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Lookup 4 v2" sheetId="1" state="visible" r:id="rId2"/>
  </sheets>
  <definedNames>
    <definedName function="false" hidden="true" localSheetId="0" name="_xlnm._FilterDatabase" vbProcedure="false">'Table Lookup 4 v2'!$A$1:$E$22737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<sst xmlns="http://schemas.openxmlformats.org/spreadsheetml/2006/main" count="91996" uniqueCount="26001">
  <si>
    <t xml:space="preserve">id</t>
  </si>
  <si>
    <t xml:space="preserve">pokok</t>
  </si>
  <si>
    <t xml:space="preserve">awalan</t>
  </si>
  <si>
    <t xml:space="preserve">akhiran</t>
  </si>
  <si>
    <t xml:space="preserve">suku</t>
  </si>
  <si>
    <t xml:space="preserve">sepuluh</t>
  </si>
  <si>
    <t xml:space="preserve">se;pu;luh</t>
  </si>
  <si>
    <t xml:space="preserve">sebelas</t>
  </si>
  <si>
    <t xml:space="preserve">se;be;las</t>
  </si>
  <si>
    <t xml:space="preserve">dua-belas</t>
  </si>
  <si>
    <t xml:space="preserve">du;a;be;las</t>
  </si>
  <si>
    <t xml:space="preserve">tiga-belas</t>
  </si>
  <si>
    <t xml:space="preserve">ti;ga;be;las</t>
  </si>
  <si>
    <t xml:space="preserve">empat-belas</t>
  </si>
  <si>
    <t xml:space="preserve">em;pat;be;las</t>
  </si>
  <si>
    <t xml:space="preserve">lima-belas</t>
  </si>
  <si>
    <t xml:space="preserve">li;ma;be;las</t>
  </si>
  <si>
    <t xml:space="preserve">enam-belas</t>
  </si>
  <si>
    <t xml:space="preserve">e;nam;be;las</t>
  </si>
  <si>
    <t xml:space="preserve">tujuh-belas</t>
  </si>
  <si>
    <t xml:space="preserve">tu;juh;be;las</t>
  </si>
  <si>
    <t xml:space="preserve">delapan-belas</t>
  </si>
  <si>
    <t xml:space="preserve">de;la;pan;be;las</t>
  </si>
  <si>
    <t xml:space="preserve">sembilan-belas</t>
  </si>
  <si>
    <t xml:space="preserve">sem;bi;lan;be;las</t>
  </si>
  <si>
    <t xml:space="preserve">0</t>
  </si>
  <si>
    <t xml:space="preserve">nol</t>
  </si>
  <si>
    <t xml:space="preserve">0ku</t>
  </si>
  <si>
    <t xml:space="preserve">ku</t>
  </si>
  <si>
    <t xml:space="preserve">1</t>
  </si>
  <si>
    <t xml:space="preserve">satu</t>
  </si>
  <si>
    <t xml:space="preserve">sa;tu</t>
  </si>
  <si>
    <t xml:space="preserve">1ku</t>
  </si>
  <si>
    <t xml:space="preserve">2</t>
  </si>
  <si>
    <t xml:space="preserve">dua</t>
  </si>
  <si>
    <t xml:space="preserve">du;a</t>
  </si>
  <si>
    <t xml:space="preserve">2ku</t>
  </si>
  <si>
    <t xml:space="preserve">3</t>
  </si>
  <si>
    <t xml:space="preserve">tiga</t>
  </si>
  <si>
    <t xml:space="preserve">ti;ga</t>
  </si>
  <si>
    <t xml:space="preserve">3ku</t>
  </si>
  <si>
    <t xml:space="preserve">4</t>
  </si>
  <si>
    <t xml:space="preserve">empat</t>
  </si>
  <si>
    <t xml:space="preserve">em;pat</t>
  </si>
  <si>
    <t xml:space="preserve">4ku</t>
  </si>
  <si>
    <t xml:space="preserve">5</t>
  </si>
  <si>
    <t xml:space="preserve">lima</t>
  </si>
  <si>
    <t xml:space="preserve">li;ma</t>
  </si>
  <si>
    <t xml:space="preserve">5ku</t>
  </si>
  <si>
    <t xml:space="preserve">6</t>
  </si>
  <si>
    <t xml:space="preserve">enam</t>
  </si>
  <si>
    <t xml:space="preserve">e;nam</t>
  </si>
  <si>
    <t xml:space="preserve">6ku</t>
  </si>
  <si>
    <t xml:space="preserve">7</t>
  </si>
  <si>
    <t xml:space="preserve">tujuh</t>
  </si>
  <si>
    <t xml:space="preserve">tu;juh</t>
  </si>
  <si>
    <t xml:space="preserve">7ku</t>
  </si>
  <si>
    <t xml:space="preserve">8</t>
  </si>
  <si>
    <t xml:space="preserve">delapan</t>
  </si>
  <si>
    <t xml:space="preserve">de;la;pan</t>
  </si>
  <si>
    <t xml:space="preserve">8ku</t>
  </si>
  <si>
    <t xml:space="preserve">9</t>
  </si>
  <si>
    <t xml:space="preserve">sembilan</t>
  </si>
  <si>
    <t xml:space="preserve">sem;bi;lan</t>
  </si>
  <si>
    <t xml:space="preserve">9ku</t>
  </si>
  <si>
    <t xml:space="preserve">aba</t>
  </si>
  <si>
    <t xml:space="preserve">a;ba</t>
  </si>
  <si>
    <t xml:space="preserve">abad</t>
  </si>
  <si>
    <t xml:space="preserve">a;bad</t>
  </si>
  <si>
    <t xml:space="preserve">abadi</t>
  </si>
  <si>
    <t xml:space="preserve">a;ba;di</t>
  </si>
  <si>
    <t xml:space="preserve">abadiku</t>
  </si>
  <si>
    <t xml:space="preserve">abadimu</t>
  </si>
  <si>
    <t xml:space="preserve">mu</t>
  </si>
  <si>
    <t xml:space="preserve">abadinya</t>
  </si>
  <si>
    <t xml:space="preserve">nya</t>
  </si>
  <si>
    <t xml:space="preserve">abadku</t>
  </si>
  <si>
    <t xml:space="preserve">abadmu</t>
  </si>
  <si>
    <t xml:space="preserve">abadnya</t>
  </si>
  <si>
    <t xml:space="preserve">abai</t>
  </si>
  <si>
    <t xml:space="preserve">a;ba;i</t>
  </si>
  <si>
    <t xml:space="preserve">abaian</t>
  </si>
  <si>
    <t xml:space="preserve">an</t>
  </si>
  <si>
    <t xml:space="preserve">abaikan</t>
  </si>
  <si>
    <t xml:space="preserve">kan</t>
  </si>
  <si>
    <t xml:space="preserve">abaiku</t>
  </si>
  <si>
    <t xml:space="preserve">abaimu</t>
  </si>
  <si>
    <t xml:space="preserve">abainya</t>
  </si>
  <si>
    <t xml:space="preserve">abaku</t>
  </si>
  <si>
    <t xml:space="preserve">abamu</t>
  </si>
  <si>
    <t xml:space="preserve">abang</t>
  </si>
  <si>
    <t xml:space="preserve">a;bang</t>
  </si>
  <si>
    <t xml:space="preserve">abangan</t>
  </si>
  <si>
    <t xml:space="preserve">abangku</t>
  </si>
  <si>
    <t xml:space="preserve">abangmu</t>
  </si>
  <si>
    <t xml:space="preserve">abangnya</t>
  </si>
  <si>
    <t xml:space="preserve">abanya</t>
  </si>
  <si>
    <t xml:space="preserve">abdi</t>
  </si>
  <si>
    <t xml:space="preserve">ab;di</t>
  </si>
  <si>
    <t xml:space="preserve">abdiku</t>
  </si>
  <si>
    <t xml:space="preserve">abdimu</t>
  </si>
  <si>
    <t xml:space="preserve">abdinya</t>
  </si>
  <si>
    <t xml:space="preserve">aben</t>
  </si>
  <si>
    <t xml:space="preserve">a;ben</t>
  </si>
  <si>
    <t xml:space="preserve">abenku</t>
  </si>
  <si>
    <t xml:space="preserve">abenmu</t>
  </si>
  <si>
    <t xml:space="preserve">abennya</t>
  </si>
  <si>
    <t xml:space="preserve">abjad</t>
  </si>
  <si>
    <t xml:space="preserve">ab;jad</t>
  </si>
  <si>
    <t xml:space="preserve">abjadku</t>
  </si>
  <si>
    <t xml:space="preserve">abjadmu</t>
  </si>
  <si>
    <t xml:space="preserve">abjadnya</t>
  </si>
  <si>
    <t xml:space="preserve">abortus</t>
  </si>
  <si>
    <t xml:space="preserve">a;bor;tus</t>
  </si>
  <si>
    <t xml:space="preserve">abortusku</t>
  </si>
  <si>
    <t xml:space="preserve">abortusmu</t>
  </si>
  <si>
    <t xml:space="preserve">abortusnya</t>
  </si>
  <si>
    <t xml:space="preserve">absen</t>
  </si>
  <si>
    <t xml:space="preserve">ab;sen</t>
  </si>
  <si>
    <t xml:space="preserve">absenku</t>
  </si>
  <si>
    <t xml:space="preserve">absenmu</t>
  </si>
  <si>
    <t xml:space="preserve">absennya</t>
  </si>
  <si>
    <t xml:space="preserve">abu</t>
  </si>
  <si>
    <t xml:space="preserve">a;bu</t>
  </si>
  <si>
    <t xml:space="preserve">abu-abu</t>
  </si>
  <si>
    <t xml:space="preserve">bu;a;bu;a</t>
  </si>
  <si>
    <t xml:space="preserve">abu-abuku</t>
  </si>
  <si>
    <t xml:space="preserve">abu-abumu</t>
  </si>
  <si>
    <t xml:space="preserve">abu-abunya</t>
  </si>
  <si>
    <t xml:space="preserve">abuan</t>
  </si>
  <si>
    <t xml:space="preserve">abuku</t>
  </si>
  <si>
    <t xml:space="preserve">abumu</t>
  </si>
  <si>
    <t xml:space="preserve">abunya</t>
  </si>
  <si>
    <t xml:space="preserve">acak</t>
  </si>
  <si>
    <t xml:space="preserve">a;cak</t>
  </si>
  <si>
    <t xml:space="preserve">acakan</t>
  </si>
  <si>
    <t xml:space="preserve">acakku</t>
  </si>
  <si>
    <t xml:space="preserve">acakmu</t>
  </si>
  <si>
    <t xml:space="preserve">acaknya</t>
  </si>
  <si>
    <t xml:space="preserve">acar</t>
  </si>
  <si>
    <t xml:space="preserve">a;car</t>
  </si>
  <si>
    <t xml:space="preserve">acara</t>
  </si>
  <si>
    <t xml:space="preserve">a;ca;ra</t>
  </si>
  <si>
    <t xml:space="preserve">acaraku</t>
  </si>
  <si>
    <t xml:space="preserve">acaramu</t>
  </si>
  <si>
    <t xml:space="preserve">acaranya</t>
  </si>
  <si>
    <t xml:space="preserve">acarku</t>
  </si>
  <si>
    <t xml:space="preserve">acarmu</t>
  </si>
  <si>
    <t xml:space="preserve">acarnya</t>
  </si>
  <si>
    <t xml:space="preserve">acuh</t>
  </si>
  <si>
    <t xml:space="preserve">a;cuh</t>
  </si>
  <si>
    <t xml:space="preserve">acuhan</t>
  </si>
  <si>
    <t xml:space="preserve">acuhku</t>
  </si>
  <si>
    <t xml:space="preserve">acuhmu</t>
  </si>
  <si>
    <t xml:space="preserve">acuhnya</t>
  </si>
  <si>
    <t xml:space="preserve">acung</t>
  </si>
  <si>
    <t xml:space="preserve">a;cung</t>
  </si>
  <si>
    <t xml:space="preserve">acungku</t>
  </si>
  <si>
    <t xml:space="preserve">acungmu</t>
  </si>
  <si>
    <t xml:space="preserve">acungnya</t>
  </si>
  <si>
    <t xml:space="preserve">ada</t>
  </si>
  <si>
    <t xml:space="preserve">a;da</t>
  </si>
  <si>
    <t xml:space="preserve">adai</t>
  </si>
  <si>
    <t xml:space="preserve">i</t>
  </si>
  <si>
    <t xml:space="preserve">adakan</t>
  </si>
  <si>
    <t xml:space="preserve">adaku</t>
  </si>
  <si>
    <t xml:space="preserve">adalah</t>
  </si>
  <si>
    <t xml:space="preserve">lah</t>
  </si>
  <si>
    <t xml:space="preserve">adamu</t>
  </si>
  <si>
    <t xml:space="preserve">adanya</t>
  </si>
  <si>
    <t xml:space="preserve">adat</t>
  </si>
  <si>
    <t xml:space="preserve">a;dat</t>
  </si>
  <si>
    <t xml:space="preserve">adati</t>
  </si>
  <si>
    <t xml:space="preserve">adatku</t>
  </si>
  <si>
    <t xml:space="preserve">adatmu</t>
  </si>
  <si>
    <t xml:space="preserve">adatnya</t>
  </si>
  <si>
    <t xml:space="preserve">adik</t>
  </si>
  <si>
    <t xml:space="preserve">a;dik</t>
  </si>
  <si>
    <t xml:space="preserve">adikku</t>
  </si>
  <si>
    <t xml:space="preserve">adikmu</t>
  </si>
  <si>
    <t xml:space="preserve">adiknya</t>
  </si>
  <si>
    <t xml:space="preserve">adil</t>
  </si>
  <si>
    <t xml:space="preserve">a;dil</t>
  </si>
  <si>
    <t xml:space="preserve">adilku</t>
  </si>
  <si>
    <t xml:space="preserve">adilmu</t>
  </si>
  <si>
    <t xml:space="preserve">adilnya</t>
  </si>
  <si>
    <t xml:space="preserve">adinda</t>
  </si>
  <si>
    <t xml:space="preserve">a;din;da</t>
  </si>
  <si>
    <t xml:space="preserve">adindaku</t>
  </si>
  <si>
    <t xml:space="preserve">adindamu</t>
  </si>
  <si>
    <t xml:space="preserve">adindanya</t>
  </si>
  <si>
    <t xml:space="preserve">adon</t>
  </si>
  <si>
    <t xml:space="preserve">a;don</t>
  </si>
  <si>
    <t xml:space="preserve">adonan</t>
  </si>
  <si>
    <t xml:space="preserve">adonku</t>
  </si>
  <si>
    <t xml:space="preserve">adonmu</t>
  </si>
  <si>
    <t xml:space="preserve">adonnya</t>
  </si>
  <si>
    <t xml:space="preserve">adu</t>
  </si>
  <si>
    <t xml:space="preserve">a;du</t>
  </si>
  <si>
    <t xml:space="preserve">aduan</t>
  </si>
  <si>
    <t xml:space="preserve">aduh</t>
  </si>
  <si>
    <t xml:space="preserve">a;duh</t>
  </si>
  <si>
    <t xml:space="preserve">aduhai</t>
  </si>
  <si>
    <t xml:space="preserve">a;du;hai</t>
  </si>
  <si>
    <t xml:space="preserve">aduhaiku</t>
  </si>
  <si>
    <t xml:space="preserve">aduhaimu</t>
  </si>
  <si>
    <t xml:space="preserve">aduhainya</t>
  </si>
  <si>
    <t xml:space="preserve">aduhku</t>
  </si>
  <si>
    <t xml:space="preserve">aduhmu</t>
  </si>
  <si>
    <t xml:space="preserve">aduhnya</t>
  </si>
  <si>
    <t xml:space="preserve">aduk</t>
  </si>
  <si>
    <t xml:space="preserve">a;duk</t>
  </si>
  <si>
    <t xml:space="preserve">adukan</t>
  </si>
  <si>
    <t xml:space="preserve">adukkan</t>
  </si>
  <si>
    <t xml:space="preserve">adukku</t>
  </si>
  <si>
    <t xml:space="preserve">adukmu</t>
  </si>
  <si>
    <t xml:space="preserve">aduknya</t>
  </si>
  <si>
    <t xml:space="preserve">aduku</t>
  </si>
  <si>
    <t xml:space="preserve">adumu</t>
  </si>
  <si>
    <t xml:space="preserve">adunya</t>
  </si>
  <si>
    <t xml:space="preserve">afdal</t>
  </si>
  <si>
    <t xml:space="preserve">af;dal</t>
  </si>
  <si>
    <t xml:space="preserve">afdalku</t>
  </si>
  <si>
    <t xml:space="preserve">afdalmu</t>
  </si>
  <si>
    <t xml:space="preserve">afdalnya</t>
  </si>
  <si>
    <t xml:space="preserve">agak</t>
  </si>
  <si>
    <t xml:space="preserve">a;gak</t>
  </si>
  <si>
    <t xml:space="preserve">agakku</t>
  </si>
  <si>
    <t xml:space="preserve">agakmu</t>
  </si>
  <si>
    <t xml:space="preserve">agaknya</t>
  </si>
  <si>
    <t xml:space="preserve">agama</t>
  </si>
  <si>
    <t xml:space="preserve">a;ga;ma</t>
  </si>
  <si>
    <t xml:space="preserve">agamaku</t>
  </si>
  <si>
    <t xml:space="preserve">agamamu</t>
  </si>
  <si>
    <t xml:space="preserve">agamanya</t>
  </si>
  <si>
    <t xml:space="preserve">agar</t>
  </si>
  <si>
    <t xml:space="preserve">a;gar</t>
  </si>
  <si>
    <t xml:space="preserve">agarku</t>
  </si>
  <si>
    <t xml:space="preserve">agarmu</t>
  </si>
  <si>
    <t xml:space="preserve">agarnya</t>
  </si>
  <si>
    <t xml:space="preserve">agen</t>
  </si>
  <si>
    <t xml:space="preserve">a;gen</t>
  </si>
  <si>
    <t xml:space="preserve">agenda</t>
  </si>
  <si>
    <t xml:space="preserve">a;gen;da</t>
  </si>
  <si>
    <t xml:space="preserve">agendaku</t>
  </si>
  <si>
    <t xml:space="preserve">agendamu</t>
  </si>
  <si>
    <t xml:space="preserve">agendanya</t>
  </si>
  <si>
    <t xml:space="preserve">agenku</t>
  </si>
  <si>
    <t xml:space="preserve">agenmu</t>
  </si>
  <si>
    <t xml:space="preserve">agennya</t>
  </si>
  <si>
    <t xml:space="preserve">agraria</t>
  </si>
  <si>
    <t xml:space="preserve">ag;ra;ri;a</t>
  </si>
  <si>
    <t xml:space="preserve">agrariaku</t>
  </si>
  <si>
    <t xml:space="preserve">agrariamu</t>
  </si>
  <si>
    <t xml:space="preserve">agrarianya</t>
  </si>
  <si>
    <t xml:space="preserve">agresi</t>
  </si>
  <si>
    <t xml:space="preserve">ag;re;si</t>
  </si>
  <si>
    <t xml:space="preserve">agresif</t>
  </si>
  <si>
    <t xml:space="preserve">ag;re;sif</t>
  </si>
  <si>
    <t xml:space="preserve">agresifku</t>
  </si>
  <si>
    <t xml:space="preserve">agresifmu</t>
  </si>
  <si>
    <t xml:space="preserve">agresifnya</t>
  </si>
  <si>
    <t xml:space="preserve">agresiku</t>
  </si>
  <si>
    <t xml:space="preserve">agresimu</t>
  </si>
  <si>
    <t xml:space="preserve">agresinya</t>
  </si>
  <si>
    <t xml:space="preserve">agung</t>
  </si>
  <si>
    <t xml:space="preserve">a;gung</t>
  </si>
  <si>
    <t xml:space="preserve">agungku</t>
  </si>
  <si>
    <t xml:space="preserve">agungmu</t>
  </si>
  <si>
    <t xml:space="preserve">agungnya</t>
  </si>
  <si>
    <t xml:space="preserve">agustus</t>
  </si>
  <si>
    <t xml:space="preserve">a;gus;tus</t>
  </si>
  <si>
    <t xml:space="preserve">agustusku</t>
  </si>
  <si>
    <t xml:space="preserve">agustusmu</t>
  </si>
  <si>
    <t xml:space="preserve">agustusnya</t>
  </si>
  <si>
    <t xml:space="preserve">ah</t>
  </si>
  <si>
    <t xml:space="preserve">ahad</t>
  </si>
  <si>
    <t xml:space="preserve">a;had</t>
  </si>
  <si>
    <t xml:space="preserve">ahadku</t>
  </si>
  <si>
    <t xml:space="preserve">ahadmu</t>
  </si>
  <si>
    <t xml:space="preserve">ahadnya</t>
  </si>
  <si>
    <t xml:space="preserve">ahku</t>
  </si>
  <si>
    <t xml:space="preserve">ahli</t>
  </si>
  <si>
    <t xml:space="preserve">ah;li</t>
  </si>
  <si>
    <t xml:space="preserve">ahliku</t>
  </si>
  <si>
    <t xml:space="preserve">ahlimu</t>
  </si>
  <si>
    <t xml:space="preserve">ahlinya</t>
  </si>
  <si>
    <t xml:space="preserve">ahmu</t>
  </si>
  <si>
    <t xml:space="preserve">ahnya</t>
  </si>
  <si>
    <t xml:space="preserve">aib</t>
  </si>
  <si>
    <t xml:space="preserve">a;ib</t>
  </si>
  <si>
    <t xml:space="preserve">aibku</t>
  </si>
  <si>
    <t xml:space="preserve">aibmu</t>
  </si>
  <si>
    <t xml:space="preserve">aibnya</t>
  </si>
  <si>
    <t xml:space="preserve">air</t>
  </si>
  <si>
    <t xml:space="preserve">a;ir</t>
  </si>
  <si>
    <t xml:space="preserve">airku</t>
  </si>
  <si>
    <t xml:space="preserve">airmu</t>
  </si>
  <si>
    <t xml:space="preserve">airnya</t>
  </si>
  <si>
    <t xml:space="preserve">ajak</t>
  </si>
  <si>
    <t xml:space="preserve">a;jak</t>
  </si>
  <si>
    <t xml:space="preserve">ajakan</t>
  </si>
  <si>
    <t xml:space="preserve">ajakku</t>
  </si>
  <si>
    <t xml:space="preserve">ajakmu</t>
  </si>
  <si>
    <t xml:space="preserve">ajaknya</t>
  </si>
  <si>
    <t xml:space="preserve">ajal</t>
  </si>
  <si>
    <t xml:space="preserve">a;jal</t>
  </si>
  <si>
    <t xml:space="preserve">ajalku</t>
  </si>
  <si>
    <t xml:space="preserve">ajalmu</t>
  </si>
  <si>
    <t xml:space="preserve">ajalnya</t>
  </si>
  <si>
    <t xml:space="preserve">ajang</t>
  </si>
  <si>
    <t xml:space="preserve">a;jang</t>
  </si>
  <si>
    <t xml:space="preserve">ajangku</t>
  </si>
  <si>
    <t xml:space="preserve">ajangmu</t>
  </si>
  <si>
    <t xml:space="preserve">ajangnya</t>
  </si>
  <si>
    <t xml:space="preserve">ajar</t>
  </si>
  <si>
    <t xml:space="preserve">a;jar</t>
  </si>
  <si>
    <t xml:space="preserve">ajaran</t>
  </si>
  <si>
    <t xml:space="preserve">ajarku</t>
  </si>
  <si>
    <t xml:space="preserve">ajarmu</t>
  </si>
  <si>
    <t xml:space="preserve">ajarnya</t>
  </si>
  <si>
    <t xml:space="preserve">aju</t>
  </si>
  <si>
    <t xml:space="preserve">a;ju</t>
  </si>
  <si>
    <t xml:space="preserve">ajuan</t>
  </si>
  <si>
    <t xml:space="preserve">ajudan</t>
  </si>
  <si>
    <t xml:space="preserve">a;ju;dan</t>
  </si>
  <si>
    <t xml:space="preserve">ajudanku</t>
  </si>
  <si>
    <t xml:space="preserve">ajudanmu</t>
  </si>
  <si>
    <t xml:space="preserve">ajudannya</t>
  </si>
  <si>
    <t xml:space="preserve">ajuku</t>
  </si>
  <si>
    <t xml:space="preserve">ajumu</t>
  </si>
  <si>
    <t xml:space="preserve">ajunya</t>
  </si>
  <si>
    <t xml:space="preserve">akad</t>
  </si>
  <si>
    <t xml:space="preserve">a;kad</t>
  </si>
  <si>
    <t xml:space="preserve">akadku</t>
  </si>
  <si>
    <t xml:space="preserve">akadmu</t>
  </si>
  <si>
    <t xml:space="preserve">akadnya</t>
  </si>
  <si>
    <t xml:space="preserve">akal</t>
  </si>
  <si>
    <t xml:space="preserve">a;kal</t>
  </si>
  <si>
    <t xml:space="preserve">akalku</t>
  </si>
  <si>
    <t xml:space="preserve">akalmu</t>
  </si>
  <si>
    <t xml:space="preserve">akalnya</t>
  </si>
  <si>
    <t xml:space="preserve">akan</t>
  </si>
  <si>
    <t xml:space="preserve">a;kan</t>
  </si>
  <si>
    <t xml:space="preserve">akanan</t>
  </si>
  <si>
    <t xml:space="preserve">akanku</t>
  </si>
  <si>
    <t xml:space="preserve">akanmu</t>
  </si>
  <si>
    <t xml:space="preserve">akannya</t>
  </si>
  <si>
    <t xml:space="preserve">akar</t>
  </si>
  <si>
    <t xml:space="preserve">a;kar</t>
  </si>
  <si>
    <t xml:space="preserve">akarku</t>
  </si>
  <si>
    <t xml:space="preserve">akarmu</t>
  </si>
  <si>
    <t xml:space="preserve">akarnya</t>
  </si>
  <si>
    <t xml:space="preserve">akbar</t>
  </si>
  <si>
    <t xml:space="preserve">ak;bar</t>
  </si>
  <si>
    <t xml:space="preserve">akbarku</t>
  </si>
  <si>
    <t xml:space="preserve">akbarmu</t>
  </si>
  <si>
    <t xml:space="preserve">akbarnya</t>
  </si>
  <si>
    <t xml:space="preserve">akhir</t>
  </si>
  <si>
    <t xml:space="preserve">a;khir</t>
  </si>
  <si>
    <t xml:space="preserve">akhirat</t>
  </si>
  <si>
    <t xml:space="preserve">a;khi;rat</t>
  </si>
  <si>
    <t xml:space="preserve">akhiratku</t>
  </si>
  <si>
    <t xml:space="preserve">akhiratmu</t>
  </si>
  <si>
    <t xml:space="preserve">akhiratnya</t>
  </si>
  <si>
    <t xml:space="preserve">akhirku</t>
  </si>
  <si>
    <t xml:space="preserve">akhirmu</t>
  </si>
  <si>
    <t xml:space="preserve">akhirnya</t>
  </si>
  <si>
    <t xml:space="preserve">akhlak</t>
  </si>
  <si>
    <t xml:space="preserve">akh;lak</t>
  </si>
  <si>
    <t xml:space="preserve">akhlaki</t>
  </si>
  <si>
    <t xml:space="preserve">akhlakku</t>
  </si>
  <si>
    <t xml:space="preserve">akhlakmu</t>
  </si>
  <si>
    <t xml:space="preserve">akhlaknya</t>
  </si>
  <si>
    <t xml:space="preserve">akibat</t>
  </si>
  <si>
    <t xml:space="preserve">a;ki;bat</t>
  </si>
  <si>
    <t xml:space="preserve">akibatku</t>
  </si>
  <si>
    <t xml:space="preserve">akibatmu</t>
  </si>
  <si>
    <t xml:space="preserve">akibatnya</t>
  </si>
  <si>
    <t xml:space="preserve">akrab</t>
  </si>
  <si>
    <t xml:space="preserve">ak;rab</t>
  </si>
  <si>
    <t xml:space="preserve">akrabku</t>
  </si>
  <si>
    <t xml:space="preserve">akrabmu</t>
  </si>
  <si>
    <t xml:space="preserve">akrabnya</t>
  </si>
  <si>
    <t xml:space="preserve">aksi</t>
  </si>
  <si>
    <t xml:space="preserve">ak;si</t>
  </si>
  <si>
    <t xml:space="preserve">aksiku</t>
  </si>
  <si>
    <t xml:space="preserve">aksimu</t>
  </si>
  <si>
    <t xml:space="preserve">aksinya</t>
  </si>
  <si>
    <t xml:space="preserve">akta</t>
  </si>
  <si>
    <t xml:space="preserve">ak;ta</t>
  </si>
  <si>
    <t xml:space="preserve">aktaku</t>
  </si>
  <si>
    <t xml:space="preserve">aktamu</t>
  </si>
  <si>
    <t xml:space="preserve">aktanya</t>
  </si>
  <si>
    <t xml:space="preserve">aktif</t>
  </si>
  <si>
    <t xml:space="preserve">ak;tif</t>
  </si>
  <si>
    <t xml:space="preserve">aktifku</t>
  </si>
  <si>
    <t xml:space="preserve">aktifmu</t>
  </si>
  <si>
    <t xml:space="preserve">aktifnya</t>
  </si>
  <si>
    <t xml:space="preserve">akting</t>
  </si>
  <si>
    <t xml:space="preserve">ak;ting</t>
  </si>
  <si>
    <t xml:space="preserve">aktingku</t>
  </si>
  <si>
    <t xml:space="preserve">aktingmu</t>
  </si>
  <si>
    <t xml:space="preserve">aktingnya</t>
  </si>
  <si>
    <t xml:space="preserve">aktor</t>
  </si>
  <si>
    <t xml:space="preserve">ak;tor</t>
  </si>
  <si>
    <t xml:space="preserve">aktorku</t>
  </si>
  <si>
    <t xml:space="preserve">aktormu</t>
  </si>
  <si>
    <t xml:space="preserve">aktornya</t>
  </si>
  <si>
    <t xml:space="preserve">aktris</t>
  </si>
  <si>
    <t xml:space="preserve">ak;tris</t>
  </si>
  <si>
    <t xml:space="preserve">aktrisku</t>
  </si>
  <si>
    <t xml:space="preserve">aktrismu</t>
  </si>
  <si>
    <t xml:space="preserve">aktrisnya</t>
  </si>
  <si>
    <t xml:space="preserve">aku</t>
  </si>
  <si>
    <t xml:space="preserve">a;ku</t>
  </si>
  <si>
    <t xml:space="preserve">akuan</t>
  </si>
  <si>
    <t xml:space="preserve">akuarium</t>
  </si>
  <si>
    <t xml:space="preserve">a;ku;a;ri;um</t>
  </si>
  <si>
    <t xml:space="preserve">akuariumku</t>
  </si>
  <si>
    <t xml:space="preserve">akuariummu</t>
  </si>
  <si>
    <t xml:space="preserve">akuariumnya</t>
  </si>
  <si>
    <t xml:space="preserve">akuku</t>
  </si>
  <si>
    <t xml:space="preserve">akumu</t>
  </si>
  <si>
    <t xml:space="preserve">akunya</t>
  </si>
  <si>
    <t xml:space="preserve">akur</t>
  </si>
  <si>
    <t xml:space="preserve">a;kur</t>
  </si>
  <si>
    <t xml:space="preserve">akurku</t>
  </si>
  <si>
    <t xml:space="preserve">akurmu</t>
  </si>
  <si>
    <t xml:space="preserve">akurnya</t>
  </si>
  <si>
    <t xml:space="preserve">alam</t>
  </si>
  <si>
    <t xml:space="preserve">a;lam</t>
  </si>
  <si>
    <t xml:space="preserve">alamat</t>
  </si>
  <si>
    <t xml:space="preserve">a;la;mat</t>
  </si>
  <si>
    <t xml:space="preserve">alamatku</t>
  </si>
  <si>
    <t xml:space="preserve">alamatmu</t>
  </si>
  <si>
    <t xml:space="preserve">alamatnya</t>
  </si>
  <si>
    <t xml:space="preserve">alami</t>
  </si>
  <si>
    <t xml:space="preserve">alamku</t>
  </si>
  <si>
    <t xml:space="preserve">alammu</t>
  </si>
  <si>
    <t xml:space="preserve">alamnya</t>
  </si>
  <si>
    <t xml:space="preserve">alangkah</t>
  </si>
  <si>
    <t xml:space="preserve">a;lang;kah</t>
  </si>
  <si>
    <t xml:space="preserve">alangkahku</t>
  </si>
  <si>
    <t xml:space="preserve">alangkahmu</t>
  </si>
  <si>
    <t xml:space="preserve">alangkahnya</t>
  </si>
  <si>
    <t xml:space="preserve">alas</t>
  </si>
  <si>
    <t xml:space="preserve">a;las</t>
  </si>
  <si>
    <t xml:space="preserve">alasan</t>
  </si>
  <si>
    <t xml:space="preserve">alasku</t>
  </si>
  <si>
    <t xml:space="preserve">alasmu</t>
  </si>
  <si>
    <t xml:space="preserve">alasnya</t>
  </si>
  <si>
    <t xml:space="preserve">alat</t>
  </si>
  <si>
    <t xml:space="preserve">a;lat</t>
  </si>
  <si>
    <t xml:space="preserve">alatku</t>
  </si>
  <si>
    <t xml:space="preserve">alatmu</t>
  </si>
  <si>
    <t xml:space="preserve">alatnya</t>
  </si>
  <si>
    <t xml:space="preserve">album</t>
  </si>
  <si>
    <t xml:space="preserve">al;bum</t>
  </si>
  <si>
    <t xml:space="preserve">albumku</t>
  </si>
  <si>
    <t xml:space="preserve">albummu</t>
  </si>
  <si>
    <t xml:space="preserve">albumnya</t>
  </si>
  <si>
    <t xml:space="preserve">alfiat</t>
  </si>
  <si>
    <t xml:space="preserve">al;fi;at</t>
  </si>
  <si>
    <t xml:space="preserve">alfiatku</t>
  </si>
  <si>
    <t xml:space="preserve">alfiatmu</t>
  </si>
  <si>
    <t xml:space="preserve">alfiatnya</t>
  </si>
  <si>
    <t xml:space="preserve">algojo</t>
  </si>
  <si>
    <t xml:space="preserve">al;go;jo</t>
  </si>
  <si>
    <t xml:space="preserve">algojoku</t>
  </si>
  <si>
    <t xml:space="preserve">algojomu</t>
  </si>
  <si>
    <t xml:space="preserve">algojonya</t>
  </si>
  <si>
    <t xml:space="preserve">alhamdulillah</t>
  </si>
  <si>
    <t xml:space="preserve">al;ham;du;li;lah</t>
  </si>
  <si>
    <t xml:space="preserve">alhamdulillahku</t>
  </si>
  <si>
    <t xml:space="preserve">al;ham;du;lil;lah</t>
  </si>
  <si>
    <t xml:space="preserve">alhamdulillahmu</t>
  </si>
  <si>
    <t xml:space="preserve">alhamdulillahnya</t>
  </si>
  <si>
    <t xml:space="preserve">alih</t>
  </si>
  <si>
    <t xml:space="preserve">a;lih</t>
  </si>
  <si>
    <t xml:space="preserve">alihku</t>
  </si>
  <si>
    <t xml:space="preserve">alihmu</t>
  </si>
  <si>
    <t xml:space="preserve">alihnya</t>
  </si>
  <si>
    <t xml:space="preserve">alim</t>
  </si>
  <si>
    <t xml:space="preserve">a;lim</t>
  </si>
  <si>
    <t xml:space="preserve">alimku</t>
  </si>
  <si>
    <t xml:space="preserve">alimmu</t>
  </si>
  <si>
    <t xml:space="preserve">alimnya</t>
  </si>
  <si>
    <t xml:space="preserve">alinea</t>
  </si>
  <si>
    <t xml:space="preserve">a;li;ne;a</t>
  </si>
  <si>
    <t xml:space="preserve">alineaku</t>
  </si>
  <si>
    <t xml:space="preserve">alineamu</t>
  </si>
  <si>
    <t xml:space="preserve">alineanya</t>
  </si>
  <si>
    <t xml:space="preserve">alir</t>
  </si>
  <si>
    <t xml:space="preserve">a;lir</t>
  </si>
  <si>
    <t xml:space="preserve">aliran</t>
  </si>
  <si>
    <t xml:space="preserve">alirku</t>
  </si>
  <si>
    <t xml:space="preserve">alirmu</t>
  </si>
  <si>
    <t xml:space="preserve">alirnya</t>
  </si>
  <si>
    <t xml:space="preserve">alis</t>
  </si>
  <si>
    <t xml:space="preserve">a;lis</t>
  </si>
  <si>
    <t xml:space="preserve">alisku</t>
  </si>
  <si>
    <t xml:space="preserve">alismu</t>
  </si>
  <si>
    <t xml:space="preserve">alisnya</t>
  </si>
  <si>
    <t xml:space="preserve">alkitab</t>
  </si>
  <si>
    <t xml:space="preserve">al;ki;tab</t>
  </si>
  <si>
    <t xml:space="preserve">alkitabku</t>
  </si>
  <si>
    <t xml:space="preserve">alkitabmu</t>
  </si>
  <si>
    <t xml:space="preserve">alkitabnya</t>
  </si>
  <si>
    <t xml:space="preserve">alkohol</t>
  </si>
  <si>
    <t xml:space="preserve">al;ko;hol</t>
  </si>
  <si>
    <t xml:space="preserve">alkoholku</t>
  </si>
  <si>
    <t xml:space="preserve">alkoholmu</t>
  </si>
  <si>
    <t xml:space="preserve">alkoholnya</t>
  </si>
  <si>
    <t xml:space="preserve">allah</t>
  </si>
  <si>
    <t xml:space="preserve">al;lah</t>
  </si>
  <si>
    <t xml:space="preserve">allahku</t>
  </si>
  <si>
    <t xml:space="preserve">allahmu</t>
  </si>
  <si>
    <t xml:space="preserve">allahnya</t>
  </si>
  <si>
    <t xml:space="preserve">almarhum</t>
  </si>
  <si>
    <t xml:space="preserve">al;mar;hum</t>
  </si>
  <si>
    <t xml:space="preserve">almarhumah</t>
  </si>
  <si>
    <t xml:space="preserve">al;mar;hu;mah</t>
  </si>
  <si>
    <t xml:space="preserve">almarhumahku</t>
  </si>
  <si>
    <t xml:space="preserve">almarhumahmu</t>
  </si>
  <si>
    <t xml:space="preserve">almarhumahnya</t>
  </si>
  <si>
    <t xml:space="preserve">almarhumku</t>
  </si>
  <si>
    <t xml:space="preserve">almarhummu</t>
  </si>
  <si>
    <t xml:space="preserve">almarhumnya</t>
  </si>
  <si>
    <t xml:space="preserve">almari</t>
  </si>
  <si>
    <t xml:space="preserve">al;ma;ri</t>
  </si>
  <si>
    <t xml:space="preserve">almariku</t>
  </si>
  <si>
    <t xml:space="preserve">almarimu</t>
  </si>
  <si>
    <t xml:space="preserve">almarinya</t>
  </si>
  <si>
    <t xml:space="preserve">almasih</t>
  </si>
  <si>
    <t xml:space="preserve">al;ma;sih</t>
  </si>
  <si>
    <t xml:space="preserve">almasihku</t>
  </si>
  <si>
    <t xml:space="preserve">almasihmu</t>
  </si>
  <si>
    <t xml:space="preserve">almasihnya</t>
  </si>
  <si>
    <t xml:space="preserve">alpa</t>
  </si>
  <si>
    <t xml:space="preserve">al;pa</t>
  </si>
  <si>
    <t xml:space="preserve">alpaku</t>
  </si>
  <si>
    <t xml:space="preserve">alpamu</t>
  </si>
  <si>
    <t xml:space="preserve">alpanya</t>
  </si>
  <si>
    <t xml:space="preserve">alpukat</t>
  </si>
  <si>
    <t xml:space="preserve">al;pu;kat</t>
  </si>
  <si>
    <t xml:space="preserve">alpukatku</t>
  </si>
  <si>
    <t xml:space="preserve">alpukatmu</t>
  </si>
  <si>
    <t xml:space="preserve">alpukatnya</t>
  </si>
  <si>
    <t xml:space="preserve">alquran</t>
  </si>
  <si>
    <t xml:space="preserve">al;qur;an</t>
  </si>
  <si>
    <t xml:space="preserve">alquranku</t>
  </si>
  <si>
    <t xml:space="preserve">alquranmu</t>
  </si>
  <si>
    <t xml:space="preserve">alqurannya</t>
  </si>
  <si>
    <t xml:space="preserve">altar</t>
  </si>
  <si>
    <t xml:space="preserve">al;tar</t>
  </si>
  <si>
    <t xml:space="preserve">altarku</t>
  </si>
  <si>
    <t xml:space="preserve">altarmu</t>
  </si>
  <si>
    <t xml:space="preserve">altarnya</t>
  </si>
  <si>
    <t xml:space="preserve">aluminium</t>
  </si>
  <si>
    <t xml:space="preserve">a;lu;mi;ni;um</t>
  </si>
  <si>
    <t xml:space="preserve">alumuniumku</t>
  </si>
  <si>
    <t xml:space="preserve">alumunium</t>
  </si>
  <si>
    <t xml:space="preserve">a;lu;mu;ni;um</t>
  </si>
  <si>
    <t xml:space="preserve">alumuniummu</t>
  </si>
  <si>
    <t xml:space="preserve">alumuniumnya</t>
  </si>
  <si>
    <t xml:space="preserve">alun-alun</t>
  </si>
  <si>
    <t xml:space="preserve">lun;a;lun;a</t>
  </si>
  <si>
    <t xml:space="preserve">alun-alunku</t>
  </si>
  <si>
    <t xml:space="preserve">alun-alunmu</t>
  </si>
  <si>
    <t xml:space="preserve">alun-alunnya</t>
  </si>
  <si>
    <t xml:space="preserve">amal</t>
  </si>
  <si>
    <t xml:space="preserve">a;mal</t>
  </si>
  <si>
    <t xml:space="preserve">amalan</t>
  </si>
  <si>
    <t xml:space="preserve">amali</t>
  </si>
  <si>
    <t xml:space="preserve">amalku</t>
  </si>
  <si>
    <t xml:space="preserve">amalmu</t>
  </si>
  <si>
    <t xml:space="preserve">amalnya</t>
  </si>
  <si>
    <t xml:space="preserve">aman</t>
  </si>
  <si>
    <t xml:space="preserve">a;man</t>
  </si>
  <si>
    <t xml:space="preserve">amanah</t>
  </si>
  <si>
    <t xml:space="preserve">a;ma;nah</t>
  </si>
  <si>
    <t xml:space="preserve">amanahku</t>
  </si>
  <si>
    <t xml:space="preserve">amanahmu</t>
  </si>
  <si>
    <t xml:space="preserve">amanahnya</t>
  </si>
  <si>
    <t xml:space="preserve">amandel</t>
  </si>
  <si>
    <t xml:space="preserve">a;man;del</t>
  </si>
  <si>
    <t xml:space="preserve">amandelku</t>
  </si>
  <si>
    <t xml:space="preserve">amandelmu</t>
  </si>
  <si>
    <t xml:space="preserve">amandelnya</t>
  </si>
  <si>
    <t xml:space="preserve">amankan</t>
  </si>
  <si>
    <t xml:space="preserve">amanku</t>
  </si>
  <si>
    <t xml:space="preserve">amanmu</t>
  </si>
  <si>
    <t xml:space="preserve">amannya</t>
  </si>
  <si>
    <t xml:space="preserve">amat</t>
  </si>
  <si>
    <t xml:space="preserve">a;mat</t>
  </si>
  <si>
    <t xml:space="preserve">amatan</t>
  </si>
  <si>
    <t xml:space="preserve">amati</t>
  </si>
  <si>
    <t xml:space="preserve">amatku</t>
  </si>
  <si>
    <t xml:space="preserve">amatmu</t>
  </si>
  <si>
    <t xml:space="preserve">amatnya</t>
  </si>
  <si>
    <t xml:space="preserve">ambang</t>
  </si>
  <si>
    <t xml:space="preserve">am;bang</t>
  </si>
  <si>
    <t xml:space="preserve">ambangku</t>
  </si>
  <si>
    <t xml:space="preserve">ambangmu</t>
  </si>
  <si>
    <t xml:space="preserve">ambangnya</t>
  </si>
  <si>
    <t xml:space="preserve">ambil</t>
  </si>
  <si>
    <t xml:space="preserve">am;bil</t>
  </si>
  <si>
    <t xml:space="preserve">ambilan</t>
  </si>
  <si>
    <t xml:space="preserve">ambilkan</t>
  </si>
  <si>
    <t xml:space="preserve">ambilku</t>
  </si>
  <si>
    <t xml:space="preserve">ambilmu</t>
  </si>
  <si>
    <t xml:space="preserve">ambilnya</t>
  </si>
  <si>
    <t xml:space="preserve">ambisi</t>
  </si>
  <si>
    <t xml:space="preserve">am;bi;si</t>
  </si>
  <si>
    <t xml:space="preserve">ambisiku</t>
  </si>
  <si>
    <t xml:space="preserve">ambisimu</t>
  </si>
  <si>
    <t xml:space="preserve">ambisinya</t>
  </si>
  <si>
    <t xml:space="preserve">amboi</t>
  </si>
  <si>
    <t xml:space="preserve">am;boi</t>
  </si>
  <si>
    <t xml:space="preserve">amboiku</t>
  </si>
  <si>
    <t xml:space="preserve">amboimu</t>
  </si>
  <si>
    <t xml:space="preserve">amboinya</t>
  </si>
  <si>
    <t xml:space="preserve">ambulans</t>
  </si>
  <si>
    <t xml:space="preserve">am;bu;lans</t>
  </si>
  <si>
    <t xml:space="preserve">ambulansku</t>
  </si>
  <si>
    <t xml:space="preserve">ambulansmu</t>
  </si>
  <si>
    <t xml:space="preserve">ambulansnya</t>
  </si>
  <si>
    <t xml:space="preserve">amerika</t>
  </si>
  <si>
    <t xml:space="preserve">a;me;ri;ka</t>
  </si>
  <si>
    <t xml:space="preserve">amerikaku</t>
  </si>
  <si>
    <t xml:space="preserve">amerikamu</t>
  </si>
  <si>
    <t xml:space="preserve">amerikanya</t>
  </si>
  <si>
    <t xml:space="preserve">amfibi</t>
  </si>
  <si>
    <t xml:space="preserve">am;fi;bi</t>
  </si>
  <si>
    <t xml:space="preserve">amfibiku</t>
  </si>
  <si>
    <t xml:space="preserve">amfibimu</t>
  </si>
  <si>
    <t xml:space="preserve">amfibinya</t>
  </si>
  <si>
    <t xml:space="preserve">amin</t>
  </si>
  <si>
    <t xml:space="preserve">a;min</t>
  </si>
  <si>
    <t xml:space="preserve">aminku</t>
  </si>
  <si>
    <t xml:space="preserve">aminmu</t>
  </si>
  <si>
    <t xml:space="preserve">aminnya</t>
  </si>
  <si>
    <t xml:space="preserve">amoral</t>
  </si>
  <si>
    <t xml:space="preserve">a;mo;ral</t>
  </si>
  <si>
    <t xml:space="preserve">amoralku</t>
  </si>
  <si>
    <t xml:space="preserve">amoralmu</t>
  </si>
  <si>
    <t xml:space="preserve">amoralnya</t>
  </si>
  <si>
    <t xml:space="preserve">ampas</t>
  </si>
  <si>
    <t xml:space="preserve">am;pas</t>
  </si>
  <si>
    <t xml:space="preserve">ampasku</t>
  </si>
  <si>
    <t xml:space="preserve">ampasmu</t>
  </si>
  <si>
    <t xml:space="preserve">ampasnya</t>
  </si>
  <si>
    <t xml:space="preserve">ampelas</t>
  </si>
  <si>
    <t xml:space="preserve">am;pe;las</t>
  </si>
  <si>
    <t xml:space="preserve">ampelasku</t>
  </si>
  <si>
    <t xml:space="preserve">ampelasmu</t>
  </si>
  <si>
    <t xml:space="preserve">ampelasnya</t>
  </si>
  <si>
    <t xml:space="preserve">amplop</t>
  </si>
  <si>
    <t xml:space="preserve">am;plop</t>
  </si>
  <si>
    <t xml:space="preserve">amplopku</t>
  </si>
  <si>
    <t xml:space="preserve">amplopmu</t>
  </si>
  <si>
    <t xml:space="preserve">amplopnya</t>
  </si>
  <si>
    <t xml:space="preserve">ampuh</t>
  </si>
  <si>
    <t xml:space="preserve">am;puh</t>
  </si>
  <si>
    <t xml:space="preserve">ampuhku</t>
  </si>
  <si>
    <t xml:space="preserve">ampuhmu</t>
  </si>
  <si>
    <t xml:space="preserve">ampuhnya</t>
  </si>
  <si>
    <t xml:space="preserve">ampun</t>
  </si>
  <si>
    <t xml:space="preserve">am;pun</t>
  </si>
  <si>
    <t xml:space="preserve">ampunan</t>
  </si>
  <si>
    <t xml:space="preserve">ampuni</t>
  </si>
  <si>
    <t xml:space="preserve">ampunku</t>
  </si>
  <si>
    <t xml:space="preserve">ampunmu</t>
  </si>
  <si>
    <t xml:space="preserve">ampunnya</t>
  </si>
  <si>
    <t xml:space="preserve">amputasi</t>
  </si>
  <si>
    <t xml:space="preserve">am;pu;ta;si</t>
  </si>
  <si>
    <t xml:space="preserve">amputasiku</t>
  </si>
  <si>
    <t xml:space="preserve">amputasimu</t>
  </si>
  <si>
    <t xml:space="preserve">amputasinya</t>
  </si>
  <si>
    <t xml:space="preserve">amuk</t>
  </si>
  <si>
    <t xml:space="preserve">a;muk</t>
  </si>
  <si>
    <t xml:space="preserve">amukan</t>
  </si>
  <si>
    <t xml:space="preserve">amukku</t>
  </si>
  <si>
    <t xml:space="preserve">amukmu</t>
  </si>
  <si>
    <t xml:space="preserve">amuknya</t>
  </si>
  <si>
    <t xml:space="preserve">amunisi</t>
  </si>
  <si>
    <t xml:space="preserve">a;mu;ni;si</t>
  </si>
  <si>
    <t xml:space="preserve">amunisiku</t>
  </si>
  <si>
    <t xml:space="preserve">amunisimu</t>
  </si>
  <si>
    <t xml:space="preserve">amunisinya</t>
  </si>
  <si>
    <t xml:space="preserve">anai-anai</t>
  </si>
  <si>
    <t xml:space="preserve">anai</t>
  </si>
  <si>
    <t xml:space="preserve">a;na;i</t>
  </si>
  <si>
    <t xml:space="preserve">anai-anaiku</t>
  </si>
  <si>
    <t xml:space="preserve">anai-anaimu</t>
  </si>
  <si>
    <t xml:space="preserve">anai-anainya</t>
  </si>
  <si>
    <t xml:space="preserve">anak</t>
  </si>
  <si>
    <t xml:space="preserve">a;nak</t>
  </si>
  <si>
    <t xml:space="preserve">anakan</t>
  </si>
  <si>
    <t xml:space="preserve">anakku</t>
  </si>
  <si>
    <t xml:space="preserve">anakmu</t>
  </si>
  <si>
    <t xml:space="preserve">anaknya</t>
  </si>
  <si>
    <t xml:space="preserve">analisis</t>
  </si>
  <si>
    <t xml:space="preserve">a;na;li;sis</t>
  </si>
  <si>
    <t xml:space="preserve">analisisku</t>
  </si>
  <si>
    <t xml:space="preserve">analisismu</t>
  </si>
  <si>
    <t xml:space="preserve">analisisnya</t>
  </si>
  <si>
    <t xml:space="preserve">ananda</t>
  </si>
  <si>
    <t xml:space="preserve">a;nan;da</t>
  </si>
  <si>
    <t xml:space="preserve">anandaku</t>
  </si>
  <si>
    <t xml:space="preserve">anandamu</t>
  </si>
  <si>
    <t xml:space="preserve">anandanya</t>
  </si>
  <si>
    <t xml:space="preserve">ancam</t>
  </si>
  <si>
    <t xml:space="preserve">an;cam</t>
  </si>
  <si>
    <t xml:space="preserve">ancaman</t>
  </si>
  <si>
    <t xml:space="preserve">ancamku</t>
  </si>
  <si>
    <t xml:space="preserve">ancammu</t>
  </si>
  <si>
    <t xml:space="preserve">ancamnya</t>
  </si>
  <si>
    <t xml:space="preserve">ancang</t>
  </si>
  <si>
    <t xml:space="preserve">an;cang</t>
  </si>
  <si>
    <t xml:space="preserve">ancangan</t>
  </si>
  <si>
    <t xml:space="preserve">ancangku</t>
  </si>
  <si>
    <t xml:space="preserve">ancangmu</t>
  </si>
  <si>
    <t xml:space="preserve">ancangnya</t>
  </si>
  <si>
    <t xml:space="preserve">anda</t>
  </si>
  <si>
    <t xml:space="preserve">an;da</t>
  </si>
  <si>
    <t xml:space="preserve">andai</t>
  </si>
  <si>
    <t xml:space="preserve">an;dai</t>
  </si>
  <si>
    <t xml:space="preserve">andaikan</t>
  </si>
  <si>
    <t xml:space="preserve">andaiku</t>
  </si>
  <si>
    <t xml:space="preserve">andaimu</t>
  </si>
  <si>
    <t xml:space="preserve">andainya</t>
  </si>
  <si>
    <t xml:space="preserve">andaku</t>
  </si>
  <si>
    <t xml:space="preserve">andal</t>
  </si>
  <si>
    <t xml:space="preserve">an;dal</t>
  </si>
  <si>
    <t xml:space="preserve">andalan</t>
  </si>
  <si>
    <t xml:space="preserve">andalku</t>
  </si>
  <si>
    <t xml:space="preserve">andalmu</t>
  </si>
  <si>
    <t xml:space="preserve">andalnya</t>
  </si>
  <si>
    <t xml:space="preserve">andamu</t>
  </si>
  <si>
    <t xml:space="preserve">andanya</t>
  </si>
  <si>
    <t xml:space="preserve">andong</t>
  </si>
  <si>
    <t xml:space="preserve">an;dong</t>
  </si>
  <si>
    <t xml:space="preserve">andongku</t>
  </si>
  <si>
    <t xml:space="preserve">andongmu</t>
  </si>
  <si>
    <t xml:space="preserve">andongnya</t>
  </si>
  <si>
    <t xml:space="preserve">aneh</t>
  </si>
  <si>
    <t xml:space="preserve">a;neh</t>
  </si>
  <si>
    <t xml:space="preserve">anehku</t>
  </si>
  <si>
    <t xml:space="preserve">anehmu</t>
  </si>
  <si>
    <t xml:space="preserve">anehnya</t>
  </si>
  <si>
    <t xml:space="preserve">aneka</t>
  </si>
  <si>
    <t xml:space="preserve">a;ne;ka</t>
  </si>
  <si>
    <t xml:space="preserve">anekaku</t>
  </si>
  <si>
    <t xml:space="preserve">anekamu</t>
  </si>
  <si>
    <t xml:space="preserve">anekanya</t>
  </si>
  <si>
    <t xml:space="preserve">angan</t>
  </si>
  <si>
    <t xml:space="preserve">a;ngan</t>
  </si>
  <si>
    <t xml:space="preserve">angankan</t>
  </si>
  <si>
    <t xml:space="preserve">anganku</t>
  </si>
  <si>
    <t xml:space="preserve">anganmu</t>
  </si>
  <si>
    <t xml:space="preserve">angannya</t>
  </si>
  <si>
    <t xml:space="preserve">anggap</t>
  </si>
  <si>
    <t xml:space="preserve">ang;gap</t>
  </si>
  <si>
    <t xml:space="preserve">anggapan</t>
  </si>
  <si>
    <t xml:space="preserve">anggapku</t>
  </si>
  <si>
    <t xml:space="preserve">anggapmu</t>
  </si>
  <si>
    <t xml:space="preserve">anggapnya</t>
  </si>
  <si>
    <t xml:space="preserve">anggar</t>
  </si>
  <si>
    <t xml:space="preserve">ang;gar</t>
  </si>
  <si>
    <t xml:space="preserve">anggaran</t>
  </si>
  <si>
    <t xml:space="preserve">anggarku</t>
  </si>
  <si>
    <t xml:space="preserve">anggarmu</t>
  </si>
  <si>
    <t xml:space="preserve">anggarnya</t>
  </si>
  <si>
    <t xml:space="preserve">anggota</t>
  </si>
  <si>
    <t xml:space="preserve">ang;go;ta</t>
  </si>
  <si>
    <t xml:space="preserve">anggotaku</t>
  </si>
  <si>
    <t xml:space="preserve">anggotamu</t>
  </si>
  <si>
    <t xml:space="preserve">anggotanya</t>
  </si>
  <si>
    <t xml:space="preserve">angguk</t>
  </si>
  <si>
    <t xml:space="preserve">ang;guk</t>
  </si>
  <si>
    <t xml:space="preserve">anggukan</t>
  </si>
  <si>
    <t xml:space="preserve">anggukkan</t>
  </si>
  <si>
    <t xml:space="preserve">anggukku</t>
  </si>
  <si>
    <t xml:space="preserve">anggukmu</t>
  </si>
  <si>
    <t xml:space="preserve">angguknya</t>
  </si>
  <si>
    <t xml:space="preserve">anggur</t>
  </si>
  <si>
    <t xml:space="preserve">ang;gur</t>
  </si>
  <si>
    <t xml:space="preserve">angguran</t>
  </si>
  <si>
    <t xml:space="preserve">anggurku</t>
  </si>
  <si>
    <t xml:space="preserve">anggurmu</t>
  </si>
  <si>
    <t xml:space="preserve">anggurnya</t>
  </si>
  <si>
    <t xml:space="preserve">angin</t>
  </si>
  <si>
    <t xml:space="preserve">a;ngin</t>
  </si>
  <si>
    <t xml:space="preserve">anginkan</t>
  </si>
  <si>
    <t xml:space="preserve">anginku</t>
  </si>
  <si>
    <t xml:space="preserve">anginmu</t>
  </si>
  <si>
    <t xml:space="preserve">anginnya</t>
  </si>
  <si>
    <t xml:space="preserve">angka</t>
  </si>
  <si>
    <t xml:space="preserve">ang;ka</t>
  </si>
  <si>
    <t xml:space="preserve">angkaku</t>
  </si>
  <si>
    <t xml:space="preserve">angkamu</t>
  </si>
  <si>
    <t xml:space="preserve">angkanya</t>
  </si>
  <si>
    <t xml:space="preserve">angkasa</t>
  </si>
  <si>
    <t xml:space="preserve">ang;ka;sa</t>
  </si>
  <si>
    <t xml:space="preserve">angkasaku</t>
  </si>
  <si>
    <t xml:space="preserve">angkasamu</t>
  </si>
  <si>
    <t xml:space="preserve">angkasanya</t>
  </si>
  <si>
    <t xml:space="preserve">angkat</t>
  </si>
  <si>
    <t xml:space="preserve">ang;kat</t>
  </si>
  <si>
    <t xml:space="preserve">angkatan</t>
  </si>
  <si>
    <t xml:space="preserve">angkatku</t>
  </si>
  <si>
    <t xml:space="preserve">angkatmu</t>
  </si>
  <si>
    <t xml:space="preserve">angkatnya</t>
  </si>
  <si>
    <t xml:space="preserve">angklung</t>
  </si>
  <si>
    <t xml:space="preserve">ang;klung</t>
  </si>
  <si>
    <t xml:space="preserve">angklungku</t>
  </si>
  <si>
    <t xml:space="preserve">angklungmu</t>
  </si>
  <si>
    <t xml:space="preserve">angklungnya</t>
  </si>
  <si>
    <t xml:space="preserve">angkuh</t>
  </si>
  <si>
    <t xml:space="preserve">ang;kuh</t>
  </si>
  <si>
    <t xml:space="preserve">angkuhku</t>
  </si>
  <si>
    <t xml:space="preserve">angkuhmu</t>
  </si>
  <si>
    <t xml:space="preserve">angkuhnya</t>
  </si>
  <si>
    <t xml:space="preserve">angkut</t>
  </si>
  <si>
    <t xml:space="preserve">ang;kut</t>
  </si>
  <si>
    <t xml:space="preserve">angkutan</t>
  </si>
  <si>
    <t xml:space="preserve">angkutku</t>
  </si>
  <si>
    <t xml:space="preserve">angkutmu</t>
  </si>
  <si>
    <t xml:space="preserve">angkutnya</t>
  </si>
  <si>
    <t xml:space="preserve">angsa</t>
  </si>
  <si>
    <t xml:space="preserve">ang;sa</t>
  </si>
  <si>
    <t xml:space="preserve">angsaku</t>
  </si>
  <si>
    <t xml:space="preserve">angsamu</t>
  </si>
  <si>
    <t xml:space="preserve">angsanya</t>
  </si>
  <si>
    <t xml:space="preserve">angsur</t>
  </si>
  <si>
    <t xml:space="preserve">ang;sur</t>
  </si>
  <si>
    <t xml:space="preserve">angsuran</t>
  </si>
  <si>
    <t xml:space="preserve">angsurku</t>
  </si>
  <si>
    <t xml:space="preserve">angsurmu</t>
  </si>
  <si>
    <t xml:space="preserve">angsurnya</t>
  </si>
  <si>
    <t xml:space="preserve">aniaya</t>
  </si>
  <si>
    <t xml:space="preserve">a;ni;a;ya</t>
  </si>
  <si>
    <t xml:space="preserve">aniayaku</t>
  </si>
  <si>
    <t xml:space="preserve">aniayamu</t>
  </si>
  <si>
    <t xml:space="preserve">aniayanya</t>
  </si>
  <si>
    <t xml:space="preserve">anjing</t>
  </si>
  <si>
    <t xml:space="preserve">an;jing</t>
  </si>
  <si>
    <t xml:space="preserve">anjingku</t>
  </si>
  <si>
    <t xml:space="preserve">anjingmu</t>
  </si>
  <si>
    <t xml:space="preserve">anjingnya</t>
  </si>
  <si>
    <t xml:space="preserve">anjur</t>
  </si>
  <si>
    <t xml:space="preserve">an;jur</t>
  </si>
  <si>
    <t xml:space="preserve">anjuran</t>
  </si>
  <si>
    <t xml:space="preserve">anjurku</t>
  </si>
  <si>
    <t xml:space="preserve">anjurmu</t>
  </si>
  <si>
    <t xml:space="preserve">anjurnya</t>
  </si>
  <si>
    <t xml:space="preserve">antar</t>
  </si>
  <si>
    <t xml:space="preserve">an;tar</t>
  </si>
  <si>
    <t xml:space="preserve">antara</t>
  </si>
  <si>
    <t xml:space="preserve">an;ta;ra</t>
  </si>
  <si>
    <t xml:space="preserve">antaraku</t>
  </si>
  <si>
    <t xml:space="preserve">antaramu</t>
  </si>
  <si>
    <t xml:space="preserve">antaran</t>
  </si>
  <si>
    <t xml:space="preserve">antaranya</t>
  </si>
  <si>
    <t xml:space="preserve">antari</t>
  </si>
  <si>
    <t xml:space="preserve">antarku</t>
  </si>
  <si>
    <t xml:space="preserve">antarmu</t>
  </si>
  <si>
    <t xml:space="preserve">antarnya</t>
  </si>
  <si>
    <t xml:space="preserve">antena</t>
  </si>
  <si>
    <t xml:space="preserve">an;te;na</t>
  </si>
  <si>
    <t xml:space="preserve">antenaku</t>
  </si>
  <si>
    <t xml:space="preserve">antenamu</t>
  </si>
  <si>
    <t xml:space="preserve">antenanya</t>
  </si>
  <si>
    <t xml:space="preserve">anti</t>
  </si>
  <si>
    <t xml:space="preserve">an;ti</t>
  </si>
  <si>
    <t xml:space="preserve">antik</t>
  </si>
  <si>
    <t xml:space="preserve">an;tik</t>
  </si>
  <si>
    <t xml:space="preserve">antikku</t>
  </si>
  <si>
    <t xml:space="preserve">antikmu</t>
  </si>
  <si>
    <t xml:space="preserve">antiknya</t>
  </si>
  <si>
    <t xml:space="preserve">antiku</t>
  </si>
  <si>
    <t xml:space="preserve">antimu</t>
  </si>
  <si>
    <t xml:space="preserve">anting</t>
  </si>
  <si>
    <t xml:space="preserve">an;ting</t>
  </si>
  <si>
    <t xml:space="preserve">antingku</t>
  </si>
  <si>
    <t xml:space="preserve">antingmu</t>
  </si>
  <si>
    <t xml:space="preserve">antingnya</t>
  </si>
  <si>
    <t xml:space="preserve">antinya</t>
  </si>
  <si>
    <t xml:space="preserve">antre</t>
  </si>
  <si>
    <t xml:space="preserve">an;tre</t>
  </si>
  <si>
    <t xml:space="preserve">antrean</t>
  </si>
  <si>
    <t xml:space="preserve">antreku</t>
  </si>
  <si>
    <t xml:space="preserve">antremu</t>
  </si>
  <si>
    <t xml:space="preserve">antrenya</t>
  </si>
  <si>
    <t xml:space="preserve">antuk</t>
  </si>
  <si>
    <t xml:space="preserve">an;tuk</t>
  </si>
  <si>
    <t xml:space="preserve">antukku</t>
  </si>
  <si>
    <t xml:space="preserve">antukmu</t>
  </si>
  <si>
    <t xml:space="preserve">antuknya</t>
  </si>
  <si>
    <t xml:space="preserve">anugerah</t>
  </si>
  <si>
    <t xml:space="preserve">a;nu;ge;rah</t>
  </si>
  <si>
    <t xml:space="preserve">anugerahku</t>
  </si>
  <si>
    <t xml:space="preserve">anugerahmu</t>
  </si>
  <si>
    <t xml:space="preserve">anugerahnya</t>
  </si>
  <si>
    <t xml:space="preserve">anut</t>
  </si>
  <si>
    <t xml:space="preserve">a;nut</t>
  </si>
  <si>
    <t xml:space="preserve">anutan</t>
  </si>
  <si>
    <t xml:space="preserve">anutku</t>
  </si>
  <si>
    <t xml:space="preserve">anutmu</t>
  </si>
  <si>
    <t xml:space="preserve">anutnya</t>
  </si>
  <si>
    <t xml:space="preserve">anyam</t>
  </si>
  <si>
    <t xml:space="preserve">a;nyam</t>
  </si>
  <si>
    <t xml:space="preserve">anyaman</t>
  </si>
  <si>
    <t xml:space="preserve">anyamku</t>
  </si>
  <si>
    <t xml:space="preserve">anyammu</t>
  </si>
  <si>
    <t xml:space="preserve">anyamnya</t>
  </si>
  <si>
    <t xml:space="preserve">apa</t>
  </si>
  <si>
    <t xml:space="preserve">a;pa</t>
  </si>
  <si>
    <t xml:space="preserve">apaan</t>
  </si>
  <si>
    <t xml:space="preserve">apai</t>
  </si>
  <si>
    <t xml:space="preserve">apakah</t>
  </si>
  <si>
    <t xml:space="preserve">kah</t>
  </si>
  <si>
    <t xml:space="preserve">apaku</t>
  </si>
  <si>
    <t xml:space="preserve">apam</t>
  </si>
  <si>
    <t xml:space="preserve">a;pam</t>
  </si>
  <si>
    <t xml:space="preserve">apamku</t>
  </si>
  <si>
    <t xml:space="preserve">apammu</t>
  </si>
  <si>
    <t xml:space="preserve">apamnya</t>
  </si>
  <si>
    <t xml:space="preserve">apamu</t>
  </si>
  <si>
    <t xml:space="preserve">apanya</t>
  </si>
  <si>
    <t xml:space="preserve">apapun</t>
  </si>
  <si>
    <t xml:space="preserve">pun</t>
  </si>
  <si>
    <t xml:space="preserve">aparat</t>
  </si>
  <si>
    <t xml:space="preserve">a;pa;rat</t>
  </si>
  <si>
    <t xml:space="preserve">aparatku</t>
  </si>
  <si>
    <t xml:space="preserve">aparatmu</t>
  </si>
  <si>
    <t xml:space="preserve">aparatnya</t>
  </si>
  <si>
    <t xml:space="preserve">apel</t>
  </si>
  <si>
    <t xml:space="preserve">a;pel</t>
  </si>
  <si>
    <t xml:space="preserve">apelku</t>
  </si>
  <si>
    <t xml:space="preserve">apelmu</t>
  </si>
  <si>
    <t xml:space="preserve">apelnya</t>
  </si>
  <si>
    <t xml:space="preserve">api</t>
  </si>
  <si>
    <t xml:space="preserve">a;pi</t>
  </si>
  <si>
    <t xml:space="preserve">apik</t>
  </si>
  <si>
    <t xml:space="preserve">a;pik</t>
  </si>
  <si>
    <t xml:space="preserve">apikan</t>
  </si>
  <si>
    <t xml:space="preserve">apikku</t>
  </si>
  <si>
    <t xml:space="preserve">apikmu</t>
  </si>
  <si>
    <t xml:space="preserve">apiknya</t>
  </si>
  <si>
    <t xml:space="preserve">apiku</t>
  </si>
  <si>
    <t xml:space="preserve">apimu</t>
  </si>
  <si>
    <t xml:space="preserve">apinya</t>
  </si>
  <si>
    <t xml:space="preserve">apit</t>
  </si>
  <si>
    <t xml:space="preserve">a;pit</t>
  </si>
  <si>
    <t xml:space="preserve">apitan</t>
  </si>
  <si>
    <t xml:space="preserve">apitku</t>
  </si>
  <si>
    <t xml:space="preserve">apitmu</t>
  </si>
  <si>
    <t xml:space="preserve">apitnya</t>
  </si>
  <si>
    <t xml:space="preserve">apotek</t>
  </si>
  <si>
    <t xml:space="preserve">a;po;tek</t>
  </si>
  <si>
    <t xml:space="preserve">apotekku</t>
  </si>
  <si>
    <t xml:space="preserve">apotekmu</t>
  </si>
  <si>
    <t xml:space="preserve">apoteknya</t>
  </si>
  <si>
    <t xml:space="preserve">april</t>
  </si>
  <si>
    <t xml:space="preserve">a;pril</t>
  </si>
  <si>
    <t xml:space="preserve">aprilku</t>
  </si>
  <si>
    <t xml:space="preserve">aprilmu</t>
  </si>
  <si>
    <t xml:space="preserve">aprilnya</t>
  </si>
  <si>
    <t xml:space="preserve">apung</t>
  </si>
  <si>
    <t xml:space="preserve">a;pung</t>
  </si>
  <si>
    <t xml:space="preserve">apungku</t>
  </si>
  <si>
    <t xml:space="preserve">apungmu</t>
  </si>
  <si>
    <t xml:space="preserve">apungnya</t>
  </si>
  <si>
    <t xml:space="preserve">arah</t>
  </si>
  <si>
    <t xml:space="preserve">a;rah</t>
  </si>
  <si>
    <t xml:space="preserve">arahan</t>
  </si>
  <si>
    <t xml:space="preserve">arahku</t>
  </si>
  <si>
    <t xml:space="preserve">arahmu</t>
  </si>
  <si>
    <t xml:space="preserve">arahnya</t>
  </si>
  <si>
    <t xml:space="preserve">arak</t>
  </si>
  <si>
    <t xml:space="preserve">a;rak</t>
  </si>
  <si>
    <t xml:space="preserve">arakan</t>
  </si>
  <si>
    <t xml:space="preserve">arakku</t>
  </si>
  <si>
    <t xml:space="preserve">arakmu</t>
  </si>
  <si>
    <t xml:space="preserve">araknya</t>
  </si>
  <si>
    <t xml:space="preserve">arang</t>
  </si>
  <si>
    <t xml:space="preserve">a;rang</t>
  </si>
  <si>
    <t xml:space="preserve">arangku</t>
  </si>
  <si>
    <t xml:space="preserve">arangmu</t>
  </si>
  <si>
    <t xml:space="preserve">arangnya</t>
  </si>
  <si>
    <t xml:space="preserve">arca</t>
  </si>
  <si>
    <t xml:space="preserve">ar;ca</t>
  </si>
  <si>
    <t xml:space="preserve">arcaku</t>
  </si>
  <si>
    <t xml:space="preserve">arcamu</t>
  </si>
  <si>
    <t xml:space="preserve">arcanya</t>
  </si>
  <si>
    <t xml:space="preserve">are</t>
  </si>
  <si>
    <t xml:space="preserve">a;re</t>
  </si>
  <si>
    <t xml:space="preserve">areku</t>
  </si>
  <si>
    <t xml:space="preserve">aremu</t>
  </si>
  <si>
    <t xml:space="preserve">arena</t>
  </si>
  <si>
    <t xml:space="preserve">a;re;na</t>
  </si>
  <si>
    <t xml:space="preserve">arenaku</t>
  </si>
  <si>
    <t xml:space="preserve">arenamu</t>
  </si>
  <si>
    <t xml:space="preserve">arenanya</t>
  </si>
  <si>
    <t xml:space="preserve">arenya</t>
  </si>
  <si>
    <t xml:space="preserve">argumentasi</t>
  </si>
  <si>
    <t xml:space="preserve">ar;gu;men;ta;si</t>
  </si>
  <si>
    <t xml:space="preserve">argumentasiku</t>
  </si>
  <si>
    <t xml:space="preserve">argumentasimu</t>
  </si>
  <si>
    <t xml:space="preserve">argumentasinya</t>
  </si>
  <si>
    <t xml:space="preserve">ari-ari</t>
  </si>
  <si>
    <t xml:space="preserve">ari</t>
  </si>
  <si>
    <t xml:space="preserve">a;ri</t>
  </si>
  <si>
    <t xml:space="preserve">ari-ariku</t>
  </si>
  <si>
    <t xml:space="preserve">ari-arimu</t>
  </si>
  <si>
    <t xml:space="preserve">ari-arinya</t>
  </si>
  <si>
    <t xml:space="preserve">arif</t>
  </si>
  <si>
    <t xml:space="preserve">a;rif</t>
  </si>
  <si>
    <t xml:space="preserve">arifku</t>
  </si>
  <si>
    <t xml:space="preserve">arifmu</t>
  </si>
  <si>
    <t xml:space="preserve">arifnya</t>
  </si>
  <si>
    <t xml:space="preserve">arloji</t>
  </si>
  <si>
    <t xml:space="preserve">ar;lo;ji</t>
  </si>
  <si>
    <t xml:space="preserve">arlojiku</t>
  </si>
  <si>
    <t xml:space="preserve">arlojimu</t>
  </si>
  <si>
    <t xml:space="preserve">arlojinya</t>
  </si>
  <si>
    <t xml:space="preserve">arti</t>
  </si>
  <si>
    <t xml:space="preserve">ar;ti</t>
  </si>
  <si>
    <t xml:space="preserve">artian</t>
  </si>
  <si>
    <t xml:space="preserve">artiku</t>
  </si>
  <si>
    <t xml:space="preserve">artimu</t>
  </si>
  <si>
    <t xml:space="preserve">artinya</t>
  </si>
  <si>
    <t xml:space="preserve">arung</t>
  </si>
  <si>
    <t xml:space="preserve">a;rung</t>
  </si>
  <si>
    <t xml:space="preserve">arungan</t>
  </si>
  <si>
    <t xml:space="preserve">arungku</t>
  </si>
  <si>
    <t xml:space="preserve">arungmu</t>
  </si>
  <si>
    <t xml:space="preserve">arungnya</t>
  </si>
  <si>
    <t xml:space="preserve">arus</t>
  </si>
  <si>
    <t xml:space="preserve">a;rus</t>
  </si>
  <si>
    <t xml:space="preserve">arusku</t>
  </si>
  <si>
    <t xml:space="preserve">arusmu</t>
  </si>
  <si>
    <t xml:space="preserve">arusnya</t>
  </si>
  <si>
    <t xml:space="preserve">arwah</t>
  </si>
  <si>
    <t xml:space="preserve">ar;wah</t>
  </si>
  <si>
    <t xml:space="preserve">arwahku</t>
  </si>
  <si>
    <t xml:space="preserve">arwahmu</t>
  </si>
  <si>
    <t xml:space="preserve">arwahnya</t>
  </si>
  <si>
    <t xml:space="preserve">asah</t>
  </si>
  <si>
    <t xml:space="preserve">a;sah</t>
  </si>
  <si>
    <t xml:space="preserve">asahan</t>
  </si>
  <si>
    <t xml:space="preserve">asahku</t>
  </si>
  <si>
    <t xml:space="preserve">asahmu</t>
  </si>
  <si>
    <t xml:space="preserve">asahnya</t>
  </si>
  <si>
    <t xml:space="preserve">asal</t>
  </si>
  <si>
    <t xml:space="preserve">a;sal</t>
  </si>
  <si>
    <t xml:space="preserve">asalan</t>
  </si>
  <si>
    <t xml:space="preserve">asali</t>
  </si>
  <si>
    <t xml:space="preserve">asalkan</t>
  </si>
  <si>
    <t xml:space="preserve">asalku</t>
  </si>
  <si>
    <t xml:space="preserve">asalmu</t>
  </si>
  <si>
    <t xml:space="preserve">asalnya</t>
  </si>
  <si>
    <t xml:space="preserve">asam</t>
  </si>
  <si>
    <t xml:space="preserve">a;sam</t>
  </si>
  <si>
    <t xml:space="preserve">asaman</t>
  </si>
  <si>
    <t xml:space="preserve">asamku</t>
  </si>
  <si>
    <t xml:space="preserve">asammu</t>
  </si>
  <si>
    <t xml:space="preserve">asamnya</t>
  </si>
  <si>
    <t xml:space="preserve">asap</t>
  </si>
  <si>
    <t xml:space="preserve">a;sap</t>
  </si>
  <si>
    <t xml:space="preserve">asapku</t>
  </si>
  <si>
    <t xml:space="preserve">asapmu</t>
  </si>
  <si>
    <t xml:space="preserve">asapnya</t>
  </si>
  <si>
    <t xml:space="preserve">asar</t>
  </si>
  <si>
    <t xml:space="preserve">a;sar</t>
  </si>
  <si>
    <t xml:space="preserve">asarku</t>
  </si>
  <si>
    <t xml:space="preserve">asarmu</t>
  </si>
  <si>
    <t xml:space="preserve">asarnya</t>
  </si>
  <si>
    <t xml:space="preserve">asas</t>
  </si>
  <si>
    <t xml:space="preserve">a;sas</t>
  </si>
  <si>
    <t xml:space="preserve">asasi</t>
  </si>
  <si>
    <t xml:space="preserve">asasku</t>
  </si>
  <si>
    <t xml:space="preserve">asasmu</t>
  </si>
  <si>
    <t xml:space="preserve">asasnya</t>
  </si>
  <si>
    <t xml:space="preserve">asbes</t>
  </si>
  <si>
    <t xml:space="preserve">as;bes</t>
  </si>
  <si>
    <t xml:space="preserve">asbesku</t>
  </si>
  <si>
    <t xml:space="preserve">asbesmu</t>
  </si>
  <si>
    <t xml:space="preserve">asbesnya</t>
  </si>
  <si>
    <t xml:space="preserve">asin</t>
  </si>
  <si>
    <t xml:space="preserve">a;sin</t>
  </si>
  <si>
    <t xml:space="preserve">asinan</t>
  </si>
  <si>
    <t xml:space="preserve">asing</t>
  </si>
  <si>
    <t xml:space="preserve">a;sing</t>
  </si>
  <si>
    <t xml:space="preserve">asingan</t>
  </si>
  <si>
    <t xml:space="preserve">asingku</t>
  </si>
  <si>
    <t xml:space="preserve">asingmu</t>
  </si>
  <si>
    <t xml:space="preserve">asingnya</t>
  </si>
  <si>
    <t xml:space="preserve">asinku</t>
  </si>
  <si>
    <t xml:space="preserve">asinmu</t>
  </si>
  <si>
    <t xml:space="preserve">asinnya</t>
  </si>
  <si>
    <t xml:space="preserve">asli</t>
  </si>
  <si>
    <t xml:space="preserve">as;li</t>
  </si>
  <si>
    <t xml:space="preserve">asliku</t>
  </si>
  <si>
    <t xml:space="preserve">aslimu</t>
  </si>
  <si>
    <t xml:space="preserve">aslinya</t>
  </si>
  <si>
    <t xml:space="preserve">aspal</t>
  </si>
  <si>
    <t xml:space="preserve">as;pal</t>
  </si>
  <si>
    <t xml:space="preserve">aspalku</t>
  </si>
  <si>
    <t xml:space="preserve">aspalmu</t>
  </si>
  <si>
    <t xml:space="preserve">aspalnya</t>
  </si>
  <si>
    <t xml:space="preserve">asrama</t>
  </si>
  <si>
    <t xml:space="preserve">as;ra;ma</t>
  </si>
  <si>
    <t xml:space="preserve">asramaku</t>
  </si>
  <si>
    <t xml:space="preserve">asramamu</t>
  </si>
  <si>
    <t xml:space="preserve">asramanya</t>
  </si>
  <si>
    <t xml:space="preserve">astaga</t>
  </si>
  <si>
    <t xml:space="preserve">as;ta;ga</t>
  </si>
  <si>
    <t xml:space="preserve">astagaku</t>
  </si>
  <si>
    <t xml:space="preserve">astagamu</t>
  </si>
  <si>
    <t xml:space="preserve">astaganya</t>
  </si>
  <si>
    <t xml:space="preserve">asuh</t>
  </si>
  <si>
    <t xml:space="preserve">a;suh</t>
  </si>
  <si>
    <t xml:space="preserve">asuhan</t>
  </si>
  <si>
    <t xml:space="preserve">asuhku</t>
  </si>
  <si>
    <t xml:space="preserve">asuhmu</t>
  </si>
  <si>
    <t xml:space="preserve">asuhnya</t>
  </si>
  <si>
    <t xml:space="preserve">atap</t>
  </si>
  <si>
    <t xml:space="preserve">a;tap</t>
  </si>
  <si>
    <t xml:space="preserve">atapku</t>
  </si>
  <si>
    <t xml:space="preserve">atapmu</t>
  </si>
  <si>
    <t xml:space="preserve">atapnya</t>
  </si>
  <si>
    <t xml:space="preserve">atas</t>
  </si>
  <si>
    <t xml:space="preserve">a;tas</t>
  </si>
  <si>
    <t xml:space="preserve">atasan</t>
  </si>
  <si>
    <t xml:space="preserve">atasku</t>
  </si>
  <si>
    <t xml:space="preserve">atasmu</t>
  </si>
  <si>
    <t xml:space="preserve">atasnya</t>
  </si>
  <si>
    <t xml:space="preserve">atau</t>
  </si>
  <si>
    <t xml:space="preserve">a;tau</t>
  </si>
  <si>
    <t xml:space="preserve">ataukah</t>
  </si>
  <si>
    <t xml:space="preserve">atauku</t>
  </si>
  <si>
    <t xml:space="preserve">ataumu</t>
  </si>
  <si>
    <t xml:space="preserve">ataunya</t>
  </si>
  <si>
    <t xml:space="preserve">atlas</t>
  </si>
  <si>
    <t xml:space="preserve">at;las</t>
  </si>
  <si>
    <t xml:space="preserve">atlasku</t>
  </si>
  <si>
    <t xml:space="preserve">atlasmu</t>
  </si>
  <si>
    <t xml:space="preserve">atlasnya</t>
  </si>
  <si>
    <t xml:space="preserve">atlet</t>
  </si>
  <si>
    <t xml:space="preserve">at;let</t>
  </si>
  <si>
    <t xml:space="preserve">atletku</t>
  </si>
  <si>
    <t xml:space="preserve">atletmu</t>
  </si>
  <si>
    <t xml:space="preserve">atletnya</t>
  </si>
  <si>
    <t xml:space="preserve">atur</t>
  </si>
  <si>
    <t xml:space="preserve">a;tur</t>
  </si>
  <si>
    <t xml:space="preserve">aturan</t>
  </si>
  <si>
    <t xml:space="preserve">aturku</t>
  </si>
  <si>
    <t xml:space="preserve">aturmu</t>
  </si>
  <si>
    <t xml:space="preserve">aturnya</t>
  </si>
  <si>
    <t xml:space="preserve">aula</t>
  </si>
  <si>
    <t xml:space="preserve">au;la</t>
  </si>
  <si>
    <t xml:space="preserve">aulaku</t>
  </si>
  <si>
    <t xml:space="preserve">aulamu</t>
  </si>
  <si>
    <t xml:space="preserve">aulanya</t>
  </si>
  <si>
    <t xml:space="preserve">aurat</t>
  </si>
  <si>
    <t xml:space="preserve">au;rat</t>
  </si>
  <si>
    <t xml:space="preserve">auratku</t>
  </si>
  <si>
    <t xml:space="preserve">auratmu</t>
  </si>
  <si>
    <t xml:space="preserve">auratnya</t>
  </si>
  <si>
    <t xml:space="preserve">aus</t>
  </si>
  <si>
    <t xml:space="preserve">ausku</t>
  </si>
  <si>
    <t xml:space="preserve">ausmu</t>
  </si>
  <si>
    <t xml:space="preserve">ausnya</t>
  </si>
  <si>
    <t xml:space="preserve">awak</t>
  </si>
  <si>
    <t xml:space="preserve">a;wak</t>
  </si>
  <si>
    <t xml:space="preserve">awakku</t>
  </si>
  <si>
    <t xml:space="preserve">awakmu</t>
  </si>
  <si>
    <t xml:space="preserve">awaknya</t>
  </si>
  <si>
    <t xml:space="preserve">awal</t>
  </si>
  <si>
    <t xml:space="preserve">a;wal</t>
  </si>
  <si>
    <t xml:space="preserve">awalku</t>
  </si>
  <si>
    <t xml:space="preserve">awalmu</t>
  </si>
  <si>
    <t xml:space="preserve">awalnya</t>
  </si>
  <si>
    <t xml:space="preserve">awan</t>
  </si>
  <si>
    <t xml:space="preserve">a;wan</t>
  </si>
  <si>
    <t xml:space="preserve">awanku</t>
  </si>
  <si>
    <t xml:space="preserve">awanmu</t>
  </si>
  <si>
    <t xml:space="preserve">awannya</t>
  </si>
  <si>
    <t xml:space="preserve">awas</t>
  </si>
  <si>
    <t xml:space="preserve">a;was</t>
  </si>
  <si>
    <t xml:space="preserve">awasan</t>
  </si>
  <si>
    <t xml:space="preserve">awasku</t>
  </si>
  <si>
    <t xml:space="preserve">awasmu</t>
  </si>
  <si>
    <t xml:space="preserve">awasnya</t>
  </si>
  <si>
    <t xml:space="preserve">awet</t>
  </si>
  <si>
    <t xml:space="preserve">a;wet</t>
  </si>
  <si>
    <t xml:space="preserve">awetku</t>
  </si>
  <si>
    <t xml:space="preserve">awetmu</t>
  </si>
  <si>
    <t xml:space="preserve">awetnya</t>
  </si>
  <si>
    <t xml:space="preserve">ayah</t>
  </si>
  <si>
    <t xml:space="preserve">a;yah</t>
  </si>
  <si>
    <t xml:space="preserve">ayahku</t>
  </si>
  <si>
    <t xml:space="preserve">ayahmu</t>
  </si>
  <si>
    <t xml:space="preserve">ayahnya</t>
  </si>
  <si>
    <t xml:space="preserve">ayak</t>
  </si>
  <si>
    <t xml:space="preserve">a;yak</t>
  </si>
  <si>
    <t xml:space="preserve">ayakan</t>
  </si>
  <si>
    <t xml:space="preserve">ayakku</t>
  </si>
  <si>
    <t xml:space="preserve">ayakmu</t>
  </si>
  <si>
    <t xml:space="preserve">ayaknya</t>
  </si>
  <si>
    <t xml:space="preserve">ayam</t>
  </si>
  <si>
    <t xml:space="preserve">a;yam</t>
  </si>
  <si>
    <t xml:space="preserve">ayaman</t>
  </si>
  <si>
    <t xml:space="preserve">ayamku</t>
  </si>
  <si>
    <t xml:space="preserve">ayammu</t>
  </si>
  <si>
    <t xml:space="preserve">ayamnya</t>
  </si>
  <si>
    <t xml:space="preserve">ayat</t>
  </si>
  <si>
    <t xml:space="preserve">a;yat</t>
  </si>
  <si>
    <t xml:space="preserve">ayatku</t>
  </si>
  <si>
    <t xml:space="preserve">ayatmu</t>
  </si>
  <si>
    <t xml:space="preserve">ayatnya</t>
  </si>
  <si>
    <t xml:space="preserve">ayo</t>
  </si>
  <si>
    <t xml:space="preserve">a;yo</t>
  </si>
  <si>
    <t xml:space="preserve">ayoku</t>
  </si>
  <si>
    <t xml:space="preserve">ayomu</t>
  </si>
  <si>
    <t xml:space="preserve">ayonya</t>
  </si>
  <si>
    <t xml:space="preserve">ayu</t>
  </si>
  <si>
    <t xml:space="preserve">a;yu</t>
  </si>
  <si>
    <t xml:space="preserve">ayuku</t>
  </si>
  <si>
    <t xml:space="preserve">ayumu</t>
  </si>
  <si>
    <t xml:space="preserve">ayun</t>
  </si>
  <si>
    <t xml:space="preserve">a;yun</t>
  </si>
  <si>
    <t xml:space="preserve">ayunan</t>
  </si>
  <si>
    <t xml:space="preserve">ayunku</t>
  </si>
  <si>
    <t xml:space="preserve">ayunmu</t>
  </si>
  <si>
    <t xml:space="preserve">ayunnya</t>
  </si>
  <si>
    <t xml:space="preserve">ayunya</t>
  </si>
  <si>
    <t xml:space="preserve">azab</t>
  </si>
  <si>
    <t xml:space="preserve">a;zab</t>
  </si>
  <si>
    <t xml:space="preserve">azabku</t>
  </si>
  <si>
    <t xml:space="preserve">azabmu</t>
  </si>
  <si>
    <t xml:space="preserve">azabnya</t>
  </si>
  <si>
    <t xml:space="preserve">azan</t>
  </si>
  <si>
    <t xml:space="preserve">a;zan</t>
  </si>
  <si>
    <t xml:space="preserve">azanku</t>
  </si>
  <si>
    <t xml:space="preserve">azanmu</t>
  </si>
  <si>
    <t xml:space="preserve">azannya</t>
  </si>
  <si>
    <t xml:space="preserve">bab</t>
  </si>
  <si>
    <t xml:space="preserve">babak</t>
  </si>
  <si>
    <t xml:space="preserve">ba;bak</t>
  </si>
  <si>
    <t xml:space="preserve">babakan</t>
  </si>
  <si>
    <t xml:space="preserve">babakku</t>
  </si>
  <si>
    <t xml:space="preserve">babakmu</t>
  </si>
  <si>
    <t xml:space="preserve">babaknya</t>
  </si>
  <si>
    <t xml:space="preserve">baban</t>
  </si>
  <si>
    <t xml:space="preserve">babi</t>
  </si>
  <si>
    <t xml:space="preserve">ba;bi</t>
  </si>
  <si>
    <t xml:space="preserve">babiku</t>
  </si>
  <si>
    <t xml:space="preserve">babimu</t>
  </si>
  <si>
    <t xml:space="preserve">babinya</t>
  </si>
  <si>
    <t xml:space="preserve">babku</t>
  </si>
  <si>
    <t xml:space="preserve">babmu</t>
  </si>
  <si>
    <t xml:space="preserve">babnya</t>
  </si>
  <si>
    <t xml:space="preserve">baca</t>
  </si>
  <si>
    <t xml:space="preserve">ba;ca</t>
  </si>
  <si>
    <t xml:space="preserve">bacaan</t>
  </si>
  <si>
    <t xml:space="preserve">bacaku</t>
  </si>
  <si>
    <t xml:space="preserve">bacamu</t>
  </si>
  <si>
    <t xml:space="preserve">bacanya</t>
  </si>
  <si>
    <t xml:space="preserve">bacok</t>
  </si>
  <si>
    <t xml:space="preserve">ba;cok</t>
  </si>
  <si>
    <t xml:space="preserve">bacokan</t>
  </si>
  <si>
    <t xml:space="preserve">bacokku</t>
  </si>
  <si>
    <t xml:space="preserve">bacokmu</t>
  </si>
  <si>
    <t xml:space="preserve">bacoknya</t>
  </si>
  <si>
    <t xml:space="preserve">badak</t>
  </si>
  <si>
    <t xml:space="preserve">ba;dak</t>
  </si>
  <si>
    <t xml:space="preserve">badakku</t>
  </si>
  <si>
    <t xml:space="preserve">badakmu</t>
  </si>
  <si>
    <t xml:space="preserve">badaknya</t>
  </si>
  <si>
    <t xml:space="preserve">badan</t>
  </si>
  <si>
    <t xml:space="preserve">ba;dan</t>
  </si>
  <si>
    <t xml:space="preserve">badani</t>
  </si>
  <si>
    <t xml:space="preserve">badanku</t>
  </si>
  <si>
    <t xml:space="preserve">badanmu</t>
  </si>
  <si>
    <t xml:space="preserve">badannya</t>
  </si>
  <si>
    <t xml:space="preserve">badminton</t>
  </si>
  <si>
    <t xml:space="preserve">bad;min;ton</t>
  </si>
  <si>
    <t xml:space="preserve">badmintonku</t>
  </si>
  <si>
    <t xml:space="preserve">badmintonmu</t>
  </si>
  <si>
    <t xml:space="preserve">badmintonnya</t>
  </si>
  <si>
    <t xml:space="preserve">bagai</t>
  </si>
  <si>
    <t xml:space="preserve">ba;gai</t>
  </si>
  <si>
    <t xml:space="preserve">bagaikan</t>
  </si>
  <si>
    <t xml:space="preserve">bagaiku</t>
  </si>
  <si>
    <t xml:space="preserve">bagaimana</t>
  </si>
  <si>
    <t xml:space="preserve">ba;gai;ma;na</t>
  </si>
  <si>
    <t xml:space="preserve">bagaimana-bagaimana</t>
  </si>
  <si>
    <t xml:space="preserve">bagaimanaku</t>
  </si>
  <si>
    <t xml:space="preserve">bagaimanamu</t>
  </si>
  <si>
    <t xml:space="preserve">bagaimananya</t>
  </si>
  <si>
    <t xml:space="preserve">bagaimu</t>
  </si>
  <si>
    <t xml:space="preserve">bagainya</t>
  </si>
  <si>
    <t xml:space="preserve">bagan</t>
  </si>
  <si>
    <t xml:space="preserve">ba;gan</t>
  </si>
  <si>
    <t xml:space="preserve">baganku</t>
  </si>
  <si>
    <t xml:space="preserve">baganmu</t>
  </si>
  <si>
    <t xml:space="preserve">bagannya</t>
  </si>
  <si>
    <t xml:space="preserve">bagasi</t>
  </si>
  <si>
    <t xml:space="preserve">ba;ga;si</t>
  </si>
  <si>
    <t xml:space="preserve">bagasiku</t>
  </si>
  <si>
    <t xml:space="preserve">bagasimu</t>
  </si>
  <si>
    <t xml:space="preserve">bagasinya</t>
  </si>
  <si>
    <t xml:space="preserve">bagi</t>
  </si>
  <si>
    <t xml:space="preserve">ba;gi</t>
  </si>
  <si>
    <t xml:space="preserve">bagian</t>
  </si>
  <si>
    <t xml:space="preserve">bagikan</t>
  </si>
  <si>
    <t xml:space="preserve">bagiku</t>
  </si>
  <si>
    <t xml:space="preserve">bagimu</t>
  </si>
  <si>
    <t xml:space="preserve">baginda</t>
  </si>
  <si>
    <t xml:space="preserve">ba;gin;da</t>
  </si>
  <si>
    <t xml:space="preserve">bagindaku</t>
  </si>
  <si>
    <t xml:space="preserve">bagindamu</t>
  </si>
  <si>
    <t xml:space="preserve">bagindanya</t>
  </si>
  <si>
    <t xml:space="preserve">baginya</t>
  </si>
  <si>
    <t xml:space="preserve">bagus</t>
  </si>
  <si>
    <t xml:space="preserve">ba;gus</t>
  </si>
  <si>
    <t xml:space="preserve">bagusan</t>
  </si>
  <si>
    <t xml:space="preserve">bagusku</t>
  </si>
  <si>
    <t xml:space="preserve">bagusmu</t>
  </si>
  <si>
    <t xml:space="preserve">bagusnya</t>
  </si>
  <si>
    <t xml:space="preserve">bahagia</t>
  </si>
  <si>
    <t xml:space="preserve">ba;ha;gi;a</t>
  </si>
  <si>
    <t xml:space="preserve">bahagiaku</t>
  </si>
  <si>
    <t xml:space="preserve">bahagiamu</t>
  </si>
  <si>
    <t xml:space="preserve">bahagianya</t>
  </si>
  <si>
    <t xml:space="preserve">bahan</t>
  </si>
  <si>
    <t xml:space="preserve">ba;han</t>
  </si>
  <si>
    <t xml:space="preserve">bahanku</t>
  </si>
  <si>
    <t xml:space="preserve">bahanmu</t>
  </si>
  <si>
    <t xml:space="preserve">bahannya</t>
  </si>
  <si>
    <t xml:space="preserve">bahas</t>
  </si>
  <si>
    <t xml:space="preserve">ba;has</t>
  </si>
  <si>
    <t xml:space="preserve">bahasa</t>
  </si>
  <si>
    <t xml:space="preserve">ba;ha;sa</t>
  </si>
  <si>
    <t xml:space="preserve">bahasaku</t>
  </si>
  <si>
    <t xml:space="preserve">bahasamu</t>
  </si>
  <si>
    <t xml:space="preserve">bahasan</t>
  </si>
  <si>
    <t xml:space="preserve">bahasanya</t>
  </si>
  <si>
    <t xml:space="preserve">bahasku</t>
  </si>
  <si>
    <t xml:space="preserve">bahasmu</t>
  </si>
  <si>
    <t xml:space="preserve">bahasnya</t>
  </si>
  <si>
    <t xml:space="preserve">bahaya</t>
  </si>
  <si>
    <t xml:space="preserve">ba;ha;ya</t>
  </si>
  <si>
    <t xml:space="preserve">bahayaku</t>
  </si>
  <si>
    <t xml:space="preserve">bahayamu</t>
  </si>
  <si>
    <t xml:space="preserve">bahayanya</t>
  </si>
  <si>
    <t xml:space="preserve">bahkan</t>
  </si>
  <si>
    <t xml:space="preserve">bah;kan</t>
  </si>
  <si>
    <t xml:space="preserve">bahkanku</t>
  </si>
  <si>
    <t xml:space="preserve">bahkanmu</t>
  </si>
  <si>
    <t xml:space="preserve">bahkannya</t>
  </si>
  <si>
    <t xml:space="preserve">bahtera</t>
  </si>
  <si>
    <t xml:space="preserve">bah;te;ra</t>
  </si>
  <si>
    <t xml:space="preserve">bahteraku</t>
  </si>
  <si>
    <t xml:space="preserve">bahteramu</t>
  </si>
  <si>
    <t xml:space="preserve">bahteranya</t>
  </si>
  <si>
    <t xml:space="preserve">bahu</t>
  </si>
  <si>
    <t xml:space="preserve">ba;hu</t>
  </si>
  <si>
    <t xml:space="preserve">bahuku</t>
  </si>
  <si>
    <t xml:space="preserve">bahumu</t>
  </si>
  <si>
    <t xml:space="preserve">bahunya</t>
  </si>
  <si>
    <t xml:space="preserve">bahwa</t>
  </si>
  <si>
    <t xml:space="preserve">bah;wa</t>
  </si>
  <si>
    <t xml:space="preserve">bahwaku</t>
  </si>
  <si>
    <t xml:space="preserve">bahwamu</t>
  </si>
  <si>
    <t xml:space="preserve">bahwanya</t>
  </si>
  <si>
    <t xml:space="preserve">baik</t>
  </si>
  <si>
    <t xml:space="preserve">ba;ik</t>
  </si>
  <si>
    <t xml:space="preserve">baikan</t>
  </si>
  <si>
    <t xml:space="preserve">baikku</t>
  </si>
  <si>
    <t xml:space="preserve">baikmu</t>
  </si>
  <si>
    <t xml:space="preserve">baiknya</t>
  </si>
  <si>
    <t xml:space="preserve">bait</t>
  </si>
  <si>
    <t xml:space="preserve">ba;it</t>
  </si>
  <si>
    <t xml:space="preserve">baitku</t>
  </si>
  <si>
    <t xml:space="preserve">baitmu</t>
  </si>
  <si>
    <t xml:space="preserve">baitnya</t>
  </si>
  <si>
    <t xml:space="preserve">baja</t>
  </si>
  <si>
    <t xml:space="preserve">ba;ja</t>
  </si>
  <si>
    <t xml:space="preserve">bajak</t>
  </si>
  <si>
    <t xml:space="preserve">ba;jak</t>
  </si>
  <si>
    <t xml:space="preserve">bajakan</t>
  </si>
  <si>
    <t xml:space="preserve">bajakku</t>
  </si>
  <si>
    <t xml:space="preserve">bajakmu</t>
  </si>
  <si>
    <t xml:space="preserve">bajaknya</t>
  </si>
  <si>
    <t xml:space="preserve">bajaku</t>
  </si>
  <si>
    <t xml:space="preserve">bajamu</t>
  </si>
  <si>
    <t xml:space="preserve">bajanya</t>
  </si>
  <si>
    <t xml:space="preserve">bajik</t>
  </si>
  <si>
    <t xml:space="preserve">ba;jik</t>
  </si>
  <si>
    <t xml:space="preserve">bajikku</t>
  </si>
  <si>
    <t xml:space="preserve">bajikmu</t>
  </si>
  <si>
    <t xml:space="preserve">bajiknya</t>
  </si>
  <si>
    <t xml:space="preserve">baju</t>
  </si>
  <si>
    <t xml:space="preserve">ba;ju</t>
  </si>
  <si>
    <t xml:space="preserve">bajuku</t>
  </si>
  <si>
    <t xml:space="preserve">bajumu</t>
  </si>
  <si>
    <t xml:space="preserve">bajunya</t>
  </si>
  <si>
    <t xml:space="preserve">bak</t>
  </si>
  <si>
    <t xml:space="preserve">bakar</t>
  </si>
  <si>
    <t xml:space="preserve">ba;kar</t>
  </si>
  <si>
    <t xml:space="preserve">bakaran</t>
  </si>
  <si>
    <t xml:space="preserve">bakarku</t>
  </si>
  <si>
    <t xml:space="preserve">bakarmu</t>
  </si>
  <si>
    <t xml:space="preserve">bakarnya</t>
  </si>
  <si>
    <t xml:space="preserve">baki</t>
  </si>
  <si>
    <t xml:space="preserve">ba;ki</t>
  </si>
  <si>
    <t xml:space="preserve">bakiku</t>
  </si>
  <si>
    <t xml:space="preserve">bakimu</t>
  </si>
  <si>
    <t xml:space="preserve">bakinya</t>
  </si>
  <si>
    <t xml:space="preserve">bakku</t>
  </si>
  <si>
    <t xml:space="preserve">bakmi</t>
  </si>
  <si>
    <t xml:space="preserve">bak;mi</t>
  </si>
  <si>
    <t xml:space="preserve">bakmiku</t>
  </si>
  <si>
    <t xml:space="preserve">bakmimu</t>
  </si>
  <si>
    <t xml:space="preserve">bakminya</t>
  </si>
  <si>
    <t xml:space="preserve">bakmu</t>
  </si>
  <si>
    <t xml:space="preserve">baknya</t>
  </si>
  <si>
    <t xml:space="preserve">bakso</t>
  </si>
  <si>
    <t xml:space="preserve">bak;so</t>
  </si>
  <si>
    <t xml:space="preserve">baksoku</t>
  </si>
  <si>
    <t xml:space="preserve">baksomu</t>
  </si>
  <si>
    <t xml:space="preserve">baksonya</t>
  </si>
  <si>
    <t xml:space="preserve">bakti</t>
  </si>
  <si>
    <t xml:space="preserve">bak;ti</t>
  </si>
  <si>
    <t xml:space="preserve">baktiku</t>
  </si>
  <si>
    <t xml:space="preserve">baktimu</t>
  </si>
  <si>
    <t xml:space="preserve">baktinya</t>
  </si>
  <si>
    <t xml:space="preserve">bakul</t>
  </si>
  <si>
    <t xml:space="preserve">ba;kul</t>
  </si>
  <si>
    <t xml:space="preserve">bakulku</t>
  </si>
  <si>
    <t xml:space="preserve">bakulmu</t>
  </si>
  <si>
    <t xml:space="preserve">bakulnya</t>
  </si>
  <si>
    <t xml:space="preserve">balai</t>
  </si>
  <si>
    <t xml:space="preserve">ba;lai</t>
  </si>
  <si>
    <t xml:space="preserve">balaiku</t>
  </si>
  <si>
    <t xml:space="preserve">balaimu</t>
  </si>
  <si>
    <t xml:space="preserve">balainya</t>
  </si>
  <si>
    <t xml:space="preserve">balap</t>
  </si>
  <si>
    <t xml:space="preserve">ba;lap</t>
  </si>
  <si>
    <t xml:space="preserve">balapan</t>
  </si>
  <si>
    <t xml:space="preserve">balapku</t>
  </si>
  <si>
    <t xml:space="preserve">balapmu</t>
  </si>
  <si>
    <t xml:space="preserve">balapnya</t>
  </si>
  <si>
    <t xml:space="preserve">balas</t>
  </si>
  <si>
    <t xml:space="preserve">ba;las</t>
  </si>
  <si>
    <t xml:space="preserve">balasan</t>
  </si>
  <si>
    <t xml:space="preserve">balasku</t>
  </si>
  <si>
    <t xml:space="preserve">balasmu</t>
  </si>
  <si>
    <t xml:space="preserve">balasnya</t>
  </si>
  <si>
    <t xml:space="preserve">balik</t>
  </si>
  <si>
    <t xml:space="preserve">ba;lik</t>
  </si>
  <si>
    <t xml:space="preserve">balikan</t>
  </si>
  <si>
    <t xml:space="preserve">balikkan</t>
  </si>
  <si>
    <t xml:space="preserve">balikku</t>
  </si>
  <si>
    <t xml:space="preserve">balikmu</t>
  </si>
  <si>
    <t xml:space="preserve">baliknya</t>
  </si>
  <si>
    <t xml:space="preserve">balok</t>
  </si>
  <si>
    <t xml:space="preserve">ba;lok</t>
  </si>
  <si>
    <t xml:space="preserve">balokku</t>
  </si>
  <si>
    <t xml:space="preserve">balokmu</t>
  </si>
  <si>
    <t xml:space="preserve">baloknya</t>
  </si>
  <si>
    <t xml:space="preserve">balon</t>
  </si>
  <si>
    <t xml:space="preserve">ba;lon</t>
  </si>
  <si>
    <t xml:space="preserve">balonku</t>
  </si>
  <si>
    <t xml:space="preserve">balonmu</t>
  </si>
  <si>
    <t xml:space="preserve">balonnya</t>
  </si>
  <si>
    <t xml:space="preserve">balut</t>
  </si>
  <si>
    <t xml:space="preserve">ba;lut</t>
  </si>
  <si>
    <t xml:space="preserve">balutan</t>
  </si>
  <si>
    <t xml:space="preserve">balutku</t>
  </si>
  <si>
    <t xml:space="preserve">balutmu</t>
  </si>
  <si>
    <t xml:space="preserve">balutnya</t>
  </si>
  <si>
    <t xml:space="preserve">bambu</t>
  </si>
  <si>
    <t xml:space="preserve">bam;bu</t>
  </si>
  <si>
    <t xml:space="preserve">bambuku</t>
  </si>
  <si>
    <t xml:space="preserve">bambumu</t>
  </si>
  <si>
    <t xml:space="preserve">bambunya</t>
  </si>
  <si>
    <t xml:space="preserve">ban</t>
  </si>
  <si>
    <t xml:space="preserve">banci</t>
  </si>
  <si>
    <t xml:space="preserve">ban;ci</t>
  </si>
  <si>
    <t xml:space="preserve">banciku</t>
  </si>
  <si>
    <t xml:space="preserve">bancimu</t>
  </si>
  <si>
    <t xml:space="preserve">bancinya</t>
  </si>
  <si>
    <t xml:space="preserve">bandar</t>
  </si>
  <si>
    <t xml:space="preserve">ban;dar</t>
  </si>
  <si>
    <t xml:space="preserve">bandaran</t>
  </si>
  <si>
    <t xml:space="preserve">bandarku</t>
  </si>
  <si>
    <t xml:space="preserve">bandarmu</t>
  </si>
  <si>
    <t xml:space="preserve">bandarnya</t>
  </si>
  <si>
    <t xml:space="preserve">bandel</t>
  </si>
  <si>
    <t xml:space="preserve">ban;del</t>
  </si>
  <si>
    <t xml:space="preserve">bandelku</t>
  </si>
  <si>
    <t xml:space="preserve">bandelmu</t>
  </si>
  <si>
    <t xml:space="preserve">bandelnya</t>
  </si>
  <si>
    <t xml:space="preserve">banding</t>
  </si>
  <si>
    <t xml:space="preserve">ban;ding</t>
  </si>
  <si>
    <t xml:space="preserve">bandingan</t>
  </si>
  <si>
    <t xml:space="preserve">bandingkan</t>
  </si>
  <si>
    <t xml:space="preserve">bandingku</t>
  </si>
  <si>
    <t xml:space="preserve">bandingmu</t>
  </si>
  <si>
    <t xml:space="preserve">bandingnya</t>
  </si>
  <si>
    <t xml:space="preserve">bando</t>
  </si>
  <si>
    <t xml:space="preserve">ban;do</t>
  </si>
  <si>
    <t xml:space="preserve">bandoku</t>
  </si>
  <si>
    <t xml:space="preserve">bandomu</t>
  </si>
  <si>
    <t xml:space="preserve">bandonya</t>
  </si>
  <si>
    <t xml:space="preserve">bandrol</t>
  </si>
  <si>
    <t xml:space="preserve">ban;drol</t>
  </si>
  <si>
    <t xml:space="preserve">bandrolku</t>
  </si>
  <si>
    <t xml:space="preserve">bandrolmu</t>
  </si>
  <si>
    <t xml:space="preserve">bandrolnya</t>
  </si>
  <si>
    <t xml:space="preserve">bangga</t>
  </si>
  <si>
    <t xml:space="preserve">bang;ga</t>
  </si>
  <si>
    <t xml:space="preserve">banggaku</t>
  </si>
  <si>
    <t xml:space="preserve">banggamu</t>
  </si>
  <si>
    <t xml:space="preserve">bangganya</t>
  </si>
  <si>
    <t xml:space="preserve">bangkai</t>
  </si>
  <si>
    <t xml:space="preserve">bang;kai</t>
  </si>
  <si>
    <t xml:space="preserve">bangkaiku</t>
  </si>
  <si>
    <t xml:space="preserve">bangkaimu</t>
  </si>
  <si>
    <t xml:space="preserve">bangkainya</t>
  </si>
  <si>
    <t xml:space="preserve">bangkit</t>
  </si>
  <si>
    <t xml:space="preserve">bang;kit</t>
  </si>
  <si>
    <t xml:space="preserve">bangkitan</t>
  </si>
  <si>
    <t xml:space="preserve">bangkitku</t>
  </si>
  <si>
    <t xml:space="preserve">bangkitmu</t>
  </si>
  <si>
    <t xml:space="preserve">bangkitnya</t>
  </si>
  <si>
    <t xml:space="preserve">bangkrut</t>
  </si>
  <si>
    <t xml:space="preserve">bang;krut</t>
  </si>
  <si>
    <t xml:space="preserve">bangkrutku</t>
  </si>
  <si>
    <t xml:space="preserve">bangkrutmu</t>
  </si>
  <si>
    <t xml:space="preserve">bangkrutnya</t>
  </si>
  <si>
    <t xml:space="preserve">bangku</t>
  </si>
  <si>
    <t xml:space="preserve">bang;ku</t>
  </si>
  <si>
    <t xml:space="preserve">bangkuku</t>
  </si>
  <si>
    <t xml:space="preserve">bangkumu</t>
  </si>
  <si>
    <t xml:space="preserve">bangkunya</t>
  </si>
  <si>
    <t xml:space="preserve">bangsa</t>
  </si>
  <si>
    <t xml:space="preserve">bang;sa</t>
  </si>
  <si>
    <t xml:space="preserve">bangsai</t>
  </si>
  <si>
    <t xml:space="preserve">bangsaku</t>
  </si>
  <si>
    <t xml:space="preserve">bangsamu</t>
  </si>
  <si>
    <t xml:space="preserve">bangsanya</t>
  </si>
  <si>
    <t xml:space="preserve">bangun</t>
  </si>
  <si>
    <t xml:space="preserve">ba;ngun</t>
  </si>
  <si>
    <t xml:space="preserve">bangunan</t>
  </si>
  <si>
    <t xml:space="preserve">bangunku</t>
  </si>
  <si>
    <t xml:space="preserve">bangunmu</t>
  </si>
  <si>
    <t xml:space="preserve">bangunnya</t>
  </si>
  <si>
    <t xml:space="preserve">bani</t>
  </si>
  <si>
    <t xml:space="preserve">banjir</t>
  </si>
  <si>
    <t xml:space="preserve">ban;jir</t>
  </si>
  <si>
    <t xml:space="preserve">banjirku</t>
  </si>
  <si>
    <t xml:space="preserve">banjirmu</t>
  </si>
  <si>
    <t xml:space="preserve">banjirnya</t>
  </si>
  <si>
    <t xml:space="preserve">bank</t>
  </si>
  <si>
    <t xml:space="preserve">bankku</t>
  </si>
  <si>
    <t xml:space="preserve">bankmu</t>
  </si>
  <si>
    <t xml:space="preserve">banknya</t>
  </si>
  <si>
    <t xml:space="preserve">banku</t>
  </si>
  <si>
    <t xml:space="preserve">banmu</t>
  </si>
  <si>
    <t xml:space="preserve">bannya</t>
  </si>
  <si>
    <t xml:space="preserve">bantah</t>
  </si>
  <si>
    <t xml:space="preserve">ban;tah</t>
  </si>
  <si>
    <t xml:space="preserve">bantahan</t>
  </si>
  <si>
    <t xml:space="preserve">bantahku</t>
  </si>
  <si>
    <t xml:space="preserve">bantahmu</t>
  </si>
  <si>
    <t xml:space="preserve">bantahnya</t>
  </si>
  <si>
    <t xml:space="preserve">bantai</t>
  </si>
  <si>
    <t xml:space="preserve">ban;tai</t>
  </si>
  <si>
    <t xml:space="preserve">bantaian</t>
  </si>
  <si>
    <t xml:space="preserve">bantaiku</t>
  </si>
  <si>
    <t xml:space="preserve">bantaimu</t>
  </si>
  <si>
    <t xml:space="preserve">bantainya</t>
  </si>
  <si>
    <t xml:space="preserve">bantal</t>
  </si>
  <si>
    <t xml:space="preserve">bantalan</t>
  </si>
  <si>
    <t xml:space="preserve">ban;tal</t>
  </si>
  <si>
    <t xml:space="preserve">bantalku</t>
  </si>
  <si>
    <t xml:space="preserve">bantalmu</t>
  </si>
  <si>
    <t xml:space="preserve">bantalnya</t>
  </si>
  <si>
    <t xml:space="preserve">banteng</t>
  </si>
  <si>
    <t xml:space="preserve">ban;teng</t>
  </si>
  <si>
    <t xml:space="preserve">bantengku</t>
  </si>
  <si>
    <t xml:space="preserve">bantengmu</t>
  </si>
  <si>
    <t xml:space="preserve">bantengnya</t>
  </si>
  <si>
    <t xml:space="preserve">banting</t>
  </si>
  <si>
    <t xml:space="preserve">ban;ting</t>
  </si>
  <si>
    <t xml:space="preserve">bantingan</t>
  </si>
  <si>
    <t xml:space="preserve">bantingku</t>
  </si>
  <si>
    <t xml:space="preserve">bantingmu</t>
  </si>
  <si>
    <t xml:space="preserve">bantingnya</t>
  </si>
  <si>
    <t xml:space="preserve">bantu</t>
  </si>
  <si>
    <t xml:space="preserve">ban;tu</t>
  </si>
  <si>
    <t xml:space="preserve">bantuan</t>
  </si>
  <si>
    <t xml:space="preserve">bantuku</t>
  </si>
  <si>
    <t xml:space="preserve">bantumu</t>
  </si>
  <si>
    <t xml:space="preserve">bantunya</t>
  </si>
  <si>
    <t xml:space="preserve">banyak</t>
  </si>
  <si>
    <t xml:space="preserve">ba;nyak</t>
  </si>
  <si>
    <t xml:space="preserve">banyakan</t>
  </si>
  <si>
    <t xml:space="preserve">banyakku</t>
  </si>
  <si>
    <t xml:space="preserve">banyakmu</t>
  </si>
  <si>
    <t xml:space="preserve">banyaknya</t>
  </si>
  <si>
    <t xml:space="preserve">bapak</t>
  </si>
  <si>
    <t xml:space="preserve">ba;pak</t>
  </si>
  <si>
    <t xml:space="preserve">bapakku</t>
  </si>
  <si>
    <t xml:space="preserve">bapakmu</t>
  </si>
  <si>
    <t xml:space="preserve">bapaknya</t>
  </si>
  <si>
    <t xml:space="preserve">bara</t>
  </si>
  <si>
    <t xml:space="preserve">ba;ra</t>
  </si>
  <si>
    <t xml:space="preserve">barai</t>
  </si>
  <si>
    <t xml:space="preserve">baraku</t>
  </si>
  <si>
    <t xml:space="preserve">baramu</t>
  </si>
  <si>
    <t xml:space="preserve">barangkali</t>
  </si>
  <si>
    <t xml:space="preserve">ba;rang;ka;li</t>
  </si>
  <si>
    <t xml:space="preserve">barangkaliku</t>
  </si>
  <si>
    <t xml:space="preserve">barangkalimu</t>
  </si>
  <si>
    <t xml:space="preserve">barangkalinya</t>
  </si>
  <si>
    <t xml:space="preserve">baranya</t>
  </si>
  <si>
    <t xml:space="preserve">barat</t>
  </si>
  <si>
    <t xml:space="preserve">ba;rat</t>
  </si>
  <si>
    <t xml:space="preserve">baratan</t>
  </si>
  <si>
    <t xml:space="preserve">baratku</t>
  </si>
  <si>
    <t xml:space="preserve">baratmu</t>
  </si>
  <si>
    <t xml:space="preserve">baratnya</t>
  </si>
  <si>
    <t xml:space="preserve">baret</t>
  </si>
  <si>
    <t xml:space="preserve">ba;ret</t>
  </si>
  <si>
    <t xml:space="preserve">baretku</t>
  </si>
  <si>
    <t xml:space="preserve">baretmu</t>
  </si>
  <si>
    <t xml:space="preserve">baretnya</t>
  </si>
  <si>
    <t xml:space="preserve">baring</t>
  </si>
  <si>
    <t xml:space="preserve">ba;ring</t>
  </si>
  <si>
    <t xml:space="preserve">baringan</t>
  </si>
  <si>
    <t xml:space="preserve">baringku</t>
  </si>
  <si>
    <t xml:space="preserve">baringmu</t>
  </si>
  <si>
    <t xml:space="preserve">baringnya</t>
  </si>
  <si>
    <t xml:space="preserve">baris</t>
  </si>
  <si>
    <t xml:space="preserve">ba;ris</t>
  </si>
  <si>
    <t xml:space="preserve">barisan</t>
  </si>
  <si>
    <t xml:space="preserve">barisku</t>
  </si>
  <si>
    <t xml:space="preserve">barismu</t>
  </si>
  <si>
    <t xml:space="preserve">barisnya</t>
  </si>
  <si>
    <t xml:space="preserve">baru</t>
  </si>
  <si>
    <t xml:space="preserve">ba;ru</t>
  </si>
  <si>
    <t xml:space="preserve">baruku</t>
  </si>
  <si>
    <t xml:space="preserve">barumu</t>
  </si>
  <si>
    <t xml:space="preserve">barunya</t>
  </si>
  <si>
    <t xml:space="preserve">basah</t>
  </si>
  <si>
    <t xml:space="preserve">ba;sah</t>
  </si>
  <si>
    <t xml:space="preserve">basahan</t>
  </si>
  <si>
    <t xml:space="preserve">basahku</t>
  </si>
  <si>
    <t xml:space="preserve">basahmu</t>
  </si>
  <si>
    <t xml:space="preserve">basahnya</t>
  </si>
  <si>
    <t xml:space="preserve">basi</t>
  </si>
  <si>
    <t xml:space="preserve">ba;si</t>
  </si>
  <si>
    <t xml:space="preserve">basiku</t>
  </si>
  <si>
    <t xml:space="preserve">basimu</t>
  </si>
  <si>
    <t xml:space="preserve">basinya</t>
  </si>
  <si>
    <t xml:space="preserve">basket</t>
  </si>
  <si>
    <t xml:space="preserve">bas;ket</t>
  </si>
  <si>
    <t xml:space="preserve">basketku</t>
  </si>
  <si>
    <t xml:space="preserve">basketmu</t>
  </si>
  <si>
    <t xml:space="preserve">basketnya</t>
  </si>
  <si>
    <t xml:space="preserve">basuh</t>
  </si>
  <si>
    <t xml:space="preserve">ba;suh</t>
  </si>
  <si>
    <t xml:space="preserve">basuhan</t>
  </si>
  <si>
    <t xml:space="preserve">basuhku</t>
  </si>
  <si>
    <t xml:space="preserve">basuhmu</t>
  </si>
  <si>
    <t xml:space="preserve">basuhnya</t>
  </si>
  <si>
    <t xml:space="preserve">bata</t>
  </si>
  <si>
    <t xml:space="preserve">ba;ta</t>
  </si>
  <si>
    <t xml:space="preserve">bataan</t>
  </si>
  <si>
    <t xml:space="preserve">batai</t>
  </si>
  <si>
    <t xml:space="preserve">bataku</t>
  </si>
  <si>
    <t xml:space="preserve">batal</t>
  </si>
  <si>
    <t xml:space="preserve">ba;tal</t>
  </si>
  <si>
    <t xml:space="preserve">batalku</t>
  </si>
  <si>
    <t xml:space="preserve">batalmu</t>
  </si>
  <si>
    <t xml:space="preserve">batalnya</t>
  </si>
  <si>
    <t xml:space="preserve">batamu</t>
  </si>
  <si>
    <t xml:space="preserve">batang</t>
  </si>
  <si>
    <t xml:space="preserve">ba;tang</t>
  </si>
  <si>
    <t xml:space="preserve">batangan</t>
  </si>
  <si>
    <t xml:space="preserve">batangku</t>
  </si>
  <si>
    <t xml:space="preserve">batangmu</t>
  </si>
  <si>
    <t xml:space="preserve">batangnya</t>
  </si>
  <si>
    <t xml:space="preserve">batanya</t>
  </si>
  <si>
    <t xml:space="preserve">batas</t>
  </si>
  <si>
    <t xml:space="preserve">ba;tas</t>
  </si>
  <si>
    <t xml:space="preserve">batasan</t>
  </si>
  <si>
    <t xml:space="preserve">batasku</t>
  </si>
  <si>
    <t xml:space="preserve">batasmu</t>
  </si>
  <si>
    <t xml:space="preserve">batasnya</t>
  </si>
  <si>
    <t xml:space="preserve">baterai</t>
  </si>
  <si>
    <t xml:space="preserve">ba;te;rai</t>
  </si>
  <si>
    <t xml:space="preserve">bateraiku</t>
  </si>
  <si>
    <t xml:space="preserve">bateraimu</t>
  </si>
  <si>
    <t xml:space="preserve">baterainya</t>
  </si>
  <si>
    <t xml:space="preserve">batik</t>
  </si>
  <si>
    <t xml:space="preserve">ba;tik</t>
  </si>
  <si>
    <t xml:space="preserve">batikan</t>
  </si>
  <si>
    <t xml:space="preserve">batikku</t>
  </si>
  <si>
    <t xml:space="preserve">batikmu</t>
  </si>
  <si>
    <t xml:space="preserve">batiknya</t>
  </si>
  <si>
    <t xml:space="preserve">batin</t>
  </si>
  <si>
    <t xml:space="preserve">ba;tin</t>
  </si>
  <si>
    <t xml:space="preserve">batinku</t>
  </si>
  <si>
    <t xml:space="preserve">batinmu</t>
  </si>
  <si>
    <t xml:space="preserve">batinnya</t>
  </si>
  <si>
    <t xml:space="preserve">batu</t>
  </si>
  <si>
    <t xml:space="preserve">ba;tu</t>
  </si>
  <si>
    <t xml:space="preserve">batuan</t>
  </si>
  <si>
    <t xml:space="preserve">batuk</t>
  </si>
  <si>
    <t xml:space="preserve">ba;tuk</t>
  </si>
  <si>
    <t xml:space="preserve">batukku</t>
  </si>
  <si>
    <t xml:space="preserve">batukmu</t>
  </si>
  <si>
    <t xml:space="preserve">batuknya</t>
  </si>
  <si>
    <t xml:space="preserve">batuku</t>
  </si>
  <si>
    <t xml:space="preserve">batumu</t>
  </si>
  <si>
    <t xml:space="preserve">batunya</t>
  </si>
  <si>
    <t xml:space="preserve">bau</t>
  </si>
  <si>
    <t xml:space="preserve">bauan</t>
  </si>
  <si>
    <t xml:space="preserve">bauksit</t>
  </si>
  <si>
    <t xml:space="preserve">ba;uk;sit</t>
  </si>
  <si>
    <t xml:space="preserve">bauksitku</t>
  </si>
  <si>
    <t xml:space="preserve">bauksitmu</t>
  </si>
  <si>
    <t xml:space="preserve">bauksitnya</t>
  </si>
  <si>
    <t xml:space="preserve">bauku</t>
  </si>
  <si>
    <t xml:space="preserve">baumu</t>
  </si>
  <si>
    <t xml:space="preserve">baunya</t>
  </si>
  <si>
    <t xml:space="preserve">baur</t>
  </si>
  <si>
    <t xml:space="preserve">ba;ur</t>
  </si>
  <si>
    <t xml:space="preserve">bauran</t>
  </si>
  <si>
    <t xml:space="preserve">baurku</t>
  </si>
  <si>
    <t xml:space="preserve">baurmu</t>
  </si>
  <si>
    <t xml:space="preserve">baurnya</t>
  </si>
  <si>
    <t xml:space="preserve">baut</t>
  </si>
  <si>
    <t xml:space="preserve">ba;ut</t>
  </si>
  <si>
    <t xml:space="preserve">bautku</t>
  </si>
  <si>
    <t xml:space="preserve">bautmu</t>
  </si>
  <si>
    <t xml:space="preserve">bautnya</t>
  </si>
  <si>
    <t xml:space="preserve">bawa</t>
  </si>
  <si>
    <t xml:space="preserve">ba;wa</t>
  </si>
  <si>
    <t xml:space="preserve">bawaan</t>
  </si>
  <si>
    <t xml:space="preserve">bawah</t>
  </si>
  <si>
    <t xml:space="preserve">ba;wah</t>
  </si>
  <si>
    <t xml:space="preserve">bawahan</t>
  </si>
  <si>
    <t xml:space="preserve">bawahku</t>
  </si>
  <si>
    <t xml:space="preserve">bawahmu</t>
  </si>
  <si>
    <t xml:space="preserve">bawahnya</t>
  </si>
  <si>
    <t xml:space="preserve">bawaku</t>
  </si>
  <si>
    <t xml:space="preserve">bawamu</t>
  </si>
  <si>
    <t xml:space="preserve">bawang</t>
  </si>
  <si>
    <t xml:space="preserve">ba;wang</t>
  </si>
  <si>
    <t xml:space="preserve">bawangku</t>
  </si>
  <si>
    <t xml:space="preserve">bawangmu</t>
  </si>
  <si>
    <t xml:space="preserve">bawangnya</t>
  </si>
  <si>
    <t xml:space="preserve">bawanya</t>
  </si>
  <si>
    <t xml:space="preserve">bayang</t>
  </si>
  <si>
    <t xml:space="preserve">ba;yang</t>
  </si>
  <si>
    <t xml:space="preserve">bayangan</t>
  </si>
  <si>
    <t xml:space="preserve">bayangi</t>
  </si>
  <si>
    <t xml:space="preserve">bayangkan</t>
  </si>
  <si>
    <t xml:space="preserve">bayangku</t>
  </si>
  <si>
    <t xml:space="preserve">bayangmu</t>
  </si>
  <si>
    <t xml:space="preserve">bayangnya</t>
  </si>
  <si>
    <t xml:space="preserve">bayar</t>
  </si>
  <si>
    <t xml:space="preserve">ba;yar</t>
  </si>
  <si>
    <t xml:space="preserve">bayaran</t>
  </si>
  <si>
    <t xml:space="preserve">bayarku</t>
  </si>
  <si>
    <t xml:space="preserve">bayarmu</t>
  </si>
  <si>
    <t xml:space="preserve">bayarnya</t>
  </si>
  <si>
    <t xml:space="preserve">bayi</t>
  </si>
  <si>
    <t xml:space="preserve">ba;yi</t>
  </si>
  <si>
    <t xml:space="preserve">bayian</t>
  </si>
  <si>
    <t xml:space="preserve">bayiku</t>
  </si>
  <si>
    <t xml:space="preserve">bayimu</t>
  </si>
  <si>
    <t xml:space="preserve">bayinya</t>
  </si>
  <si>
    <t xml:space="preserve">bayonet</t>
  </si>
  <si>
    <t xml:space="preserve">ba;yo;net</t>
  </si>
  <si>
    <t xml:space="preserve">bayonetku</t>
  </si>
  <si>
    <t xml:space="preserve">bayonetmu</t>
  </si>
  <si>
    <t xml:space="preserve">bayonetnya</t>
  </si>
  <si>
    <t xml:space="preserve">beban</t>
  </si>
  <si>
    <t xml:space="preserve">be;ban</t>
  </si>
  <si>
    <t xml:space="preserve">bebanku</t>
  </si>
  <si>
    <t xml:space="preserve">bebanmu</t>
  </si>
  <si>
    <t xml:space="preserve">bebannya</t>
  </si>
  <si>
    <t xml:space="preserve">bebas</t>
  </si>
  <si>
    <t xml:space="preserve">be;bas</t>
  </si>
  <si>
    <t xml:space="preserve">bebasku</t>
  </si>
  <si>
    <t xml:space="preserve">bebasmu</t>
  </si>
  <si>
    <t xml:space="preserve">bebasnya</t>
  </si>
  <si>
    <t xml:space="preserve">bebek</t>
  </si>
  <si>
    <t xml:space="preserve">be;bek</t>
  </si>
  <si>
    <t xml:space="preserve">bebekku</t>
  </si>
  <si>
    <t xml:space="preserve">bebekmu</t>
  </si>
  <si>
    <t xml:space="preserve">bebeknya</t>
  </si>
  <si>
    <t xml:space="preserve">beberapa</t>
  </si>
  <si>
    <t xml:space="preserve">be;be;ra;pa</t>
  </si>
  <si>
    <t xml:space="preserve">beberapaku</t>
  </si>
  <si>
    <t xml:space="preserve">beberapamu</t>
  </si>
  <si>
    <t xml:space="preserve">beberapanya</t>
  </si>
  <si>
    <t xml:space="preserve">beberas</t>
  </si>
  <si>
    <t xml:space="preserve">beras</t>
  </si>
  <si>
    <t xml:space="preserve">ber</t>
  </si>
  <si>
    <t xml:space="preserve">be;ras</t>
  </si>
  <si>
    <t xml:space="preserve">bebuahan</t>
  </si>
  <si>
    <t xml:space="preserve">buah</t>
  </si>
  <si>
    <t xml:space="preserve">be</t>
  </si>
  <si>
    <t xml:space="preserve">bu;ah</t>
  </si>
  <si>
    <t xml:space="preserve">becak</t>
  </si>
  <si>
    <t xml:space="preserve">be;cak</t>
  </si>
  <si>
    <t xml:space="preserve">becakku</t>
  </si>
  <si>
    <t xml:space="preserve">becakmu</t>
  </si>
  <si>
    <t xml:space="preserve">becaknya</t>
  </si>
  <si>
    <t xml:space="preserve">becermin</t>
  </si>
  <si>
    <t xml:space="preserve">cermin</t>
  </si>
  <si>
    <t xml:space="preserve">cer;min</t>
  </si>
  <si>
    <t xml:space="preserve">beda</t>
  </si>
  <si>
    <t xml:space="preserve">be;da</t>
  </si>
  <si>
    <t xml:space="preserve">bedah</t>
  </si>
  <si>
    <t xml:space="preserve">be;dah</t>
  </si>
  <si>
    <t xml:space="preserve">bedahku</t>
  </si>
  <si>
    <t xml:space="preserve">bedahmu</t>
  </si>
  <si>
    <t xml:space="preserve">bedahnya</t>
  </si>
  <si>
    <t xml:space="preserve">bedak</t>
  </si>
  <si>
    <t xml:space="preserve">be;dak</t>
  </si>
  <si>
    <t xml:space="preserve">bedakan</t>
  </si>
  <si>
    <t xml:space="preserve">bedakkan</t>
  </si>
  <si>
    <t xml:space="preserve">bedakku</t>
  </si>
  <si>
    <t xml:space="preserve">bedakmu</t>
  </si>
  <si>
    <t xml:space="preserve">bedaknya</t>
  </si>
  <si>
    <t xml:space="preserve">bedaku</t>
  </si>
  <si>
    <t xml:space="preserve">bedamu</t>
  </si>
  <si>
    <t xml:space="preserve">bedanya</t>
  </si>
  <si>
    <t xml:space="preserve">bedeng</t>
  </si>
  <si>
    <t xml:space="preserve">be;deng</t>
  </si>
  <si>
    <t xml:space="preserve">bedengku</t>
  </si>
  <si>
    <t xml:space="preserve">bedengmu</t>
  </si>
  <si>
    <t xml:space="preserve">bedengnya</t>
  </si>
  <si>
    <t xml:space="preserve">bederma</t>
  </si>
  <si>
    <t xml:space="preserve">derma</t>
  </si>
  <si>
    <t xml:space="preserve">der;ma</t>
  </si>
  <si>
    <t xml:space="preserve">bedil</t>
  </si>
  <si>
    <t xml:space="preserve">be;dil</t>
  </si>
  <si>
    <t xml:space="preserve">bedilan</t>
  </si>
  <si>
    <t xml:space="preserve">bedilku</t>
  </si>
  <si>
    <t xml:space="preserve">bedilmu</t>
  </si>
  <si>
    <t xml:space="preserve">bedilnya</t>
  </si>
  <si>
    <t xml:space="preserve">beduk</t>
  </si>
  <si>
    <t xml:space="preserve">be;duk</t>
  </si>
  <si>
    <t xml:space="preserve">bedukku</t>
  </si>
  <si>
    <t xml:space="preserve">bedukmu</t>
  </si>
  <si>
    <t xml:space="preserve">beduknya</t>
  </si>
  <si>
    <t xml:space="preserve">begini</t>
  </si>
  <si>
    <t xml:space="preserve">be;gi;ni</t>
  </si>
  <si>
    <t xml:space="preserve">beginian</t>
  </si>
  <si>
    <t xml:space="preserve">beginiku</t>
  </si>
  <si>
    <t xml:space="preserve">beginimu</t>
  </si>
  <si>
    <t xml:space="preserve">begininya</t>
  </si>
  <si>
    <t xml:space="preserve">begitu</t>
  </si>
  <si>
    <t xml:space="preserve">be;gi;tu</t>
  </si>
  <si>
    <t xml:space="preserve">begituan</t>
  </si>
  <si>
    <t xml:space="preserve">begituku</t>
  </si>
  <si>
    <t xml:space="preserve">begitulah</t>
  </si>
  <si>
    <t xml:space="preserve">begitumu</t>
  </si>
  <si>
    <t xml:space="preserve">begitunya</t>
  </si>
  <si>
    <t xml:space="preserve">bekal</t>
  </si>
  <si>
    <t xml:space="preserve">be;kal</t>
  </si>
  <si>
    <t xml:space="preserve">bekalan</t>
  </si>
  <si>
    <t xml:space="preserve">bekalku</t>
  </si>
  <si>
    <t xml:space="preserve">bekalmu</t>
  </si>
  <si>
    <t xml:space="preserve">bekalnya</t>
  </si>
  <si>
    <t xml:space="preserve">bekas</t>
  </si>
  <si>
    <t xml:space="preserve">be;kas</t>
  </si>
  <si>
    <t xml:space="preserve">bekasku</t>
  </si>
  <si>
    <t xml:space="preserve">bekasmu</t>
  </si>
  <si>
    <t xml:space="preserve">bekasnya</t>
  </si>
  <si>
    <t xml:space="preserve">bekerja</t>
  </si>
  <si>
    <t xml:space="preserve">kerja</t>
  </si>
  <si>
    <t xml:space="preserve">ker;ja</t>
  </si>
  <si>
    <t xml:space="preserve">beku</t>
  </si>
  <si>
    <t xml:space="preserve">be;ku</t>
  </si>
  <si>
    <t xml:space="preserve">bekuan</t>
  </si>
  <si>
    <t xml:space="preserve">bekuku</t>
  </si>
  <si>
    <t xml:space="preserve">bekumu</t>
  </si>
  <si>
    <t xml:space="preserve">bekunya</t>
  </si>
  <si>
    <t xml:space="preserve">bel</t>
  </si>
  <si>
    <t xml:space="preserve">bela</t>
  </si>
  <si>
    <t xml:space="preserve">be;la</t>
  </si>
  <si>
    <t xml:space="preserve">belah</t>
  </si>
  <si>
    <t xml:space="preserve">be;lah</t>
  </si>
  <si>
    <t xml:space="preserve">belahan</t>
  </si>
  <si>
    <t xml:space="preserve">belahku</t>
  </si>
  <si>
    <t xml:space="preserve">belahmu</t>
  </si>
  <si>
    <t xml:space="preserve">belahnya</t>
  </si>
  <si>
    <t xml:space="preserve">belai</t>
  </si>
  <si>
    <t xml:space="preserve">be;lai</t>
  </si>
  <si>
    <t xml:space="preserve">belaian</t>
  </si>
  <si>
    <t xml:space="preserve">belaiku</t>
  </si>
  <si>
    <t xml:space="preserve">belaimu</t>
  </si>
  <si>
    <t xml:space="preserve">belainya</t>
  </si>
  <si>
    <t xml:space="preserve">belajar</t>
  </si>
  <si>
    <t xml:space="preserve">belakang</t>
  </si>
  <si>
    <t xml:space="preserve">be;la;kang</t>
  </si>
  <si>
    <t xml:space="preserve">belakangan</t>
  </si>
  <si>
    <t xml:space="preserve">belakangku</t>
  </si>
  <si>
    <t xml:space="preserve">belakangmu</t>
  </si>
  <si>
    <t xml:space="preserve">belakangnya</t>
  </si>
  <si>
    <t xml:space="preserve">belaku</t>
  </si>
  <si>
    <t xml:space="preserve">belalai</t>
  </si>
  <si>
    <t xml:space="preserve">be;la;lai</t>
  </si>
  <si>
    <t xml:space="preserve">belalaiku</t>
  </si>
  <si>
    <t xml:space="preserve">belalaimu</t>
  </si>
  <si>
    <t xml:space="preserve">belalainya</t>
  </si>
  <si>
    <t xml:space="preserve">belalak</t>
  </si>
  <si>
    <t xml:space="preserve">be;la;lak</t>
  </si>
  <si>
    <t xml:space="preserve">belalakan</t>
  </si>
  <si>
    <t xml:space="preserve">belalakku</t>
  </si>
  <si>
    <t xml:space="preserve">belalakmu</t>
  </si>
  <si>
    <t xml:space="preserve">belalaknya</t>
  </si>
  <si>
    <t xml:space="preserve">belalang</t>
  </si>
  <si>
    <t xml:space="preserve">be;la;lang</t>
  </si>
  <si>
    <t xml:space="preserve">belalangku</t>
  </si>
  <si>
    <t xml:space="preserve">belalangmu</t>
  </si>
  <si>
    <t xml:space="preserve">belalangnya</t>
  </si>
  <si>
    <t xml:space="preserve">belamu</t>
  </si>
  <si>
    <t xml:space="preserve">belan</t>
  </si>
  <si>
    <t xml:space="preserve">belanja</t>
  </si>
  <si>
    <t xml:space="preserve">be;lan;ja</t>
  </si>
  <si>
    <t xml:space="preserve">belanjaan</t>
  </si>
  <si>
    <t xml:space="preserve">belanjaku</t>
  </si>
  <si>
    <t xml:space="preserve">belanjamu</t>
  </si>
  <si>
    <t xml:space="preserve">belanjanya</t>
  </si>
  <si>
    <t xml:space="preserve">belanya</t>
  </si>
  <si>
    <t xml:space="preserve">belati</t>
  </si>
  <si>
    <t xml:space="preserve">be;la;ti</t>
  </si>
  <si>
    <t xml:space="preserve">belatiku</t>
  </si>
  <si>
    <t xml:space="preserve">belatimu</t>
  </si>
  <si>
    <t xml:space="preserve">belatinya</t>
  </si>
  <si>
    <t xml:space="preserve">belenggu</t>
  </si>
  <si>
    <t xml:space="preserve">be;leng;gu</t>
  </si>
  <si>
    <t xml:space="preserve">belengguku</t>
  </si>
  <si>
    <t xml:space="preserve">belenggumu</t>
  </si>
  <si>
    <t xml:space="preserve">belenggunya</t>
  </si>
  <si>
    <t xml:space="preserve">beli</t>
  </si>
  <si>
    <t xml:space="preserve">be;li</t>
  </si>
  <si>
    <t xml:space="preserve">belian</t>
  </si>
  <si>
    <t xml:space="preserve">beliau</t>
  </si>
  <si>
    <t xml:space="preserve">be;li;au</t>
  </si>
  <si>
    <t xml:space="preserve">beliauku</t>
  </si>
  <si>
    <t xml:space="preserve">beliaumu</t>
  </si>
  <si>
    <t xml:space="preserve">beliaunya</t>
  </si>
  <si>
    <t xml:space="preserve">belikan</t>
  </si>
  <si>
    <t xml:space="preserve">beliku</t>
  </si>
  <si>
    <t xml:space="preserve">belimu</t>
  </si>
  <si>
    <t xml:space="preserve">beling</t>
  </si>
  <si>
    <t xml:space="preserve">be;ling</t>
  </si>
  <si>
    <t xml:space="preserve">belingku</t>
  </si>
  <si>
    <t xml:space="preserve">belingmu</t>
  </si>
  <si>
    <t xml:space="preserve">belingnya</t>
  </si>
  <si>
    <t xml:space="preserve">belinya</t>
  </si>
  <si>
    <t xml:space="preserve">belit</t>
  </si>
  <si>
    <t xml:space="preserve">be;lit</t>
  </si>
  <si>
    <t xml:space="preserve">belitkan</t>
  </si>
  <si>
    <t xml:space="preserve">belitku</t>
  </si>
  <si>
    <t xml:space="preserve">belitmu</t>
  </si>
  <si>
    <t xml:space="preserve">belitnya</t>
  </si>
  <si>
    <t xml:space="preserve">beliung</t>
  </si>
  <si>
    <t xml:space="preserve">be;li;ung</t>
  </si>
  <si>
    <t xml:space="preserve">beliungku</t>
  </si>
  <si>
    <t xml:space="preserve">beliungmu</t>
  </si>
  <si>
    <t xml:space="preserve">beliungnya</t>
  </si>
  <si>
    <t xml:space="preserve">belku</t>
  </si>
  <si>
    <t xml:space="preserve">belmu</t>
  </si>
  <si>
    <t xml:space="preserve">belnya</t>
  </si>
  <si>
    <t xml:space="preserve">belok</t>
  </si>
  <si>
    <t xml:space="preserve">be;lok</t>
  </si>
  <si>
    <t xml:space="preserve">belokan</t>
  </si>
  <si>
    <t xml:space="preserve">belokku</t>
  </si>
  <si>
    <t xml:space="preserve">belokmu</t>
  </si>
  <si>
    <t xml:space="preserve">beloknya</t>
  </si>
  <si>
    <t xml:space="preserve">belot</t>
  </si>
  <si>
    <t xml:space="preserve">be;lot</t>
  </si>
  <si>
    <t xml:space="preserve">belotku</t>
  </si>
  <si>
    <t xml:space="preserve">belotmu</t>
  </si>
  <si>
    <t xml:space="preserve">belotnya</t>
  </si>
  <si>
    <t xml:space="preserve">belum</t>
  </si>
  <si>
    <t xml:space="preserve">be;lum</t>
  </si>
  <si>
    <t xml:space="preserve">belumku</t>
  </si>
  <si>
    <t xml:space="preserve">belummu</t>
  </si>
  <si>
    <t xml:space="preserve">belumnya</t>
  </si>
  <si>
    <t xml:space="preserve">belut</t>
  </si>
  <si>
    <t xml:space="preserve">be;lut</t>
  </si>
  <si>
    <t xml:space="preserve">belutku</t>
  </si>
  <si>
    <t xml:space="preserve">belutmu</t>
  </si>
  <si>
    <t xml:space="preserve">belutnya</t>
  </si>
  <si>
    <t xml:space="preserve">bemo</t>
  </si>
  <si>
    <t xml:space="preserve">be;mo</t>
  </si>
  <si>
    <t xml:space="preserve">bemoku</t>
  </si>
  <si>
    <t xml:space="preserve">bemomu</t>
  </si>
  <si>
    <t xml:space="preserve">bemonya</t>
  </si>
  <si>
    <t xml:space="preserve">bemper</t>
  </si>
  <si>
    <t xml:space="preserve">bem;per</t>
  </si>
  <si>
    <t xml:space="preserve">bemperku</t>
  </si>
  <si>
    <t xml:space="preserve">bempermu</t>
  </si>
  <si>
    <t xml:space="preserve">bempernya</t>
  </si>
  <si>
    <t xml:space="preserve">benak</t>
  </si>
  <si>
    <t xml:space="preserve">be;nak</t>
  </si>
  <si>
    <t xml:space="preserve">benakku</t>
  </si>
  <si>
    <t xml:space="preserve">benakmu</t>
  </si>
  <si>
    <t xml:space="preserve">benaknya</t>
  </si>
  <si>
    <t xml:space="preserve">benang</t>
  </si>
  <si>
    <t xml:space="preserve">be;nang</t>
  </si>
  <si>
    <t xml:space="preserve">benangku</t>
  </si>
  <si>
    <t xml:space="preserve">benangmu</t>
  </si>
  <si>
    <t xml:space="preserve">benangnya</t>
  </si>
  <si>
    <t xml:space="preserve">benar</t>
  </si>
  <si>
    <t xml:space="preserve">be;nar</t>
  </si>
  <si>
    <t xml:space="preserve">benar-benar</t>
  </si>
  <si>
    <t xml:space="preserve">benaran</t>
  </si>
  <si>
    <t xml:space="preserve">benari</t>
  </si>
  <si>
    <t xml:space="preserve">benarku</t>
  </si>
  <si>
    <t xml:space="preserve">benarmu</t>
  </si>
  <si>
    <t xml:space="preserve">benarnya</t>
  </si>
  <si>
    <t xml:space="preserve">benci</t>
  </si>
  <si>
    <t xml:space="preserve">ben;ci</t>
  </si>
  <si>
    <t xml:space="preserve">benciku</t>
  </si>
  <si>
    <t xml:space="preserve">bencimu</t>
  </si>
  <si>
    <t xml:space="preserve">bencinya</t>
  </si>
  <si>
    <t xml:space="preserve">benda</t>
  </si>
  <si>
    <t xml:space="preserve">ben;da</t>
  </si>
  <si>
    <t xml:space="preserve">bendaku</t>
  </si>
  <si>
    <t xml:space="preserve">bendamu</t>
  </si>
  <si>
    <t xml:space="preserve">bendanya</t>
  </si>
  <si>
    <t xml:space="preserve">bendera</t>
  </si>
  <si>
    <t xml:space="preserve">ben;de;ra</t>
  </si>
  <si>
    <t xml:space="preserve">benderaku</t>
  </si>
  <si>
    <t xml:space="preserve">benderamu</t>
  </si>
  <si>
    <t xml:space="preserve">benderanya</t>
  </si>
  <si>
    <t xml:space="preserve">bendi</t>
  </si>
  <si>
    <t xml:space="preserve">ben;di</t>
  </si>
  <si>
    <t xml:space="preserve">bendiku</t>
  </si>
  <si>
    <t xml:space="preserve">bendimu</t>
  </si>
  <si>
    <t xml:space="preserve">bendinya</t>
  </si>
  <si>
    <t xml:space="preserve">bendung</t>
  </si>
  <si>
    <t xml:space="preserve">ben;dung</t>
  </si>
  <si>
    <t xml:space="preserve">bendungan</t>
  </si>
  <si>
    <t xml:space="preserve">bendungku</t>
  </si>
  <si>
    <t xml:space="preserve">bendungmu</t>
  </si>
  <si>
    <t xml:space="preserve">bendungnya</t>
  </si>
  <si>
    <t xml:space="preserve">bengkak</t>
  </si>
  <si>
    <t xml:space="preserve">beng;kak</t>
  </si>
  <si>
    <t xml:space="preserve">bengkakku</t>
  </si>
  <si>
    <t xml:space="preserve">bengkakmu</t>
  </si>
  <si>
    <t xml:space="preserve">bengkaknya</t>
  </si>
  <si>
    <t xml:space="preserve">benih</t>
  </si>
  <si>
    <t xml:space="preserve">be;nih</t>
  </si>
  <si>
    <t xml:space="preserve">benihku</t>
  </si>
  <si>
    <t xml:space="preserve">benihmu</t>
  </si>
  <si>
    <t xml:space="preserve">benihnya</t>
  </si>
  <si>
    <t xml:space="preserve">bening</t>
  </si>
  <si>
    <t xml:space="preserve">be;ning</t>
  </si>
  <si>
    <t xml:space="preserve">beningku</t>
  </si>
  <si>
    <t xml:space="preserve">beningmu</t>
  </si>
  <si>
    <t xml:space="preserve">beningnya</t>
  </si>
  <si>
    <t xml:space="preserve">benjol</t>
  </si>
  <si>
    <t xml:space="preserve">ben;jol</t>
  </si>
  <si>
    <t xml:space="preserve">benjolan</t>
  </si>
  <si>
    <t xml:space="preserve">benjolku</t>
  </si>
  <si>
    <t xml:space="preserve">benjolmu</t>
  </si>
  <si>
    <t xml:space="preserve">benjolnya</t>
  </si>
  <si>
    <t xml:space="preserve">bensin</t>
  </si>
  <si>
    <t xml:space="preserve">ben;sin</t>
  </si>
  <si>
    <t xml:space="preserve">bensinku</t>
  </si>
  <si>
    <t xml:space="preserve">bensinmu</t>
  </si>
  <si>
    <t xml:space="preserve">bensinnya</t>
  </si>
  <si>
    <t xml:space="preserve">bentak</t>
  </si>
  <si>
    <t xml:space="preserve">ben;tak</t>
  </si>
  <si>
    <t xml:space="preserve">bentakan</t>
  </si>
  <si>
    <t xml:space="preserve">bentakku</t>
  </si>
  <si>
    <t xml:space="preserve">bentakmu</t>
  </si>
  <si>
    <t xml:space="preserve">bentaknya</t>
  </si>
  <si>
    <t xml:space="preserve">bentang</t>
  </si>
  <si>
    <t xml:space="preserve">ben;tang</t>
  </si>
  <si>
    <t xml:space="preserve">bentangan</t>
  </si>
  <si>
    <t xml:space="preserve">bentangkan</t>
  </si>
  <si>
    <t xml:space="preserve">bentangku</t>
  </si>
  <si>
    <t xml:space="preserve">bentangmu</t>
  </si>
  <si>
    <t xml:space="preserve">bentangnya</t>
  </si>
  <si>
    <t xml:space="preserve">benteng</t>
  </si>
  <si>
    <t xml:space="preserve">ben;teng</t>
  </si>
  <si>
    <t xml:space="preserve">bentengku</t>
  </si>
  <si>
    <t xml:space="preserve">bentengmu</t>
  </si>
  <si>
    <t xml:space="preserve">bentengnya</t>
  </si>
  <si>
    <t xml:space="preserve">bentuk</t>
  </si>
  <si>
    <t xml:space="preserve">ben;tuk</t>
  </si>
  <si>
    <t xml:space="preserve">bentukan</t>
  </si>
  <si>
    <t xml:space="preserve">bentukku</t>
  </si>
  <si>
    <t xml:space="preserve">bentukmu</t>
  </si>
  <si>
    <t xml:space="preserve">bentuknya</t>
  </si>
  <si>
    <t xml:space="preserve">benua</t>
  </si>
  <si>
    <t xml:space="preserve">be;nu;a</t>
  </si>
  <si>
    <t xml:space="preserve">benuaku</t>
  </si>
  <si>
    <t xml:space="preserve">benuamu</t>
  </si>
  <si>
    <t xml:space="preserve">benuanya</t>
  </si>
  <si>
    <t xml:space="preserve">berabad</t>
  </si>
  <si>
    <t xml:space="preserve">berabad-abad</t>
  </si>
  <si>
    <t xml:space="preserve">berabang</t>
  </si>
  <si>
    <t xml:space="preserve">berabjad</t>
  </si>
  <si>
    <t xml:space="preserve">beracara</t>
  </si>
  <si>
    <t xml:space="preserve">beracun</t>
  </si>
  <si>
    <t xml:space="preserve">racun</t>
  </si>
  <si>
    <t xml:space="preserve">ra;cun</t>
  </si>
  <si>
    <t xml:space="preserve">berada</t>
  </si>
  <si>
    <t xml:space="preserve">beradat</t>
  </si>
  <si>
    <t xml:space="preserve">beradik</t>
  </si>
  <si>
    <t xml:space="preserve">beradu</t>
  </si>
  <si>
    <t xml:space="preserve">beragam</t>
  </si>
  <si>
    <t xml:space="preserve">ragam</t>
  </si>
  <si>
    <t xml:space="preserve">ra;gam</t>
  </si>
  <si>
    <t xml:space="preserve">beragama</t>
  </si>
  <si>
    <t xml:space="preserve">beragustusan</t>
  </si>
  <si>
    <t xml:space="preserve">berahasia</t>
  </si>
  <si>
    <t xml:space="preserve">rahasia</t>
  </si>
  <si>
    <t xml:space="preserve">ra;ha;si;a</t>
  </si>
  <si>
    <t xml:space="preserve">berair</t>
  </si>
  <si>
    <t xml:space="preserve">beraja</t>
  </si>
  <si>
    <t xml:space="preserve">raja</t>
  </si>
  <si>
    <t xml:space="preserve">ra;ja</t>
  </si>
  <si>
    <t xml:space="preserve">berakad</t>
  </si>
  <si>
    <t xml:space="preserve">berakal</t>
  </si>
  <si>
    <t xml:space="preserve">berakan</t>
  </si>
  <si>
    <t xml:space="preserve">berakar</t>
  </si>
  <si>
    <t xml:space="preserve">berakhir</t>
  </si>
  <si>
    <t xml:space="preserve">berakhirkan</t>
  </si>
  <si>
    <t xml:space="preserve">berakibat</t>
  </si>
  <si>
    <t xml:space="preserve">berakibatkan</t>
  </si>
  <si>
    <t xml:space="preserve">berakit</t>
  </si>
  <si>
    <t xml:space="preserve">rakit</t>
  </si>
  <si>
    <t xml:space="preserve">ra;kit</t>
  </si>
  <si>
    <t xml:space="preserve">beraksi</t>
  </si>
  <si>
    <t xml:space="preserve">beraku</t>
  </si>
  <si>
    <t xml:space="preserve">beralam</t>
  </si>
  <si>
    <t xml:space="preserve">beralamat</t>
  </si>
  <si>
    <t xml:space="preserve">beralas</t>
  </si>
  <si>
    <t xml:space="preserve">beralasan</t>
  </si>
  <si>
    <t xml:space="preserve">beralaskan</t>
  </si>
  <si>
    <t xml:space="preserve">beralat</t>
  </si>
  <si>
    <t xml:space="preserve">beralih</t>
  </si>
  <si>
    <t xml:space="preserve">beralun-alun</t>
  </si>
  <si>
    <t xml:space="preserve">alun</t>
  </si>
  <si>
    <t xml:space="preserve">a;lun</t>
  </si>
  <si>
    <t xml:space="preserve">beramah</t>
  </si>
  <si>
    <t xml:space="preserve">ramah</t>
  </si>
  <si>
    <t xml:space="preserve">ra;mah</t>
  </si>
  <si>
    <t xml:space="preserve">beramai</t>
  </si>
  <si>
    <t xml:space="preserve">ramai</t>
  </si>
  <si>
    <t xml:space="preserve">ra;mai</t>
  </si>
  <si>
    <t xml:space="preserve">beramal</t>
  </si>
  <si>
    <t xml:space="preserve">berambang</t>
  </si>
  <si>
    <t xml:space="preserve">berambil</t>
  </si>
  <si>
    <t xml:space="preserve">berambisi</t>
  </si>
  <si>
    <t xml:space="preserve">berambut</t>
  </si>
  <si>
    <t xml:space="preserve">rambut</t>
  </si>
  <si>
    <t xml:space="preserve">ram;but</t>
  </si>
  <si>
    <t xml:space="preserve">beramin</t>
  </si>
  <si>
    <t xml:space="preserve">beramuk</t>
  </si>
  <si>
    <t xml:space="preserve">beranak</t>
  </si>
  <si>
    <t xml:space="preserve">berancang</t>
  </si>
  <si>
    <t xml:space="preserve">beranda</t>
  </si>
  <si>
    <t xml:space="preserve">berandai</t>
  </si>
  <si>
    <t xml:space="preserve">berandal</t>
  </si>
  <si>
    <t xml:space="preserve">beraneka</t>
  </si>
  <si>
    <t xml:space="preserve">berangan</t>
  </si>
  <si>
    <t xml:space="preserve">beranggap</t>
  </si>
  <si>
    <t xml:space="preserve">beranggapan</t>
  </si>
  <si>
    <t xml:space="preserve">beranggar</t>
  </si>
  <si>
    <t xml:space="preserve">beranggota</t>
  </si>
  <si>
    <t xml:space="preserve">beranggotakan</t>
  </si>
  <si>
    <t xml:space="preserve">berangguk</t>
  </si>
  <si>
    <t xml:space="preserve">berangin</t>
  </si>
  <si>
    <t xml:space="preserve">berangka</t>
  </si>
  <si>
    <t xml:space="preserve">rangka</t>
  </si>
  <si>
    <t xml:space="preserve">rang;ka</t>
  </si>
  <si>
    <t xml:space="preserve">berangkat</t>
  </si>
  <si>
    <t xml:space="preserve">be;rang;kat</t>
  </si>
  <si>
    <t xml:space="preserve">berangkatku</t>
  </si>
  <si>
    <t xml:space="preserve">berangkatmu</t>
  </si>
  <si>
    <t xml:space="preserve">berangkatnya</t>
  </si>
  <si>
    <t xml:space="preserve">berangsur</t>
  </si>
  <si>
    <t xml:space="preserve">berani</t>
  </si>
  <si>
    <t xml:space="preserve">be;ra;ni</t>
  </si>
  <si>
    <t xml:space="preserve">beraniku</t>
  </si>
  <si>
    <t xml:space="preserve">beranimu</t>
  </si>
  <si>
    <t xml:space="preserve">beraninya</t>
  </si>
  <si>
    <t xml:space="preserve">berantai</t>
  </si>
  <si>
    <t xml:space="preserve">rantai</t>
  </si>
  <si>
    <t xml:space="preserve">ran;tai</t>
  </si>
  <si>
    <t xml:space="preserve">berantar</t>
  </si>
  <si>
    <t xml:space="preserve">berantara</t>
  </si>
  <si>
    <t xml:space="preserve">berantas</t>
  </si>
  <si>
    <t xml:space="preserve">be;ran;tas</t>
  </si>
  <si>
    <t xml:space="preserve">berantasku</t>
  </si>
  <si>
    <t xml:space="preserve">berantasmu</t>
  </si>
  <si>
    <t xml:space="preserve">berantasnya</t>
  </si>
  <si>
    <t xml:space="preserve">beranting</t>
  </si>
  <si>
    <t xml:space="preserve">berantuk</t>
  </si>
  <si>
    <t xml:space="preserve">berantukan</t>
  </si>
  <si>
    <t xml:space="preserve">berapa</t>
  </si>
  <si>
    <t xml:space="preserve">be;ra;pa</t>
  </si>
  <si>
    <t xml:space="preserve">berapaku</t>
  </si>
  <si>
    <t xml:space="preserve">berapamu</t>
  </si>
  <si>
    <t xml:space="preserve">berapanya</t>
  </si>
  <si>
    <t xml:space="preserve">berapat</t>
  </si>
  <si>
    <t xml:space="preserve">rapat</t>
  </si>
  <si>
    <t xml:space="preserve">ra;pat</t>
  </si>
  <si>
    <t xml:space="preserve">berapi</t>
  </si>
  <si>
    <t xml:space="preserve">berapit</t>
  </si>
  <si>
    <t xml:space="preserve">berapung</t>
  </si>
  <si>
    <t xml:space="preserve">berapungan</t>
  </si>
  <si>
    <t xml:space="preserve">berarah</t>
  </si>
  <si>
    <t xml:space="preserve">berarak</t>
  </si>
  <si>
    <t xml:space="preserve">berargumentasi</t>
  </si>
  <si>
    <t xml:space="preserve">berarti</t>
  </si>
  <si>
    <t xml:space="preserve">berasa</t>
  </si>
  <si>
    <t xml:space="preserve">rasa</t>
  </si>
  <si>
    <t xml:space="preserve">ra;sa</t>
  </si>
  <si>
    <t xml:space="preserve">berasah</t>
  </si>
  <si>
    <t xml:space="preserve">berasal</t>
  </si>
  <si>
    <t xml:space="preserve">berasan</t>
  </si>
  <si>
    <t xml:space="preserve">berasap</t>
  </si>
  <si>
    <t xml:space="preserve">berasas</t>
  </si>
  <si>
    <t xml:space="preserve">berasaskan</t>
  </si>
  <si>
    <t xml:space="preserve">berasing</t>
  </si>
  <si>
    <t xml:space="preserve">berasku</t>
  </si>
  <si>
    <t xml:space="preserve">berasmu</t>
  </si>
  <si>
    <t xml:space="preserve">berasnya</t>
  </si>
  <si>
    <t xml:space="preserve">beraspal</t>
  </si>
  <si>
    <t xml:space="preserve">berasrama</t>
  </si>
  <si>
    <t xml:space="preserve">berat</t>
  </si>
  <si>
    <t xml:space="preserve">be;rat</t>
  </si>
  <si>
    <t xml:space="preserve">beratap</t>
  </si>
  <si>
    <t xml:space="preserve">beratapkan</t>
  </si>
  <si>
    <t xml:space="preserve">beratku</t>
  </si>
  <si>
    <t xml:space="preserve">beratmu</t>
  </si>
  <si>
    <t xml:space="preserve">beratnya</t>
  </si>
  <si>
    <t xml:space="preserve">beratur</t>
  </si>
  <si>
    <t xml:space="preserve">beraturan</t>
  </si>
  <si>
    <t xml:space="preserve">berawak</t>
  </si>
  <si>
    <t xml:space="preserve">berawal</t>
  </si>
  <si>
    <t xml:space="preserve">berawalan</t>
  </si>
  <si>
    <t xml:space="preserve">berawan</t>
  </si>
  <si>
    <t xml:space="preserve">berawas</t>
  </si>
  <si>
    <t xml:space="preserve">berayah</t>
  </si>
  <si>
    <t xml:space="preserve">berayun</t>
  </si>
  <si>
    <t xml:space="preserve">berbadan</t>
  </si>
  <si>
    <t xml:space="preserve">berbagai</t>
  </si>
  <si>
    <t xml:space="preserve">berbagi</t>
  </si>
  <si>
    <t xml:space="preserve">berbahagia</t>
  </si>
  <si>
    <t xml:space="preserve">berbahas</t>
  </si>
  <si>
    <t xml:space="preserve">berbahasa</t>
  </si>
  <si>
    <t xml:space="preserve">berbahaya</t>
  </si>
  <si>
    <t xml:space="preserve">berbaik</t>
  </si>
  <si>
    <t xml:space="preserve">berbaikan</t>
  </si>
  <si>
    <t xml:space="preserve">berbait</t>
  </si>
  <si>
    <t xml:space="preserve">berbaja</t>
  </si>
  <si>
    <t xml:space="preserve">berbaju</t>
  </si>
  <si>
    <t xml:space="preserve">berbakti</t>
  </si>
  <si>
    <t xml:space="preserve">berbalapan</t>
  </si>
  <si>
    <t xml:space="preserve">berbalas</t>
  </si>
  <si>
    <t xml:space="preserve">berbalik</t>
  </si>
  <si>
    <t xml:space="preserve">berbalikan</t>
  </si>
  <si>
    <t xml:space="preserve">berbandar</t>
  </si>
  <si>
    <t xml:space="preserve">berbanding</t>
  </si>
  <si>
    <t xml:space="preserve">berbangga</t>
  </si>
  <si>
    <t xml:space="preserve">berbangkit</t>
  </si>
  <si>
    <t xml:space="preserve">berbangsa</t>
  </si>
  <si>
    <t xml:space="preserve">berbantah</t>
  </si>
  <si>
    <t xml:space="preserve">berbantal</t>
  </si>
  <si>
    <t xml:space="preserve">berbanyak</t>
  </si>
  <si>
    <t xml:space="preserve">berbapak</t>
  </si>
  <si>
    <t xml:space="preserve">berbaring</t>
  </si>
  <si>
    <t xml:space="preserve">berbaris</t>
  </si>
  <si>
    <t xml:space="preserve">berbasah</t>
  </si>
  <si>
    <t xml:space="preserve">berbatas</t>
  </si>
  <si>
    <t xml:space="preserve">berbataskan</t>
  </si>
  <si>
    <t xml:space="preserve">berbatin</t>
  </si>
  <si>
    <t xml:space="preserve">berbatu</t>
  </si>
  <si>
    <t xml:space="preserve">berbatuk</t>
  </si>
  <si>
    <t xml:space="preserve">berbau</t>
  </si>
  <si>
    <t xml:space="preserve">berbaur</t>
  </si>
  <si>
    <t xml:space="preserve">berbawaan</t>
  </si>
  <si>
    <t xml:space="preserve">berbawang</t>
  </si>
  <si>
    <t xml:space="preserve">berbayang</t>
  </si>
  <si>
    <t xml:space="preserve">berbayar</t>
  </si>
  <si>
    <t xml:space="preserve">berbecak</t>
  </si>
  <si>
    <t xml:space="preserve">berbeda</t>
  </si>
  <si>
    <t xml:space="preserve">berbedaan</t>
  </si>
  <si>
    <t xml:space="preserve">berbedak</t>
  </si>
  <si>
    <t xml:space="preserve">berbedil</t>
  </si>
  <si>
    <t xml:space="preserve">berbekal</t>
  </si>
  <si>
    <t xml:space="preserve">berbekas</t>
  </si>
  <si>
    <t xml:space="preserve">berbelah</t>
  </si>
  <si>
    <t xml:space="preserve">berbelahan</t>
  </si>
  <si>
    <t xml:space="preserve">berbelakang</t>
  </si>
  <si>
    <t xml:space="preserve">berbelanja</t>
  </si>
  <si>
    <t xml:space="preserve">berbelit</t>
  </si>
  <si>
    <t xml:space="preserve">berbelok</t>
  </si>
  <si>
    <t xml:space="preserve">berbelut</t>
  </si>
  <si>
    <t xml:space="preserve">berbenak</t>
  </si>
  <si>
    <t xml:space="preserve">berbenang</t>
  </si>
  <si>
    <t xml:space="preserve">berbenar</t>
  </si>
  <si>
    <t xml:space="preserve">berbenda</t>
  </si>
  <si>
    <t xml:space="preserve">berbendera</t>
  </si>
  <si>
    <t xml:space="preserve">berbendi</t>
  </si>
  <si>
    <t xml:space="preserve">berbenih</t>
  </si>
  <si>
    <t xml:space="preserve">berbenjol</t>
  </si>
  <si>
    <t xml:space="preserve">berbenteng</t>
  </si>
  <si>
    <t xml:space="preserve">berbentuk</t>
  </si>
  <si>
    <t xml:space="preserve">berberat</t>
  </si>
  <si>
    <t xml:space="preserve">berberita</t>
  </si>
  <si>
    <t xml:space="preserve">berita</t>
  </si>
  <si>
    <t xml:space="preserve">be;ri;ta</t>
  </si>
  <si>
    <t xml:space="preserve">berbesan</t>
  </si>
  <si>
    <t xml:space="preserve">besan</t>
  </si>
  <si>
    <t xml:space="preserve">be;san</t>
  </si>
  <si>
    <t xml:space="preserve">berbesar</t>
  </si>
  <si>
    <t xml:space="preserve">besar</t>
  </si>
  <si>
    <t xml:space="preserve">be;sar</t>
  </si>
  <si>
    <t xml:space="preserve">berbetul</t>
  </si>
  <si>
    <t xml:space="preserve">betul</t>
  </si>
  <si>
    <t xml:space="preserve">be;tul</t>
  </si>
  <si>
    <t xml:space="preserve">berbicara</t>
  </si>
  <si>
    <t xml:space="preserve">bicara</t>
  </si>
  <si>
    <t xml:space="preserve">bi;ca;ra</t>
  </si>
  <si>
    <t xml:space="preserve">berbiji</t>
  </si>
  <si>
    <t xml:space="preserve">biji</t>
  </si>
  <si>
    <t xml:space="preserve">bi;ji</t>
  </si>
  <si>
    <t xml:space="preserve">berbilang</t>
  </si>
  <si>
    <t xml:space="preserve">bilang</t>
  </si>
  <si>
    <t xml:space="preserve">bi;lang</t>
  </si>
  <si>
    <t xml:space="preserve">berbilas</t>
  </si>
  <si>
    <t xml:space="preserve">bilas</t>
  </si>
  <si>
    <t xml:space="preserve">bi;las</t>
  </si>
  <si>
    <t xml:space="preserve">berbilik</t>
  </si>
  <si>
    <t xml:space="preserve">bilik</t>
  </si>
  <si>
    <t xml:space="preserve">bi;lik</t>
  </si>
  <si>
    <t xml:space="preserve">berbimbing</t>
  </si>
  <si>
    <t xml:space="preserve">bimbing</t>
  </si>
  <si>
    <t xml:space="preserve">bim;bing</t>
  </si>
  <si>
    <t xml:space="preserve">berbinar</t>
  </si>
  <si>
    <t xml:space="preserve">binar</t>
  </si>
  <si>
    <t xml:space="preserve">bi;nar</t>
  </si>
  <si>
    <t xml:space="preserve">berbingkai</t>
  </si>
  <si>
    <t xml:space="preserve">bingkai</t>
  </si>
  <si>
    <t xml:space="preserve">bing;kai</t>
  </si>
  <si>
    <t xml:space="preserve">berbintang</t>
  </si>
  <si>
    <t xml:space="preserve">bintang</t>
  </si>
  <si>
    <t xml:space="preserve">bin;tang</t>
  </si>
  <si>
    <t xml:space="preserve">berbintik</t>
  </si>
  <si>
    <t xml:space="preserve">bintik</t>
  </si>
  <si>
    <t xml:space="preserve">bin;tik</t>
  </si>
  <si>
    <t xml:space="preserve">berbiola</t>
  </si>
  <si>
    <t xml:space="preserve">biola</t>
  </si>
  <si>
    <t xml:space="preserve">bi;o;la</t>
  </si>
  <si>
    <t xml:space="preserve">berbisa</t>
  </si>
  <si>
    <t xml:space="preserve">bisa</t>
  </si>
  <si>
    <t xml:space="preserve">bi;sa</t>
  </si>
  <si>
    <t xml:space="preserve">berbisik</t>
  </si>
  <si>
    <t xml:space="preserve">bisik</t>
  </si>
  <si>
    <t xml:space="preserve">bi;sik</t>
  </si>
  <si>
    <t xml:space="preserve">berbisnis</t>
  </si>
  <si>
    <t xml:space="preserve">bisnis</t>
  </si>
  <si>
    <t xml:space="preserve">bis;nis</t>
  </si>
  <si>
    <t xml:space="preserve">berbisu</t>
  </si>
  <si>
    <t xml:space="preserve">bisu</t>
  </si>
  <si>
    <t xml:space="preserve">bi;su</t>
  </si>
  <si>
    <t xml:space="preserve">berbisul</t>
  </si>
  <si>
    <t xml:space="preserve">bisul</t>
  </si>
  <si>
    <t xml:space="preserve">bi;sul</t>
  </si>
  <si>
    <t xml:space="preserve">berbohong</t>
  </si>
  <si>
    <t xml:space="preserve">bohong</t>
  </si>
  <si>
    <t xml:space="preserve">bo;hong</t>
  </si>
  <si>
    <t xml:space="preserve">berbolong</t>
  </si>
  <si>
    <t xml:space="preserve">bolong</t>
  </si>
  <si>
    <t xml:space="preserve">bo;long</t>
  </si>
  <si>
    <t xml:space="preserve">berboncengan</t>
  </si>
  <si>
    <t xml:space="preserve">bonceng</t>
  </si>
  <si>
    <t xml:space="preserve">bon;ceng</t>
  </si>
  <si>
    <t xml:space="preserve">berbuah</t>
  </si>
  <si>
    <t xml:space="preserve">berbuai</t>
  </si>
  <si>
    <t xml:space="preserve">buai</t>
  </si>
  <si>
    <t xml:space="preserve">bu;ai</t>
  </si>
  <si>
    <t xml:space="preserve">berbuat</t>
  </si>
  <si>
    <t xml:space="preserve">buat</t>
  </si>
  <si>
    <t xml:space="preserve">bu;at</t>
  </si>
  <si>
    <t xml:space="preserve">berbudaya</t>
  </si>
  <si>
    <t xml:space="preserve">budaya</t>
  </si>
  <si>
    <t xml:space="preserve">bu;da;ya</t>
  </si>
  <si>
    <t xml:space="preserve">berbudi</t>
  </si>
  <si>
    <t xml:space="preserve">budi</t>
  </si>
  <si>
    <t xml:space="preserve">bu;di</t>
  </si>
  <si>
    <t xml:space="preserve">berbuih</t>
  </si>
  <si>
    <t xml:space="preserve">buih</t>
  </si>
  <si>
    <t xml:space="preserve">bu;ih</t>
  </si>
  <si>
    <t xml:space="preserve">berbuka</t>
  </si>
  <si>
    <t xml:space="preserve">buka</t>
  </si>
  <si>
    <t xml:space="preserve">bu;ka</t>
  </si>
  <si>
    <t xml:space="preserve">berbukan</t>
  </si>
  <si>
    <t xml:space="preserve">bukan</t>
  </si>
  <si>
    <t xml:space="preserve">bu;kan</t>
  </si>
  <si>
    <t xml:space="preserve">berbukit</t>
  </si>
  <si>
    <t xml:space="preserve">bukit</t>
  </si>
  <si>
    <t xml:space="preserve">bu;kit</t>
  </si>
  <si>
    <t xml:space="preserve">berbukti</t>
  </si>
  <si>
    <t xml:space="preserve">bukti</t>
  </si>
  <si>
    <t xml:space="preserve">buk;ti</t>
  </si>
  <si>
    <t xml:space="preserve">berbuku</t>
  </si>
  <si>
    <t xml:space="preserve">buku</t>
  </si>
  <si>
    <t xml:space="preserve">bu;ku</t>
  </si>
  <si>
    <t xml:space="preserve">berbulan</t>
  </si>
  <si>
    <t xml:space="preserve">bulan</t>
  </si>
  <si>
    <t xml:space="preserve">bu;lan</t>
  </si>
  <si>
    <t xml:space="preserve">berbulu</t>
  </si>
  <si>
    <t xml:space="preserve">bulu</t>
  </si>
  <si>
    <t xml:space="preserve">bu;lu</t>
  </si>
  <si>
    <t xml:space="preserve">berbumbu</t>
  </si>
  <si>
    <t xml:space="preserve">bumbu</t>
  </si>
  <si>
    <t xml:space="preserve">bum;bu</t>
  </si>
  <si>
    <t xml:space="preserve">berbunga</t>
  </si>
  <si>
    <t xml:space="preserve">bunga</t>
  </si>
  <si>
    <t xml:space="preserve">bu;nga</t>
  </si>
  <si>
    <t xml:space="preserve">berbuntut</t>
  </si>
  <si>
    <t xml:space="preserve">buntut</t>
  </si>
  <si>
    <t xml:space="preserve">bun;tut</t>
  </si>
  <si>
    <t xml:space="preserve">berbunyi</t>
  </si>
  <si>
    <t xml:space="preserve">bunyi</t>
  </si>
  <si>
    <t xml:space="preserve">bu;nyi</t>
  </si>
  <si>
    <t xml:space="preserve">berburu</t>
  </si>
  <si>
    <t xml:space="preserve">buru</t>
  </si>
  <si>
    <t xml:space="preserve">bu;ru</t>
  </si>
  <si>
    <t xml:space="preserve">berburuk</t>
  </si>
  <si>
    <t xml:space="preserve">buruk</t>
  </si>
  <si>
    <t xml:space="preserve">bu;ruk</t>
  </si>
  <si>
    <t xml:space="preserve">berbusa</t>
  </si>
  <si>
    <t xml:space="preserve">busa</t>
  </si>
  <si>
    <t xml:space="preserve">bu;sa</t>
  </si>
  <si>
    <t xml:space="preserve">berbusana</t>
  </si>
  <si>
    <t xml:space="preserve">busana</t>
  </si>
  <si>
    <t xml:space="preserve">bu;sa;na</t>
  </si>
  <si>
    <t xml:space="preserve">berbutir</t>
  </si>
  <si>
    <t xml:space="preserve">butir</t>
  </si>
  <si>
    <t xml:space="preserve">bu;tir</t>
  </si>
  <si>
    <t xml:space="preserve">bercabang</t>
  </si>
  <si>
    <t xml:space="preserve">cabang</t>
  </si>
  <si>
    <t xml:space="preserve">ca;bang</t>
  </si>
  <si>
    <t xml:space="preserve">bercabut</t>
  </si>
  <si>
    <t xml:space="preserve">cabut</t>
  </si>
  <si>
    <t xml:space="preserve">ca;but</t>
  </si>
  <si>
    <t xml:space="preserve">bercacah</t>
  </si>
  <si>
    <t xml:space="preserve">cacah</t>
  </si>
  <si>
    <t xml:space="preserve">ca;cah</t>
  </si>
  <si>
    <t xml:space="preserve">bercacar</t>
  </si>
  <si>
    <t xml:space="preserve">cacar</t>
  </si>
  <si>
    <t xml:space="preserve">ca;car</t>
  </si>
  <si>
    <t xml:space="preserve">bercacat</t>
  </si>
  <si>
    <t xml:space="preserve">cacat</t>
  </si>
  <si>
    <t xml:space="preserve">ca;cat</t>
  </si>
  <si>
    <t xml:space="preserve">bercadang</t>
  </si>
  <si>
    <t xml:space="preserve">cadang</t>
  </si>
  <si>
    <t xml:space="preserve">ca;dang</t>
  </si>
  <si>
    <t xml:space="preserve">bercadar</t>
  </si>
  <si>
    <t xml:space="preserve">cadar</t>
  </si>
  <si>
    <t xml:space="preserve">ca;dar</t>
  </si>
  <si>
    <t xml:space="preserve">bercahaya</t>
  </si>
  <si>
    <t xml:space="preserve">cahaya</t>
  </si>
  <si>
    <t xml:space="preserve">ca;ha;ya</t>
  </si>
  <si>
    <t xml:space="preserve">bercakap</t>
  </si>
  <si>
    <t xml:space="preserve">cakap</t>
  </si>
  <si>
    <t xml:space="preserve">ca;kap</t>
  </si>
  <si>
    <t xml:space="preserve">bercakar</t>
  </si>
  <si>
    <t xml:space="preserve">cakar</t>
  </si>
  <si>
    <t xml:space="preserve">ca;kar</t>
  </si>
  <si>
    <t xml:space="preserve">bercambang</t>
  </si>
  <si>
    <t xml:space="preserve">cambang</t>
  </si>
  <si>
    <t xml:space="preserve">cam;bang</t>
  </si>
  <si>
    <t xml:space="preserve">bercampur</t>
  </si>
  <si>
    <t xml:space="preserve">campur</t>
  </si>
  <si>
    <t xml:space="preserve">cam;pur</t>
  </si>
  <si>
    <t xml:space="preserve">bercampuran</t>
  </si>
  <si>
    <t xml:space="preserve">bercamuk</t>
  </si>
  <si>
    <t xml:space="preserve">camuk</t>
  </si>
  <si>
    <t xml:space="preserve">ca;muk</t>
  </si>
  <si>
    <t xml:space="preserve">bercantum</t>
  </si>
  <si>
    <t xml:space="preserve">cantum</t>
  </si>
  <si>
    <t xml:space="preserve">can;tum</t>
  </si>
  <si>
    <t xml:space="preserve">bercap</t>
  </si>
  <si>
    <t xml:space="preserve">cap</t>
  </si>
  <si>
    <t xml:space="preserve">bercari</t>
  </si>
  <si>
    <t xml:space="preserve">cari</t>
  </si>
  <si>
    <t xml:space="preserve">ca;ri</t>
  </si>
  <si>
    <t xml:space="preserve">bercat</t>
  </si>
  <si>
    <t xml:space="preserve">cat</t>
  </si>
  <si>
    <t xml:space="preserve">bercatur</t>
  </si>
  <si>
    <t xml:space="preserve">catur</t>
  </si>
  <si>
    <t xml:space="preserve">ca;tur</t>
  </si>
  <si>
    <t xml:space="preserve">bercatut</t>
  </si>
  <si>
    <t xml:space="preserve">catut</t>
  </si>
  <si>
    <t xml:space="preserve">ca;tut</t>
  </si>
  <si>
    <t xml:space="preserve">bercebok</t>
  </si>
  <si>
    <t xml:space="preserve">berceceran</t>
  </si>
  <si>
    <t xml:space="preserve">cecer</t>
  </si>
  <si>
    <t xml:space="preserve">ce;cer</t>
  </si>
  <si>
    <t xml:space="preserve">bercedera</t>
  </si>
  <si>
    <t xml:space="preserve">cedera</t>
  </si>
  <si>
    <t xml:space="preserve">ce;de;ra</t>
  </si>
  <si>
    <t xml:space="preserve">bercekcok</t>
  </si>
  <si>
    <t xml:space="preserve">cekcok</t>
  </si>
  <si>
    <t xml:space="preserve">cek;cok</t>
  </si>
  <si>
    <t xml:space="preserve">bercekik</t>
  </si>
  <si>
    <t xml:space="preserve">cekik</t>
  </si>
  <si>
    <t xml:space="preserve">ce;kik</t>
  </si>
  <si>
    <t xml:space="preserve">bercelana</t>
  </si>
  <si>
    <t xml:space="preserve">celana</t>
  </si>
  <si>
    <t xml:space="preserve">ce;la;na</t>
  </si>
  <si>
    <t xml:space="preserve">bercemar</t>
  </si>
  <si>
    <t xml:space="preserve">cemar</t>
  </si>
  <si>
    <t xml:space="preserve">ce;mar</t>
  </si>
  <si>
    <t xml:space="preserve">bercemas</t>
  </si>
  <si>
    <t xml:space="preserve">cemas</t>
  </si>
  <si>
    <t xml:space="preserve">ce;mas</t>
  </si>
  <si>
    <t xml:space="preserve">bercemburu</t>
  </si>
  <si>
    <t xml:space="preserve">cemburu</t>
  </si>
  <si>
    <t xml:space="preserve">cem;bu;ru</t>
  </si>
  <si>
    <t xml:space="preserve">bercemburuan</t>
  </si>
  <si>
    <t xml:space="preserve">bercendawan</t>
  </si>
  <si>
    <t xml:space="preserve">cendawan</t>
  </si>
  <si>
    <t xml:space="preserve">cen;da;wan</t>
  </si>
  <si>
    <t xml:space="preserve">bercepat</t>
  </si>
  <si>
    <t xml:space="preserve">cepat</t>
  </si>
  <si>
    <t xml:space="preserve">ce;pat</t>
  </si>
  <si>
    <t xml:space="preserve">bercerai</t>
  </si>
  <si>
    <t xml:space="preserve">cerai</t>
  </si>
  <si>
    <t xml:space="preserve">ce;rai</t>
  </si>
  <si>
    <t xml:space="preserve">berceraian</t>
  </si>
  <si>
    <t xml:space="preserve">berceramah</t>
  </si>
  <si>
    <t xml:space="preserve">ceramah</t>
  </si>
  <si>
    <t xml:space="preserve">ce;ra;mah</t>
  </si>
  <si>
    <t xml:space="preserve">bercerita</t>
  </si>
  <si>
    <t xml:space="preserve">cerita</t>
  </si>
  <si>
    <t xml:space="preserve">ce;ri;ta</t>
  </si>
  <si>
    <t xml:space="preserve">bercermin</t>
  </si>
  <si>
    <t xml:space="preserve">bercetak</t>
  </si>
  <si>
    <t xml:space="preserve">cetak</t>
  </si>
  <si>
    <t xml:space="preserve">ce;tak</t>
  </si>
  <si>
    <t xml:space="preserve">bercinta</t>
  </si>
  <si>
    <t xml:space="preserve">cinta</t>
  </si>
  <si>
    <t xml:space="preserve">cin;ta</t>
  </si>
  <si>
    <t xml:space="preserve">bercintakan</t>
  </si>
  <si>
    <t xml:space="preserve">bercita</t>
  </si>
  <si>
    <t xml:space="preserve">cita</t>
  </si>
  <si>
    <t xml:space="preserve">ci;ta</t>
  </si>
  <si>
    <t xml:space="preserve">berciut</t>
  </si>
  <si>
    <t xml:space="preserve">ciut</t>
  </si>
  <si>
    <t xml:space="preserve">ci;ut</t>
  </si>
  <si>
    <t xml:space="preserve">bercocok</t>
  </si>
  <si>
    <t xml:space="preserve">cocok</t>
  </si>
  <si>
    <t xml:space="preserve">co;cok</t>
  </si>
  <si>
    <t xml:space="preserve">bercompang-camping</t>
  </si>
  <si>
    <t xml:space="preserve">compang-camping</t>
  </si>
  <si>
    <t xml:space="preserve">com;pang;cam;ping</t>
  </si>
  <si>
    <t xml:space="preserve">bercoreng</t>
  </si>
  <si>
    <t xml:space="preserve">coreng</t>
  </si>
  <si>
    <t xml:space="preserve">co;reng</t>
  </si>
  <si>
    <t xml:space="preserve">bercuatan</t>
  </si>
  <si>
    <t xml:space="preserve">cuat</t>
  </si>
  <si>
    <t xml:space="preserve">cu;at</t>
  </si>
  <si>
    <t xml:space="preserve">bercucu</t>
  </si>
  <si>
    <t xml:space="preserve">cucu</t>
  </si>
  <si>
    <t xml:space="preserve">cu;cu</t>
  </si>
  <si>
    <t xml:space="preserve">bercucuran</t>
  </si>
  <si>
    <t xml:space="preserve">cucur</t>
  </si>
  <si>
    <t xml:space="preserve">cu;cur</t>
  </si>
  <si>
    <t xml:space="preserve">bercukur</t>
  </si>
  <si>
    <t xml:space="preserve">cukur</t>
  </si>
  <si>
    <t xml:space="preserve">cu;kur</t>
  </si>
  <si>
    <t xml:space="preserve">bercuma</t>
  </si>
  <si>
    <t xml:space="preserve">cuma</t>
  </si>
  <si>
    <t xml:space="preserve">cu;ma</t>
  </si>
  <si>
    <t xml:space="preserve">bercuriga</t>
  </si>
  <si>
    <t xml:space="preserve">curiga</t>
  </si>
  <si>
    <t xml:space="preserve">cu;ri;ga</t>
  </si>
  <si>
    <t xml:space="preserve">bercuti</t>
  </si>
  <si>
    <t xml:space="preserve">cuti</t>
  </si>
  <si>
    <t xml:space="preserve">cu;ti</t>
  </si>
  <si>
    <t xml:space="preserve">berdada</t>
  </si>
  <si>
    <t xml:space="preserve">dada</t>
  </si>
  <si>
    <t xml:space="preserve">da;da</t>
  </si>
  <si>
    <t xml:space="preserve">berdadu</t>
  </si>
  <si>
    <t xml:space="preserve">dadu</t>
  </si>
  <si>
    <t xml:space="preserve">da;du</t>
  </si>
  <si>
    <t xml:space="preserve">berdagang</t>
  </si>
  <si>
    <t xml:space="preserve">dagang</t>
  </si>
  <si>
    <t xml:space="preserve">da;gang</t>
  </si>
  <si>
    <t xml:space="preserve">berdaging</t>
  </si>
  <si>
    <t xml:space="preserve">daging</t>
  </si>
  <si>
    <t xml:space="preserve">da;ging</t>
  </si>
  <si>
    <t xml:space="preserve">berdahan</t>
  </si>
  <si>
    <t xml:space="preserve">dahan</t>
  </si>
  <si>
    <t xml:space="preserve">da;han</t>
  </si>
  <si>
    <t xml:space="preserve">berdaki</t>
  </si>
  <si>
    <t xml:space="preserve">daki</t>
  </si>
  <si>
    <t xml:space="preserve">da;ki</t>
  </si>
  <si>
    <t xml:space="preserve">berdakwah</t>
  </si>
  <si>
    <t xml:space="preserve">dakwah</t>
  </si>
  <si>
    <t xml:space="preserve">dak;wah</t>
  </si>
  <si>
    <t xml:space="preserve">berdalam</t>
  </si>
  <si>
    <t xml:space="preserve">dalam</t>
  </si>
  <si>
    <t xml:space="preserve">da;lam</t>
  </si>
  <si>
    <t xml:space="preserve">berdamai</t>
  </si>
  <si>
    <t xml:space="preserve">damai</t>
  </si>
  <si>
    <t xml:space="preserve">da;mai</t>
  </si>
  <si>
    <t xml:space="preserve">berdamping</t>
  </si>
  <si>
    <t xml:space="preserve">damping</t>
  </si>
  <si>
    <t xml:space="preserve">dam;ping</t>
  </si>
  <si>
    <t xml:space="preserve">berdampingan</t>
  </si>
  <si>
    <t xml:space="preserve">berdangdut</t>
  </si>
  <si>
    <t xml:space="preserve">dangdut</t>
  </si>
  <si>
    <t xml:space="preserve">dang;dut</t>
  </si>
  <si>
    <t xml:space="preserve">berdansa</t>
  </si>
  <si>
    <t xml:space="preserve">dansa</t>
  </si>
  <si>
    <t xml:space="preserve">dan;sa</t>
  </si>
  <si>
    <t xml:space="preserve">berdapat</t>
  </si>
  <si>
    <t xml:space="preserve">dapat</t>
  </si>
  <si>
    <t xml:space="preserve">da;pat</t>
  </si>
  <si>
    <t xml:space="preserve">berdarah</t>
  </si>
  <si>
    <t xml:space="preserve">darah</t>
  </si>
  <si>
    <t xml:space="preserve">da;rah</t>
  </si>
  <si>
    <t xml:space="preserve">berdasar</t>
  </si>
  <si>
    <t xml:space="preserve">dasar</t>
  </si>
  <si>
    <t xml:space="preserve">da;sar</t>
  </si>
  <si>
    <t xml:space="preserve">berdasarkan</t>
  </si>
  <si>
    <t xml:space="preserve">berdasi</t>
  </si>
  <si>
    <t xml:space="preserve">dasi</t>
  </si>
  <si>
    <t xml:space="preserve">da;si</t>
  </si>
  <si>
    <t xml:space="preserve">berdatang</t>
  </si>
  <si>
    <t xml:space="preserve">datang</t>
  </si>
  <si>
    <t xml:space="preserve">da;tang</t>
  </si>
  <si>
    <t xml:space="preserve">berdatuk</t>
  </si>
  <si>
    <t xml:space="preserve">datuk</t>
  </si>
  <si>
    <t xml:space="preserve">da;tuk</t>
  </si>
  <si>
    <t xml:space="preserve">berdaun</t>
  </si>
  <si>
    <t xml:space="preserve">daun</t>
  </si>
  <si>
    <t xml:space="preserve">da;un</t>
  </si>
  <si>
    <t xml:space="preserve">berdaya</t>
  </si>
  <si>
    <t xml:space="preserve">daya</t>
  </si>
  <si>
    <t xml:space="preserve">da;ya</t>
  </si>
  <si>
    <t xml:space="preserve">berdayung</t>
  </si>
  <si>
    <t xml:space="preserve">dayung</t>
  </si>
  <si>
    <t xml:space="preserve">da;yung</t>
  </si>
  <si>
    <t xml:space="preserve">berdebar</t>
  </si>
  <si>
    <t xml:space="preserve">debar</t>
  </si>
  <si>
    <t xml:space="preserve">de;bar</t>
  </si>
  <si>
    <t xml:space="preserve">berdebat</t>
  </si>
  <si>
    <t xml:space="preserve">debat</t>
  </si>
  <si>
    <t xml:space="preserve">de;bat</t>
  </si>
  <si>
    <t xml:space="preserve">berdebu</t>
  </si>
  <si>
    <t xml:space="preserve">debu</t>
  </si>
  <si>
    <t xml:space="preserve">de;bu</t>
  </si>
  <si>
    <t xml:space="preserve">berdekam</t>
  </si>
  <si>
    <t xml:space="preserve">dekam</t>
  </si>
  <si>
    <t xml:space="preserve">de;kam</t>
  </si>
  <si>
    <t xml:space="preserve">berdekap</t>
  </si>
  <si>
    <t xml:space="preserve">dekap</t>
  </si>
  <si>
    <t xml:space="preserve">de;kap</t>
  </si>
  <si>
    <t xml:space="preserve">berdekapan</t>
  </si>
  <si>
    <t xml:space="preserve">berdekat</t>
  </si>
  <si>
    <t xml:space="preserve">dekat</t>
  </si>
  <si>
    <t xml:space="preserve">de;kat</t>
  </si>
  <si>
    <t xml:space="preserve">berdekatan</t>
  </si>
  <si>
    <t xml:space="preserve">berdeklamasi</t>
  </si>
  <si>
    <t xml:space="preserve">deklamasi</t>
  </si>
  <si>
    <t xml:space="preserve">dek;la;ma;si</t>
  </si>
  <si>
    <t xml:space="preserve">berdempet</t>
  </si>
  <si>
    <t xml:space="preserve">dempet</t>
  </si>
  <si>
    <t xml:space="preserve">dem;pet</t>
  </si>
  <si>
    <t xml:space="preserve">berdendam</t>
  </si>
  <si>
    <t xml:space="preserve">dendam</t>
  </si>
  <si>
    <t xml:space="preserve">den;dam</t>
  </si>
  <si>
    <t xml:space="preserve">berdendang</t>
  </si>
  <si>
    <t xml:space="preserve">dendang</t>
  </si>
  <si>
    <t xml:space="preserve">den;dang</t>
  </si>
  <si>
    <t xml:space="preserve">berdengar</t>
  </si>
  <si>
    <t xml:space="preserve">dengar</t>
  </si>
  <si>
    <t xml:space="preserve">de;ngar</t>
  </si>
  <si>
    <t xml:space="preserve">berdengki</t>
  </si>
  <si>
    <t xml:space="preserve">dengki</t>
  </si>
  <si>
    <t xml:space="preserve">deng;ki</t>
  </si>
  <si>
    <t xml:space="preserve">berdengung</t>
  </si>
  <si>
    <t xml:space="preserve">dengung</t>
  </si>
  <si>
    <t xml:space="preserve">de;ngung</t>
  </si>
  <si>
    <t xml:space="preserve">berdenyut</t>
  </si>
  <si>
    <t xml:space="preserve">denyut</t>
  </si>
  <si>
    <t xml:space="preserve">de;nyut</t>
  </si>
  <si>
    <t xml:space="preserve">berdepan</t>
  </si>
  <si>
    <t xml:space="preserve">depan</t>
  </si>
  <si>
    <t xml:space="preserve">de;pan</t>
  </si>
  <si>
    <t xml:space="preserve">berdesak</t>
  </si>
  <si>
    <t xml:space="preserve">desak</t>
  </si>
  <si>
    <t xml:space="preserve">de;sak</t>
  </si>
  <si>
    <t xml:space="preserve">berdesing</t>
  </si>
  <si>
    <t xml:space="preserve">desing</t>
  </si>
  <si>
    <t xml:space="preserve">de;sing</t>
  </si>
  <si>
    <t xml:space="preserve">berdesingan</t>
  </si>
  <si>
    <t xml:space="preserve">berdesir</t>
  </si>
  <si>
    <t xml:space="preserve">desir</t>
  </si>
  <si>
    <t xml:space="preserve">de;sir</t>
  </si>
  <si>
    <t xml:space="preserve">berdetak</t>
  </si>
  <si>
    <t xml:space="preserve">detak</t>
  </si>
  <si>
    <t xml:space="preserve">de;tak</t>
  </si>
  <si>
    <t xml:space="preserve">berdetik</t>
  </si>
  <si>
    <t xml:space="preserve">detik</t>
  </si>
  <si>
    <t xml:space="preserve">de;tik</t>
  </si>
  <si>
    <t xml:space="preserve">berdialog</t>
  </si>
  <si>
    <t xml:space="preserve">dialog</t>
  </si>
  <si>
    <t xml:space="preserve">di;a;log</t>
  </si>
  <si>
    <t xml:space="preserve">berdiam</t>
  </si>
  <si>
    <t xml:space="preserve">diam</t>
  </si>
  <si>
    <t xml:space="preserve">di;am</t>
  </si>
  <si>
    <t xml:space="preserve">berdinas</t>
  </si>
  <si>
    <t xml:space="preserve">dinas</t>
  </si>
  <si>
    <t xml:space="preserve">di;nas</t>
  </si>
  <si>
    <t xml:space="preserve">berdinding</t>
  </si>
  <si>
    <t xml:space="preserve">dinding</t>
  </si>
  <si>
    <t xml:space="preserve">din;ding</t>
  </si>
  <si>
    <t xml:space="preserve">berdiri</t>
  </si>
  <si>
    <t xml:space="preserve">diri</t>
  </si>
  <si>
    <t xml:space="preserve">di;ri</t>
  </si>
  <si>
    <t xml:space="preserve">berdisiplin</t>
  </si>
  <si>
    <t xml:space="preserve">disiplin</t>
  </si>
  <si>
    <t xml:space="preserve">di;si;plin</t>
  </si>
  <si>
    <t xml:space="preserve">berdiskusi</t>
  </si>
  <si>
    <t xml:space="preserve">diskusi</t>
  </si>
  <si>
    <t xml:space="preserve">dis;ku;si</t>
  </si>
  <si>
    <t xml:space="preserve">berdoa</t>
  </si>
  <si>
    <t xml:space="preserve">doa</t>
  </si>
  <si>
    <t xml:space="preserve">do;a</t>
  </si>
  <si>
    <t xml:space="preserve">berdosa</t>
  </si>
  <si>
    <t xml:space="preserve">dosa</t>
  </si>
  <si>
    <t xml:space="preserve">do;sa</t>
  </si>
  <si>
    <t xml:space="preserve">berdua</t>
  </si>
  <si>
    <t xml:space="preserve">berduel</t>
  </si>
  <si>
    <t xml:space="preserve">duel</t>
  </si>
  <si>
    <t xml:space="preserve">du;el</t>
  </si>
  <si>
    <t xml:space="preserve">berduet</t>
  </si>
  <si>
    <t xml:space="preserve">duet</t>
  </si>
  <si>
    <t xml:space="preserve">du;et</t>
  </si>
  <si>
    <t xml:space="preserve">berduka</t>
  </si>
  <si>
    <t xml:space="preserve">duka</t>
  </si>
  <si>
    <t xml:space="preserve">du;ka</t>
  </si>
  <si>
    <t xml:space="preserve">berdukun</t>
  </si>
  <si>
    <t xml:space="preserve">dukun</t>
  </si>
  <si>
    <t xml:space="preserve">du;kun</t>
  </si>
  <si>
    <t xml:space="preserve">berdukung</t>
  </si>
  <si>
    <t xml:space="preserve">dukung</t>
  </si>
  <si>
    <t xml:space="preserve">du;kung</t>
  </si>
  <si>
    <t xml:space="preserve">berdurhaka</t>
  </si>
  <si>
    <t xml:space="preserve">durhaka</t>
  </si>
  <si>
    <t xml:space="preserve">dur;ha;ka</t>
  </si>
  <si>
    <t xml:space="preserve">berduri</t>
  </si>
  <si>
    <t xml:space="preserve">duri</t>
  </si>
  <si>
    <t xml:space="preserve">du;ri</t>
  </si>
  <si>
    <t xml:space="preserve">berdusta</t>
  </si>
  <si>
    <t xml:space="preserve">dusta</t>
  </si>
  <si>
    <t xml:space="preserve">dus;ta</t>
  </si>
  <si>
    <t xml:space="preserve">berduyun</t>
  </si>
  <si>
    <t xml:space="preserve">duyun</t>
  </si>
  <si>
    <t xml:space="preserve">du;yun</t>
  </si>
  <si>
    <t xml:space="preserve">bereaksi</t>
  </si>
  <si>
    <t xml:space="preserve">reaksi</t>
  </si>
  <si>
    <t xml:space="preserve">re;ak;si</t>
  </si>
  <si>
    <t xml:space="preserve">beredar</t>
  </si>
  <si>
    <t xml:space="preserve">edar</t>
  </si>
  <si>
    <t xml:space="preserve">e;dar</t>
  </si>
  <si>
    <t xml:space="preserve">beregu</t>
  </si>
  <si>
    <t xml:space="preserve">regu</t>
  </si>
  <si>
    <t xml:space="preserve">re;gu</t>
  </si>
  <si>
    <t xml:space="preserve">berekan</t>
  </si>
  <si>
    <t xml:space="preserve">rekan</t>
  </si>
  <si>
    <t xml:space="preserve">re;kan</t>
  </si>
  <si>
    <t xml:space="preserve">berekonomi</t>
  </si>
  <si>
    <t xml:space="preserve">ekonomi</t>
  </si>
  <si>
    <t xml:space="preserve">e;ko;no;mi</t>
  </si>
  <si>
    <t xml:space="preserve">berekor</t>
  </si>
  <si>
    <t xml:space="preserve">ekor</t>
  </si>
  <si>
    <t xml:space="preserve">e;kor</t>
  </si>
  <si>
    <t xml:space="preserve">berekreasi</t>
  </si>
  <si>
    <t xml:space="preserve">rekreasi</t>
  </si>
  <si>
    <t xml:space="preserve">rek;re;a;si</t>
  </si>
  <si>
    <t xml:space="preserve">beremas</t>
  </si>
  <si>
    <t xml:space="preserve">remas</t>
  </si>
  <si>
    <t xml:space="preserve">re;mas</t>
  </si>
  <si>
    <t xml:space="preserve">beremban</t>
  </si>
  <si>
    <t xml:space="preserve">emban</t>
  </si>
  <si>
    <t xml:space="preserve">em;ban</t>
  </si>
  <si>
    <t xml:space="preserve">berembun</t>
  </si>
  <si>
    <t xml:space="preserve">embun</t>
  </si>
  <si>
    <t xml:space="preserve">em;bun</t>
  </si>
  <si>
    <t xml:space="preserve">berempat</t>
  </si>
  <si>
    <t xml:space="preserve">berenam</t>
  </si>
  <si>
    <t xml:space="preserve">berenang</t>
  </si>
  <si>
    <t xml:space="preserve">renang</t>
  </si>
  <si>
    <t xml:space="preserve">re;nang</t>
  </si>
  <si>
    <t xml:space="preserve">berenangan</t>
  </si>
  <si>
    <t xml:space="preserve">berencana</t>
  </si>
  <si>
    <t xml:space="preserve">rencana</t>
  </si>
  <si>
    <t xml:space="preserve">ren;ca;na</t>
  </si>
  <si>
    <t xml:space="preserve">berengsel</t>
  </si>
  <si>
    <t xml:space="preserve">engsel</t>
  </si>
  <si>
    <t xml:space="preserve">eng;sel</t>
  </si>
  <si>
    <t xml:space="preserve">berentang</t>
  </si>
  <si>
    <t xml:space="preserve">rentang</t>
  </si>
  <si>
    <t xml:space="preserve">ren;tang</t>
  </si>
  <si>
    <t xml:space="preserve">berentet</t>
  </si>
  <si>
    <t xml:space="preserve">rentet</t>
  </si>
  <si>
    <t xml:space="preserve">ren;tet</t>
  </si>
  <si>
    <t xml:space="preserve">berentetan</t>
  </si>
  <si>
    <t xml:space="preserve">beres</t>
  </si>
  <si>
    <t xml:space="preserve">be;res</t>
  </si>
  <si>
    <t xml:space="preserve">beresah</t>
  </si>
  <si>
    <t xml:space="preserve">resah</t>
  </si>
  <si>
    <t xml:space="preserve">re;sah</t>
  </si>
  <si>
    <t xml:space="preserve">beresku</t>
  </si>
  <si>
    <t xml:space="preserve">beresmu</t>
  </si>
  <si>
    <t xml:space="preserve">beresnya</t>
  </si>
  <si>
    <t xml:space="preserve">beresok</t>
  </si>
  <si>
    <t xml:space="preserve">esok</t>
  </si>
  <si>
    <t xml:space="preserve">e;sok</t>
  </si>
  <si>
    <t xml:space="preserve">berevolusi</t>
  </si>
  <si>
    <t xml:space="preserve">revolusi</t>
  </si>
  <si>
    <t xml:space="preserve">re;vo;lu;si</t>
  </si>
  <si>
    <t xml:space="preserve">berewok</t>
  </si>
  <si>
    <t xml:space="preserve">be;re;wok</t>
  </si>
  <si>
    <t xml:space="preserve">berewokku</t>
  </si>
  <si>
    <t xml:space="preserve">berewokmu</t>
  </si>
  <si>
    <t xml:space="preserve">berewoknya</t>
  </si>
  <si>
    <t xml:space="preserve">berfaedah</t>
  </si>
  <si>
    <t xml:space="preserve">faedah</t>
  </si>
  <si>
    <t xml:space="preserve">fa;e;dah</t>
  </si>
  <si>
    <t xml:space="preserve">berfatwa</t>
  </si>
  <si>
    <t xml:space="preserve">fatwa</t>
  </si>
  <si>
    <t xml:space="preserve">fat;wa</t>
  </si>
  <si>
    <t xml:space="preserve">berfirman</t>
  </si>
  <si>
    <t xml:space="preserve">firman</t>
  </si>
  <si>
    <t xml:space="preserve">fir;man</t>
  </si>
  <si>
    <t xml:space="preserve">berfoto</t>
  </si>
  <si>
    <t xml:space="preserve">foto</t>
  </si>
  <si>
    <t xml:space="preserve">fo;to</t>
  </si>
  <si>
    <t xml:space="preserve">berfoya-foya</t>
  </si>
  <si>
    <t xml:space="preserve">foya</t>
  </si>
  <si>
    <t xml:space="preserve">fo;ya</t>
  </si>
  <si>
    <t xml:space="preserve">berfungsi</t>
  </si>
  <si>
    <t xml:space="preserve">fungsi</t>
  </si>
  <si>
    <t xml:space="preserve">fung;si</t>
  </si>
  <si>
    <t xml:space="preserve">bergabung</t>
  </si>
  <si>
    <t xml:space="preserve">gabung</t>
  </si>
  <si>
    <t xml:space="preserve">ga;bung</t>
  </si>
  <si>
    <t xml:space="preserve">bergading</t>
  </si>
  <si>
    <t xml:space="preserve">gading</t>
  </si>
  <si>
    <t xml:space="preserve">ga;ding</t>
  </si>
  <si>
    <t xml:space="preserve">bergaduh</t>
  </si>
  <si>
    <t xml:space="preserve">gaduh</t>
  </si>
  <si>
    <t xml:space="preserve">ga;duh</t>
  </si>
  <si>
    <t xml:space="preserve">bergagap</t>
  </si>
  <si>
    <t xml:space="preserve">gagap</t>
  </si>
  <si>
    <t xml:space="preserve">ga;gap</t>
  </si>
  <si>
    <t xml:space="preserve">bergairah</t>
  </si>
  <si>
    <t xml:space="preserve">gairah</t>
  </si>
  <si>
    <t xml:space="preserve">ga;i;rah</t>
  </si>
  <si>
    <t xml:space="preserve">bergalah</t>
  </si>
  <si>
    <t xml:space="preserve">galah</t>
  </si>
  <si>
    <t xml:space="preserve">ga;lah</t>
  </si>
  <si>
    <t xml:space="preserve">bergambar</t>
  </si>
  <si>
    <t xml:space="preserve">gambar</t>
  </si>
  <si>
    <t xml:space="preserve">gam;bar</t>
  </si>
  <si>
    <t xml:space="preserve">berganda</t>
  </si>
  <si>
    <t xml:space="preserve">ganda</t>
  </si>
  <si>
    <t xml:space="preserve">gan;da</t>
  </si>
  <si>
    <t xml:space="preserve">bergandeng</t>
  </si>
  <si>
    <t xml:space="preserve">gandeng</t>
  </si>
  <si>
    <t xml:space="preserve">gan;deng</t>
  </si>
  <si>
    <t xml:space="preserve">bergandengan</t>
  </si>
  <si>
    <t xml:space="preserve">berganti</t>
  </si>
  <si>
    <t xml:space="preserve">ganti</t>
  </si>
  <si>
    <t xml:space="preserve">gan;ti</t>
  </si>
  <si>
    <t xml:space="preserve">bergantung</t>
  </si>
  <si>
    <t xml:space="preserve">gantung</t>
  </si>
  <si>
    <t xml:space="preserve">gan;tung</t>
  </si>
  <si>
    <t xml:space="preserve">bergantungan</t>
  </si>
  <si>
    <t xml:space="preserve">bergapaian</t>
  </si>
  <si>
    <t xml:space="preserve">mengapa</t>
  </si>
  <si>
    <t xml:space="preserve">me;nga;pa</t>
  </si>
  <si>
    <t xml:space="preserve">bergaram</t>
  </si>
  <si>
    <t xml:space="preserve">garam</t>
  </si>
  <si>
    <t xml:space="preserve">ga;ram</t>
  </si>
  <si>
    <t xml:space="preserve">bergaransi</t>
  </si>
  <si>
    <t xml:space="preserve">garansi</t>
  </si>
  <si>
    <t xml:space="preserve">ga;ran;si</t>
  </si>
  <si>
    <t xml:space="preserve">bergaris</t>
  </si>
  <si>
    <t xml:space="preserve">garis</t>
  </si>
  <si>
    <t xml:space="preserve">ga;ris</t>
  </si>
  <si>
    <t xml:space="preserve">bergaruk</t>
  </si>
  <si>
    <t xml:space="preserve">garuk</t>
  </si>
  <si>
    <t xml:space="preserve">ga;ruk</t>
  </si>
  <si>
    <t xml:space="preserve">bergas</t>
  </si>
  <si>
    <t xml:space="preserve">gas</t>
  </si>
  <si>
    <t xml:space="preserve">bergasing</t>
  </si>
  <si>
    <t xml:space="preserve">gasing</t>
  </si>
  <si>
    <t xml:space="preserve">ga;sing</t>
  </si>
  <si>
    <t xml:space="preserve">bergaul</t>
  </si>
  <si>
    <t xml:space="preserve">gaul</t>
  </si>
  <si>
    <t xml:space="preserve">ga;ul</t>
  </si>
  <si>
    <t xml:space="preserve">bergaun</t>
  </si>
  <si>
    <t xml:space="preserve">gaun</t>
  </si>
  <si>
    <t xml:space="preserve">ga;un</t>
  </si>
  <si>
    <t xml:space="preserve">bergaung</t>
  </si>
  <si>
    <t xml:space="preserve">gaung</t>
  </si>
  <si>
    <t xml:space="preserve">ga;ung</t>
  </si>
  <si>
    <t xml:space="preserve">bergegas</t>
  </si>
  <si>
    <t xml:space="preserve">gegas</t>
  </si>
  <si>
    <t xml:space="preserve">ge;gas</t>
  </si>
  <si>
    <t xml:space="preserve">bergelang</t>
  </si>
  <si>
    <t xml:space="preserve">gelang</t>
  </si>
  <si>
    <t xml:space="preserve">ge;lang</t>
  </si>
  <si>
    <t xml:space="preserve">bergelap</t>
  </si>
  <si>
    <t xml:space="preserve">gelap</t>
  </si>
  <si>
    <t xml:space="preserve">ge;lap</t>
  </si>
  <si>
    <t xml:space="preserve">bergelar</t>
  </si>
  <si>
    <t xml:space="preserve">gelar</t>
  </si>
  <si>
    <t xml:space="preserve">ge;lar</t>
  </si>
  <si>
    <t xml:space="preserve">bergelas</t>
  </si>
  <si>
    <t xml:space="preserve">gelas</t>
  </si>
  <si>
    <t xml:space="preserve">ge;las</t>
  </si>
  <si>
    <t xml:space="preserve">bergelegar</t>
  </si>
  <si>
    <t xml:space="preserve">gelegar</t>
  </si>
  <si>
    <t xml:space="preserve">ge;le;gar</t>
  </si>
  <si>
    <t xml:space="preserve">bergelembung</t>
  </si>
  <si>
    <t xml:space="preserve">gelembung</t>
  </si>
  <si>
    <t xml:space="preserve">ge;lem;bung</t>
  </si>
  <si>
    <t xml:space="preserve">bergeleng</t>
  </si>
  <si>
    <t xml:space="preserve">geleng</t>
  </si>
  <si>
    <t xml:space="preserve">ge;leng</t>
  </si>
  <si>
    <t xml:space="preserve">bergelepar</t>
  </si>
  <si>
    <t xml:space="preserve">gelepar</t>
  </si>
  <si>
    <t xml:space="preserve">ge;le;par</t>
  </si>
  <si>
    <t xml:space="preserve">bergelindingan</t>
  </si>
  <si>
    <t xml:space="preserve">gelinding</t>
  </si>
  <si>
    <t xml:space="preserve">ge;lin;ding</t>
  </si>
  <si>
    <t xml:space="preserve">bergelombang</t>
  </si>
  <si>
    <t xml:space="preserve">gelombang</t>
  </si>
  <si>
    <t xml:space="preserve">ge;lom;bang</t>
  </si>
  <si>
    <t xml:space="preserve">bergelora</t>
  </si>
  <si>
    <t xml:space="preserve">gelora</t>
  </si>
  <si>
    <t xml:space="preserve">ge;lo;ra</t>
  </si>
  <si>
    <t xml:space="preserve">bergelut</t>
  </si>
  <si>
    <t xml:space="preserve">gelut</t>
  </si>
  <si>
    <t xml:space="preserve">ge;lut</t>
  </si>
  <si>
    <t xml:space="preserve">bergema</t>
  </si>
  <si>
    <t xml:space="preserve">gema</t>
  </si>
  <si>
    <t xml:space="preserve">ge;ma</t>
  </si>
  <si>
    <t xml:space="preserve">bergemar</t>
  </si>
  <si>
    <t xml:space="preserve">gemar</t>
  </si>
  <si>
    <t xml:space="preserve">ge;mar</t>
  </si>
  <si>
    <t xml:space="preserve">bergembira</t>
  </si>
  <si>
    <t xml:space="preserve">gembira</t>
  </si>
  <si>
    <t xml:space="preserve">gem;bi;ra</t>
  </si>
  <si>
    <t xml:space="preserve">bergempa</t>
  </si>
  <si>
    <t xml:space="preserve">gempa</t>
  </si>
  <si>
    <t xml:space="preserve">gem;pa</t>
  </si>
  <si>
    <t xml:space="preserve">bergemuruh</t>
  </si>
  <si>
    <t xml:space="preserve">gemuruh</t>
  </si>
  <si>
    <t xml:space="preserve">ge;mu;ruh</t>
  </si>
  <si>
    <t xml:space="preserve">bergendang</t>
  </si>
  <si>
    <t xml:space="preserve">gendang</t>
  </si>
  <si>
    <t xml:space="preserve">gen;dang</t>
  </si>
  <si>
    <t xml:space="preserve">bergenggam</t>
  </si>
  <si>
    <t xml:space="preserve">genggam</t>
  </si>
  <si>
    <t xml:space="preserve">geng;gam</t>
  </si>
  <si>
    <t xml:space="preserve">bergentar</t>
  </si>
  <si>
    <t xml:space="preserve">gentar</t>
  </si>
  <si>
    <t xml:space="preserve">gen;tar</t>
  </si>
  <si>
    <t xml:space="preserve">bergerak</t>
  </si>
  <si>
    <t xml:space="preserve">gerak</t>
  </si>
  <si>
    <t xml:space="preserve">ge;rak</t>
  </si>
  <si>
    <t xml:space="preserve">bergesek</t>
  </si>
  <si>
    <t xml:space="preserve">gesek</t>
  </si>
  <si>
    <t xml:space="preserve">ge;sek</t>
  </si>
  <si>
    <t xml:space="preserve">bergeser</t>
  </si>
  <si>
    <t xml:space="preserve">geser</t>
  </si>
  <si>
    <t xml:space="preserve">ge;ser</t>
  </si>
  <si>
    <t xml:space="preserve">bergeseran</t>
  </si>
  <si>
    <t xml:space="preserve">bergetah</t>
  </si>
  <si>
    <t xml:space="preserve">getah</t>
  </si>
  <si>
    <t xml:space="preserve">ge;tah</t>
  </si>
  <si>
    <t xml:space="preserve">bergetar</t>
  </si>
  <si>
    <t xml:space="preserve">getar</t>
  </si>
  <si>
    <t xml:space="preserve">ge;tar</t>
  </si>
  <si>
    <t xml:space="preserve">bergigi</t>
  </si>
  <si>
    <t xml:space="preserve">gigi</t>
  </si>
  <si>
    <t xml:space="preserve">gi;gi</t>
  </si>
  <si>
    <t xml:space="preserve">bergilir</t>
  </si>
  <si>
    <t xml:space="preserve">gilir</t>
  </si>
  <si>
    <t xml:space="preserve">gi;lir</t>
  </si>
  <si>
    <t xml:space="preserve">bergiliran</t>
  </si>
  <si>
    <t xml:space="preserve">bergolok</t>
  </si>
  <si>
    <t xml:space="preserve">golok</t>
  </si>
  <si>
    <t xml:space="preserve">go;lok</t>
  </si>
  <si>
    <t xml:space="preserve">bergores</t>
  </si>
  <si>
    <t xml:space="preserve">gores</t>
  </si>
  <si>
    <t xml:space="preserve">go;res</t>
  </si>
  <si>
    <t xml:space="preserve">bergosip</t>
  </si>
  <si>
    <t xml:space="preserve">gosip</t>
  </si>
  <si>
    <t xml:space="preserve">go;sip</t>
  </si>
  <si>
    <t xml:space="preserve">bergosok</t>
  </si>
  <si>
    <t xml:space="preserve">gosok</t>
  </si>
  <si>
    <t xml:space="preserve">go;sok</t>
  </si>
  <si>
    <t xml:space="preserve">bergosong</t>
  </si>
  <si>
    <t xml:space="preserve">gosong</t>
  </si>
  <si>
    <t xml:space="preserve">go;song</t>
  </si>
  <si>
    <t xml:space="preserve">bergotong</t>
  </si>
  <si>
    <t xml:space="preserve">gotong</t>
  </si>
  <si>
    <t xml:space="preserve">go;tong</t>
  </si>
  <si>
    <t xml:space="preserve">bergoyah</t>
  </si>
  <si>
    <t xml:space="preserve">goyah</t>
  </si>
  <si>
    <t xml:space="preserve">go;yah</t>
  </si>
  <si>
    <t xml:space="preserve">bergoyang</t>
  </si>
  <si>
    <t xml:space="preserve">goyang</t>
  </si>
  <si>
    <t xml:space="preserve">go;yang</t>
  </si>
  <si>
    <t xml:space="preserve">berguguran</t>
  </si>
  <si>
    <t xml:space="preserve">gugur</t>
  </si>
  <si>
    <t xml:space="preserve">gu;gur</t>
  </si>
  <si>
    <t xml:space="preserve">bergula</t>
  </si>
  <si>
    <t xml:space="preserve">gula</t>
  </si>
  <si>
    <t xml:space="preserve">gu;la</t>
  </si>
  <si>
    <t xml:space="preserve">bergulat</t>
  </si>
  <si>
    <t xml:space="preserve">gulat</t>
  </si>
  <si>
    <t xml:space="preserve">gu;lat</t>
  </si>
  <si>
    <t xml:space="preserve">berguling</t>
  </si>
  <si>
    <t xml:space="preserve">guling</t>
  </si>
  <si>
    <t xml:space="preserve">gu;ling</t>
  </si>
  <si>
    <t xml:space="preserve">bergulung</t>
  </si>
  <si>
    <t xml:space="preserve">gulung</t>
  </si>
  <si>
    <t xml:space="preserve">gu;lung</t>
  </si>
  <si>
    <t xml:space="preserve">bergumpal</t>
  </si>
  <si>
    <t xml:space="preserve">gumpal</t>
  </si>
  <si>
    <t xml:space="preserve">gum;pal</t>
  </si>
  <si>
    <t xml:space="preserve">bergumul</t>
  </si>
  <si>
    <t xml:space="preserve">gumul</t>
  </si>
  <si>
    <t xml:space="preserve">gu;mul</t>
  </si>
  <si>
    <t xml:space="preserve">berguna</t>
  </si>
  <si>
    <t xml:space="preserve">guna</t>
  </si>
  <si>
    <t xml:space="preserve">gu;na</t>
  </si>
  <si>
    <t xml:space="preserve">berguncang</t>
  </si>
  <si>
    <t xml:space="preserve">guncang</t>
  </si>
  <si>
    <t xml:space="preserve">gun;cang</t>
  </si>
  <si>
    <t xml:space="preserve">bergundul</t>
  </si>
  <si>
    <t xml:space="preserve">gundul</t>
  </si>
  <si>
    <t xml:space="preserve">gun;dul</t>
  </si>
  <si>
    <t xml:space="preserve">bergunung</t>
  </si>
  <si>
    <t xml:space="preserve">gunung</t>
  </si>
  <si>
    <t xml:space="preserve">gu;nung</t>
  </si>
  <si>
    <t xml:space="preserve">bergurau</t>
  </si>
  <si>
    <t xml:space="preserve">gurau</t>
  </si>
  <si>
    <t xml:space="preserve">gu;rau</t>
  </si>
  <si>
    <t xml:space="preserve">berguru</t>
  </si>
  <si>
    <t xml:space="preserve">guru</t>
  </si>
  <si>
    <t xml:space="preserve">gu;ru</t>
  </si>
  <si>
    <t xml:space="preserve">bergusti</t>
  </si>
  <si>
    <t xml:space="preserve">gusti</t>
  </si>
  <si>
    <t xml:space="preserve">gus;ti</t>
  </si>
  <si>
    <t xml:space="preserve">berhabis</t>
  </si>
  <si>
    <t xml:space="preserve">habis</t>
  </si>
  <si>
    <t xml:space="preserve">ha;bis</t>
  </si>
  <si>
    <t xml:space="preserve">berhadap</t>
  </si>
  <si>
    <t xml:space="preserve">hadap</t>
  </si>
  <si>
    <t xml:space="preserve">ha;dap</t>
  </si>
  <si>
    <t xml:space="preserve">berhadapan</t>
  </si>
  <si>
    <t xml:space="preserve">berhadiah</t>
  </si>
  <si>
    <t xml:space="preserve">hadiah</t>
  </si>
  <si>
    <t xml:space="preserve">ha;di;ah</t>
  </si>
  <si>
    <t xml:space="preserve">berhadir</t>
  </si>
  <si>
    <t xml:space="preserve">hadir</t>
  </si>
  <si>
    <t xml:space="preserve">ha;dir</t>
  </si>
  <si>
    <t xml:space="preserve">berhaji</t>
  </si>
  <si>
    <t xml:space="preserve">haji</t>
  </si>
  <si>
    <t xml:space="preserve">ha;ji</t>
  </si>
  <si>
    <t xml:space="preserve">berhak</t>
  </si>
  <si>
    <t xml:space="preserve">hak</t>
  </si>
  <si>
    <t xml:space="preserve">berhakim</t>
  </si>
  <si>
    <t xml:space="preserve">hakim</t>
  </si>
  <si>
    <t xml:space="preserve">ha;kim</t>
  </si>
  <si>
    <t xml:space="preserve">berhal</t>
  </si>
  <si>
    <t xml:space="preserve">hal</t>
  </si>
  <si>
    <t xml:space="preserve">berhamba</t>
  </si>
  <si>
    <t xml:space="preserve">hamba</t>
  </si>
  <si>
    <t xml:space="preserve">ham;ba</t>
  </si>
  <si>
    <t xml:space="preserve">berhamburan</t>
  </si>
  <si>
    <t xml:space="preserve">hambur</t>
  </si>
  <si>
    <t xml:space="preserve">ham;bur</t>
  </si>
  <si>
    <t xml:space="preserve">berhampiran</t>
  </si>
  <si>
    <t xml:space="preserve">hampir</t>
  </si>
  <si>
    <t xml:space="preserve">ham;pir</t>
  </si>
  <si>
    <t xml:space="preserve">berhantam</t>
  </si>
  <si>
    <t xml:space="preserve">hantam</t>
  </si>
  <si>
    <t xml:space="preserve">han;tam</t>
  </si>
  <si>
    <t xml:space="preserve">berhantu</t>
  </si>
  <si>
    <t xml:space="preserve">hantu</t>
  </si>
  <si>
    <t xml:space="preserve">han;tu</t>
  </si>
  <si>
    <t xml:space="preserve">berhanyut</t>
  </si>
  <si>
    <t xml:space="preserve">hanyut</t>
  </si>
  <si>
    <t xml:space="preserve">ha;nyut</t>
  </si>
  <si>
    <t xml:space="preserve">berharap</t>
  </si>
  <si>
    <t xml:space="preserve">harap</t>
  </si>
  <si>
    <t xml:space="preserve">ha;rap</t>
  </si>
  <si>
    <t xml:space="preserve">berharapan</t>
  </si>
  <si>
    <t xml:space="preserve">berharapkan</t>
  </si>
  <si>
    <t xml:space="preserve">berharga</t>
  </si>
  <si>
    <t xml:space="preserve">harga</t>
  </si>
  <si>
    <t xml:space="preserve">har;ga</t>
  </si>
  <si>
    <t xml:space="preserve">berhari</t>
  </si>
  <si>
    <t xml:space="preserve">hari</t>
  </si>
  <si>
    <t xml:space="preserve">ha;ri</t>
  </si>
  <si>
    <t xml:space="preserve">berharta</t>
  </si>
  <si>
    <t xml:space="preserve">harta</t>
  </si>
  <si>
    <t xml:space="preserve">har;ta</t>
  </si>
  <si>
    <t xml:space="preserve">berhasil</t>
  </si>
  <si>
    <t xml:space="preserve">hasil</t>
  </si>
  <si>
    <t xml:space="preserve">ha;sil</t>
  </si>
  <si>
    <t xml:space="preserve">berhasrat</t>
  </si>
  <si>
    <t xml:space="preserve">hasrat</t>
  </si>
  <si>
    <t xml:space="preserve">has;rat</t>
  </si>
  <si>
    <t xml:space="preserve">berhati</t>
  </si>
  <si>
    <t xml:space="preserve">hati</t>
  </si>
  <si>
    <t xml:space="preserve">ha;ti</t>
  </si>
  <si>
    <t xml:space="preserve">berhawa</t>
  </si>
  <si>
    <t xml:space="preserve">hawa</t>
  </si>
  <si>
    <t xml:space="preserve">ha;wa</t>
  </si>
  <si>
    <t xml:space="preserve">berhelai</t>
  </si>
  <si>
    <t xml:space="preserve">helai</t>
  </si>
  <si>
    <t xml:space="preserve">he;lai</t>
  </si>
  <si>
    <t xml:space="preserve">berhemat</t>
  </si>
  <si>
    <t xml:space="preserve">hemat</t>
  </si>
  <si>
    <t xml:space="preserve">he;mat</t>
  </si>
  <si>
    <t xml:space="preserve">berhenti</t>
  </si>
  <si>
    <t xml:space="preserve">henti</t>
  </si>
  <si>
    <t xml:space="preserve">hen;ti</t>
  </si>
  <si>
    <t xml:space="preserve">berhias</t>
  </si>
  <si>
    <t xml:space="preserve">hias</t>
  </si>
  <si>
    <t xml:space="preserve">hi;as</t>
  </si>
  <si>
    <t xml:space="preserve">berhiaskan</t>
  </si>
  <si>
    <t xml:space="preserve">berhidangan</t>
  </si>
  <si>
    <t xml:space="preserve">hidang</t>
  </si>
  <si>
    <t xml:space="preserve">hi;dang</t>
  </si>
  <si>
    <t xml:space="preserve">berhidung</t>
  </si>
  <si>
    <t xml:space="preserve">hidung</t>
  </si>
  <si>
    <t xml:space="preserve">hi;dung</t>
  </si>
  <si>
    <t xml:space="preserve">berhijau</t>
  </si>
  <si>
    <t xml:space="preserve">hijau</t>
  </si>
  <si>
    <t xml:space="preserve">hi;jau</t>
  </si>
  <si>
    <t xml:space="preserve">berhiliran</t>
  </si>
  <si>
    <t xml:space="preserve">hilir</t>
  </si>
  <si>
    <t xml:space="preserve">hi;lir</t>
  </si>
  <si>
    <t xml:space="preserve">berhina</t>
  </si>
  <si>
    <t xml:space="preserve">hina</t>
  </si>
  <si>
    <t xml:space="preserve">hi;na</t>
  </si>
  <si>
    <t xml:space="preserve">berhindu</t>
  </si>
  <si>
    <t xml:space="preserve">hindu</t>
  </si>
  <si>
    <t xml:space="preserve">hin;du</t>
  </si>
  <si>
    <t xml:space="preserve">berhingga</t>
  </si>
  <si>
    <t xml:space="preserve">hingga</t>
  </si>
  <si>
    <t xml:space="preserve">hing;ga</t>
  </si>
  <si>
    <t xml:space="preserve">berhitung</t>
  </si>
  <si>
    <t xml:space="preserve">hitung</t>
  </si>
  <si>
    <t xml:space="preserve">hi;tung</t>
  </si>
  <si>
    <t xml:space="preserve">berhormat</t>
  </si>
  <si>
    <t xml:space="preserve">hormat</t>
  </si>
  <si>
    <t xml:space="preserve">hor;mat</t>
  </si>
  <si>
    <t xml:space="preserve">berhubung</t>
  </si>
  <si>
    <t xml:space="preserve">hubung</t>
  </si>
  <si>
    <t xml:space="preserve">hu;bung</t>
  </si>
  <si>
    <t xml:space="preserve">berhubungan</t>
  </si>
  <si>
    <t xml:space="preserve">berhujan</t>
  </si>
  <si>
    <t xml:space="preserve">hujan</t>
  </si>
  <si>
    <t xml:space="preserve">hu;jan</t>
  </si>
  <si>
    <t xml:space="preserve">berhukum</t>
  </si>
  <si>
    <t xml:space="preserve">hukum</t>
  </si>
  <si>
    <t xml:space="preserve">hu;kum</t>
  </si>
  <si>
    <t xml:space="preserve">berhulu</t>
  </si>
  <si>
    <t xml:space="preserve">hulu</t>
  </si>
  <si>
    <t xml:space="preserve">hu;lu</t>
  </si>
  <si>
    <t xml:space="preserve">berhulukan</t>
  </si>
  <si>
    <t xml:space="preserve">berhura-hura</t>
  </si>
  <si>
    <t xml:space="preserve">hura</t>
  </si>
  <si>
    <t xml:space="preserve">hu;ra</t>
  </si>
  <si>
    <t xml:space="preserve">berhuruf</t>
  </si>
  <si>
    <t xml:space="preserve">huruf</t>
  </si>
  <si>
    <t xml:space="preserve">hu;ruf</t>
  </si>
  <si>
    <t xml:space="preserve">beri</t>
  </si>
  <si>
    <t xml:space="preserve">be;ri</t>
  </si>
  <si>
    <t xml:space="preserve">beria</t>
  </si>
  <si>
    <t xml:space="preserve">ia</t>
  </si>
  <si>
    <t xml:space="preserve">i;a</t>
  </si>
  <si>
    <t xml:space="preserve">berian</t>
  </si>
  <si>
    <t xml:space="preserve">beriang</t>
  </si>
  <si>
    <t xml:space="preserve">riang</t>
  </si>
  <si>
    <t xml:space="preserve">ri;ang</t>
  </si>
  <si>
    <t xml:space="preserve">beriba</t>
  </si>
  <si>
    <t xml:space="preserve">iba</t>
  </si>
  <si>
    <t xml:space="preserve">i;ba</t>
  </si>
  <si>
    <t xml:space="preserve">beribadah</t>
  </si>
  <si>
    <t xml:space="preserve">ibadah</t>
  </si>
  <si>
    <t xml:space="preserve">i;ba;dah</t>
  </si>
  <si>
    <t xml:space="preserve">beribarat</t>
  </si>
  <si>
    <t xml:space="preserve">ibarat</t>
  </si>
  <si>
    <t xml:space="preserve">i;ba;rat</t>
  </si>
  <si>
    <t xml:space="preserve">beribu</t>
  </si>
  <si>
    <t xml:space="preserve">ibu</t>
  </si>
  <si>
    <t xml:space="preserve">i;bu</t>
  </si>
  <si>
    <t xml:space="preserve">berihram</t>
  </si>
  <si>
    <t xml:space="preserve">ihram</t>
  </si>
  <si>
    <t xml:space="preserve">ih;ram</t>
  </si>
  <si>
    <t xml:space="preserve">berijazah</t>
  </si>
  <si>
    <t xml:space="preserve">ijazah</t>
  </si>
  <si>
    <t xml:space="preserve">i;ja;zah</t>
  </si>
  <si>
    <t xml:space="preserve">berikan</t>
  </si>
  <si>
    <t xml:space="preserve">berikat</t>
  </si>
  <si>
    <t xml:space="preserve">ikat</t>
  </si>
  <si>
    <t xml:space="preserve">i;kat</t>
  </si>
  <si>
    <t xml:space="preserve">beriklim</t>
  </si>
  <si>
    <t xml:space="preserve">iklim</t>
  </si>
  <si>
    <t xml:space="preserve">ik;lim</t>
  </si>
  <si>
    <t xml:space="preserve">beriku</t>
  </si>
  <si>
    <t xml:space="preserve">berikut</t>
  </si>
  <si>
    <t xml:space="preserve">ikut</t>
  </si>
  <si>
    <t xml:space="preserve">i;kut</t>
  </si>
  <si>
    <t xml:space="preserve">berilmu</t>
  </si>
  <si>
    <t xml:space="preserve">ilmu</t>
  </si>
  <si>
    <t xml:space="preserve">il;mu</t>
  </si>
  <si>
    <t xml:space="preserve">beriman</t>
  </si>
  <si>
    <t xml:space="preserve">iman</t>
  </si>
  <si>
    <t xml:space="preserve">i;man</t>
  </si>
  <si>
    <t xml:space="preserve">berimankan</t>
  </si>
  <si>
    <t xml:space="preserve">berimu</t>
  </si>
  <si>
    <t xml:space="preserve">berinduk</t>
  </si>
  <si>
    <t xml:space="preserve">induk</t>
  </si>
  <si>
    <t xml:space="preserve">in;duk</t>
  </si>
  <si>
    <t xml:space="preserve">beringat</t>
  </si>
  <si>
    <t xml:space="preserve">ingat</t>
  </si>
  <si>
    <t xml:space="preserve">i;ngat</t>
  </si>
  <si>
    <t xml:space="preserve">beringin</t>
  </si>
  <si>
    <t xml:space="preserve">ingin</t>
  </si>
  <si>
    <t xml:space="preserve">i;ngin</t>
  </si>
  <si>
    <t xml:space="preserve">berinsang</t>
  </si>
  <si>
    <t xml:space="preserve">insang</t>
  </si>
  <si>
    <t xml:space="preserve">in;sang</t>
  </si>
  <si>
    <t xml:space="preserve">berinya</t>
  </si>
  <si>
    <t xml:space="preserve">beripar</t>
  </si>
  <si>
    <t xml:space="preserve">ipar</t>
  </si>
  <si>
    <t xml:space="preserve">i;par</t>
  </si>
  <si>
    <t xml:space="preserve">berirama</t>
  </si>
  <si>
    <t xml:space="preserve">irama</t>
  </si>
  <si>
    <t xml:space="preserve">i;ra;ma</t>
  </si>
  <si>
    <t xml:space="preserve">beriring</t>
  </si>
  <si>
    <t xml:space="preserve">iring</t>
  </si>
  <si>
    <t xml:space="preserve">i;ring</t>
  </si>
  <si>
    <t xml:space="preserve">berisi</t>
  </si>
  <si>
    <t xml:space="preserve">isi</t>
  </si>
  <si>
    <t xml:space="preserve">i;si</t>
  </si>
  <si>
    <t xml:space="preserve">berisiko</t>
  </si>
  <si>
    <t xml:space="preserve">risiko</t>
  </si>
  <si>
    <t xml:space="preserve">ri;si;ko</t>
  </si>
  <si>
    <t xml:space="preserve">beristigfar</t>
  </si>
  <si>
    <t xml:space="preserve">istigfar</t>
  </si>
  <si>
    <t xml:space="preserve">is;tig;far</t>
  </si>
  <si>
    <t xml:space="preserve">beristinja</t>
  </si>
  <si>
    <t xml:space="preserve">istinja</t>
  </si>
  <si>
    <t xml:space="preserve">is;tin;ja</t>
  </si>
  <si>
    <t xml:space="preserve">beristri</t>
  </si>
  <si>
    <t xml:space="preserve">istri</t>
  </si>
  <si>
    <t xml:space="preserve">is;tri</t>
  </si>
  <si>
    <t xml:space="preserve">beristrikan</t>
  </si>
  <si>
    <t xml:space="preserve">beritaku</t>
  </si>
  <si>
    <t xml:space="preserve">beritamu</t>
  </si>
  <si>
    <t xml:space="preserve">beritanya</t>
  </si>
  <si>
    <t xml:space="preserve">beriuran</t>
  </si>
  <si>
    <t xml:space="preserve">iuran</t>
  </si>
  <si>
    <t xml:space="preserve">i;u;ran</t>
  </si>
  <si>
    <t xml:space="preserve">beriwayat</t>
  </si>
  <si>
    <t xml:space="preserve">riwayat</t>
  </si>
  <si>
    <t xml:space="preserve">ri;wa;yat</t>
  </si>
  <si>
    <t xml:space="preserve">berjabat</t>
  </si>
  <si>
    <t xml:space="preserve">jabat</t>
  </si>
  <si>
    <t xml:space="preserve">ja;bat</t>
  </si>
  <si>
    <t xml:space="preserve">berjaga</t>
  </si>
  <si>
    <t xml:space="preserve">jaga</t>
  </si>
  <si>
    <t xml:space="preserve">ja;ga</t>
  </si>
  <si>
    <t xml:space="preserve">berjagal</t>
  </si>
  <si>
    <t xml:space="preserve">jagal</t>
  </si>
  <si>
    <t xml:space="preserve">ja;gal</t>
  </si>
  <si>
    <t xml:space="preserve">berjahat</t>
  </si>
  <si>
    <t xml:space="preserve">jahat</t>
  </si>
  <si>
    <t xml:space="preserve">ja;hat</t>
  </si>
  <si>
    <t xml:space="preserve">berjajan</t>
  </si>
  <si>
    <t xml:space="preserve">jajan</t>
  </si>
  <si>
    <t xml:space="preserve">ja;jan</t>
  </si>
  <si>
    <t xml:space="preserve">berjajar</t>
  </si>
  <si>
    <t xml:space="preserve">jajar</t>
  </si>
  <si>
    <t xml:space="preserve">ja;jar</t>
  </si>
  <si>
    <t xml:space="preserve">berjalan</t>
  </si>
  <si>
    <t xml:space="preserve">jalan</t>
  </si>
  <si>
    <t xml:space="preserve">ja;lan</t>
  </si>
  <si>
    <t xml:space="preserve">berjalar</t>
  </si>
  <si>
    <t xml:space="preserve">jalar</t>
  </si>
  <si>
    <t xml:space="preserve">ja;lar</t>
  </si>
  <si>
    <t xml:space="preserve">berjalur</t>
  </si>
  <si>
    <t xml:space="preserve">jalur</t>
  </si>
  <si>
    <t xml:space="preserve">ja;lur</t>
  </si>
  <si>
    <t xml:space="preserve">berjam</t>
  </si>
  <si>
    <t xml:space="preserve">jam</t>
  </si>
  <si>
    <t xml:space="preserve">berjambul</t>
  </si>
  <si>
    <t xml:space="preserve">jambul</t>
  </si>
  <si>
    <t xml:space="preserve">jam;bul</t>
  </si>
  <si>
    <t xml:space="preserve">berjamu</t>
  </si>
  <si>
    <t xml:space="preserve">jamu</t>
  </si>
  <si>
    <t xml:space="preserve">ja;mu</t>
  </si>
  <si>
    <t xml:space="preserve">berjamur</t>
  </si>
  <si>
    <t xml:space="preserve">jamur</t>
  </si>
  <si>
    <t xml:space="preserve">ja;mur</t>
  </si>
  <si>
    <t xml:space="preserve">berjangka</t>
  </si>
  <si>
    <t xml:space="preserve">jangka</t>
  </si>
  <si>
    <t xml:space="preserve">jang;ka</t>
  </si>
  <si>
    <t xml:space="preserve">berjanji</t>
  </si>
  <si>
    <t xml:space="preserve">janji</t>
  </si>
  <si>
    <t xml:space="preserve">jan;ji</t>
  </si>
  <si>
    <t xml:space="preserve">berjantan</t>
  </si>
  <si>
    <t xml:space="preserve">jantan</t>
  </si>
  <si>
    <t xml:space="preserve">jan;tan</t>
  </si>
  <si>
    <t xml:space="preserve">berjantung</t>
  </si>
  <si>
    <t xml:space="preserve">jantung</t>
  </si>
  <si>
    <t xml:space="preserve">jan;tung</t>
  </si>
  <si>
    <t xml:space="preserve">berjarak</t>
  </si>
  <si>
    <t xml:space="preserve">jarak</t>
  </si>
  <si>
    <t xml:space="preserve">ja;rak</t>
  </si>
  <si>
    <t xml:space="preserve">berjari</t>
  </si>
  <si>
    <t xml:space="preserve">jari</t>
  </si>
  <si>
    <t xml:space="preserve">ja;ri</t>
  </si>
  <si>
    <t xml:space="preserve">berjarum</t>
  </si>
  <si>
    <t xml:space="preserve">jarum</t>
  </si>
  <si>
    <t xml:space="preserve">ja;rum</t>
  </si>
  <si>
    <t xml:space="preserve">berjatuh</t>
  </si>
  <si>
    <t xml:space="preserve">jatuh</t>
  </si>
  <si>
    <t xml:space="preserve">ja;tuh</t>
  </si>
  <si>
    <t xml:space="preserve">berjauh</t>
  </si>
  <si>
    <t xml:space="preserve">jauh</t>
  </si>
  <si>
    <t xml:space="preserve">ja;uh</t>
  </si>
  <si>
    <t xml:space="preserve">berjauhan</t>
  </si>
  <si>
    <t xml:space="preserve">berjawab</t>
  </si>
  <si>
    <t xml:space="preserve">jawab</t>
  </si>
  <si>
    <t xml:space="preserve">ja;wab</t>
  </si>
  <si>
    <t xml:space="preserve">berjejak</t>
  </si>
  <si>
    <t xml:space="preserve">jejak</t>
  </si>
  <si>
    <t xml:space="preserve">je;jak</t>
  </si>
  <si>
    <t xml:space="preserve">berjejal </t>
  </si>
  <si>
    <t xml:space="preserve">jejal</t>
  </si>
  <si>
    <t xml:space="preserve">je;jal</t>
  </si>
  <si>
    <t xml:space="preserve">berjemput</t>
  </si>
  <si>
    <t xml:space="preserve">jemput</t>
  </si>
  <si>
    <t xml:space="preserve">jem;put</t>
  </si>
  <si>
    <t xml:space="preserve">berjemur</t>
  </si>
  <si>
    <t xml:space="preserve">jemur</t>
  </si>
  <si>
    <t xml:space="preserve">je;mur</t>
  </si>
  <si>
    <t xml:space="preserve">berjenaka</t>
  </si>
  <si>
    <t xml:space="preserve">jenaka</t>
  </si>
  <si>
    <t xml:space="preserve">je;na;ka</t>
  </si>
  <si>
    <t xml:space="preserve">berjenis</t>
  </si>
  <si>
    <t xml:space="preserve">jenis</t>
  </si>
  <si>
    <t xml:space="preserve">je;nis</t>
  </si>
  <si>
    <t xml:space="preserve">berjenjang</t>
  </si>
  <si>
    <t xml:space="preserve">jenjang</t>
  </si>
  <si>
    <t xml:space="preserve">jen;jang</t>
  </si>
  <si>
    <t xml:space="preserve">berjerawat</t>
  </si>
  <si>
    <t xml:space="preserve">jerawat</t>
  </si>
  <si>
    <t xml:space="preserve">je;ra;wat</t>
  </si>
  <si>
    <t xml:space="preserve">berjihad</t>
  </si>
  <si>
    <t xml:space="preserve">jihad</t>
  </si>
  <si>
    <t xml:space="preserve">ji;had</t>
  </si>
  <si>
    <t xml:space="preserve">berjimat</t>
  </si>
  <si>
    <t xml:space="preserve">jimat</t>
  </si>
  <si>
    <t xml:space="preserve">ji;mat</t>
  </si>
  <si>
    <t xml:space="preserve">berjinjit</t>
  </si>
  <si>
    <t xml:space="preserve">jinjit</t>
  </si>
  <si>
    <t xml:space="preserve">jin;jit</t>
  </si>
  <si>
    <t xml:space="preserve">berjiran</t>
  </si>
  <si>
    <t xml:space="preserve">jiran</t>
  </si>
  <si>
    <t xml:space="preserve">ji;ran</t>
  </si>
  <si>
    <t xml:space="preserve">berjiwa</t>
  </si>
  <si>
    <t xml:space="preserve">jiwa</t>
  </si>
  <si>
    <t xml:space="preserve">ji;wa</t>
  </si>
  <si>
    <t xml:space="preserve">berjodoh</t>
  </si>
  <si>
    <t xml:space="preserve">jodoh</t>
  </si>
  <si>
    <t xml:space="preserve">jo;doh</t>
  </si>
  <si>
    <t xml:space="preserve">berjongkok</t>
  </si>
  <si>
    <t xml:space="preserve">jongkok</t>
  </si>
  <si>
    <t xml:space="preserve">jong;kok</t>
  </si>
  <si>
    <t xml:space="preserve">berjotos</t>
  </si>
  <si>
    <t xml:space="preserve">jotos</t>
  </si>
  <si>
    <t xml:space="preserve">jo;tos</t>
  </si>
  <si>
    <t xml:space="preserve">berjual</t>
  </si>
  <si>
    <t xml:space="preserve">jual</t>
  </si>
  <si>
    <t xml:space="preserve">ju;al</t>
  </si>
  <si>
    <t xml:space="preserve">berjualan</t>
  </si>
  <si>
    <t xml:space="preserve">berjuang</t>
  </si>
  <si>
    <t xml:space="preserve">juang</t>
  </si>
  <si>
    <t xml:space="preserve">ju;ang</t>
  </si>
  <si>
    <t xml:space="preserve">berjudi</t>
  </si>
  <si>
    <t xml:space="preserve">judi</t>
  </si>
  <si>
    <t xml:space="preserve">ju;di</t>
  </si>
  <si>
    <t xml:space="preserve">berjudul</t>
  </si>
  <si>
    <t xml:space="preserve">judul</t>
  </si>
  <si>
    <t xml:space="preserve">ju;dul</t>
  </si>
  <si>
    <t xml:space="preserve">berjumat</t>
  </si>
  <si>
    <t xml:space="preserve">jumat</t>
  </si>
  <si>
    <t xml:space="preserve">jum;at</t>
  </si>
  <si>
    <t xml:space="preserve">berjumlah</t>
  </si>
  <si>
    <t xml:space="preserve">jumlah</t>
  </si>
  <si>
    <t xml:space="preserve">jum;lah</t>
  </si>
  <si>
    <t xml:space="preserve">berjumpa</t>
  </si>
  <si>
    <t xml:space="preserve">jumpa</t>
  </si>
  <si>
    <t xml:space="preserve">jum;pa</t>
  </si>
  <si>
    <t xml:space="preserve">berjungkir</t>
  </si>
  <si>
    <t xml:space="preserve">jungkir</t>
  </si>
  <si>
    <t xml:space="preserve">jung;kir</t>
  </si>
  <si>
    <t xml:space="preserve">berjunjung</t>
  </si>
  <si>
    <t xml:space="preserve">junjung</t>
  </si>
  <si>
    <t xml:space="preserve">jun;jung</t>
  </si>
  <si>
    <t xml:space="preserve">berjurus</t>
  </si>
  <si>
    <t xml:space="preserve">jurus</t>
  </si>
  <si>
    <t xml:space="preserve">ju;rus</t>
  </si>
  <si>
    <t xml:space="preserve">berkabar</t>
  </si>
  <si>
    <t xml:space="preserve">kabar</t>
  </si>
  <si>
    <t xml:space="preserve">ka;bar</t>
  </si>
  <si>
    <t xml:space="preserve">berkaca</t>
  </si>
  <si>
    <t xml:space="preserve">kaca</t>
  </si>
  <si>
    <t xml:space="preserve">ka;ca</t>
  </si>
  <si>
    <t xml:space="preserve">berkacamata</t>
  </si>
  <si>
    <t xml:space="preserve">kacamata</t>
  </si>
  <si>
    <t xml:space="preserve">ka;ca;ma;ta</t>
  </si>
  <si>
    <t xml:space="preserve">berkacau</t>
  </si>
  <si>
    <t xml:space="preserve">kacau</t>
  </si>
  <si>
    <t xml:space="preserve">ka;cau</t>
  </si>
  <si>
    <t xml:space="preserve">berkah</t>
  </si>
  <si>
    <t xml:space="preserve">ber;kah</t>
  </si>
  <si>
    <t xml:space="preserve">berkahku</t>
  </si>
  <si>
    <t xml:space="preserve">berkahmu</t>
  </si>
  <si>
    <t xml:space="preserve">berkahnya</t>
  </si>
  <si>
    <t xml:space="preserve">berkakak</t>
  </si>
  <si>
    <t xml:space="preserve">kakak</t>
  </si>
  <si>
    <t xml:space="preserve">ka;kak</t>
  </si>
  <si>
    <t xml:space="preserve">berkaki</t>
  </si>
  <si>
    <t xml:space="preserve">kaki</t>
  </si>
  <si>
    <t xml:space="preserve">ka;ki</t>
  </si>
  <si>
    <t xml:space="preserve">berkali</t>
  </si>
  <si>
    <t xml:space="preserve">kali</t>
  </si>
  <si>
    <t xml:space="preserve">ka;li</t>
  </si>
  <si>
    <t xml:space="preserve">berkalung</t>
  </si>
  <si>
    <t xml:space="preserve">kalung</t>
  </si>
  <si>
    <t xml:space="preserve">ka;lung</t>
  </si>
  <si>
    <t xml:space="preserve">berkamar</t>
  </si>
  <si>
    <t xml:space="preserve">kamar</t>
  </si>
  <si>
    <t xml:space="preserve">ka;mar</t>
  </si>
  <si>
    <t xml:space="preserve">berkamu</t>
  </si>
  <si>
    <t xml:space="preserve">kamu</t>
  </si>
  <si>
    <t xml:space="preserve">ka;mu</t>
  </si>
  <si>
    <t xml:space="preserve">berkandung</t>
  </si>
  <si>
    <t xml:space="preserve">kandung</t>
  </si>
  <si>
    <t xml:space="preserve">kan;dung</t>
  </si>
  <si>
    <t xml:space="preserve">berkandungan</t>
  </si>
  <si>
    <t xml:space="preserve">berkapal</t>
  </si>
  <si>
    <t xml:space="preserve">kapal</t>
  </si>
  <si>
    <t xml:space="preserve">ka;pal</t>
  </si>
  <si>
    <t xml:space="preserve">berkarang</t>
  </si>
  <si>
    <t xml:space="preserve">karang</t>
  </si>
  <si>
    <t xml:space="preserve">ka;rang</t>
  </si>
  <si>
    <t xml:space="preserve">berkarya</t>
  </si>
  <si>
    <t xml:space="preserve">karya</t>
  </si>
  <si>
    <t xml:space="preserve">kar;ya</t>
  </si>
  <si>
    <t xml:space="preserve">berkasih</t>
  </si>
  <si>
    <t xml:space="preserve">kasih</t>
  </si>
  <si>
    <t xml:space="preserve">ka;sih</t>
  </si>
  <si>
    <t xml:space="preserve">berkata</t>
  </si>
  <si>
    <t xml:space="preserve">kata</t>
  </si>
  <si>
    <t xml:space="preserve">ka;ta</t>
  </si>
  <si>
    <t xml:space="preserve">berkawan</t>
  </si>
  <si>
    <t xml:space="preserve">kawan</t>
  </si>
  <si>
    <t xml:space="preserve">ka;wan</t>
  </si>
  <si>
    <t xml:space="preserve">berkawin</t>
  </si>
  <si>
    <t xml:space="preserve">kawin</t>
  </si>
  <si>
    <t xml:space="preserve">ka;win</t>
  </si>
  <si>
    <t xml:space="preserve">berkayu</t>
  </si>
  <si>
    <t xml:space="preserve">kayu</t>
  </si>
  <si>
    <t xml:space="preserve">ka;yu</t>
  </si>
  <si>
    <t xml:space="preserve">berkebun</t>
  </si>
  <si>
    <t xml:space="preserve">kebun</t>
  </si>
  <si>
    <t xml:space="preserve">ke;bun</t>
  </si>
  <si>
    <t xml:space="preserve">berkecamuk</t>
  </si>
  <si>
    <t xml:space="preserve">kecamuk</t>
  </si>
  <si>
    <t xml:space="preserve">ke;ca;muk</t>
  </si>
  <si>
    <t xml:space="preserve">berkecil</t>
  </si>
  <si>
    <t xml:space="preserve">kecil</t>
  </si>
  <si>
    <t xml:space="preserve">ke;cil</t>
  </si>
  <si>
    <t xml:space="preserve">berkecuali</t>
  </si>
  <si>
    <t xml:space="preserve">kecuali</t>
  </si>
  <si>
    <t xml:space="preserve">ke;cu;a;li</t>
  </si>
  <si>
    <t xml:space="preserve">berkedip</t>
  </si>
  <si>
    <t xml:space="preserve">kedip</t>
  </si>
  <si>
    <t xml:space="preserve">ke;dip</t>
  </si>
  <si>
    <t xml:space="preserve">berkedok</t>
  </si>
  <si>
    <t xml:space="preserve">kedok</t>
  </si>
  <si>
    <t xml:space="preserve">ke;dok</t>
  </si>
  <si>
    <t xml:space="preserve">berkejar</t>
  </si>
  <si>
    <t xml:space="preserve">kejar</t>
  </si>
  <si>
    <t xml:space="preserve">ke;jar</t>
  </si>
  <si>
    <t xml:space="preserve">berkejaran</t>
  </si>
  <si>
    <t xml:space="preserve">berkejut</t>
  </si>
  <si>
    <t xml:space="preserve">kejut</t>
  </si>
  <si>
    <t xml:space="preserve">ke;jut</t>
  </si>
  <si>
    <t xml:space="preserve">berkekalan</t>
  </si>
  <si>
    <t xml:space="preserve">kekal</t>
  </si>
  <si>
    <t xml:space="preserve">ke;kal</t>
  </si>
  <si>
    <t xml:space="preserve">berkelahi</t>
  </si>
  <si>
    <t xml:space="preserve">kelahi</t>
  </si>
  <si>
    <t xml:space="preserve">ke;la;hi</t>
  </si>
  <si>
    <t xml:space="preserve">berkelas</t>
  </si>
  <si>
    <t xml:space="preserve">kelas</t>
  </si>
  <si>
    <t xml:space="preserve">ke;las</t>
  </si>
  <si>
    <t xml:space="preserve">berkeliling</t>
  </si>
  <si>
    <t xml:space="preserve">keliling</t>
  </si>
  <si>
    <t xml:space="preserve">ke;li;ling</t>
  </si>
  <si>
    <t xml:space="preserve">berkelompok</t>
  </si>
  <si>
    <t xml:space="preserve">kelompok</t>
  </si>
  <si>
    <t xml:space="preserve">ke;lom;pok</t>
  </si>
  <si>
    <t xml:space="preserve">berkelopak</t>
  </si>
  <si>
    <t xml:space="preserve">kelopak</t>
  </si>
  <si>
    <t xml:space="preserve">ke;lo;pak</t>
  </si>
  <si>
    <t xml:space="preserve">berkeluarga</t>
  </si>
  <si>
    <t xml:space="preserve">keluarga</t>
  </si>
  <si>
    <t xml:space="preserve">ke;lu;ar;ga</t>
  </si>
  <si>
    <t xml:space="preserve">berkeluh</t>
  </si>
  <si>
    <t xml:space="preserve">keluh</t>
  </si>
  <si>
    <t xml:space="preserve">ke;luh</t>
  </si>
  <si>
    <t xml:space="preserve">berkemah</t>
  </si>
  <si>
    <t xml:space="preserve">kemah</t>
  </si>
  <si>
    <t xml:space="preserve">ke;mah</t>
  </si>
  <si>
    <t xml:space="preserve">berkemas</t>
  </si>
  <si>
    <t xml:space="preserve">kemas</t>
  </si>
  <si>
    <t xml:space="preserve">ke;mas</t>
  </si>
  <si>
    <t xml:space="preserve">berkembang</t>
  </si>
  <si>
    <t xml:space="preserve">kembang</t>
  </si>
  <si>
    <t xml:space="preserve">kem;bang</t>
  </si>
  <si>
    <t xml:space="preserve">berkembar</t>
  </si>
  <si>
    <t xml:space="preserve">kembar</t>
  </si>
  <si>
    <t xml:space="preserve">kem;bar</t>
  </si>
  <si>
    <t xml:space="preserve">berkemudi</t>
  </si>
  <si>
    <t xml:space="preserve">kemudi</t>
  </si>
  <si>
    <t xml:space="preserve">ke;mu;di</t>
  </si>
  <si>
    <t xml:space="preserve">berkena</t>
  </si>
  <si>
    <t xml:space="preserve">kena</t>
  </si>
  <si>
    <t xml:space="preserve">ke;na</t>
  </si>
  <si>
    <t xml:space="preserve">berkenaan</t>
  </si>
  <si>
    <t xml:space="preserve">berkenalan</t>
  </si>
  <si>
    <t xml:space="preserve">kenalan</t>
  </si>
  <si>
    <t xml:space="preserve">ke;nal</t>
  </si>
  <si>
    <t xml:space="preserve">berkendara</t>
  </si>
  <si>
    <t xml:space="preserve">kendara</t>
  </si>
  <si>
    <t xml:space="preserve">ken;da;ra</t>
  </si>
  <si>
    <t xml:space="preserve">berkendaraan</t>
  </si>
  <si>
    <t xml:space="preserve">berkendur</t>
  </si>
  <si>
    <t xml:space="preserve">kendur</t>
  </si>
  <si>
    <t xml:space="preserve">ken;dur</t>
  </si>
  <si>
    <t xml:space="preserve">berkenduri</t>
  </si>
  <si>
    <t xml:space="preserve">kenduri</t>
  </si>
  <si>
    <t xml:space="preserve">ken;du;ri</t>
  </si>
  <si>
    <t xml:space="preserve">berkepala</t>
  </si>
  <si>
    <t xml:space="preserve">kepala</t>
  </si>
  <si>
    <t xml:space="preserve">ke;pa;la</t>
  </si>
  <si>
    <t xml:space="preserve">berkeping</t>
  </si>
  <si>
    <t xml:space="preserve">keping</t>
  </si>
  <si>
    <t xml:space="preserve">ke;ping</t>
  </si>
  <si>
    <t xml:space="preserve">berkepung</t>
  </si>
  <si>
    <t xml:space="preserve">kepung</t>
  </si>
  <si>
    <t xml:space="preserve">ke;pung</t>
  </si>
  <si>
    <t xml:space="preserve">berkeras</t>
  </si>
  <si>
    <t xml:space="preserve">keras</t>
  </si>
  <si>
    <t xml:space="preserve">ke;ras</t>
  </si>
  <si>
    <t xml:space="preserve">berkering</t>
  </si>
  <si>
    <t xml:space="preserve">kering</t>
  </si>
  <si>
    <t xml:space="preserve">ke;ring</t>
  </si>
  <si>
    <t xml:space="preserve">berkeringat</t>
  </si>
  <si>
    <t xml:space="preserve">keringat</t>
  </si>
  <si>
    <t xml:space="preserve">ke;ri;ngat</t>
  </si>
  <si>
    <t xml:space="preserve">berkerumun</t>
  </si>
  <si>
    <t xml:space="preserve">kerumun</t>
  </si>
  <si>
    <t xml:space="preserve">ke;ru;mun</t>
  </si>
  <si>
    <t xml:space="preserve">berkerut</t>
  </si>
  <si>
    <t xml:space="preserve">kerut</t>
  </si>
  <si>
    <t xml:space="preserve">ke;rut</t>
  </si>
  <si>
    <t xml:space="preserve">berkesungguhan</t>
  </si>
  <si>
    <t xml:space="preserve">sungguh</t>
  </si>
  <si>
    <t xml:space="preserve">sung;guh</t>
  </si>
  <si>
    <t xml:space="preserve">berketua</t>
  </si>
  <si>
    <t xml:space="preserve">ketua</t>
  </si>
  <si>
    <t xml:space="preserve">ke;tu;a</t>
  </si>
  <si>
    <t xml:space="preserve">berketuk</t>
  </si>
  <si>
    <t xml:space="preserve">ketuk</t>
  </si>
  <si>
    <t xml:space="preserve">ke;tuk</t>
  </si>
  <si>
    <t xml:space="preserve">berkhayal</t>
  </si>
  <si>
    <t xml:space="preserve">khayal</t>
  </si>
  <si>
    <t xml:space="preserve">kha;yal</t>
  </si>
  <si>
    <t xml:space="preserve">berkhianat</t>
  </si>
  <si>
    <t xml:space="preserve">khianat</t>
  </si>
  <si>
    <t xml:space="preserve">khi;a;nat</t>
  </si>
  <si>
    <t xml:space="preserve">berkhitan</t>
  </si>
  <si>
    <t xml:space="preserve">khitan</t>
  </si>
  <si>
    <t xml:space="preserve">khi;tan</t>
  </si>
  <si>
    <t xml:space="preserve">berkian</t>
  </si>
  <si>
    <t xml:space="preserve">kian</t>
  </si>
  <si>
    <t xml:space="preserve">ki;an</t>
  </si>
  <si>
    <t xml:space="preserve">berkibar</t>
  </si>
  <si>
    <t xml:space="preserve">kibar</t>
  </si>
  <si>
    <t xml:space="preserve">ki;bar</t>
  </si>
  <si>
    <t xml:space="preserve">berkibaran</t>
  </si>
  <si>
    <t xml:space="preserve">berkicau</t>
  </si>
  <si>
    <t xml:space="preserve">kicau</t>
  </si>
  <si>
    <t xml:space="preserve">ki;cau</t>
  </si>
  <si>
    <t xml:space="preserve">berkikir</t>
  </si>
  <si>
    <t xml:space="preserve">kikir</t>
  </si>
  <si>
    <t xml:space="preserve">ki;kir</t>
  </si>
  <si>
    <t xml:space="preserve">berkilat</t>
  </si>
  <si>
    <t xml:space="preserve">kilat</t>
  </si>
  <si>
    <t xml:space="preserve">ki;lat</t>
  </si>
  <si>
    <t xml:space="preserve">berkilatan</t>
  </si>
  <si>
    <t xml:space="preserve">berkilau</t>
  </si>
  <si>
    <t xml:space="preserve">kilau</t>
  </si>
  <si>
    <t xml:space="preserve">ki;lau</t>
  </si>
  <si>
    <t xml:space="preserve">berkilauan</t>
  </si>
  <si>
    <t xml:space="preserve">berkipas</t>
  </si>
  <si>
    <t xml:space="preserve">kipas</t>
  </si>
  <si>
    <t xml:space="preserve">ki;pas</t>
  </si>
  <si>
    <t xml:space="preserve">berkira</t>
  </si>
  <si>
    <t xml:space="preserve">kira</t>
  </si>
  <si>
    <t xml:space="preserve">ki;ra</t>
  </si>
  <si>
    <t xml:space="preserve">berkirim</t>
  </si>
  <si>
    <t xml:space="preserve">kirim</t>
  </si>
  <si>
    <t xml:space="preserve">ki;rim</t>
  </si>
  <si>
    <t xml:space="preserve">berkiriman</t>
  </si>
  <si>
    <t xml:space="preserve">berkisah</t>
  </si>
  <si>
    <t xml:space="preserve">kisah</t>
  </si>
  <si>
    <t xml:space="preserve">ki;sah</t>
  </si>
  <si>
    <t xml:space="preserve">berkitab</t>
  </si>
  <si>
    <t xml:space="preserve">kitab</t>
  </si>
  <si>
    <t xml:space="preserve">ki;tab</t>
  </si>
  <si>
    <t xml:space="preserve">berkoran</t>
  </si>
  <si>
    <t xml:space="preserve">koran</t>
  </si>
  <si>
    <t xml:space="preserve">ko;ran</t>
  </si>
  <si>
    <t xml:space="preserve">berkota</t>
  </si>
  <si>
    <t xml:space="preserve">kota</t>
  </si>
  <si>
    <t xml:space="preserve">ko;ta</t>
  </si>
  <si>
    <t xml:space="preserve">berkotak</t>
  </si>
  <si>
    <t xml:space="preserve">kotak</t>
  </si>
  <si>
    <t xml:space="preserve">ko;tak</t>
  </si>
  <si>
    <t xml:space="preserve">berkuah</t>
  </si>
  <si>
    <t xml:space="preserve">kuah</t>
  </si>
  <si>
    <t xml:space="preserve">ku;ah</t>
  </si>
  <si>
    <t xml:space="preserve">berkuasa</t>
  </si>
  <si>
    <t xml:space="preserve">kuasa</t>
  </si>
  <si>
    <t xml:space="preserve">ku;a;sa</t>
  </si>
  <si>
    <t xml:space="preserve">berkuat</t>
  </si>
  <si>
    <t xml:space="preserve">kuat</t>
  </si>
  <si>
    <t xml:space="preserve">ku;at</t>
  </si>
  <si>
    <t xml:space="preserve">berkubur</t>
  </si>
  <si>
    <t xml:space="preserve">kubur</t>
  </si>
  <si>
    <t xml:space="preserve">ku;bur</t>
  </si>
  <si>
    <t xml:space="preserve">berkuda</t>
  </si>
  <si>
    <t xml:space="preserve">kuda</t>
  </si>
  <si>
    <t xml:space="preserve">ku;da</t>
  </si>
  <si>
    <t xml:space="preserve">berkukuh</t>
  </si>
  <si>
    <t xml:space="preserve">kukuh</t>
  </si>
  <si>
    <t xml:space="preserve">ku;kuh</t>
  </si>
  <si>
    <t xml:space="preserve">berkulit</t>
  </si>
  <si>
    <t xml:space="preserve">kulit</t>
  </si>
  <si>
    <t xml:space="preserve">ku;lit</t>
  </si>
  <si>
    <t xml:space="preserve">berkumis</t>
  </si>
  <si>
    <t xml:space="preserve">kumis</t>
  </si>
  <si>
    <t xml:space="preserve">ku;mis</t>
  </si>
  <si>
    <t xml:space="preserve">berkumpul</t>
  </si>
  <si>
    <t xml:space="preserve">kumpul</t>
  </si>
  <si>
    <t xml:space="preserve">kum;pul</t>
  </si>
  <si>
    <t xml:space="preserve">berkunjung</t>
  </si>
  <si>
    <t xml:space="preserve">kunjung</t>
  </si>
  <si>
    <t xml:space="preserve">kun;jung</t>
  </si>
  <si>
    <t xml:space="preserve">berkurang</t>
  </si>
  <si>
    <t xml:space="preserve">kurang</t>
  </si>
  <si>
    <t xml:space="preserve">ku;rang</t>
  </si>
  <si>
    <t xml:space="preserve">berkutu</t>
  </si>
  <si>
    <t xml:space="preserve">kutu</t>
  </si>
  <si>
    <t xml:space="preserve">ku;tu</t>
  </si>
  <si>
    <t xml:space="preserve">berlabel</t>
  </si>
  <si>
    <t xml:space="preserve">label</t>
  </si>
  <si>
    <t xml:space="preserve">la;bel</t>
  </si>
  <si>
    <t xml:space="preserve">berlabuh</t>
  </si>
  <si>
    <t xml:space="preserve">labuh</t>
  </si>
  <si>
    <t xml:space="preserve">la;buh</t>
  </si>
  <si>
    <t xml:space="preserve">berladang</t>
  </si>
  <si>
    <t xml:space="preserve">ladang</t>
  </si>
  <si>
    <t xml:space="preserve">la;dang</t>
  </si>
  <si>
    <t xml:space="preserve">berlaga</t>
  </si>
  <si>
    <t xml:space="preserve">laga</t>
  </si>
  <si>
    <t xml:space="preserve">la;ga</t>
  </si>
  <si>
    <t xml:space="preserve">berlagu</t>
  </si>
  <si>
    <t xml:space="preserve">lagu</t>
  </si>
  <si>
    <t xml:space="preserve">la;gu</t>
  </si>
  <si>
    <t xml:space="preserve">berlain</t>
  </si>
  <si>
    <t xml:space="preserve">lain</t>
  </si>
  <si>
    <t xml:space="preserve">la;in</t>
  </si>
  <si>
    <t xml:space="preserve">berlainan</t>
  </si>
  <si>
    <t xml:space="preserve">berlaju</t>
  </si>
  <si>
    <t xml:space="preserve">laju</t>
  </si>
  <si>
    <t xml:space="preserve">la;ju</t>
  </si>
  <si>
    <t xml:space="preserve">berlaku</t>
  </si>
  <si>
    <t xml:space="preserve">laku</t>
  </si>
  <si>
    <t xml:space="preserve">la;ku</t>
  </si>
  <si>
    <t xml:space="preserve">berlalai</t>
  </si>
  <si>
    <t xml:space="preserve">lalai</t>
  </si>
  <si>
    <t xml:space="preserve">la;lai</t>
  </si>
  <si>
    <t xml:space="preserve">berlalu</t>
  </si>
  <si>
    <t xml:space="preserve">lalu</t>
  </si>
  <si>
    <t xml:space="preserve">la;lu</t>
  </si>
  <si>
    <t xml:space="preserve">berlama</t>
  </si>
  <si>
    <t xml:space="preserve">lama</t>
  </si>
  <si>
    <t xml:space="preserve">la;ma</t>
  </si>
  <si>
    <t xml:space="preserve">berlambat</t>
  </si>
  <si>
    <t xml:space="preserve">lambat</t>
  </si>
  <si>
    <t xml:space="preserve">lam;bat</t>
  </si>
  <si>
    <t xml:space="preserve">berlampu</t>
  </si>
  <si>
    <t xml:space="preserve">lampu</t>
  </si>
  <si>
    <t xml:space="preserve">lam;pu</t>
  </si>
  <si>
    <t xml:space="preserve">berlandasan</t>
  </si>
  <si>
    <t xml:space="preserve">landas</t>
  </si>
  <si>
    <t xml:space="preserve">lan;das</t>
  </si>
  <si>
    <t xml:space="preserve">berlandaskan</t>
  </si>
  <si>
    <t xml:space="preserve">berlanggar</t>
  </si>
  <si>
    <t xml:space="preserve">langgar</t>
  </si>
  <si>
    <t xml:space="preserve">lang;gar</t>
  </si>
  <si>
    <t xml:space="preserve">berlanggaran</t>
  </si>
  <si>
    <t xml:space="preserve">berlangkah</t>
  </si>
  <si>
    <t xml:space="preserve">langkah</t>
  </si>
  <si>
    <t xml:space="preserve">lang;kah</t>
  </si>
  <si>
    <t xml:space="preserve">berlangsung</t>
  </si>
  <si>
    <t xml:space="preserve">langsung</t>
  </si>
  <si>
    <t xml:space="preserve">lang;sung</t>
  </si>
  <si>
    <t xml:space="preserve">berlanjut</t>
  </si>
  <si>
    <t xml:space="preserve">lanjut</t>
  </si>
  <si>
    <t xml:space="preserve">lan;jut</t>
  </si>
  <si>
    <t xml:space="preserve">berlanjutan</t>
  </si>
  <si>
    <t xml:space="preserve">berlantai</t>
  </si>
  <si>
    <t xml:space="preserve">lantai</t>
  </si>
  <si>
    <t xml:space="preserve">lan;tai</t>
  </si>
  <si>
    <t xml:space="preserve">berlapang</t>
  </si>
  <si>
    <t xml:space="preserve">lapang</t>
  </si>
  <si>
    <t xml:space="preserve">la;pang</t>
  </si>
  <si>
    <t xml:space="preserve">berlapar</t>
  </si>
  <si>
    <t xml:space="preserve">lapar</t>
  </si>
  <si>
    <t xml:space="preserve">la;par</t>
  </si>
  <si>
    <t xml:space="preserve">berlapis</t>
  </si>
  <si>
    <t xml:space="preserve">lapis</t>
  </si>
  <si>
    <t xml:space="preserve">la;pis</t>
  </si>
  <si>
    <t xml:space="preserve">berlari</t>
  </si>
  <si>
    <t xml:space="preserve">lari</t>
  </si>
  <si>
    <t xml:space="preserve">la;ri</t>
  </si>
  <si>
    <t xml:space="preserve">berlarian</t>
  </si>
  <si>
    <t xml:space="preserve">berlarut</t>
  </si>
  <si>
    <t xml:space="preserve">larut</t>
  </si>
  <si>
    <t xml:space="preserve">la;rut</t>
  </si>
  <si>
    <t xml:space="preserve">berlatih</t>
  </si>
  <si>
    <t xml:space="preserve">latih</t>
  </si>
  <si>
    <t xml:space="preserve">la;tih</t>
  </si>
  <si>
    <t xml:space="preserve">berlauk</t>
  </si>
  <si>
    <t xml:space="preserve">lauk</t>
  </si>
  <si>
    <t xml:space="preserve">la;uk</t>
  </si>
  <si>
    <t xml:space="preserve">berlawak</t>
  </si>
  <si>
    <t xml:space="preserve">lawak</t>
  </si>
  <si>
    <t xml:space="preserve">la;wak</t>
  </si>
  <si>
    <t xml:space="preserve">berlawan</t>
  </si>
  <si>
    <t xml:space="preserve">lawan</t>
  </si>
  <si>
    <t xml:space="preserve">la;wan</t>
  </si>
  <si>
    <t xml:space="preserve">berlawanan</t>
  </si>
  <si>
    <t xml:space="preserve">berlayar</t>
  </si>
  <si>
    <t xml:space="preserve">layar</t>
  </si>
  <si>
    <t xml:space="preserve">la;yar</t>
  </si>
  <si>
    <t xml:space="preserve">berlebaran</t>
  </si>
  <si>
    <t xml:space="preserve">lebaran</t>
  </si>
  <si>
    <t xml:space="preserve">le;bar;an</t>
  </si>
  <si>
    <t xml:space="preserve">berlebih</t>
  </si>
  <si>
    <t xml:space="preserve">lebih</t>
  </si>
  <si>
    <t xml:space="preserve">le;bih</t>
  </si>
  <si>
    <t xml:space="preserve">berlekas</t>
  </si>
  <si>
    <t xml:space="preserve">lekas</t>
  </si>
  <si>
    <t xml:space="preserve">le;kas</t>
  </si>
  <si>
    <t xml:space="preserve">berlekat</t>
  </si>
  <si>
    <t xml:space="preserve">lekat</t>
  </si>
  <si>
    <t xml:space="preserve">le;kat</t>
  </si>
  <si>
    <t xml:space="preserve">berlekatan</t>
  </si>
  <si>
    <t xml:space="preserve">berlelehan</t>
  </si>
  <si>
    <t xml:space="preserve">leleh</t>
  </si>
  <si>
    <t xml:space="preserve">le;leh</t>
  </si>
  <si>
    <t xml:space="preserve">berlemak</t>
  </si>
  <si>
    <t xml:space="preserve">lemak</t>
  </si>
  <si>
    <t xml:space="preserve">le;mak</t>
  </si>
  <si>
    <t xml:space="preserve">berlembaga</t>
  </si>
  <si>
    <t xml:space="preserve">lembaga</t>
  </si>
  <si>
    <t xml:space="preserve">lem;ba;ga</t>
  </si>
  <si>
    <t xml:space="preserve">berlempar</t>
  </si>
  <si>
    <t xml:space="preserve">lempar</t>
  </si>
  <si>
    <t xml:space="preserve">lem;par</t>
  </si>
  <si>
    <t xml:space="preserve">berlena</t>
  </si>
  <si>
    <t xml:space="preserve">lena</t>
  </si>
  <si>
    <t xml:space="preserve">le;na</t>
  </si>
  <si>
    <t xml:space="preserve">berlengah</t>
  </si>
  <si>
    <t xml:space="preserve">lengah</t>
  </si>
  <si>
    <t xml:space="preserve">le;ngah</t>
  </si>
  <si>
    <t xml:space="preserve">berlengkap</t>
  </si>
  <si>
    <t xml:space="preserve">lengkap</t>
  </si>
  <si>
    <t xml:space="preserve">leng;kap</t>
  </si>
  <si>
    <t xml:space="preserve">berlengkapan</t>
  </si>
  <si>
    <t xml:space="preserve">berlengket</t>
  </si>
  <si>
    <t xml:space="preserve">lengket</t>
  </si>
  <si>
    <t xml:space="preserve">leng;ket</t>
  </si>
  <si>
    <t xml:space="preserve">berlepas</t>
  </si>
  <si>
    <t xml:space="preserve">lepas</t>
  </si>
  <si>
    <t xml:space="preserve">le;pas</t>
  </si>
  <si>
    <t xml:space="preserve">berletih</t>
  </si>
  <si>
    <t xml:space="preserve">letih</t>
  </si>
  <si>
    <t xml:space="preserve">le;tih</t>
  </si>
  <si>
    <t xml:space="preserve">berlewatan</t>
  </si>
  <si>
    <t xml:space="preserve">lewat</t>
  </si>
  <si>
    <t xml:space="preserve">le;wat</t>
  </si>
  <si>
    <t xml:space="preserve">berlezat</t>
  </si>
  <si>
    <t xml:space="preserve">lezat</t>
  </si>
  <si>
    <t xml:space="preserve">le;zat</t>
  </si>
  <si>
    <t xml:space="preserve">berlian</t>
  </si>
  <si>
    <t xml:space="preserve">ber;li;an</t>
  </si>
  <si>
    <t xml:space="preserve">berlianku</t>
  </si>
  <si>
    <t xml:space="preserve">berlianmu</t>
  </si>
  <si>
    <t xml:space="preserve">berliannya</t>
  </si>
  <si>
    <t xml:space="preserve">berlibur</t>
  </si>
  <si>
    <t xml:space="preserve">libur</t>
  </si>
  <si>
    <t xml:space="preserve">li;bur</t>
  </si>
  <si>
    <t xml:space="preserve">berlidah</t>
  </si>
  <si>
    <t xml:space="preserve">lidah</t>
  </si>
  <si>
    <t xml:space="preserve">li;dah</t>
  </si>
  <si>
    <t xml:space="preserve">berlilit</t>
  </si>
  <si>
    <t xml:space="preserve">lilit</t>
  </si>
  <si>
    <t xml:space="preserve">li;lit</t>
  </si>
  <si>
    <t xml:space="preserve">berlima</t>
  </si>
  <si>
    <t xml:space="preserve">berlimpah</t>
  </si>
  <si>
    <t xml:space="preserve">limpah</t>
  </si>
  <si>
    <t xml:space="preserve">lim;pah</t>
  </si>
  <si>
    <t xml:space="preserve">berlindung</t>
  </si>
  <si>
    <t xml:space="preserve">lindung</t>
  </si>
  <si>
    <t xml:space="preserve">lin;dung</t>
  </si>
  <si>
    <t xml:space="preserve">berlingkar</t>
  </si>
  <si>
    <t xml:space="preserve">lingkar</t>
  </si>
  <si>
    <t xml:space="preserve">ling;kar</t>
  </si>
  <si>
    <t xml:space="preserve">berlipat</t>
  </si>
  <si>
    <t xml:space="preserve">lipat</t>
  </si>
  <si>
    <t xml:space="preserve">li;pat</t>
  </si>
  <si>
    <t xml:space="preserve">berlistrik</t>
  </si>
  <si>
    <t xml:space="preserve">listrik</t>
  </si>
  <si>
    <t xml:space="preserve">lis;trik</t>
  </si>
  <si>
    <t xml:space="preserve">berlomba</t>
  </si>
  <si>
    <t xml:space="preserve">lomba</t>
  </si>
  <si>
    <t xml:space="preserve">lom;ba</t>
  </si>
  <si>
    <t xml:space="preserve">berlompatan</t>
  </si>
  <si>
    <t xml:space="preserve">lompat</t>
  </si>
  <si>
    <t xml:space="preserve">lom;pat</t>
  </si>
  <si>
    <t xml:space="preserve">berloncat</t>
  </si>
  <si>
    <t xml:space="preserve">loncat</t>
  </si>
  <si>
    <t xml:space="preserve">lon;cat</t>
  </si>
  <si>
    <t xml:space="preserve">berloncatan</t>
  </si>
  <si>
    <t xml:space="preserve">berlontaran</t>
  </si>
  <si>
    <t xml:space="preserve">lontar</t>
  </si>
  <si>
    <t xml:space="preserve">lon;tar</t>
  </si>
  <si>
    <t xml:space="preserve">berlubang</t>
  </si>
  <si>
    <t xml:space="preserve">lubang</t>
  </si>
  <si>
    <t xml:space="preserve">lu;bang</t>
  </si>
  <si>
    <t xml:space="preserve">berlucu</t>
  </si>
  <si>
    <t xml:space="preserve">lucu</t>
  </si>
  <si>
    <t xml:space="preserve">lu;cu</t>
  </si>
  <si>
    <t xml:space="preserve">berludah</t>
  </si>
  <si>
    <t xml:space="preserve">ludah</t>
  </si>
  <si>
    <t xml:space="preserve">lu;dah</t>
  </si>
  <si>
    <t xml:space="preserve">berlumut</t>
  </si>
  <si>
    <t xml:space="preserve">lumut</t>
  </si>
  <si>
    <t xml:space="preserve">lu;mut</t>
  </si>
  <si>
    <t xml:space="preserve">berlumutan</t>
  </si>
  <si>
    <t xml:space="preserve">berlurah</t>
  </si>
  <si>
    <t xml:space="preserve">lurah</t>
  </si>
  <si>
    <t xml:space="preserve">lu;rah</t>
  </si>
  <si>
    <t xml:space="preserve">bermaaf</t>
  </si>
  <si>
    <t xml:space="preserve">maaf</t>
  </si>
  <si>
    <t xml:space="preserve">ma;af</t>
  </si>
  <si>
    <t xml:space="preserve">bermabuk</t>
  </si>
  <si>
    <t xml:space="preserve">mabuk</t>
  </si>
  <si>
    <t xml:space="preserve">ma;buk</t>
  </si>
  <si>
    <t xml:space="preserve">bermabukan</t>
  </si>
  <si>
    <t xml:space="preserve">bermacam</t>
  </si>
  <si>
    <t xml:space="preserve">macam</t>
  </si>
  <si>
    <t xml:space="preserve">ma;cam</t>
  </si>
  <si>
    <t xml:space="preserve">bermadu</t>
  </si>
  <si>
    <t xml:space="preserve">madu</t>
  </si>
  <si>
    <t xml:space="preserve">ma;du</t>
  </si>
  <si>
    <t xml:space="preserve">bermahkota</t>
  </si>
  <si>
    <t xml:space="preserve">mahkota</t>
  </si>
  <si>
    <t xml:space="preserve">mah;ko;ta</t>
  </si>
  <si>
    <t xml:space="preserve">bermain</t>
  </si>
  <si>
    <t xml:space="preserve">main</t>
  </si>
  <si>
    <t xml:space="preserve">ma;in</t>
  </si>
  <si>
    <t xml:space="preserve">bermakam</t>
  </si>
  <si>
    <t xml:space="preserve">makam</t>
  </si>
  <si>
    <t xml:space="preserve">ma;kam</t>
  </si>
  <si>
    <t xml:space="preserve">bermakna</t>
  </si>
  <si>
    <t xml:space="preserve">makna</t>
  </si>
  <si>
    <t xml:space="preserve">mak;na</t>
  </si>
  <si>
    <t xml:space="preserve">bermalam</t>
  </si>
  <si>
    <t xml:space="preserve">malam</t>
  </si>
  <si>
    <t xml:space="preserve">ma;lam</t>
  </si>
  <si>
    <t xml:space="preserve">bermalas</t>
  </si>
  <si>
    <t xml:space="preserve">malas</t>
  </si>
  <si>
    <t xml:space="preserve">ma;las</t>
  </si>
  <si>
    <t xml:space="preserve">bermalu</t>
  </si>
  <si>
    <t xml:space="preserve">malu</t>
  </si>
  <si>
    <t xml:space="preserve">ma;lu</t>
  </si>
  <si>
    <t xml:space="preserve">bermandi</t>
  </si>
  <si>
    <t xml:space="preserve">mandi</t>
  </si>
  <si>
    <t xml:space="preserve">man;di</t>
  </si>
  <si>
    <t xml:space="preserve">bermandikan</t>
  </si>
  <si>
    <t xml:space="preserve">bermanfaat</t>
  </si>
  <si>
    <t xml:space="preserve">manfaat</t>
  </si>
  <si>
    <t xml:space="preserve">man;fa;at</t>
  </si>
  <si>
    <t xml:space="preserve">bermanis</t>
  </si>
  <si>
    <t xml:space="preserve">manis</t>
  </si>
  <si>
    <t xml:space="preserve">ma;nis</t>
  </si>
  <si>
    <t xml:space="preserve">bermanja</t>
  </si>
  <si>
    <t xml:space="preserve">manja</t>
  </si>
  <si>
    <t xml:space="preserve">man;ja</t>
  </si>
  <si>
    <t xml:space="preserve">bermantel</t>
  </si>
  <si>
    <t xml:space="preserve">mantel</t>
  </si>
  <si>
    <t xml:space="preserve">man;tel</t>
  </si>
  <si>
    <t xml:space="preserve">bermarkas</t>
  </si>
  <si>
    <t xml:space="preserve">markas</t>
  </si>
  <si>
    <t xml:space="preserve">mar;kas</t>
  </si>
  <si>
    <t xml:space="preserve">bermasak</t>
  </si>
  <si>
    <t xml:space="preserve">masak</t>
  </si>
  <si>
    <t xml:space="preserve">ma;sak</t>
  </si>
  <si>
    <t xml:space="preserve">bermasyarakat</t>
  </si>
  <si>
    <t xml:space="preserve">masyarakat</t>
  </si>
  <si>
    <t xml:space="preserve">ma;sya;ra;kat</t>
  </si>
  <si>
    <t xml:space="preserve">bermata</t>
  </si>
  <si>
    <t xml:space="preserve">mata</t>
  </si>
  <si>
    <t xml:space="preserve">ma;ta</t>
  </si>
  <si>
    <t xml:space="preserve">bermatakan</t>
  </si>
  <si>
    <t xml:space="preserve">bermatian</t>
  </si>
  <si>
    <t xml:space="preserve">mati</t>
  </si>
  <si>
    <t xml:space="preserve">ma;ti</t>
  </si>
  <si>
    <t xml:space="preserve">bermatikan</t>
  </si>
  <si>
    <t xml:space="preserve">bermekaran</t>
  </si>
  <si>
    <t xml:space="preserve">mekar</t>
  </si>
  <si>
    <t xml:space="preserve">me;kar</t>
  </si>
  <si>
    <t xml:space="preserve">bermenantu</t>
  </si>
  <si>
    <t xml:space="preserve">menantu</t>
  </si>
  <si>
    <t xml:space="preserve">me;nan;tu</t>
  </si>
  <si>
    <t xml:space="preserve">bermenantukan</t>
  </si>
  <si>
    <t xml:space="preserve">bermesin</t>
  </si>
  <si>
    <t xml:space="preserve">mesin</t>
  </si>
  <si>
    <t xml:space="preserve">me;sin</t>
  </si>
  <si>
    <t xml:space="preserve">bermesum</t>
  </si>
  <si>
    <t xml:space="preserve">mesum</t>
  </si>
  <si>
    <t xml:space="preserve">me;sum</t>
  </si>
  <si>
    <t xml:space="preserve">bermeterai</t>
  </si>
  <si>
    <t xml:space="preserve">meterai</t>
  </si>
  <si>
    <t xml:space="preserve">me;te;rai</t>
  </si>
  <si>
    <t xml:space="preserve">bermewah</t>
  </si>
  <si>
    <t xml:space="preserve">mewah</t>
  </si>
  <si>
    <t xml:space="preserve">me;wah</t>
  </si>
  <si>
    <t xml:space="preserve">bermimpi</t>
  </si>
  <si>
    <t xml:space="preserve">impi</t>
  </si>
  <si>
    <t xml:space="preserve">im;pi</t>
  </si>
  <si>
    <t xml:space="preserve">berminat</t>
  </si>
  <si>
    <t xml:space="preserve">minat</t>
  </si>
  <si>
    <t xml:space="preserve">mi;nat</t>
  </si>
  <si>
    <t xml:space="preserve">berminggu</t>
  </si>
  <si>
    <t xml:space="preserve">bermini</t>
  </si>
  <si>
    <t xml:space="preserve">mini</t>
  </si>
  <si>
    <t xml:space="preserve">mi;ni</t>
  </si>
  <si>
    <t xml:space="preserve">berminta</t>
  </si>
  <si>
    <t xml:space="preserve">minta</t>
  </si>
  <si>
    <t xml:space="preserve">min;ta</t>
  </si>
  <si>
    <t xml:space="preserve">berminyak</t>
  </si>
  <si>
    <t xml:space="preserve">minyak</t>
  </si>
  <si>
    <t xml:space="preserve">mi;nyak</t>
  </si>
  <si>
    <t xml:space="preserve">bermiripan</t>
  </si>
  <si>
    <t xml:space="preserve">mirip</t>
  </si>
  <si>
    <t xml:space="preserve">mi;rip</t>
  </si>
  <si>
    <t xml:space="preserve">bermobil</t>
  </si>
  <si>
    <t xml:space="preserve">mobil</t>
  </si>
  <si>
    <t xml:space="preserve">mo;bil</t>
  </si>
  <si>
    <t xml:space="preserve">bermodal</t>
  </si>
  <si>
    <t xml:space="preserve">modal</t>
  </si>
  <si>
    <t xml:space="preserve">mo;dal</t>
  </si>
  <si>
    <t xml:space="preserve">bermodalkan</t>
  </si>
  <si>
    <t xml:space="preserve">bermohon</t>
  </si>
  <si>
    <t xml:space="preserve">mohon</t>
  </si>
  <si>
    <t xml:space="preserve">mo;hon</t>
  </si>
  <si>
    <t xml:space="preserve">bermoncong</t>
  </si>
  <si>
    <t xml:space="preserve">moncong</t>
  </si>
  <si>
    <t xml:space="preserve">mon;cong</t>
  </si>
  <si>
    <t xml:space="preserve">bermotif</t>
  </si>
  <si>
    <t xml:space="preserve">motif</t>
  </si>
  <si>
    <t xml:space="preserve">mo;tif</t>
  </si>
  <si>
    <t xml:space="preserve">bermotor</t>
  </si>
  <si>
    <t xml:space="preserve">motor</t>
  </si>
  <si>
    <t xml:space="preserve">mo;tor</t>
  </si>
  <si>
    <t xml:space="preserve">bermuara</t>
  </si>
  <si>
    <t xml:space="preserve">muara</t>
  </si>
  <si>
    <t xml:space="preserve">mu;a;ra</t>
  </si>
  <si>
    <t xml:space="preserve">bermuatan</t>
  </si>
  <si>
    <t xml:space="preserve">muat</t>
  </si>
  <si>
    <t xml:space="preserve">mu;at</t>
  </si>
  <si>
    <t xml:space="preserve">bermuda</t>
  </si>
  <si>
    <t xml:space="preserve">muda</t>
  </si>
  <si>
    <t xml:space="preserve">mu;da</t>
  </si>
  <si>
    <t xml:space="preserve">bermudah</t>
  </si>
  <si>
    <t xml:space="preserve">mudah</t>
  </si>
  <si>
    <t xml:space="preserve">mu;dah</t>
  </si>
  <si>
    <t xml:space="preserve">bermuka</t>
  </si>
  <si>
    <t xml:space="preserve">muka</t>
  </si>
  <si>
    <t xml:space="preserve">mu;ka</t>
  </si>
  <si>
    <t xml:space="preserve">bermukim</t>
  </si>
  <si>
    <t xml:space="preserve">mukim</t>
  </si>
  <si>
    <t xml:space="preserve">mu;kim</t>
  </si>
  <si>
    <t xml:space="preserve">bermula</t>
  </si>
  <si>
    <t xml:space="preserve">mula</t>
  </si>
  <si>
    <t xml:space="preserve">mu;la</t>
  </si>
  <si>
    <t xml:space="preserve">bermulut</t>
  </si>
  <si>
    <t xml:space="preserve">mulut</t>
  </si>
  <si>
    <t xml:space="preserve">mu;lut</t>
  </si>
  <si>
    <t xml:space="preserve">bermunculan</t>
  </si>
  <si>
    <t xml:space="preserve">muncul</t>
  </si>
  <si>
    <t xml:space="preserve">mun;cul</t>
  </si>
  <si>
    <t xml:space="preserve">bermuram</t>
  </si>
  <si>
    <t xml:space="preserve">muram</t>
  </si>
  <si>
    <t xml:space="preserve">mu;ram</t>
  </si>
  <si>
    <t xml:space="preserve">bermusik</t>
  </si>
  <si>
    <t xml:space="preserve">musik</t>
  </si>
  <si>
    <t xml:space="preserve">mu;sik</t>
  </si>
  <si>
    <t xml:space="preserve">bermusim</t>
  </si>
  <si>
    <t xml:space="preserve">musim</t>
  </si>
  <si>
    <t xml:space="preserve">mu;sim</t>
  </si>
  <si>
    <t xml:space="preserve">bermusuh</t>
  </si>
  <si>
    <t xml:space="preserve">musuh</t>
  </si>
  <si>
    <t xml:space="preserve">mu;suh</t>
  </si>
  <si>
    <t xml:space="preserve">bermutu</t>
  </si>
  <si>
    <t xml:space="preserve">mutu</t>
  </si>
  <si>
    <t xml:space="preserve">mu;tu</t>
  </si>
  <si>
    <t xml:space="preserve">bernada</t>
  </si>
  <si>
    <t xml:space="preserve">nada</t>
  </si>
  <si>
    <t xml:space="preserve">na;da</t>
  </si>
  <si>
    <t xml:space="preserve">bernafsu</t>
  </si>
  <si>
    <t xml:space="preserve">nafsu</t>
  </si>
  <si>
    <t xml:space="preserve">naf;su</t>
  </si>
  <si>
    <t xml:space="preserve">bernama</t>
  </si>
  <si>
    <t xml:space="preserve">nama</t>
  </si>
  <si>
    <t xml:space="preserve">na;ma</t>
  </si>
  <si>
    <t xml:space="preserve">bernanti</t>
  </si>
  <si>
    <t xml:space="preserve">nanti</t>
  </si>
  <si>
    <t xml:space="preserve">nan;ti</t>
  </si>
  <si>
    <t xml:space="preserve">bernapas</t>
  </si>
  <si>
    <t xml:space="preserve">napas</t>
  </si>
  <si>
    <t xml:space="preserve">na;pas</t>
  </si>
  <si>
    <t xml:space="preserve">bernapaskan</t>
  </si>
  <si>
    <t xml:space="preserve">bernegara</t>
  </si>
  <si>
    <t xml:space="preserve">negara</t>
  </si>
  <si>
    <t xml:space="preserve">ne;ga;ra</t>
  </si>
  <si>
    <t xml:space="preserve">bernilai</t>
  </si>
  <si>
    <t xml:space="preserve">nilai</t>
  </si>
  <si>
    <t xml:space="preserve">ni;lai</t>
  </si>
  <si>
    <t xml:space="preserve">bernomor</t>
  </si>
  <si>
    <t xml:space="preserve">nomor</t>
  </si>
  <si>
    <t xml:space="preserve">no;mor</t>
  </si>
  <si>
    <t xml:space="preserve">bernyala</t>
  </si>
  <si>
    <t xml:space="preserve">nyala</t>
  </si>
  <si>
    <t xml:space="preserve">nya;la</t>
  </si>
  <si>
    <t xml:space="preserve">bernyanyi</t>
  </si>
  <si>
    <t xml:space="preserve">nyanyi</t>
  </si>
  <si>
    <t xml:space="preserve">nya;nyi</t>
  </si>
  <si>
    <t xml:space="preserve">berobat</t>
  </si>
  <si>
    <t xml:space="preserve">obat</t>
  </si>
  <si>
    <t xml:space="preserve">o;bat</t>
  </si>
  <si>
    <t xml:space="preserve">beroda</t>
  </si>
  <si>
    <t xml:space="preserve">roda</t>
  </si>
  <si>
    <t xml:space="preserve">ro;da</t>
  </si>
  <si>
    <t xml:space="preserve">berok</t>
  </si>
  <si>
    <t xml:space="preserve">rok</t>
  </si>
  <si>
    <t xml:space="preserve">beroksigen</t>
  </si>
  <si>
    <t xml:space="preserve">oksigen</t>
  </si>
  <si>
    <t xml:space="preserve">ok;si;gen</t>
  </si>
  <si>
    <t xml:space="preserve">berolah</t>
  </si>
  <si>
    <t xml:space="preserve">olah</t>
  </si>
  <si>
    <t xml:space="preserve">o;lah</t>
  </si>
  <si>
    <t xml:space="preserve">berolahraga</t>
  </si>
  <si>
    <t xml:space="preserve">olahraga</t>
  </si>
  <si>
    <t xml:space="preserve">o;lah;ra;ga</t>
  </si>
  <si>
    <t xml:space="preserve">beroleh</t>
  </si>
  <si>
    <t xml:space="preserve">oleh</t>
  </si>
  <si>
    <t xml:space="preserve">o;leh</t>
  </si>
  <si>
    <t xml:space="preserve">berolok-olok</t>
  </si>
  <si>
    <t xml:space="preserve">olok</t>
  </si>
  <si>
    <t xml:space="preserve">o;lok;o;lok</t>
  </si>
  <si>
    <t xml:space="preserve">berombak</t>
  </si>
  <si>
    <t xml:space="preserve">ombak</t>
  </si>
  <si>
    <t xml:space="preserve">om;bak</t>
  </si>
  <si>
    <t xml:space="preserve">beromong</t>
  </si>
  <si>
    <t xml:space="preserve">omong</t>
  </si>
  <si>
    <t xml:space="preserve">o;mong</t>
  </si>
  <si>
    <t xml:space="preserve">berondong</t>
  </si>
  <si>
    <t xml:space="preserve">be;ron;dong</t>
  </si>
  <si>
    <t xml:space="preserve">berondongan</t>
  </si>
  <si>
    <t xml:space="preserve">berondongku</t>
  </si>
  <si>
    <t xml:space="preserve">berondongmu</t>
  </si>
  <si>
    <t xml:space="preserve">berondongnya</t>
  </si>
  <si>
    <t xml:space="preserve">berongga</t>
  </si>
  <si>
    <t xml:space="preserve">rongga</t>
  </si>
  <si>
    <t xml:space="preserve">rong;ga</t>
  </si>
  <si>
    <t xml:space="preserve">berongkos</t>
  </si>
  <si>
    <t xml:space="preserve">ongkos</t>
  </si>
  <si>
    <t xml:space="preserve">ong;kos</t>
  </si>
  <si>
    <t xml:space="preserve">berontak</t>
  </si>
  <si>
    <t xml:space="preserve">be;ron;tak</t>
  </si>
  <si>
    <t xml:space="preserve">berontakku</t>
  </si>
  <si>
    <t xml:space="preserve">berontakmu</t>
  </si>
  <si>
    <t xml:space="preserve">berontaknya</t>
  </si>
  <si>
    <t xml:space="preserve">beroperasi</t>
  </si>
  <si>
    <t xml:space="preserve">operasi</t>
  </si>
  <si>
    <t xml:space="preserve">o;pe;ra;si</t>
  </si>
  <si>
    <t xml:space="preserve">berorganisasi</t>
  </si>
  <si>
    <t xml:space="preserve">organisasi</t>
  </si>
  <si>
    <t xml:space="preserve">or;ga;ni;sa;si</t>
  </si>
  <si>
    <t xml:space="preserve">berotak</t>
  </si>
  <si>
    <t xml:space="preserve">otak</t>
  </si>
  <si>
    <t xml:space="preserve">o;tak</t>
  </si>
  <si>
    <t xml:space="preserve">berotan</t>
  </si>
  <si>
    <t xml:space="preserve">rotan</t>
  </si>
  <si>
    <t xml:space="preserve">ro;tan</t>
  </si>
  <si>
    <t xml:space="preserve">beroti</t>
  </si>
  <si>
    <t xml:space="preserve">roti</t>
  </si>
  <si>
    <t xml:space="preserve">ro;ti</t>
  </si>
  <si>
    <t xml:space="preserve">berpacaran</t>
  </si>
  <si>
    <t xml:space="preserve">pacar</t>
  </si>
  <si>
    <t xml:space="preserve">pa;car</t>
  </si>
  <si>
    <t xml:space="preserve">berpacu</t>
  </si>
  <si>
    <t xml:space="preserve">pacu</t>
  </si>
  <si>
    <t xml:space="preserve">pa;cu</t>
  </si>
  <si>
    <t xml:space="preserve">berpada</t>
  </si>
  <si>
    <t xml:space="preserve">pada</t>
  </si>
  <si>
    <t xml:space="preserve">pa;da</t>
  </si>
  <si>
    <t xml:space="preserve">berpadan</t>
  </si>
  <si>
    <t xml:space="preserve">padan</t>
  </si>
  <si>
    <t xml:space="preserve">pa;dan</t>
  </si>
  <si>
    <t xml:space="preserve">berpadanan</t>
  </si>
  <si>
    <t xml:space="preserve">berpadang</t>
  </si>
  <si>
    <t xml:space="preserve">padang</t>
  </si>
  <si>
    <t xml:space="preserve">pa;dang</t>
  </si>
  <si>
    <t xml:space="preserve">berpadi</t>
  </si>
  <si>
    <t xml:space="preserve">padi</t>
  </si>
  <si>
    <t xml:space="preserve">pa;di</t>
  </si>
  <si>
    <t xml:space="preserve">berpadu</t>
  </si>
  <si>
    <t xml:space="preserve">padu</t>
  </si>
  <si>
    <t xml:space="preserve">pa;du</t>
  </si>
  <si>
    <t xml:space="preserve">berpahala</t>
  </si>
  <si>
    <t xml:space="preserve">pahala</t>
  </si>
  <si>
    <t xml:space="preserve">pa;ha;la</t>
  </si>
  <si>
    <t xml:space="preserve">berpaham</t>
  </si>
  <si>
    <t xml:space="preserve">paham</t>
  </si>
  <si>
    <t xml:space="preserve">pa;ham</t>
  </si>
  <si>
    <t xml:space="preserve">berpahat</t>
  </si>
  <si>
    <t xml:space="preserve">pahat</t>
  </si>
  <si>
    <t xml:space="preserve">pa;hat</t>
  </si>
  <si>
    <t xml:space="preserve">berpahit</t>
  </si>
  <si>
    <t xml:space="preserve">pahit</t>
  </si>
  <si>
    <t xml:space="preserve">pa;hit</t>
  </si>
  <si>
    <t xml:space="preserve">berpakaian</t>
  </si>
  <si>
    <t xml:space="preserve">pakai</t>
  </si>
  <si>
    <t xml:space="preserve">pa;kai</t>
  </si>
  <si>
    <t xml:space="preserve">berpaku</t>
  </si>
  <si>
    <t xml:space="preserve">paku</t>
  </si>
  <si>
    <t xml:space="preserve">pa;ku</t>
  </si>
  <si>
    <t xml:space="preserve">berpaling</t>
  </si>
  <si>
    <t xml:space="preserve">paling</t>
  </si>
  <si>
    <t xml:space="preserve">pa;ling</t>
  </si>
  <si>
    <t xml:space="preserve">berpalu</t>
  </si>
  <si>
    <t xml:space="preserve">palu</t>
  </si>
  <si>
    <t xml:space="preserve">pa;lu</t>
  </si>
  <si>
    <t xml:space="preserve">berpaman</t>
  </si>
  <si>
    <t xml:space="preserve">paman</t>
  </si>
  <si>
    <t xml:space="preserve">pa;man</t>
  </si>
  <si>
    <t xml:space="preserve">berpameran</t>
  </si>
  <si>
    <t xml:space="preserve">pamer</t>
  </si>
  <si>
    <t xml:space="preserve">pa;mer</t>
  </si>
  <si>
    <t xml:space="preserve">berpamitan</t>
  </si>
  <si>
    <t xml:space="preserve">pamit</t>
  </si>
  <si>
    <t xml:space="preserve">pa;mit</t>
  </si>
  <si>
    <t xml:space="preserve">berpanas</t>
  </si>
  <si>
    <t xml:space="preserve">panas</t>
  </si>
  <si>
    <t xml:space="preserve">pa;nas</t>
  </si>
  <si>
    <t xml:space="preserve">berpanca</t>
  </si>
  <si>
    <t xml:space="preserve">panca</t>
  </si>
  <si>
    <t xml:space="preserve">pan;ca</t>
  </si>
  <si>
    <t xml:space="preserve">berpancar</t>
  </si>
  <si>
    <t xml:space="preserve">pancar</t>
  </si>
  <si>
    <t xml:space="preserve">pan;car</t>
  </si>
  <si>
    <t xml:space="preserve">berpanco</t>
  </si>
  <si>
    <t xml:space="preserve">panco</t>
  </si>
  <si>
    <t xml:space="preserve">pan;co</t>
  </si>
  <si>
    <t xml:space="preserve">berpancuran</t>
  </si>
  <si>
    <t xml:space="preserve">pancur</t>
  </si>
  <si>
    <t xml:space="preserve">pan;cur</t>
  </si>
  <si>
    <t xml:space="preserve">berpandang</t>
  </si>
  <si>
    <t xml:space="preserve">pandang</t>
  </si>
  <si>
    <t xml:space="preserve">pan;dang</t>
  </si>
  <si>
    <t xml:space="preserve">berpandu</t>
  </si>
  <si>
    <t xml:space="preserve">pandu</t>
  </si>
  <si>
    <t xml:space="preserve">pan;du</t>
  </si>
  <si>
    <t xml:space="preserve">berpandukan</t>
  </si>
  <si>
    <t xml:space="preserve">berpangkal</t>
  </si>
  <si>
    <t xml:space="preserve">pangkal</t>
  </si>
  <si>
    <t xml:space="preserve">pang;kal</t>
  </si>
  <si>
    <t xml:space="preserve">berpangkalan</t>
  </si>
  <si>
    <t xml:space="preserve">berpangkas</t>
  </si>
  <si>
    <t xml:space="preserve">pangkas</t>
  </si>
  <si>
    <t xml:space="preserve">pang;kas</t>
  </si>
  <si>
    <t xml:space="preserve">berpangkat</t>
  </si>
  <si>
    <t xml:space="preserve">pangkat</t>
  </si>
  <si>
    <t xml:space="preserve">pang;kat</t>
  </si>
  <si>
    <t xml:space="preserve">berpangku</t>
  </si>
  <si>
    <t xml:space="preserve">pangku</t>
  </si>
  <si>
    <t xml:space="preserve">pang;ku</t>
  </si>
  <si>
    <t xml:space="preserve">berpanjang</t>
  </si>
  <si>
    <t xml:space="preserve">panjang</t>
  </si>
  <si>
    <t xml:space="preserve">pan;jang</t>
  </si>
  <si>
    <t xml:space="preserve">berpantang</t>
  </si>
  <si>
    <t xml:space="preserve">pantang</t>
  </si>
  <si>
    <t xml:space="preserve">pan;tang</t>
  </si>
  <si>
    <t xml:space="preserve">berpantun</t>
  </si>
  <si>
    <t xml:space="preserve">pantun</t>
  </si>
  <si>
    <t xml:space="preserve">pan;tun</t>
  </si>
  <si>
    <t xml:space="preserve">berparade</t>
  </si>
  <si>
    <t xml:space="preserve">parade</t>
  </si>
  <si>
    <t xml:space="preserve">pa;ra;de</t>
  </si>
  <si>
    <t xml:space="preserve">berpartai</t>
  </si>
  <si>
    <t xml:space="preserve">partai</t>
  </si>
  <si>
    <t xml:space="preserve">par;tai</t>
  </si>
  <si>
    <t xml:space="preserve">berparut</t>
  </si>
  <si>
    <t xml:space="preserve">parut</t>
  </si>
  <si>
    <t xml:space="preserve">pa;rut</t>
  </si>
  <si>
    <t xml:space="preserve">berpasang</t>
  </si>
  <si>
    <t xml:space="preserve">pasang</t>
  </si>
  <si>
    <t xml:space="preserve">pa;sang</t>
  </si>
  <si>
    <t xml:space="preserve">berpatroli</t>
  </si>
  <si>
    <t xml:space="preserve">patroli</t>
  </si>
  <si>
    <t xml:space="preserve">pa;tro;li</t>
  </si>
  <si>
    <t xml:space="preserve">berpatung</t>
  </si>
  <si>
    <t xml:space="preserve">patung</t>
  </si>
  <si>
    <t xml:space="preserve">pa;tung</t>
  </si>
  <si>
    <t xml:space="preserve">berpatungan</t>
  </si>
  <si>
    <t xml:space="preserve">patungan</t>
  </si>
  <si>
    <t xml:space="preserve">pa;tu;ngan</t>
  </si>
  <si>
    <t xml:space="preserve">berpatutan</t>
  </si>
  <si>
    <t xml:space="preserve">patut</t>
  </si>
  <si>
    <t xml:space="preserve">pa;tut</t>
  </si>
  <si>
    <t xml:space="preserve">berpawai</t>
  </si>
  <si>
    <t xml:space="preserve">pawai</t>
  </si>
  <si>
    <t xml:space="preserve">pa;wai</t>
  </si>
  <si>
    <t xml:space="preserve">berpayung</t>
  </si>
  <si>
    <t xml:space="preserve">payung</t>
  </si>
  <si>
    <t xml:space="preserve">pa;yung</t>
  </si>
  <si>
    <t xml:space="preserve">berpecah</t>
  </si>
  <si>
    <t xml:space="preserve">pecah</t>
  </si>
  <si>
    <t xml:space="preserve">pe;cah</t>
  </si>
  <si>
    <t xml:space="preserve">berpecahan</t>
  </si>
  <si>
    <t xml:space="preserve">berpegang</t>
  </si>
  <si>
    <t xml:space="preserve">pegang</t>
  </si>
  <si>
    <t xml:space="preserve">pe;gang</t>
  </si>
  <si>
    <t xml:space="preserve">berpelana</t>
  </si>
  <si>
    <t xml:space="preserve">pelana</t>
  </si>
  <si>
    <t xml:space="preserve">pe;la;na</t>
  </si>
  <si>
    <t xml:space="preserve">berpeluh</t>
  </si>
  <si>
    <t xml:space="preserve">peluh</t>
  </si>
  <si>
    <t xml:space="preserve">pe;luh</t>
  </si>
  <si>
    <t xml:space="preserve">berpengaruh</t>
  </si>
  <si>
    <t xml:space="preserve">pengaruh</t>
  </si>
  <si>
    <t xml:space="preserve">pe;nga;ruh</t>
  </si>
  <si>
    <t xml:space="preserve">berpentas</t>
  </si>
  <si>
    <t xml:space="preserve">pentas</t>
  </si>
  <si>
    <t xml:space="preserve">pen;tas</t>
  </si>
  <si>
    <t xml:space="preserve">berperahu</t>
  </si>
  <si>
    <t xml:space="preserve">perahu</t>
  </si>
  <si>
    <t xml:space="preserve">pe;ra;hu</t>
  </si>
  <si>
    <t xml:space="preserve">berperan</t>
  </si>
  <si>
    <t xml:space="preserve">peran</t>
  </si>
  <si>
    <t xml:space="preserve">pe;ran</t>
  </si>
  <si>
    <t xml:space="preserve">berperang</t>
  </si>
  <si>
    <t xml:space="preserve">perang</t>
  </si>
  <si>
    <t xml:space="preserve">pe;rang</t>
  </si>
  <si>
    <t xml:space="preserve">berpercikan</t>
  </si>
  <si>
    <t xml:space="preserve">percik</t>
  </si>
  <si>
    <t xml:space="preserve">per;cik</t>
  </si>
  <si>
    <t xml:space="preserve">berpergian</t>
  </si>
  <si>
    <t xml:space="preserve">pergi</t>
  </si>
  <si>
    <t xml:space="preserve">per;gi</t>
  </si>
  <si>
    <t xml:space="preserve">berperistiwa</t>
  </si>
  <si>
    <t xml:space="preserve">peristiwa</t>
  </si>
  <si>
    <t xml:space="preserve">pe;ris;wa</t>
  </si>
  <si>
    <t xml:space="preserve">berperut</t>
  </si>
  <si>
    <t xml:space="preserve">perut</t>
  </si>
  <si>
    <t xml:space="preserve">pe;rut</t>
  </si>
  <si>
    <t xml:space="preserve">berpesan</t>
  </si>
  <si>
    <t xml:space="preserve">pesan</t>
  </si>
  <si>
    <t xml:space="preserve">pe;san</t>
  </si>
  <si>
    <t xml:space="preserve">berpesawat</t>
  </si>
  <si>
    <t xml:space="preserve">pesawat</t>
  </si>
  <si>
    <t xml:space="preserve">pe;sa;wat</t>
  </si>
  <si>
    <t xml:space="preserve">berpesiar</t>
  </si>
  <si>
    <t xml:space="preserve">pesiar</t>
  </si>
  <si>
    <t xml:space="preserve">pe;si;ar</t>
  </si>
  <si>
    <t xml:space="preserve">berpesta</t>
  </si>
  <si>
    <t xml:space="preserve">pesta</t>
  </si>
  <si>
    <t xml:space="preserve">pes;ta</t>
  </si>
  <si>
    <t xml:space="preserve">berpetak</t>
  </si>
  <si>
    <t xml:space="preserve">petak</t>
  </si>
  <si>
    <t xml:space="preserve">pe;tak</t>
  </si>
  <si>
    <t xml:space="preserve">berpeti</t>
  </si>
  <si>
    <t xml:space="preserve">peti</t>
  </si>
  <si>
    <t xml:space="preserve">pe;ti</t>
  </si>
  <si>
    <t xml:space="preserve">berpetuah</t>
  </si>
  <si>
    <t xml:space="preserve">petuah</t>
  </si>
  <si>
    <t xml:space="preserve">pe;tu;ah</t>
  </si>
  <si>
    <t xml:space="preserve">berpicing</t>
  </si>
  <si>
    <t xml:space="preserve">picing</t>
  </si>
  <si>
    <t xml:space="preserve">pi;cing</t>
  </si>
  <si>
    <t xml:space="preserve">berpidato</t>
  </si>
  <si>
    <t xml:space="preserve">pidato</t>
  </si>
  <si>
    <t xml:space="preserve">pi;da;to</t>
  </si>
  <si>
    <t xml:space="preserve">berpihak</t>
  </si>
  <si>
    <t xml:space="preserve">pihak</t>
  </si>
  <si>
    <t xml:space="preserve">pi;hak</t>
  </si>
  <si>
    <t xml:space="preserve">berpikir</t>
  </si>
  <si>
    <t xml:space="preserve">pikir</t>
  </si>
  <si>
    <t xml:space="preserve">pi;kir</t>
  </si>
  <si>
    <t xml:space="preserve">berpikiran</t>
  </si>
  <si>
    <t xml:space="preserve">berpikirnya</t>
  </si>
  <si>
    <t xml:space="preserve">berpiknik</t>
  </si>
  <si>
    <t xml:space="preserve">piknik</t>
  </si>
  <si>
    <t xml:space="preserve">pik;nik</t>
  </si>
  <si>
    <t xml:space="preserve">berpikul</t>
  </si>
  <si>
    <t xml:space="preserve">pikul</t>
  </si>
  <si>
    <t xml:space="preserve">pi;kul</t>
  </si>
  <si>
    <t xml:space="preserve">berpilu</t>
  </si>
  <si>
    <t xml:space="preserve">pilu</t>
  </si>
  <si>
    <t xml:space="preserve">pi;lu</t>
  </si>
  <si>
    <t xml:space="preserve">berpimpin</t>
  </si>
  <si>
    <t xml:space="preserve">pimpin</t>
  </si>
  <si>
    <t xml:space="preserve">pim;pin</t>
  </si>
  <si>
    <t xml:space="preserve">berpindah</t>
  </si>
  <si>
    <t xml:space="preserve">pindah</t>
  </si>
  <si>
    <t xml:space="preserve">pin;dah</t>
  </si>
  <si>
    <t xml:space="preserve">berpingit</t>
  </si>
  <si>
    <t xml:space="preserve">pingit</t>
  </si>
  <si>
    <t xml:space="preserve">pi;ngit</t>
  </si>
  <si>
    <t xml:space="preserve">berpisah</t>
  </si>
  <si>
    <t xml:space="preserve">pisah</t>
  </si>
  <si>
    <t xml:space="preserve">pi;sah</t>
  </si>
  <si>
    <t xml:space="preserve">berpita</t>
  </si>
  <si>
    <t xml:space="preserve">pita</t>
  </si>
  <si>
    <t xml:space="preserve">pi;ta</t>
  </si>
  <si>
    <t xml:space="preserve">berpokok</t>
  </si>
  <si>
    <t xml:space="preserve">po;kok</t>
  </si>
  <si>
    <t xml:space="preserve">berpotong</t>
  </si>
  <si>
    <t xml:space="preserve">potong</t>
  </si>
  <si>
    <t xml:space="preserve">po;tong</t>
  </si>
  <si>
    <t xml:space="preserve">berpotongan</t>
  </si>
  <si>
    <t xml:space="preserve">berpotret</t>
  </si>
  <si>
    <t xml:space="preserve">potret</t>
  </si>
  <si>
    <t xml:space="preserve">po;tret</t>
  </si>
  <si>
    <t xml:space="preserve">berprestasi</t>
  </si>
  <si>
    <t xml:space="preserve">prestasi</t>
  </si>
  <si>
    <t xml:space="preserve">pres;ta;si</t>
  </si>
  <si>
    <t xml:space="preserve">berprihatin</t>
  </si>
  <si>
    <t xml:space="preserve">prihatin</t>
  </si>
  <si>
    <t xml:space="preserve">pri;ha;tin</t>
  </si>
  <si>
    <t xml:space="preserve">berproduksi</t>
  </si>
  <si>
    <t xml:space="preserve">produksi</t>
  </si>
  <si>
    <t xml:space="preserve">pro;duk;si</t>
  </si>
  <si>
    <t xml:space="preserve">berprofesi</t>
  </si>
  <si>
    <t xml:space="preserve">profesi</t>
  </si>
  <si>
    <t xml:space="preserve">pro;fe;si</t>
  </si>
  <si>
    <t xml:space="preserve">berproses</t>
  </si>
  <si>
    <t xml:space="preserve">proses</t>
  </si>
  <si>
    <t xml:space="preserve">pro;ses</t>
  </si>
  <si>
    <t xml:space="preserve">berpuas</t>
  </si>
  <si>
    <t xml:space="preserve">puas</t>
  </si>
  <si>
    <t xml:space="preserve">pu;as</t>
  </si>
  <si>
    <t xml:space="preserve">berpuasa</t>
  </si>
  <si>
    <t xml:space="preserve">puasa</t>
  </si>
  <si>
    <t xml:space="preserve">pu;a;sa</t>
  </si>
  <si>
    <t xml:space="preserve">berpuisi</t>
  </si>
  <si>
    <t xml:space="preserve">puisi</t>
  </si>
  <si>
    <t xml:space="preserve">pu;i;si</t>
  </si>
  <si>
    <t xml:space="preserve">berpulang</t>
  </si>
  <si>
    <t xml:space="preserve">pulang</t>
  </si>
  <si>
    <t xml:space="preserve">pu;lang</t>
  </si>
  <si>
    <t xml:space="preserve">berpunya</t>
  </si>
  <si>
    <t xml:space="preserve">punya</t>
  </si>
  <si>
    <t xml:space="preserve">pu;nya</t>
  </si>
  <si>
    <t xml:space="preserve">berpura</t>
  </si>
  <si>
    <t xml:space="preserve">pura</t>
  </si>
  <si>
    <t xml:space="preserve">pu;ra</t>
  </si>
  <si>
    <t xml:space="preserve">berpura-pura</t>
  </si>
  <si>
    <t xml:space="preserve">berpusat</t>
  </si>
  <si>
    <t xml:space="preserve">pusat</t>
  </si>
  <si>
    <t xml:space="preserve">pu;sat</t>
  </si>
  <si>
    <t xml:space="preserve">berpusing</t>
  </si>
  <si>
    <t xml:space="preserve">pusing</t>
  </si>
  <si>
    <t xml:space="preserve">pu;sing</t>
  </si>
  <si>
    <t xml:space="preserve">berputar</t>
  </si>
  <si>
    <t xml:space="preserve">putar</t>
  </si>
  <si>
    <t xml:space="preserve">pu;tar</t>
  </si>
  <si>
    <t xml:space="preserve">berputih</t>
  </si>
  <si>
    <t xml:space="preserve">putih</t>
  </si>
  <si>
    <t xml:space="preserve">pu;tih</t>
  </si>
  <si>
    <t xml:space="preserve">berputra</t>
  </si>
  <si>
    <t xml:space="preserve">putra</t>
  </si>
  <si>
    <t xml:space="preserve">pu;tra</t>
  </si>
  <si>
    <t xml:space="preserve">berputrakan</t>
  </si>
  <si>
    <t xml:space="preserve">berputusan</t>
  </si>
  <si>
    <t xml:space="preserve">putus</t>
  </si>
  <si>
    <t xml:space="preserve">pu;tus</t>
  </si>
  <si>
    <t xml:space="preserve">bersabar</t>
  </si>
  <si>
    <t xml:space="preserve">sabar</t>
  </si>
  <si>
    <t xml:space="preserve">sa;bar</t>
  </si>
  <si>
    <t xml:space="preserve">bersabda</t>
  </si>
  <si>
    <t xml:space="preserve">sabda</t>
  </si>
  <si>
    <t xml:space="preserve">sab;da</t>
  </si>
  <si>
    <t xml:space="preserve">bersabuk</t>
  </si>
  <si>
    <t xml:space="preserve">sabuk</t>
  </si>
  <si>
    <t xml:space="preserve">sa;buk</t>
  </si>
  <si>
    <t xml:space="preserve">bersabun</t>
  </si>
  <si>
    <t xml:space="preserve">sabun</t>
  </si>
  <si>
    <t xml:space="preserve">sa;bun</t>
  </si>
  <si>
    <t xml:space="preserve">bersabung</t>
  </si>
  <si>
    <t xml:space="preserve">sabung</t>
  </si>
  <si>
    <t xml:space="preserve">sa;bung</t>
  </si>
  <si>
    <t xml:space="preserve">bersado</t>
  </si>
  <si>
    <t xml:space="preserve">sado</t>
  </si>
  <si>
    <t xml:space="preserve">sa;do</t>
  </si>
  <si>
    <t xml:space="preserve">bersaf</t>
  </si>
  <si>
    <t xml:space="preserve">saf</t>
  </si>
  <si>
    <t xml:space="preserve">bersahabat</t>
  </si>
  <si>
    <t xml:space="preserve">sahabat</t>
  </si>
  <si>
    <t xml:space="preserve">sa;ha;bat</t>
  </si>
  <si>
    <t xml:space="preserve">bersaing</t>
  </si>
  <si>
    <t xml:space="preserve">saing</t>
  </si>
  <si>
    <t xml:space="preserve">sa;ing</t>
  </si>
  <si>
    <t xml:space="preserve">bersaingan</t>
  </si>
  <si>
    <t xml:space="preserve">bersajak</t>
  </si>
  <si>
    <t xml:space="preserve">sajak</t>
  </si>
  <si>
    <t xml:space="preserve">sa;jak</t>
  </si>
  <si>
    <t xml:space="preserve">bersaji</t>
  </si>
  <si>
    <t xml:space="preserve">saji</t>
  </si>
  <si>
    <t xml:space="preserve">sa;ji</t>
  </si>
  <si>
    <t xml:space="preserve">bersakit</t>
  </si>
  <si>
    <t xml:space="preserve">sakit</t>
  </si>
  <si>
    <t xml:space="preserve">sa;kit</t>
  </si>
  <si>
    <t xml:space="preserve">bersaksi</t>
  </si>
  <si>
    <t xml:space="preserve">saksi</t>
  </si>
  <si>
    <t xml:space="preserve">sak;si</t>
  </si>
  <si>
    <t xml:space="preserve">bersalah</t>
  </si>
  <si>
    <t xml:space="preserve">salah</t>
  </si>
  <si>
    <t xml:space="preserve">sa;lah</t>
  </si>
  <si>
    <t xml:space="preserve">bersalam</t>
  </si>
  <si>
    <t xml:space="preserve">salam</t>
  </si>
  <si>
    <t xml:space="preserve">sa;lam</t>
  </si>
  <si>
    <t xml:space="preserve">bersalaman</t>
  </si>
  <si>
    <t xml:space="preserve">bersalat</t>
  </si>
  <si>
    <t xml:space="preserve">salat</t>
  </si>
  <si>
    <t xml:space="preserve">sa;lat</t>
  </si>
  <si>
    <t xml:space="preserve">bersalin</t>
  </si>
  <si>
    <t xml:space="preserve">salin</t>
  </si>
  <si>
    <t xml:space="preserve">sa;lin</t>
  </si>
  <si>
    <t xml:space="preserve">bersalju</t>
  </si>
  <si>
    <t xml:space="preserve">salju</t>
  </si>
  <si>
    <t xml:space="preserve">sal;ju</t>
  </si>
  <si>
    <t xml:space="preserve">bersama</t>
  </si>
  <si>
    <t xml:space="preserve">sama</t>
  </si>
  <si>
    <t xml:space="preserve">sa;ma</t>
  </si>
  <si>
    <t xml:space="preserve">bersamaan</t>
  </si>
  <si>
    <t xml:space="preserve">bersamamu</t>
  </si>
  <si>
    <t xml:space="preserve">bersambaran</t>
  </si>
  <si>
    <t xml:space="preserve">sambar</t>
  </si>
  <si>
    <t xml:space="preserve">sam;bar</t>
  </si>
  <si>
    <t xml:space="preserve">bersambung</t>
  </si>
  <si>
    <t xml:space="preserve">sambung</t>
  </si>
  <si>
    <t xml:space="preserve">sam;bung</t>
  </si>
  <si>
    <t xml:space="preserve">bersambungan</t>
  </si>
  <si>
    <t xml:space="preserve">bersambut</t>
  </si>
  <si>
    <t xml:space="preserve">sambut</t>
  </si>
  <si>
    <t xml:space="preserve">sam;but</t>
  </si>
  <si>
    <t xml:space="preserve">bersamping</t>
  </si>
  <si>
    <t xml:space="preserve">samping</t>
  </si>
  <si>
    <t xml:space="preserve">sam;ping</t>
  </si>
  <si>
    <t xml:space="preserve">bersampingan</t>
  </si>
  <si>
    <t xml:space="preserve">bersampul</t>
  </si>
  <si>
    <t xml:space="preserve">sampul</t>
  </si>
  <si>
    <t xml:space="preserve">sam;pul</t>
  </si>
  <si>
    <t xml:space="preserve">bersandal</t>
  </si>
  <si>
    <t xml:space="preserve">sandal</t>
  </si>
  <si>
    <t xml:space="preserve">san;dal</t>
  </si>
  <si>
    <t xml:space="preserve">bersandar</t>
  </si>
  <si>
    <t xml:space="preserve">sandar</t>
  </si>
  <si>
    <t xml:space="preserve">san;dar</t>
  </si>
  <si>
    <t xml:space="preserve">bersandarkan</t>
  </si>
  <si>
    <t xml:space="preserve">bersandi</t>
  </si>
  <si>
    <t xml:space="preserve">sandi</t>
  </si>
  <si>
    <t xml:space="preserve">san;di</t>
  </si>
  <si>
    <t xml:space="preserve">bersanding</t>
  </si>
  <si>
    <t xml:space="preserve">sanding</t>
  </si>
  <si>
    <t xml:space="preserve">san;ding</t>
  </si>
  <si>
    <t xml:space="preserve">bersandiwara</t>
  </si>
  <si>
    <t xml:space="preserve">sandiwara</t>
  </si>
  <si>
    <t xml:space="preserve">san;di;wa;ra</t>
  </si>
  <si>
    <t xml:space="preserve">bersangatan</t>
  </si>
  <si>
    <t xml:space="preserve">sangat</t>
  </si>
  <si>
    <t xml:space="preserve">sa;ngat</t>
  </si>
  <si>
    <t xml:space="preserve">bersanggul</t>
  </si>
  <si>
    <t xml:space="preserve">sanggul</t>
  </si>
  <si>
    <t xml:space="preserve">sang;gul</t>
  </si>
  <si>
    <t xml:space="preserve">bersangkal</t>
  </si>
  <si>
    <t xml:space="preserve">sangkal</t>
  </si>
  <si>
    <t xml:space="preserve">sang;kal</t>
  </si>
  <si>
    <t xml:space="preserve">bersangkar</t>
  </si>
  <si>
    <t xml:space="preserve">sangkar</t>
  </si>
  <si>
    <t xml:space="preserve">sang;kar</t>
  </si>
  <si>
    <t xml:space="preserve">bersangkut</t>
  </si>
  <si>
    <t xml:space="preserve">sangkut</t>
  </si>
  <si>
    <t xml:space="preserve">sang;kut</t>
  </si>
  <si>
    <t xml:space="preserve">bersangkutan</t>
  </si>
  <si>
    <t xml:space="preserve">bersantai</t>
  </si>
  <si>
    <t xml:space="preserve">santai</t>
  </si>
  <si>
    <t xml:space="preserve">san;tai</t>
  </si>
  <si>
    <t xml:space="preserve">bersantan</t>
  </si>
  <si>
    <t xml:space="preserve">santan</t>
  </si>
  <si>
    <t xml:space="preserve">san;tan</t>
  </si>
  <si>
    <t xml:space="preserve">bersantap</t>
  </si>
  <si>
    <t xml:space="preserve">santap</t>
  </si>
  <si>
    <t xml:space="preserve">san;tap</t>
  </si>
  <si>
    <t xml:space="preserve">bersapa</t>
  </si>
  <si>
    <t xml:space="preserve">sapa</t>
  </si>
  <si>
    <t xml:space="preserve">sa;pa</t>
  </si>
  <si>
    <t xml:space="preserve">bersapaan</t>
  </si>
  <si>
    <t xml:space="preserve">bersarang</t>
  </si>
  <si>
    <t xml:space="preserve">sarang</t>
  </si>
  <si>
    <t xml:space="preserve">sa;rang</t>
  </si>
  <si>
    <t xml:space="preserve">bersarung</t>
  </si>
  <si>
    <t xml:space="preserve">sarung</t>
  </si>
  <si>
    <t xml:space="preserve">sa;rung</t>
  </si>
  <si>
    <t xml:space="preserve">bersatu</t>
  </si>
  <si>
    <t xml:space="preserve">bersaudara</t>
  </si>
  <si>
    <t xml:space="preserve">saudara</t>
  </si>
  <si>
    <t xml:space="preserve">sau;da;ra</t>
  </si>
  <si>
    <t xml:space="preserve">bersaudaralah</t>
  </si>
  <si>
    <t xml:space="preserve">bersawah</t>
  </si>
  <si>
    <t xml:space="preserve">sawah</t>
  </si>
  <si>
    <t xml:space="preserve">sa;wah</t>
  </si>
  <si>
    <t xml:space="preserve">bersayap</t>
  </si>
  <si>
    <t xml:space="preserve">sayap</t>
  </si>
  <si>
    <t xml:space="preserve">sa;yap</t>
  </si>
  <si>
    <t xml:space="preserve">bersebab</t>
  </si>
  <si>
    <t xml:space="preserve">sebab</t>
  </si>
  <si>
    <t xml:space="preserve">se;bab</t>
  </si>
  <si>
    <t xml:space="preserve">bersedan</t>
  </si>
  <si>
    <t xml:space="preserve">sedan</t>
  </si>
  <si>
    <t xml:space="preserve">se;dan</t>
  </si>
  <si>
    <t xml:space="preserve">bersedekah</t>
  </si>
  <si>
    <t xml:space="preserve">sedekah</t>
  </si>
  <si>
    <t xml:space="preserve">se;de;kah</t>
  </si>
  <si>
    <t xml:space="preserve">bersedia</t>
  </si>
  <si>
    <t xml:space="preserve">sedia</t>
  </si>
  <si>
    <t xml:space="preserve">se;di;a</t>
  </si>
  <si>
    <t xml:space="preserve">bersedih</t>
  </si>
  <si>
    <t xml:space="preserve">sedih</t>
  </si>
  <si>
    <t xml:space="preserve">se;dih</t>
  </si>
  <si>
    <t xml:space="preserve">bersedu</t>
  </si>
  <si>
    <t xml:space="preserve">sedu</t>
  </si>
  <si>
    <t xml:space="preserve">se;du</t>
  </si>
  <si>
    <t xml:space="preserve">bersegel</t>
  </si>
  <si>
    <t xml:space="preserve">segel</t>
  </si>
  <si>
    <t xml:space="preserve">se;gel</t>
  </si>
  <si>
    <t xml:space="preserve">bersegera</t>
  </si>
  <si>
    <t xml:space="preserve">segera</t>
  </si>
  <si>
    <t xml:space="preserve">se;ge;ra</t>
  </si>
  <si>
    <t xml:space="preserve">bersegi</t>
  </si>
  <si>
    <t xml:space="preserve">segi</t>
  </si>
  <si>
    <t xml:space="preserve">se;gi</t>
  </si>
  <si>
    <t xml:space="preserve">bersejarah</t>
  </si>
  <si>
    <t xml:space="preserve">sejarah</t>
  </si>
  <si>
    <t xml:space="preserve">se;ja;rah</t>
  </si>
  <si>
    <t xml:space="preserve">bersejuk</t>
  </si>
  <si>
    <t xml:space="preserve">sejuk</t>
  </si>
  <si>
    <t xml:space="preserve">se;juk</t>
  </si>
  <si>
    <t xml:space="preserve">bersekat</t>
  </si>
  <si>
    <t xml:space="preserve">sekat</t>
  </si>
  <si>
    <t xml:space="preserve">se;kat</t>
  </si>
  <si>
    <t xml:space="preserve">bersekolah</t>
  </si>
  <si>
    <t xml:space="preserve">sekolah</t>
  </si>
  <si>
    <t xml:space="preserve">se;ko;lah</t>
  </si>
  <si>
    <t xml:space="preserve">bersekongkol</t>
  </si>
  <si>
    <t xml:space="preserve">sekongkol</t>
  </si>
  <si>
    <t xml:space="preserve">se;kong;kol</t>
  </si>
  <si>
    <t xml:space="preserve">bersekutu</t>
  </si>
  <si>
    <t xml:space="preserve">sekutu</t>
  </si>
  <si>
    <t xml:space="preserve">se;ku;tu</t>
  </si>
  <si>
    <t xml:space="preserve">bersel</t>
  </si>
  <si>
    <t xml:space="preserve">sel</t>
  </si>
  <si>
    <t xml:space="preserve">bersela</t>
  </si>
  <si>
    <t xml:space="preserve">sela</t>
  </si>
  <si>
    <t xml:space="preserve">se;la</t>
  </si>
  <si>
    <t xml:space="preserve">berselam</t>
  </si>
  <si>
    <t xml:space="preserve">selam</t>
  </si>
  <si>
    <t xml:space="preserve">se;lam</t>
  </si>
  <si>
    <t xml:space="preserve">berselamatan</t>
  </si>
  <si>
    <t xml:space="preserve">selamat</t>
  </si>
  <si>
    <t xml:space="preserve">se;la;mat</t>
  </si>
  <si>
    <t xml:space="preserve">berselancar</t>
  </si>
  <si>
    <t xml:space="preserve">selancar</t>
  </si>
  <si>
    <t xml:space="preserve">se;lan;car</t>
  </si>
  <si>
    <t xml:space="preserve">berselang</t>
  </si>
  <si>
    <t xml:space="preserve">selang</t>
  </si>
  <si>
    <t xml:space="preserve">se;lang</t>
  </si>
  <si>
    <t xml:space="preserve">berselaput</t>
  </si>
  <si>
    <t xml:space="preserve">selaput</t>
  </si>
  <si>
    <t xml:space="preserve">se;la;put</t>
  </si>
  <si>
    <t xml:space="preserve">berselendang</t>
  </si>
  <si>
    <t xml:space="preserve">selendang</t>
  </si>
  <si>
    <t xml:space="preserve">se;len;dang</t>
  </si>
  <si>
    <t xml:space="preserve">berselera</t>
  </si>
  <si>
    <t xml:space="preserve">selera</t>
  </si>
  <si>
    <t xml:space="preserve">se;le;ra</t>
  </si>
  <si>
    <t xml:space="preserve">berselimut</t>
  </si>
  <si>
    <t xml:space="preserve">selimut</t>
  </si>
  <si>
    <t xml:space="preserve">se;li;mut</t>
  </si>
  <si>
    <t xml:space="preserve">berselimutkan</t>
  </si>
  <si>
    <t xml:space="preserve">berseling</t>
  </si>
  <si>
    <t xml:space="preserve">seling</t>
  </si>
  <si>
    <t xml:space="preserve">se;ling</t>
  </si>
  <si>
    <t xml:space="preserve">berselisih</t>
  </si>
  <si>
    <t xml:space="preserve">selisih</t>
  </si>
  <si>
    <t xml:space="preserve">se;li;sih</t>
  </si>
  <si>
    <t xml:space="preserve">berselubung</t>
  </si>
  <si>
    <t xml:space="preserve">selubung</t>
  </si>
  <si>
    <t xml:space="preserve">se;lu;bung</t>
  </si>
  <si>
    <t xml:space="preserve">bersemak</t>
  </si>
  <si>
    <t xml:space="preserve">semak</t>
  </si>
  <si>
    <t xml:space="preserve">se;mak</t>
  </si>
  <si>
    <t xml:space="preserve">bersemangat</t>
  </si>
  <si>
    <t xml:space="preserve">semangat</t>
  </si>
  <si>
    <t xml:space="preserve">se;ma;ngat</t>
  </si>
  <si>
    <t xml:space="preserve">bersemarak</t>
  </si>
  <si>
    <t xml:space="preserve">semarak</t>
  </si>
  <si>
    <t xml:space="preserve">se;ma;rak</t>
  </si>
  <si>
    <t xml:space="preserve">bersemayam</t>
  </si>
  <si>
    <t xml:space="preserve">semayam</t>
  </si>
  <si>
    <t xml:space="preserve">se;ma;yam</t>
  </si>
  <si>
    <t xml:space="preserve">bersembah</t>
  </si>
  <si>
    <t xml:space="preserve">sembah</t>
  </si>
  <si>
    <t xml:space="preserve">sem;bah</t>
  </si>
  <si>
    <t xml:space="preserve">bersembilan</t>
  </si>
  <si>
    <t xml:space="preserve">bersembunyi</t>
  </si>
  <si>
    <t xml:space="preserve">sembunyi</t>
  </si>
  <si>
    <t xml:space="preserve">sem;bu;nyi</t>
  </si>
  <si>
    <t xml:space="preserve">bersemburan</t>
  </si>
  <si>
    <t xml:space="preserve">sembur</t>
  </si>
  <si>
    <t xml:space="preserve">sem;bur</t>
  </si>
  <si>
    <t xml:space="preserve">bersemen</t>
  </si>
  <si>
    <t xml:space="preserve">semen</t>
  </si>
  <si>
    <t xml:space="preserve">se;men</t>
  </si>
  <si>
    <t xml:space="preserve">bersemi</t>
  </si>
  <si>
    <t xml:space="preserve">semi</t>
  </si>
  <si>
    <t xml:space="preserve">se;mi</t>
  </si>
  <si>
    <t xml:space="preserve">bersemir</t>
  </si>
  <si>
    <t xml:space="preserve">semir</t>
  </si>
  <si>
    <t xml:space="preserve">se;mir</t>
  </si>
  <si>
    <t xml:space="preserve">bersemprong</t>
  </si>
  <si>
    <t xml:space="preserve">semprong</t>
  </si>
  <si>
    <t xml:space="preserve">sem;prong</t>
  </si>
  <si>
    <t xml:space="preserve">bersenam</t>
  </si>
  <si>
    <t xml:space="preserve">senam</t>
  </si>
  <si>
    <t xml:space="preserve">se;nam</t>
  </si>
  <si>
    <t xml:space="preserve">bersenandung</t>
  </si>
  <si>
    <t xml:space="preserve">senandung</t>
  </si>
  <si>
    <t xml:space="preserve">se;nan;dung</t>
  </si>
  <si>
    <t xml:space="preserve">bersenang</t>
  </si>
  <si>
    <t xml:space="preserve">senang</t>
  </si>
  <si>
    <t xml:space="preserve">se;nang</t>
  </si>
  <si>
    <t xml:space="preserve">bersenapan</t>
  </si>
  <si>
    <t xml:space="preserve">senapan</t>
  </si>
  <si>
    <t xml:space="preserve">se;na;pan</t>
  </si>
  <si>
    <t xml:space="preserve">bersenda</t>
  </si>
  <si>
    <t xml:space="preserve">senda</t>
  </si>
  <si>
    <t xml:space="preserve">sen;da</t>
  </si>
  <si>
    <t xml:space="preserve">bersendi</t>
  </si>
  <si>
    <t xml:space="preserve">sendi</t>
  </si>
  <si>
    <t xml:space="preserve">sen;di</t>
  </si>
  <si>
    <t xml:space="preserve">bersendikan</t>
  </si>
  <si>
    <t xml:space="preserve">bersendiri</t>
  </si>
  <si>
    <t xml:space="preserve">sendiri</t>
  </si>
  <si>
    <t xml:space="preserve">sen;di;ri</t>
  </si>
  <si>
    <t xml:space="preserve">bersendu</t>
  </si>
  <si>
    <t xml:space="preserve">sendu</t>
  </si>
  <si>
    <t xml:space="preserve">sen;du</t>
  </si>
  <si>
    <t xml:space="preserve">bersengaja</t>
  </si>
  <si>
    <t xml:space="preserve">sengaja</t>
  </si>
  <si>
    <t xml:space="preserve">se;nga;ja</t>
  </si>
  <si>
    <t xml:space="preserve">bersengat</t>
  </si>
  <si>
    <t xml:space="preserve">sengat</t>
  </si>
  <si>
    <t xml:space="preserve">se;ngat</t>
  </si>
  <si>
    <t xml:space="preserve">bersenggang</t>
  </si>
  <si>
    <t xml:space="preserve">senggang</t>
  </si>
  <si>
    <t xml:space="preserve">seng;gang</t>
  </si>
  <si>
    <t xml:space="preserve">bersenggol</t>
  </si>
  <si>
    <t xml:space="preserve">senggol</t>
  </si>
  <si>
    <t xml:space="preserve">seng;gol</t>
  </si>
  <si>
    <t xml:space="preserve">bersengketa</t>
  </si>
  <si>
    <t xml:space="preserve">sengketa</t>
  </si>
  <si>
    <t xml:space="preserve">seng;ke;ta</t>
  </si>
  <si>
    <t xml:space="preserve">berseni</t>
  </si>
  <si>
    <t xml:space="preserve">seni</t>
  </si>
  <si>
    <t xml:space="preserve">se;ni</t>
  </si>
  <si>
    <t xml:space="preserve">bersenjata</t>
  </si>
  <si>
    <t xml:space="preserve">senjata</t>
  </si>
  <si>
    <t xml:space="preserve">sen;ja;ta</t>
  </si>
  <si>
    <t xml:space="preserve">bersenjatakan</t>
  </si>
  <si>
    <t xml:space="preserve">bersentuh</t>
  </si>
  <si>
    <t xml:space="preserve">sentuh</t>
  </si>
  <si>
    <t xml:space="preserve">sen;tuh</t>
  </si>
  <si>
    <t xml:space="preserve">bersentuhan</t>
  </si>
  <si>
    <t xml:space="preserve">bersepakat</t>
  </si>
  <si>
    <t xml:space="preserve">sepakat</t>
  </si>
  <si>
    <t xml:space="preserve">se;pa;kat</t>
  </si>
  <si>
    <t xml:space="preserve">bersepatu</t>
  </si>
  <si>
    <t xml:space="preserve">sepatu</t>
  </si>
  <si>
    <t xml:space="preserve">se;pa;tu</t>
  </si>
  <si>
    <t xml:space="preserve">bersepeda</t>
  </si>
  <si>
    <t xml:space="preserve">sepeda</t>
  </si>
  <si>
    <t xml:space="preserve">se;pe;da</t>
  </si>
  <si>
    <t xml:space="preserve">bersepi</t>
  </si>
  <si>
    <t xml:space="preserve">sepi</t>
  </si>
  <si>
    <t xml:space="preserve">se;pi</t>
  </si>
  <si>
    <t xml:space="preserve">berseragam</t>
  </si>
  <si>
    <t xml:space="preserve">seragam</t>
  </si>
  <si>
    <t xml:space="preserve">se;ra;gam</t>
  </si>
  <si>
    <t xml:space="preserve">berserak</t>
  </si>
  <si>
    <t xml:space="preserve">serak</t>
  </si>
  <si>
    <t xml:space="preserve">se;rak</t>
  </si>
  <si>
    <t xml:space="preserve">berserakan</t>
  </si>
  <si>
    <t xml:space="preserve">berseri</t>
  </si>
  <si>
    <t xml:space="preserve">seri</t>
  </si>
  <si>
    <t xml:space="preserve">se;ri</t>
  </si>
  <si>
    <t xml:space="preserve">berseru</t>
  </si>
  <si>
    <t xml:space="preserve">seru</t>
  </si>
  <si>
    <t xml:space="preserve">se;ru</t>
  </si>
  <si>
    <t xml:space="preserve">berseruling</t>
  </si>
  <si>
    <t xml:space="preserve">seruling</t>
  </si>
  <si>
    <t xml:space="preserve">se;ru;ling</t>
  </si>
  <si>
    <t xml:space="preserve">bersesak</t>
  </si>
  <si>
    <t xml:space="preserve">sesak</t>
  </si>
  <si>
    <t xml:space="preserve">se;sak</t>
  </si>
  <si>
    <t xml:space="preserve">bersesal</t>
  </si>
  <si>
    <t xml:space="preserve">sesal</t>
  </si>
  <si>
    <t xml:space="preserve">se;sal</t>
  </si>
  <si>
    <t xml:space="preserve">bersesat</t>
  </si>
  <si>
    <t xml:space="preserve">sesat</t>
  </si>
  <si>
    <t xml:space="preserve">se;sat</t>
  </si>
  <si>
    <t xml:space="preserve">bersesuai</t>
  </si>
  <si>
    <t xml:space="preserve">sesuai</t>
  </si>
  <si>
    <t xml:space="preserve">se;su;ai</t>
  </si>
  <si>
    <t xml:space="preserve">bersetelan</t>
  </si>
  <si>
    <t xml:space="preserve">setel</t>
  </si>
  <si>
    <t xml:space="preserve">se;tel</t>
  </si>
  <si>
    <t xml:space="preserve">bersetia</t>
  </si>
  <si>
    <t xml:space="preserve">setia</t>
  </si>
  <si>
    <t xml:space="preserve">se;ti;a</t>
  </si>
  <si>
    <t xml:space="preserve">bersetrika</t>
  </si>
  <si>
    <t xml:space="preserve">setrika</t>
  </si>
  <si>
    <t xml:space="preserve">se;tri;ka</t>
  </si>
  <si>
    <t xml:space="preserve">bersia-sia</t>
  </si>
  <si>
    <t xml:space="preserve">sia</t>
  </si>
  <si>
    <t xml:space="preserve">si;a</t>
  </si>
  <si>
    <t xml:space="preserve">bersiap</t>
  </si>
  <si>
    <t xml:space="preserve">siap</t>
  </si>
  <si>
    <t xml:space="preserve">si;ap</t>
  </si>
  <si>
    <t xml:space="preserve">bersiar</t>
  </si>
  <si>
    <t xml:space="preserve">siar</t>
  </si>
  <si>
    <t xml:space="preserve">si;ar</t>
  </si>
  <si>
    <t xml:space="preserve">bersibuk</t>
  </si>
  <si>
    <t xml:space="preserve">sibuk</t>
  </si>
  <si>
    <t xml:space="preserve">si;buk</t>
  </si>
  <si>
    <t xml:space="preserve">bersidang</t>
  </si>
  <si>
    <t xml:space="preserve">sidang</t>
  </si>
  <si>
    <t xml:space="preserve">si;dang</t>
  </si>
  <si>
    <t xml:space="preserve">bersifat</t>
  </si>
  <si>
    <t xml:space="preserve">sifat</t>
  </si>
  <si>
    <t xml:space="preserve">si;fat</t>
  </si>
  <si>
    <t xml:space="preserve">bersih</t>
  </si>
  <si>
    <t xml:space="preserve">ber;sih</t>
  </si>
  <si>
    <t xml:space="preserve">bersihku</t>
  </si>
  <si>
    <t xml:space="preserve">bersihmu</t>
  </si>
  <si>
    <t xml:space="preserve">bersihnya</t>
  </si>
  <si>
    <t xml:space="preserve">bersiku</t>
  </si>
  <si>
    <t xml:space="preserve">siku</t>
  </si>
  <si>
    <t xml:space="preserve">si;ku</t>
  </si>
  <si>
    <t xml:space="preserve">bersila</t>
  </si>
  <si>
    <t xml:space="preserve">sila</t>
  </si>
  <si>
    <t xml:space="preserve">si;la</t>
  </si>
  <si>
    <t xml:space="preserve">bersilang</t>
  </si>
  <si>
    <t xml:space="preserve">silang</t>
  </si>
  <si>
    <t xml:space="preserve">si;lang</t>
  </si>
  <si>
    <t xml:space="preserve">bersilangan</t>
  </si>
  <si>
    <t xml:space="preserve">bersilat</t>
  </si>
  <si>
    <t xml:space="preserve">silat</t>
  </si>
  <si>
    <t xml:space="preserve">si;lat</t>
  </si>
  <si>
    <t xml:space="preserve">bersilaturahmi</t>
  </si>
  <si>
    <t xml:space="preserve">silaturahmi</t>
  </si>
  <si>
    <t xml:space="preserve">si;la;tu;rah;mi</t>
  </si>
  <si>
    <t xml:space="preserve">bersilih</t>
  </si>
  <si>
    <t xml:space="preserve">silih</t>
  </si>
  <si>
    <t xml:space="preserve">si;lih</t>
  </si>
  <si>
    <t xml:space="preserve">bersimpan</t>
  </si>
  <si>
    <t xml:space="preserve">simpan</t>
  </si>
  <si>
    <t xml:space="preserve">sim;pan</t>
  </si>
  <si>
    <t xml:space="preserve">bersimpang</t>
  </si>
  <si>
    <t xml:space="preserve">simpang</t>
  </si>
  <si>
    <t xml:space="preserve">sim;pang</t>
  </si>
  <si>
    <t xml:space="preserve">bersimpangan</t>
  </si>
  <si>
    <t xml:space="preserve">bersimpati</t>
  </si>
  <si>
    <t xml:space="preserve">simpati</t>
  </si>
  <si>
    <t xml:space="preserve">sim;pa;ti</t>
  </si>
  <si>
    <t xml:space="preserve">bersinar</t>
  </si>
  <si>
    <t xml:space="preserve">sinar</t>
  </si>
  <si>
    <t xml:space="preserve">si;nar</t>
  </si>
  <si>
    <t xml:space="preserve">bersinggah</t>
  </si>
  <si>
    <t xml:space="preserve">singgah</t>
  </si>
  <si>
    <t xml:space="preserve">sing;gah</t>
  </si>
  <si>
    <t xml:space="preserve">bersiram</t>
  </si>
  <si>
    <t xml:space="preserve">siram</t>
  </si>
  <si>
    <t xml:space="preserve">si;ram</t>
  </si>
  <si>
    <t xml:space="preserve">bersisa</t>
  </si>
  <si>
    <t xml:space="preserve">sisa</t>
  </si>
  <si>
    <t xml:space="preserve">si;sa</t>
  </si>
  <si>
    <t xml:space="preserve">bersisi</t>
  </si>
  <si>
    <t xml:space="preserve">sisi</t>
  </si>
  <si>
    <t xml:space="preserve">si;si</t>
  </si>
  <si>
    <t xml:space="preserve">bersisian</t>
  </si>
  <si>
    <t xml:space="preserve">bersisir</t>
  </si>
  <si>
    <t xml:space="preserve">sisir</t>
  </si>
  <si>
    <t xml:space="preserve">si;sir</t>
  </si>
  <si>
    <t xml:space="preserve">bersitegang</t>
  </si>
  <si>
    <t xml:space="preserve">tegang</t>
  </si>
  <si>
    <t xml:space="preserve">te;gang</t>
  </si>
  <si>
    <t xml:space="preserve">bersiul</t>
  </si>
  <si>
    <t xml:space="preserve">siul</t>
  </si>
  <si>
    <t xml:space="preserve">si;ul</t>
  </si>
  <si>
    <t xml:space="preserve">bersoal</t>
  </si>
  <si>
    <t xml:space="preserve">soal</t>
  </si>
  <si>
    <t xml:space="preserve">so;al</t>
  </si>
  <si>
    <t xml:space="preserve">bersobat</t>
  </si>
  <si>
    <t xml:space="preserve">sobat</t>
  </si>
  <si>
    <t xml:space="preserve">so;bat</t>
  </si>
  <si>
    <t xml:space="preserve">bersombong</t>
  </si>
  <si>
    <t xml:space="preserve">sombong</t>
  </si>
  <si>
    <t xml:space="preserve">som;bong</t>
  </si>
  <si>
    <t xml:space="preserve">bersorak</t>
  </si>
  <si>
    <t xml:space="preserve">sorak</t>
  </si>
  <si>
    <t xml:space="preserve">so;rak</t>
  </si>
  <si>
    <t xml:space="preserve">bersuami</t>
  </si>
  <si>
    <t xml:space="preserve">suami</t>
  </si>
  <si>
    <t xml:space="preserve">su;a;mi</t>
  </si>
  <si>
    <t xml:space="preserve">bersuap</t>
  </si>
  <si>
    <t xml:space="preserve">suap</t>
  </si>
  <si>
    <t xml:space="preserve">su;ap</t>
  </si>
  <si>
    <t xml:space="preserve">bersuara</t>
  </si>
  <si>
    <t xml:space="preserve">suara</t>
  </si>
  <si>
    <t xml:space="preserve">su;a;ra</t>
  </si>
  <si>
    <t xml:space="preserve">bersuci</t>
  </si>
  <si>
    <t xml:space="preserve">suci</t>
  </si>
  <si>
    <t xml:space="preserve">su;ci</t>
  </si>
  <si>
    <t xml:space="preserve">bersudah</t>
  </si>
  <si>
    <t xml:space="preserve">sudah</t>
  </si>
  <si>
    <t xml:space="preserve">su;dah</t>
  </si>
  <si>
    <t xml:space="preserve">bersujud</t>
  </si>
  <si>
    <t xml:space="preserve">sujud</t>
  </si>
  <si>
    <t xml:space="preserve">su;jud</t>
  </si>
  <si>
    <t xml:space="preserve">bersuka</t>
  </si>
  <si>
    <t xml:space="preserve">suka</t>
  </si>
  <si>
    <t xml:space="preserve">su;ka</t>
  </si>
  <si>
    <t xml:space="preserve">bersuku</t>
  </si>
  <si>
    <t xml:space="preserve">su;ku</t>
  </si>
  <si>
    <t xml:space="preserve">bersumber</t>
  </si>
  <si>
    <t xml:space="preserve">sumber</t>
  </si>
  <si>
    <t xml:space="preserve">sum;ber</t>
  </si>
  <si>
    <t xml:space="preserve">bersumpah</t>
  </si>
  <si>
    <t xml:space="preserve">sumpah</t>
  </si>
  <si>
    <t xml:space="preserve">sum;pah</t>
  </si>
  <si>
    <t xml:space="preserve">bersungguh</t>
  </si>
  <si>
    <t xml:space="preserve">bersunyi</t>
  </si>
  <si>
    <t xml:space="preserve">sunyi</t>
  </si>
  <si>
    <t xml:space="preserve">su;nyi</t>
  </si>
  <si>
    <t xml:space="preserve">bersurat</t>
  </si>
  <si>
    <t xml:space="preserve">surat</t>
  </si>
  <si>
    <t xml:space="preserve">su;rat</t>
  </si>
  <si>
    <t xml:space="preserve">bersusah</t>
  </si>
  <si>
    <t xml:space="preserve">susah</t>
  </si>
  <si>
    <t xml:space="preserve">su;sah</t>
  </si>
  <si>
    <t xml:space="preserve">bersusu</t>
  </si>
  <si>
    <t xml:space="preserve">susu</t>
  </si>
  <si>
    <t xml:space="preserve">su;su</t>
  </si>
  <si>
    <t xml:space="preserve">bersusun</t>
  </si>
  <si>
    <t xml:space="preserve">susun</t>
  </si>
  <si>
    <t xml:space="preserve">su;sun</t>
  </si>
  <si>
    <t xml:space="preserve">bersyahadat</t>
  </si>
  <si>
    <t xml:space="preserve">syahadat</t>
  </si>
  <si>
    <t xml:space="preserve">sya;ha;dat</t>
  </si>
  <si>
    <t xml:space="preserve">bersyarat</t>
  </si>
  <si>
    <t xml:space="preserve">syarat</t>
  </si>
  <si>
    <t xml:space="preserve">sya;rat</t>
  </si>
  <si>
    <t xml:space="preserve">bertabiat</t>
  </si>
  <si>
    <t xml:space="preserve">tabiat</t>
  </si>
  <si>
    <t xml:space="preserve">ta;bi;at</t>
  </si>
  <si>
    <t xml:space="preserve">bertabrak</t>
  </si>
  <si>
    <t xml:space="preserve">tabrak</t>
  </si>
  <si>
    <t xml:space="preserve">ta;brak</t>
  </si>
  <si>
    <t xml:space="preserve">bertabrakan</t>
  </si>
  <si>
    <t xml:space="preserve">bertabur</t>
  </si>
  <si>
    <t xml:space="preserve">tabur</t>
  </si>
  <si>
    <t xml:space="preserve">ta;bur</t>
  </si>
  <si>
    <t xml:space="preserve">bertaburan</t>
  </si>
  <si>
    <t xml:space="preserve">bertaburkan</t>
  </si>
  <si>
    <t xml:space="preserve">bertadah</t>
  </si>
  <si>
    <t xml:space="preserve">tadah</t>
  </si>
  <si>
    <t xml:space="preserve">ta;dah</t>
  </si>
  <si>
    <t xml:space="preserve">bertahan</t>
  </si>
  <si>
    <t xml:space="preserve">tahan</t>
  </si>
  <si>
    <t xml:space="preserve">ta;han</t>
  </si>
  <si>
    <t xml:space="preserve">bertahu</t>
  </si>
  <si>
    <t xml:space="preserve">tahu</t>
  </si>
  <si>
    <t xml:space="preserve">ta;hu</t>
  </si>
  <si>
    <t xml:space="preserve">bertahuan</t>
  </si>
  <si>
    <t xml:space="preserve">bertahukan</t>
  </si>
  <si>
    <t xml:space="preserve">bertahun</t>
  </si>
  <si>
    <t xml:space="preserve">tahun</t>
  </si>
  <si>
    <t xml:space="preserve">ta;hun</t>
  </si>
  <si>
    <t xml:space="preserve">bertakhta</t>
  </si>
  <si>
    <t xml:space="preserve">takhta</t>
  </si>
  <si>
    <t xml:space="preserve">takh;ta</t>
  </si>
  <si>
    <t xml:space="preserve">bertakwa</t>
  </si>
  <si>
    <t xml:space="preserve">takwa</t>
  </si>
  <si>
    <t xml:space="preserve">tak;wa</t>
  </si>
  <si>
    <t xml:space="preserve">bertali</t>
  </si>
  <si>
    <t xml:space="preserve">tali</t>
  </si>
  <si>
    <t xml:space="preserve">ta;li</t>
  </si>
  <si>
    <t xml:space="preserve">bertalian</t>
  </si>
  <si>
    <t xml:space="preserve">bertamasya</t>
  </si>
  <si>
    <t xml:space="preserve">tamasya</t>
  </si>
  <si>
    <t xml:space="preserve">ta;mas;ya</t>
  </si>
  <si>
    <t xml:space="preserve">bertambah</t>
  </si>
  <si>
    <t xml:space="preserve">tambah</t>
  </si>
  <si>
    <t xml:space="preserve">tam;bah</t>
  </si>
  <si>
    <t xml:space="preserve">bertambak</t>
  </si>
  <si>
    <t xml:space="preserve">tambak</t>
  </si>
  <si>
    <t xml:space="preserve">tam;bak</t>
  </si>
  <si>
    <t xml:space="preserve">bertampan</t>
  </si>
  <si>
    <t xml:space="preserve">tampan</t>
  </si>
  <si>
    <t xml:space="preserve">tam;pan</t>
  </si>
  <si>
    <t xml:space="preserve">bertampar</t>
  </si>
  <si>
    <t xml:space="preserve">tampar</t>
  </si>
  <si>
    <t xml:space="preserve">tam;par</t>
  </si>
  <si>
    <t xml:space="preserve">bertampung</t>
  </si>
  <si>
    <t xml:space="preserve">tampung</t>
  </si>
  <si>
    <t xml:space="preserve">tam;pung</t>
  </si>
  <si>
    <t xml:space="preserve">bertamu</t>
  </si>
  <si>
    <t xml:space="preserve">tamu</t>
  </si>
  <si>
    <t xml:space="preserve">ta;mu</t>
  </si>
  <si>
    <t xml:space="preserve">bertanah</t>
  </si>
  <si>
    <t xml:space="preserve">tanah</t>
  </si>
  <si>
    <t xml:space="preserve">ta;nah</t>
  </si>
  <si>
    <t xml:space="preserve">bertanam</t>
  </si>
  <si>
    <t xml:space="preserve">tanam</t>
  </si>
  <si>
    <t xml:space="preserve">ta;nam</t>
  </si>
  <si>
    <t xml:space="preserve">bertanda</t>
  </si>
  <si>
    <t xml:space="preserve">tanda</t>
  </si>
  <si>
    <t xml:space="preserve">tan;da</t>
  </si>
  <si>
    <t xml:space="preserve">bertanding</t>
  </si>
  <si>
    <t xml:space="preserve">tanding</t>
  </si>
  <si>
    <t xml:space="preserve">tan;ding</t>
  </si>
  <si>
    <t xml:space="preserve">bertandu</t>
  </si>
  <si>
    <t xml:space="preserve">tandu</t>
  </si>
  <si>
    <t xml:space="preserve">tan;du</t>
  </si>
  <si>
    <t xml:space="preserve">bertanduk</t>
  </si>
  <si>
    <t xml:space="preserve">tanduk</t>
  </si>
  <si>
    <t xml:space="preserve">tan;duk</t>
  </si>
  <si>
    <t xml:space="preserve">bertangan</t>
  </si>
  <si>
    <t xml:space="preserve">tangan</t>
  </si>
  <si>
    <t xml:space="preserve">ta;ngan</t>
  </si>
  <si>
    <t xml:space="preserve">bertangga</t>
  </si>
  <si>
    <t xml:space="preserve">tangga</t>
  </si>
  <si>
    <t xml:space="preserve">tang;ga</t>
  </si>
  <si>
    <t xml:space="preserve">bertanggal</t>
  </si>
  <si>
    <t xml:space="preserve">tanggal</t>
  </si>
  <si>
    <t xml:space="preserve">tang;gal</t>
  </si>
  <si>
    <t xml:space="preserve">bertangguh</t>
  </si>
  <si>
    <t xml:space="preserve">tangguh</t>
  </si>
  <si>
    <t xml:space="preserve">tang;guh</t>
  </si>
  <si>
    <t xml:space="preserve">bertanggung</t>
  </si>
  <si>
    <t xml:space="preserve">tanggung</t>
  </si>
  <si>
    <t xml:space="preserve">tang;gung</t>
  </si>
  <si>
    <t xml:space="preserve">bertangis</t>
  </si>
  <si>
    <t xml:space="preserve">tangis</t>
  </si>
  <si>
    <t xml:space="preserve">ta;ngis</t>
  </si>
  <si>
    <t xml:space="preserve">bertangkai</t>
  </si>
  <si>
    <t xml:space="preserve">tangkai</t>
  </si>
  <si>
    <t xml:space="preserve">tang;kai</t>
  </si>
  <si>
    <t xml:space="preserve">bertangkap</t>
  </si>
  <si>
    <t xml:space="preserve">tangkap</t>
  </si>
  <si>
    <t xml:space="preserve">tang;kap</t>
  </si>
  <si>
    <t xml:space="preserve">bertani</t>
  </si>
  <si>
    <t xml:space="preserve">tani</t>
  </si>
  <si>
    <t xml:space="preserve">ta;ni</t>
  </si>
  <si>
    <t xml:space="preserve">bertanya</t>
  </si>
  <si>
    <t xml:space="preserve">tanya</t>
  </si>
  <si>
    <t xml:space="preserve">ta;nya</t>
  </si>
  <si>
    <t xml:space="preserve">bertapak</t>
  </si>
  <si>
    <t xml:space="preserve">tapak</t>
  </si>
  <si>
    <t xml:space="preserve">ta;pak</t>
  </si>
  <si>
    <t xml:space="preserve">bertapakkan</t>
  </si>
  <si>
    <t xml:space="preserve">bertari</t>
  </si>
  <si>
    <t xml:space="preserve">tari</t>
  </si>
  <si>
    <t xml:space="preserve">ta;ri</t>
  </si>
  <si>
    <t xml:space="preserve">bertarik</t>
  </si>
  <si>
    <t xml:space="preserve">tarik</t>
  </si>
  <si>
    <t xml:space="preserve">ta;rik</t>
  </si>
  <si>
    <t xml:space="preserve">bertaruh</t>
  </si>
  <si>
    <t xml:space="preserve">taruh</t>
  </si>
  <si>
    <t xml:space="preserve">ta;ruh</t>
  </si>
  <si>
    <t xml:space="preserve">bertaruhan</t>
  </si>
  <si>
    <t xml:space="preserve">bertarung</t>
  </si>
  <si>
    <t xml:space="preserve">tarung</t>
  </si>
  <si>
    <t xml:space="preserve">ta;rung</t>
  </si>
  <si>
    <t xml:space="preserve">bertarungan</t>
  </si>
  <si>
    <t xml:space="preserve">bertasbih</t>
  </si>
  <si>
    <t xml:space="preserve">tasbih</t>
  </si>
  <si>
    <t xml:space="preserve">tas;bih</t>
  </si>
  <si>
    <t xml:space="preserve">bertatap</t>
  </si>
  <si>
    <t xml:space="preserve">tatap</t>
  </si>
  <si>
    <t xml:space="preserve">ta;tap</t>
  </si>
  <si>
    <t xml:space="preserve">bertaut</t>
  </si>
  <si>
    <t xml:space="preserve">taut</t>
  </si>
  <si>
    <t xml:space="preserve">ta;ut</t>
  </si>
  <si>
    <t xml:space="preserve">bertawakal</t>
  </si>
  <si>
    <t xml:space="preserve">tawakal</t>
  </si>
  <si>
    <t xml:space="preserve">ta;wa;kal</t>
  </si>
  <si>
    <t xml:space="preserve">bertawar</t>
  </si>
  <si>
    <t xml:space="preserve">tawar</t>
  </si>
  <si>
    <t xml:space="preserve">ta;war</t>
  </si>
  <si>
    <t xml:space="preserve">bertebaran</t>
  </si>
  <si>
    <t xml:space="preserve">tebar</t>
  </si>
  <si>
    <t xml:space="preserve">te;bar</t>
  </si>
  <si>
    <t xml:space="preserve">bertebu</t>
  </si>
  <si>
    <t xml:space="preserve">tebu</t>
  </si>
  <si>
    <t xml:space="preserve">te;bu</t>
  </si>
  <si>
    <t xml:space="preserve">berteduh</t>
  </si>
  <si>
    <t xml:space="preserve">teduh</t>
  </si>
  <si>
    <t xml:space="preserve">te;duh</t>
  </si>
  <si>
    <t xml:space="preserve">berteduhkan</t>
  </si>
  <si>
    <t xml:space="preserve">bertegak</t>
  </si>
  <si>
    <t xml:space="preserve">tegak</t>
  </si>
  <si>
    <t xml:space="preserve">te;gak</t>
  </si>
  <si>
    <t xml:space="preserve">berteguran</t>
  </si>
  <si>
    <t xml:space="preserve">tegur</t>
  </si>
  <si>
    <t xml:space="preserve">te;gur</t>
  </si>
  <si>
    <t xml:space="preserve">bertekan</t>
  </si>
  <si>
    <t xml:space="preserve">tekan</t>
  </si>
  <si>
    <t xml:space="preserve">te;kan</t>
  </si>
  <si>
    <t xml:space="preserve">bertekuk</t>
  </si>
  <si>
    <t xml:space="preserve">tekuk</t>
  </si>
  <si>
    <t xml:space="preserve">te;kuk</t>
  </si>
  <si>
    <t xml:space="preserve">bertekun</t>
  </si>
  <si>
    <t xml:space="preserve">tekun</t>
  </si>
  <si>
    <t xml:space="preserve">te;kun</t>
  </si>
  <si>
    <t xml:space="preserve">bertelepon</t>
  </si>
  <si>
    <t xml:space="preserve">telepon</t>
  </si>
  <si>
    <t xml:space="preserve">te;le;pon</t>
  </si>
  <si>
    <t xml:space="preserve">bertelinga</t>
  </si>
  <si>
    <t xml:space="preserve">telinga</t>
  </si>
  <si>
    <t xml:space="preserve">te;li;nga</t>
  </si>
  <si>
    <t xml:space="preserve">berteluk</t>
  </si>
  <si>
    <t xml:space="preserve">teluk</t>
  </si>
  <si>
    <t xml:space="preserve">te;luk</t>
  </si>
  <si>
    <t xml:space="preserve">bertelur</t>
  </si>
  <si>
    <t xml:space="preserve">telur</t>
  </si>
  <si>
    <t xml:space="preserve">te;lur</t>
  </si>
  <si>
    <t xml:space="preserve">berteman</t>
  </si>
  <si>
    <t xml:space="preserve">teman</t>
  </si>
  <si>
    <t xml:space="preserve">te;man</t>
  </si>
  <si>
    <t xml:space="preserve">bertembakan</t>
  </si>
  <si>
    <t xml:space="preserve">tembak</t>
  </si>
  <si>
    <t xml:space="preserve">tem;bak</t>
  </si>
  <si>
    <t xml:space="preserve">bertempat</t>
  </si>
  <si>
    <t xml:space="preserve">tempat</t>
  </si>
  <si>
    <t xml:space="preserve">tem;pat</t>
  </si>
  <si>
    <t xml:space="preserve">bertempel</t>
  </si>
  <si>
    <t xml:space="preserve">tempel</t>
  </si>
  <si>
    <t xml:space="preserve">tem;pel</t>
  </si>
  <si>
    <t xml:space="preserve">bertempuh</t>
  </si>
  <si>
    <t xml:space="preserve">tempuh</t>
  </si>
  <si>
    <t xml:space="preserve">tem;puh</t>
  </si>
  <si>
    <t xml:space="preserve">bertempur</t>
  </si>
  <si>
    <t xml:space="preserve">tempur</t>
  </si>
  <si>
    <t xml:space="preserve">tem;pur</t>
  </si>
  <si>
    <t xml:space="preserve">bertemu</t>
  </si>
  <si>
    <t xml:space="preserve">temu</t>
  </si>
  <si>
    <t xml:space="preserve">te;mu</t>
  </si>
  <si>
    <t xml:space="preserve">bertenaga</t>
  </si>
  <si>
    <t xml:space="preserve">tenaga</t>
  </si>
  <si>
    <t xml:space="preserve">te;na;ga</t>
  </si>
  <si>
    <t xml:space="preserve">bertenang</t>
  </si>
  <si>
    <t xml:space="preserve">tenang</t>
  </si>
  <si>
    <t xml:space="preserve">te;nang</t>
  </si>
  <si>
    <t xml:space="preserve">bertengkar</t>
  </si>
  <si>
    <t xml:space="preserve">tengkar</t>
  </si>
  <si>
    <t xml:space="preserve">teng;kar</t>
  </si>
  <si>
    <t xml:space="preserve">bertentang</t>
  </si>
  <si>
    <t xml:space="preserve">tentang</t>
  </si>
  <si>
    <t xml:space="preserve">ten;tang</t>
  </si>
  <si>
    <t xml:space="preserve">bertentangan</t>
  </si>
  <si>
    <t xml:space="preserve">bertentu</t>
  </si>
  <si>
    <t xml:space="preserve">tentu</t>
  </si>
  <si>
    <t xml:space="preserve">ten;tu</t>
  </si>
  <si>
    <t xml:space="preserve">bertenun</t>
  </si>
  <si>
    <t xml:space="preserve">tenun</t>
  </si>
  <si>
    <t xml:space="preserve">te;nun</t>
  </si>
  <si>
    <t xml:space="preserve">bertenung</t>
  </si>
  <si>
    <t xml:space="preserve">tenung</t>
  </si>
  <si>
    <t xml:space="preserve">te;nung</t>
  </si>
  <si>
    <t xml:space="preserve">bertepat</t>
  </si>
  <si>
    <t xml:space="preserve">tepat</t>
  </si>
  <si>
    <t xml:space="preserve">te;pat</t>
  </si>
  <si>
    <t xml:space="preserve">bertepatan</t>
  </si>
  <si>
    <t xml:space="preserve">bertepi</t>
  </si>
  <si>
    <t xml:space="preserve">tepi</t>
  </si>
  <si>
    <t xml:space="preserve">te;pi</t>
  </si>
  <si>
    <t xml:space="preserve">bertepikan</t>
  </si>
  <si>
    <t xml:space="preserve">bertepuk</t>
  </si>
  <si>
    <t xml:space="preserve">tepuk</t>
  </si>
  <si>
    <t xml:space="preserve">te;puk</t>
  </si>
  <si>
    <t xml:space="preserve">bertepung</t>
  </si>
  <si>
    <t xml:space="preserve">tepung</t>
  </si>
  <si>
    <t xml:space="preserve">te;pung</t>
  </si>
  <si>
    <t xml:space="preserve">berterang</t>
  </si>
  <si>
    <t xml:space="preserve">terang</t>
  </si>
  <si>
    <t xml:space="preserve">te;rang</t>
  </si>
  <si>
    <t xml:space="preserve">berteriak</t>
  </si>
  <si>
    <t xml:space="preserve">teriak</t>
  </si>
  <si>
    <t xml:space="preserve">te;ri;ak</t>
  </si>
  <si>
    <t xml:space="preserve">berterima</t>
  </si>
  <si>
    <t xml:space="preserve">terima</t>
  </si>
  <si>
    <t xml:space="preserve">te;ri;ma</t>
  </si>
  <si>
    <t xml:space="preserve">bertertib</t>
  </si>
  <si>
    <t xml:space="preserve">tertib</t>
  </si>
  <si>
    <t xml:space="preserve">ter;tib</t>
  </si>
  <si>
    <t xml:space="preserve">berterus</t>
  </si>
  <si>
    <t xml:space="preserve">terus</t>
  </si>
  <si>
    <t xml:space="preserve">te;rus</t>
  </si>
  <si>
    <t xml:space="preserve">bertetangga</t>
  </si>
  <si>
    <t xml:space="preserve">tetangga</t>
  </si>
  <si>
    <t xml:space="preserve">te;tang;ga</t>
  </si>
  <si>
    <t xml:space="preserve">bertiang</t>
  </si>
  <si>
    <t xml:space="preserve">tiang</t>
  </si>
  <si>
    <t xml:space="preserve">ti;ang</t>
  </si>
  <si>
    <t xml:space="preserve">bertiga</t>
  </si>
  <si>
    <t xml:space="preserve">bertikam</t>
  </si>
  <si>
    <t xml:space="preserve">tikam</t>
  </si>
  <si>
    <t xml:space="preserve">ti;kam</t>
  </si>
  <si>
    <t xml:space="preserve">bertilam</t>
  </si>
  <si>
    <t xml:space="preserve">tilam</t>
  </si>
  <si>
    <t xml:space="preserve">ti;lam</t>
  </si>
  <si>
    <t xml:space="preserve">bertimba</t>
  </si>
  <si>
    <t xml:space="preserve">timba</t>
  </si>
  <si>
    <t xml:space="preserve">tim;ba</t>
  </si>
  <si>
    <t xml:space="preserve">bertimbakan</t>
  </si>
  <si>
    <t xml:space="preserve">bertimbang</t>
  </si>
  <si>
    <t xml:space="preserve">timbang</t>
  </si>
  <si>
    <t xml:space="preserve">tim;bang</t>
  </si>
  <si>
    <t xml:space="preserve">bertimbangan</t>
  </si>
  <si>
    <t xml:space="preserve">bertimbun</t>
  </si>
  <si>
    <t xml:space="preserve">timbun</t>
  </si>
  <si>
    <t xml:space="preserve">tim;bun</t>
  </si>
  <si>
    <t xml:space="preserve">bertindak</t>
  </si>
  <si>
    <t xml:space="preserve">tindak</t>
  </si>
  <si>
    <t xml:space="preserve">tin;dak</t>
  </si>
  <si>
    <t xml:space="preserve">bertindih</t>
  </si>
  <si>
    <t xml:space="preserve">tindih</t>
  </si>
  <si>
    <t xml:space="preserve">tin;dih</t>
  </si>
  <si>
    <t xml:space="preserve">bertindihan</t>
  </si>
  <si>
    <t xml:space="preserve">bertinggal</t>
  </si>
  <si>
    <t xml:space="preserve">tinggal</t>
  </si>
  <si>
    <t xml:space="preserve">ting;gal</t>
  </si>
  <si>
    <t xml:space="preserve">bertingkah</t>
  </si>
  <si>
    <t xml:space="preserve">tingkah</t>
  </si>
  <si>
    <t xml:space="preserve">ting;kah</t>
  </si>
  <si>
    <t xml:space="preserve">bertingkat</t>
  </si>
  <si>
    <t xml:space="preserve">tingkat</t>
  </si>
  <si>
    <t xml:space="preserve">ting;kat</t>
  </si>
  <si>
    <t xml:space="preserve">bertinjau</t>
  </si>
  <si>
    <t xml:space="preserve">tinjau</t>
  </si>
  <si>
    <t xml:space="preserve">tin;jau</t>
  </si>
  <si>
    <t xml:space="preserve">bertinju</t>
  </si>
  <si>
    <t xml:space="preserve">tinju</t>
  </si>
  <si>
    <t xml:space="preserve">tin;ju</t>
  </si>
  <si>
    <t xml:space="preserve">bertipuan</t>
  </si>
  <si>
    <t xml:space="preserve">tipu</t>
  </si>
  <si>
    <t xml:space="preserve">ti;pu</t>
  </si>
  <si>
    <t xml:space="preserve">bertitah</t>
  </si>
  <si>
    <t xml:space="preserve">titah</t>
  </si>
  <si>
    <t xml:space="preserve">ti;tah</t>
  </si>
  <si>
    <t xml:space="preserve">bertitik</t>
  </si>
  <si>
    <t xml:space="preserve">titik</t>
  </si>
  <si>
    <t xml:space="preserve">ti;tik</t>
  </si>
  <si>
    <t xml:space="preserve">bertiup</t>
  </si>
  <si>
    <t xml:space="preserve">tiup</t>
  </si>
  <si>
    <t xml:space="preserve">ti;up</t>
  </si>
  <si>
    <t xml:space="preserve">bertobat</t>
  </si>
  <si>
    <t xml:space="preserve">tobat</t>
  </si>
  <si>
    <t xml:space="preserve">to;bat</t>
  </si>
  <si>
    <t xml:space="preserve">bertoko</t>
  </si>
  <si>
    <t xml:space="preserve">toko</t>
  </si>
  <si>
    <t xml:space="preserve">to;ko</t>
  </si>
  <si>
    <t xml:space="preserve">bertokoh</t>
  </si>
  <si>
    <t xml:space="preserve">tokoh</t>
  </si>
  <si>
    <t xml:space="preserve">to;koh</t>
  </si>
  <si>
    <t xml:space="preserve">bertolak</t>
  </si>
  <si>
    <t xml:space="preserve">tolak</t>
  </si>
  <si>
    <t xml:space="preserve">to;lak</t>
  </si>
  <si>
    <t xml:space="preserve">bertolong</t>
  </si>
  <si>
    <t xml:space="preserve">tolong</t>
  </si>
  <si>
    <t xml:space="preserve">to;long</t>
  </si>
  <si>
    <t xml:space="preserve">bertongkat</t>
  </si>
  <si>
    <t xml:space="preserve">tongkat</t>
  </si>
  <si>
    <t xml:space="preserve">tong;kat</t>
  </si>
  <si>
    <t xml:space="preserve">bertonjol</t>
  </si>
  <si>
    <t xml:space="preserve">tonjol</t>
  </si>
  <si>
    <t xml:space="preserve">ton;jol</t>
  </si>
  <si>
    <t xml:space="preserve">bertopang</t>
  </si>
  <si>
    <t xml:space="preserve">topang</t>
  </si>
  <si>
    <t xml:space="preserve">to;pang</t>
  </si>
  <si>
    <t xml:space="preserve">bertopangkan</t>
  </si>
  <si>
    <t xml:space="preserve">bertopeng</t>
  </si>
  <si>
    <t xml:space="preserve">topeng</t>
  </si>
  <si>
    <t xml:space="preserve">to;peng</t>
  </si>
  <si>
    <t xml:space="preserve">bertopi</t>
  </si>
  <si>
    <t xml:space="preserve">topi</t>
  </si>
  <si>
    <t xml:space="preserve">to;pi</t>
  </si>
  <si>
    <t xml:space="preserve">bertopik</t>
  </si>
  <si>
    <t xml:space="preserve">topik</t>
  </si>
  <si>
    <t xml:space="preserve">to;pik</t>
  </si>
  <si>
    <t xml:space="preserve">bertruk</t>
  </si>
  <si>
    <t xml:space="preserve">truk</t>
  </si>
  <si>
    <t xml:space="preserve">bertua</t>
  </si>
  <si>
    <t xml:space="preserve">tua</t>
  </si>
  <si>
    <t xml:space="preserve">tu;a</t>
  </si>
  <si>
    <t xml:space="preserve">bertuah</t>
  </si>
  <si>
    <t xml:space="preserve">tuah</t>
  </si>
  <si>
    <t xml:space="preserve">tu;ah</t>
  </si>
  <si>
    <t xml:space="preserve">bertuan</t>
  </si>
  <si>
    <t xml:space="preserve">tuan</t>
  </si>
  <si>
    <t xml:space="preserve">tu;an</t>
  </si>
  <si>
    <t xml:space="preserve">bertuang</t>
  </si>
  <si>
    <t xml:space="preserve">tuang</t>
  </si>
  <si>
    <t xml:space="preserve">tu;ang</t>
  </si>
  <si>
    <t xml:space="preserve">bertuankan</t>
  </si>
  <si>
    <t xml:space="preserve">bertubuh</t>
  </si>
  <si>
    <t xml:space="preserve">tubuh</t>
  </si>
  <si>
    <t xml:space="preserve">tu;buh</t>
  </si>
  <si>
    <t xml:space="preserve">bertugas</t>
  </si>
  <si>
    <t xml:space="preserve">tugas</t>
  </si>
  <si>
    <t xml:space="preserve">tu;gas</t>
  </si>
  <si>
    <t xml:space="preserve">bertuhan</t>
  </si>
  <si>
    <t xml:space="preserve">tuhan</t>
  </si>
  <si>
    <t xml:space="preserve">tu;han</t>
  </si>
  <si>
    <t xml:space="preserve">bertuhankan</t>
  </si>
  <si>
    <t xml:space="preserve">bertujuan</t>
  </si>
  <si>
    <t xml:space="preserve">tuju</t>
  </si>
  <si>
    <t xml:space="preserve">tu;ju</t>
  </si>
  <si>
    <t xml:space="preserve">bertukang</t>
  </si>
  <si>
    <t xml:space="preserve">tukang</t>
  </si>
  <si>
    <t xml:space="preserve">tu;kang</t>
  </si>
  <si>
    <t xml:space="preserve">bertukar</t>
  </si>
  <si>
    <t xml:space="preserve">tukar</t>
  </si>
  <si>
    <t xml:space="preserve">tu;kar</t>
  </si>
  <si>
    <t xml:space="preserve">bertukaran</t>
  </si>
  <si>
    <t xml:space="preserve">bertulang</t>
  </si>
  <si>
    <t xml:space="preserve">tulang</t>
  </si>
  <si>
    <t xml:space="preserve">tu;lang</t>
  </si>
  <si>
    <t xml:space="preserve">bertulis</t>
  </si>
  <si>
    <t xml:space="preserve">tulis</t>
  </si>
  <si>
    <t xml:space="preserve">tu;lis</t>
  </si>
  <si>
    <t xml:space="preserve">bertumbuh</t>
  </si>
  <si>
    <t xml:space="preserve">tumbuh</t>
  </si>
  <si>
    <t xml:space="preserve">tum;buh</t>
  </si>
  <si>
    <t xml:space="preserve">bertumbuhan</t>
  </si>
  <si>
    <t xml:space="preserve">bertunangan</t>
  </si>
  <si>
    <t xml:space="preserve">tunang</t>
  </si>
  <si>
    <t xml:space="preserve">tu;nang</t>
  </si>
  <si>
    <t xml:space="preserve">bertunda</t>
  </si>
  <si>
    <t xml:space="preserve">tunda</t>
  </si>
  <si>
    <t xml:space="preserve">tun;da</t>
  </si>
  <si>
    <t xml:space="preserve">bertunggang</t>
  </si>
  <si>
    <t xml:space="preserve">tunggang</t>
  </si>
  <si>
    <t xml:space="preserve">tung;gang</t>
  </si>
  <si>
    <t xml:space="preserve">bertunggu</t>
  </si>
  <si>
    <t xml:space="preserve">tunggu</t>
  </si>
  <si>
    <t xml:space="preserve">tung;gu</t>
  </si>
  <si>
    <t xml:space="preserve">bertunjuk</t>
  </si>
  <si>
    <t xml:space="preserve">tunjuk</t>
  </si>
  <si>
    <t xml:space="preserve">tun;juk</t>
  </si>
  <si>
    <t xml:space="preserve">berturun</t>
  </si>
  <si>
    <t xml:space="preserve">turun</t>
  </si>
  <si>
    <t xml:space="preserve">tu;run</t>
  </si>
  <si>
    <t xml:space="preserve">berturut</t>
  </si>
  <si>
    <t xml:space="preserve">turut</t>
  </si>
  <si>
    <t xml:space="preserve">tu;rut</t>
  </si>
  <si>
    <t xml:space="preserve">berturuti</t>
  </si>
  <si>
    <t xml:space="preserve">bertutup</t>
  </si>
  <si>
    <t xml:space="preserve">tutup</t>
  </si>
  <si>
    <t xml:space="preserve">tu;tup</t>
  </si>
  <si>
    <t xml:space="preserve">bertutur</t>
  </si>
  <si>
    <t xml:space="preserve">tutur</t>
  </si>
  <si>
    <t xml:space="preserve">tu;tur</t>
  </si>
  <si>
    <t xml:space="preserve">beruang</t>
  </si>
  <si>
    <t xml:space="preserve">be;ru;ang</t>
  </si>
  <si>
    <t xml:space="preserve">beruangku</t>
  </si>
  <si>
    <t xml:space="preserve">beruangmu</t>
  </si>
  <si>
    <t xml:space="preserve">beruangnya</t>
  </si>
  <si>
    <t xml:space="preserve">berubah</t>
  </si>
  <si>
    <t xml:space="preserve">ubah</t>
  </si>
  <si>
    <t xml:space="preserve">u;bah</t>
  </si>
  <si>
    <t xml:space="preserve">beruban</t>
  </si>
  <si>
    <t xml:space="preserve">uban</t>
  </si>
  <si>
    <t xml:space="preserve">u;ban</t>
  </si>
  <si>
    <t xml:space="preserve">berucap</t>
  </si>
  <si>
    <t xml:space="preserve">ucap</t>
  </si>
  <si>
    <t xml:space="preserve">u;cap</t>
  </si>
  <si>
    <t xml:space="preserve">berugi</t>
  </si>
  <si>
    <t xml:space="preserve">rugi</t>
  </si>
  <si>
    <t xml:space="preserve">ru;gi</t>
  </si>
  <si>
    <t xml:space="preserve">berujar</t>
  </si>
  <si>
    <t xml:space="preserve">ujar</t>
  </si>
  <si>
    <t xml:space="preserve">u;jar</t>
  </si>
  <si>
    <t xml:space="preserve">beruji</t>
  </si>
  <si>
    <t xml:space="preserve">uji</t>
  </si>
  <si>
    <t xml:space="preserve">u;ji</t>
  </si>
  <si>
    <t xml:space="preserve">berujung</t>
  </si>
  <si>
    <t xml:space="preserve">ujung</t>
  </si>
  <si>
    <t xml:space="preserve">u;jung</t>
  </si>
  <si>
    <t xml:space="preserve">berukir</t>
  </si>
  <si>
    <t xml:space="preserve">ukir</t>
  </si>
  <si>
    <t xml:space="preserve">u;kir</t>
  </si>
  <si>
    <t xml:space="preserve">berukuran</t>
  </si>
  <si>
    <t xml:space="preserve">ukur</t>
  </si>
  <si>
    <t xml:space="preserve">u;kur</t>
  </si>
  <si>
    <t xml:space="preserve">berulah</t>
  </si>
  <si>
    <t xml:space="preserve">ulah</t>
  </si>
  <si>
    <t xml:space="preserve">u;lah</t>
  </si>
  <si>
    <t xml:space="preserve">berulang</t>
  </si>
  <si>
    <t xml:space="preserve">ulang</t>
  </si>
  <si>
    <t xml:space="preserve">u;lang</t>
  </si>
  <si>
    <t xml:space="preserve">berulas</t>
  </si>
  <si>
    <t xml:space="preserve">ulas</t>
  </si>
  <si>
    <t xml:space="preserve">u;las</t>
  </si>
  <si>
    <t xml:space="preserve">berulat</t>
  </si>
  <si>
    <t xml:space="preserve">ulat</t>
  </si>
  <si>
    <t xml:space="preserve">u;lat</t>
  </si>
  <si>
    <t xml:space="preserve">berumah</t>
  </si>
  <si>
    <t xml:space="preserve">rumah</t>
  </si>
  <si>
    <t xml:space="preserve">ru;mah</t>
  </si>
  <si>
    <t xml:space="preserve">berumahkan</t>
  </si>
  <si>
    <t xml:space="preserve">berumpama</t>
  </si>
  <si>
    <t xml:space="preserve">umpama</t>
  </si>
  <si>
    <t xml:space="preserve">um;pa;ma</t>
  </si>
  <si>
    <t xml:space="preserve">berumpun</t>
  </si>
  <si>
    <t xml:space="preserve">rumpun</t>
  </si>
  <si>
    <t xml:space="preserve">rum;pun</t>
  </si>
  <si>
    <t xml:space="preserve">berumput</t>
  </si>
  <si>
    <t xml:space="preserve">rumput</t>
  </si>
  <si>
    <t xml:space="preserve">rum;put</t>
  </si>
  <si>
    <t xml:space="preserve">berumur</t>
  </si>
  <si>
    <t xml:space="preserve">umur</t>
  </si>
  <si>
    <t xml:space="preserve">u;mur</t>
  </si>
  <si>
    <t xml:space="preserve">berundang</t>
  </si>
  <si>
    <t xml:space="preserve">undang</t>
  </si>
  <si>
    <t xml:space="preserve">un;dang</t>
  </si>
  <si>
    <t xml:space="preserve">berundi</t>
  </si>
  <si>
    <t xml:space="preserve">undi</t>
  </si>
  <si>
    <t xml:space="preserve">un;di</t>
  </si>
  <si>
    <t xml:space="preserve">berundung</t>
  </si>
  <si>
    <t xml:space="preserve">rundung</t>
  </si>
  <si>
    <t xml:space="preserve">run;dung</t>
  </si>
  <si>
    <t xml:space="preserve">berunggas</t>
  </si>
  <si>
    <t xml:space="preserve">unggas</t>
  </si>
  <si>
    <t xml:space="preserve">ung;gas</t>
  </si>
  <si>
    <t xml:space="preserve">berunsur</t>
  </si>
  <si>
    <t xml:space="preserve">unsur</t>
  </si>
  <si>
    <t xml:space="preserve">un;sur</t>
  </si>
  <si>
    <t xml:space="preserve">beruntuk</t>
  </si>
  <si>
    <t xml:space="preserve">untuk</t>
  </si>
  <si>
    <t xml:space="preserve">un;tuk</t>
  </si>
  <si>
    <t xml:space="preserve">beruntung</t>
  </si>
  <si>
    <t xml:space="preserve">untung</t>
  </si>
  <si>
    <t xml:space="preserve">un;tung</t>
  </si>
  <si>
    <t xml:space="preserve">berupa</t>
  </si>
  <si>
    <t xml:space="preserve">rupa</t>
  </si>
  <si>
    <t xml:space="preserve">ru;pa</t>
  </si>
  <si>
    <t xml:space="preserve">berupah</t>
  </si>
  <si>
    <t xml:space="preserve">upah</t>
  </si>
  <si>
    <t xml:space="preserve">u;pah</t>
  </si>
  <si>
    <t xml:space="preserve">berupaya</t>
  </si>
  <si>
    <t xml:space="preserve">upaya</t>
  </si>
  <si>
    <t xml:space="preserve">u;pa;ya</t>
  </si>
  <si>
    <t xml:space="preserve">berurai</t>
  </si>
  <si>
    <t xml:space="preserve">urai</t>
  </si>
  <si>
    <t xml:space="preserve">u;rai</t>
  </si>
  <si>
    <t xml:space="preserve">berurat</t>
  </si>
  <si>
    <t xml:space="preserve">urat</t>
  </si>
  <si>
    <t xml:space="preserve">u;rat</t>
  </si>
  <si>
    <t xml:space="preserve">berurusan</t>
  </si>
  <si>
    <t xml:space="preserve">urus</t>
  </si>
  <si>
    <t xml:space="preserve">u;rus</t>
  </si>
  <si>
    <t xml:space="preserve">berurut</t>
  </si>
  <si>
    <t xml:space="preserve">urut</t>
  </si>
  <si>
    <t xml:space="preserve">u;rut</t>
  </si>
  <si>
    <t xml:space="preserve">berusaha</t>
  </si>
  <si>
    <t xml:space="preserve">usaha</t>
  </si>
  <si>
    <t xml:space="preserve">u;sa;ha</t>
  </si>
  <si>
    <t xml:space="preserve">berusak</t>
  </si>
  <si>
    <t xml:space="preserve">rusak</t>
  </si>
  <si>
    <t xml:space="preserve">ru;sak</t>
  </si>
  <si>
    <t xml:space="preserve">berusia</t>
  </si>
  <si>
    <t xml:space="preserve">usia</t>
  </si>
  <si>
    <t xml:space="preserve">u;si;a</t>
  </si>
  <si>
    <t xml:space="preserve">berusung</t>
  </si>
  <si>
    <t xml:space="preserve">usung</t>
  </si>
  <si>
    <t xml:space="preserve">u;sung</t>
  </si>
  <si>
    <t xml:space="preserve">berutang</t>
  </si>
  <si>
    <t xml:space="preserve">utang</t>
  </si>
  <si>
    <t xml:space="preserve">u;tang</t>
  </si>
  <si>
    <t xml:space="preserve">bervariasi</t>
  </si>
  <si>
    <t xml:space="preserve">variasi</t>
  </si>
  <si>
    <t xml:space="preserve">va;ri;a;si</t>
  </si>
  <si>
    <t xml:space="preserve">berwadahkan</t>
  </si>
  <si>
    <t xml:space="preserve">wadah</t>
  </si>
  <si>
    <t xml:space="preserve">wa;dah</t>
  </si>
  <si>
    <t xml:space="preserve">berwajah</t>
  </si>
  <si>
    <t xml:space="preserve">wajah</t>
  </si>
  <si>
    <t xml:space="preserve">wa;jah</t>
  </si>
  <si>
    <t xml:space="preserve">berwajib</t>
  </si>
  <si>
    <t xml:space="preserve">wajib</t>
  </si>
  <si>
    <t xml:space="preserve">wa;jib</t>
  </si>
  <si>
    <t xml:space="preserve">berwakaf</t>
  </si>
  <si>
    <t xml:space="preserve">wakaf</t>
  </si>
  <si>
    <t xml:space="preserve">wa;kaf</t>
  </si>
  <si>
    <t xml:space="preserve">berwakil</t>
  </si>
  <si>
    <t xml:space="preserve">wakil</t>
  </si>
  <si>
    <t xml:space="preserve">wa;kil</t>
  </si>
  <si>
    <t xml:space="preserve">berwaktu</t>
  </si>
  <si>
    <t xml:space="preserve">waktu</t>
  </si>
  <si>
    <t xml:space="preserve">wak;tu</t>
  </si>
  <si>
    <t xml:space="preserve">berwarna</t>
  </si>
  <si>
    <t xml:space="preserve">warna</t>
  </si>
  <si>
    <t xml:space="preserve">war;na</t>
  </si>
  <si>
    <t xml:space="preserve">berwarung</t>
  </si>
  <si>
    <t xml:space="preserve">warung</t>
  </si>
  <si>
    <t xml:space="preserve">wa;rung</t>
  </si>
  <si>
    <t xml:space="preserve">berwasiat</t>
  </si>
  <si>
    <t xml:space="preserve">wasiat</t>
  </si>
  <si>
    <t xml:space="preserve">wa;si;at</t>
  </si>
  <si>
    <t xml:space="preserve">berwaspada</t>
  </si>
  <si>
    <t xml:space="preserve">waspada</t>
  </si>
  <si>
    <t xml:space="preserve">was;pa;da</t>
  </si>
  <si>
    <t xml:space="preserve">berwaswas</t>
  </si>
  <si>
    <t xml:space="preserve">waswas</t>
  </si>
  <si>
    <t xml:space="preserve">was;was</t>
  </si>
  <si>
    <t xml:space="preserve">berwatak</t>
  </si>
  <si>
    <t xml:space="preserve">watak</t>
  </si>
  <si>
    <t xml:space="preserve">wa;tak</t>
  </si>
  <si>
    <t xml:space="preserve">berwawancara</t>
  </si>
  <si>
    <t xml:space="preserve">wawancara</t>
  </si>
  <si>
    <t xml:space="preserve">wa;wan;ca;ra</t>
  </si>
  <si>
    <t xml:space="preserve">berwenang</t>
  </si>
  <si>
    <t xml:space="preserve">wenang</t>
  </si>
  <si>
    <t xml:space="preserve">we;nang</t>
  </si>
  <si>
    <t xml:space="preserve">berwibawa</t>
  </si>
  <si>
    <t xml:space="preserve">wibawa</t>
  </si>
  <si>
    <t xml:space="preserve">wi;ba;wa</t>
  </si>
  <si>
    <t xml:space="preserve">berwindu</t>
  </si>
  <si>
    <t xml:space="preserve">windu</t>
  </si>
  <si>
    <t xml:space="preserve">win;du</t>
  </si>
  <si>
    <t xml:space="preserve">berwisata</t>
  </si>
  <si>
    <t xml:space="preserve">wisata</t>
  </si>
  <si>
    <t xml:space="preserve">wi;sa;ta</t>
  </si>
  <si>
    <t xml:space="preserve">berwudu</t>
  </si>
  <si>
    <t xml:space="preserve">wudu</t>
  </si>
  <si>
    <t xml:space="preserve">wu;du</t>
  </si>
  <si>
    <t xml:space="preserve">berwujud</t>
  </si>
  <si>
    <t xml:space="preserve">wujud</t>
  </si>
  <si>
    <t xml:space="preserve">wu;jud</t>
  </si>
  <si>
    <t xml:space="preserve">beryoga</t>
  </si>
  <si>
    <t xml:space="preserve">yoga</t>
  </si>
  <si>
    <t xml:space="preserve">yo;ga</t>
  </si>
  <si>
    <t xml:space="preserve">berziarah</t>
  </si>
  <si>
    <t xml:space="preserve">ziarah</t>
  </si>
  <si>
    <t xml:space="preserve">zi;a;rah</t>
  </si>
  <si>
    <t xml:space="preserve">berzikir</t>
  </si>
  <si>
    <t xml:space="preserve">zikir</t>
  </si>
  <si>
    <t xml:space="preserve">zi;kir</t>
  </si>
  <si>
    <t xml:space="preserve">besanku</t>
  </si>
  <si>
    <t xml:space="preserve">besanmu</t>
  </si>
  <si>
    <t xml:space="preserve">besannya</t>
  </si>
  <si>
    <t xml:space="preserve">besaran</t>
  </si>
  <si>
    <t xml:space="preserve">besarkan</t>
  </si>
  <si>
    <t xml:space="preserve">besarku</t>
  </si>
  <si>
    <t xml:space="preserve">besarmu</t>
  </si>
  <si>
    <t xml:space="preserve">besarnya</t>
  </si>
  <si>
    <t xml:space="preserve">beserban</t>
  </si>
  <si>
    <t xml:space="preserve">serban</t>
  </si>
  <si>
    <t xml:space="preserve">ser;ban</t>
  </si>
  <si>
    <t xml:space="preserve">beserbankan</t>
  </si>
  <si>
    <t xml:space="preserve">beserta</t>
  </si>
  <si>
    <t xml:space="preserve">serta</t>
  </si>
  <si>
    <t xml:space="preserve">ser;ta</t>
  </si>
  <si>
    <t xml:space="preserve">besi</t>
  </si>
  <si>
    <t xml:space="preserve">be;si</t>
  </si>
  <si>
    <t xml:space="preserve">besiku</t>
  </si>
  <si>
    <t xml:space="preserve">besimu</t>
  </si>
  <si>
    <t xml:space="preserve">besinya</t>
  </si>
  <si>
    <t xml:space="preserve">besok</t>
  </si>
  <si>
    <t xml:space="preserve">be;sok</t>
  </si>
  <si>
    <t xml:space="preserve">besokku</t>
  </si>
  <si>
    <t xml:space="preserve">besokmu</t>
  </si>
  <si>
    <t xml:space="preserve">besoknya</t>
  </si>
  <si>
    <t xml:space="preserve">beterbangan</t>
  </si>
  <si>
    <t xml:space="preserve">terbang</t>
  </si>
  <si>
    <t xml:space="preserve">ter;bang</t>
  </si>
  <si>
    <t xml:space="preserve">beterjunan</t>
  </si>
  <si>
    <t xml:space="preserve">terjun</t>
  </si>
  <si>
    <t xml:space="preserve">ter;jun</t>
  </si>
  <si>
    <t xml:space="preserve">beternak</t>
  </si>
  <si>
    <t xml:space="preserve">ternak</t>
  </si>
  <si>
    <t xml:space="preserve">ter;nak</t>
  </si>
  <si>
    <t xml:space="preserve">betina</t>
  </si>
  <si>
    <t xml:space="preserve">be;ti;na</t>
  </si>
  <si>
    <t xml:space="preserve">betinaku</t>
  </si>
  <si>
    <t xml:space="preserve">betinamu</t>
  </si>
  <si>
    <t xml:space="preserve">betinanya</t>
  </si>
  <si>
    <t xml:space="preserve">betis</t>
  </si>
  <si>
    <t xml:space="preserve">be;tis</t>
  </si>
  <si>
    <t xml:space="preserve">betisku</t>
  </si>
  <si>
    <t xml:space="preserve">betismu</t>
  </si>
  <si>
    <t xml:space="preserve">betisnya</t>
  </si>
  <si>
    <t xml:space="preserve">betulan</t>
  </si>
  <si>
    <t xml:space="preserve">betulku</t>
  </si>
  <si>
    <t xml:space="preserve">betulmu</t>
  </si>
  <si>
    <t xml:space="preserve">betulnya</t>
  </si>
  <si>
    <t xml:space="preserve">biadab</t>
  </si>
  <si>
    <t xml:space="preserve">bi;a;dab</t>
  </si>
  <si>
    <t xml:space="preserve">biadabku</t>
  </si>
  <si>
    <t xml:space="preserve">biadabmu</t>
  </si>
  <si>
    <t xml:space="preserve">biadabnya</t>
  </si>
  <si>
    <t xml:space="preserve">biar</t>
  </si>
  <si>
    <t xml:space="preserve">bi;ar</t>
  </si>
  <si>
    <t xml:space="preserve">biara</t>
  </si>
  <si>
    <t xml:space="preserve">bi;a;ra</t>
  </si>
  <si>
    <t xml:space="preserve">biaraku</t>
  </si>
  <si>
    <t xml:space="preserve">biaramu</t>
  </si>
  <si>
    <t xml:space="preserve">biaranya</t>
  </si>
  <si>
    <t xml:space="preserve">biarku</t>
  </si>
  <si>
    <t xml:space="preserve">biarlah</t>
  </si>
  <si>
    <t xml:space="preserve">biarmu</t>
  </si>
  <si>
    <t xml:space="preserve">biarnya</t>
  </si>
  <si>
    <t xml:space="preserve">biasa</t>
  </si>
  <si>
    <t xml:space="preserve">bi;a;sa</t>
  </si>
  <si>
    <t xml:space="preserve">biasaku</t>
  </si>
  <si>
    <t xml:space="preserve">biasamu</t>
  </si>
  <si>
    <t xml:space="preserve">biasanya</t>
  </si>
  <si>
    <t xml:space="preserve">biawak</t>
  </si>
  <si>
    <t xml:space="preserve">bi;a;wak</t>
  </si>
  <si>
    <t xml:space="preserve">biawakku</t>
  </si>
  <si>
    <t xml:space="preserve">biawakmu</t>
  </si>
  <si>
    <t xml:space="preserve">biawaknya</t>
  </si>
  <si>
    <t xml:space="preserve">biaya</t>
  </si>
  <si>
    <t xml:space="preserve">bi;a;ya</t>
  </si>
  <si>
    <t xml:space="preserve">biayaku</t>
  </si>
  <si>
    <t xml:space="preserve">biayamu</t>
  </si>
  <si>
    <t xml:space="preserve">biayanya</t>
  </si>
  <si>
    <t xml:space="preserve">bibi</t>
  </si>
  <si>
    <t xml:space="preserve">bi;bi</t>
  </si>
  <si>
    <t xml:space="preserve">bibiku</t>
  </si>
  <si>
    <t xml:space="preserve">bibimu</t>
  </si>
  <si>
    <t xml:space="preserve">bibinya</t>
  </si>
  <si>
    <t xml:space="preserve">bibir</t>
  </si>
  <si>
    <t xml:space="preserve">bi;bir</t>
  </si>
  <si>
    <t xml:space="preserve">bibirku</t>
  </si>
  <si>
    <t xml:space="preserve">bibirmu</t>
  </si>
  <si>
    <t xml:space="preserve">bibirnya</t>
  </si>
  <si>
    <t xml:space="preserve">bibit</t>
  </si>
  <si>
    <t xml:space="preserve">bi;bit</t>
  </si>
  <si>
    <t xml:space="preserve">bibitku</t>
  </si>
  <si>
    <t xml:space="preserve">bibitmu</t>
  </si>
  <si>
    <t xml:space="preserve">bibitnya</t>
  </si>
  <si>
    <t xml:space="preserve">bicaraku</t>
  </si>
  <si>
    <t xml:space="preserve">bicaramu</t>
  </si>
  <si>
    <t xml:space="preserve">bicaranya</t>
  </si>
  <si>
    <t xml:space="preserve">bidadari</t>
  </si>
  <si>
    <t xml:space="preserve">bi;da;da;ri</t>
  </si>
  <si>
    <t xml:space="preserve">bidadariku</t>
  </si>
  <si>
    <t xml:space="preserve">bidadarimu</t>
  </si>
  <si>
    <t xml:space="preserve">bidadarinya</t>
  </si>
  <si>
    <t xml:space="preserve">bijak</t>
  </si>
  <si>
    <t xml:space="preserve">bi;jak</t>
  </si>
  <si>
    <t xml:space="preserve">bijakku</t>
  </si>
  <si>
    <t xml:space="preserve">bijakmu</t>
  </si>
  <si>
    <t xml:space="preserve">bijaknya</t>
  </si>
  <si>
    <t xml:space="preserve">bijaksana</t>
  </si>
  <si>
    <t xml:space="preserve">bi;jak;sa;na</t>
  </si>
  <si>
    <t xml:space="preserve">bijaksanaku</t>
  </si>
  <si>
    <t xml:space="preserve">bijaksanamu</t>
  </si>
  <si>
    <t xml:space="preserve">bijaksananya</t>
  </si>
  <si>
    <t xml:space="preserve">bijian</t>
  </si>
  <si>
    <t xml:space="preserve">bijiku</t>
  </si>
  <si>
    <t xml:space="preserve">bijimu</t>
  </si>
  <si>
    <t xml:space="preserve">bijinya</t>
  </si>
  <si>
    <t xml:space="preserve">biksu</t>
  </si>
  <si>
    <t xml:space="preserve">bik;su</t>
  </si>
  <si>
    <t xml:space="preserve">biksuku</t>
  </si>
  <si>
    <t xml:space="preserve">biksumu</t>
  </si>
  <si>
    <t xml:space="preserve">biksunya</t>
  </si>
  <si>
    <t xml:space="preserve">bila</t>
  </si>
  <si>
    <t xml:space="preserve">bi;la</t>
  </si>
  <si>
    <t xml:space="preserve">bilai</t>
  </si>
  <si>
    <t xml:space="preserve">bilaku</t>
  </si>
  <si>
    <t xml:space="preserve">bilamu</t>
  </si>
  <si>
    <t xml:space="preserve">bilangan</t>
  </si>
  <si>
    <t xml:space="preserve">bilangku</t>
  </si>
  <si>
    <t xml:space="preserve">bilangmu</t>
  </si>
  <si>
    <t xml:space="preserve">bilangnya</t>
  </si>
  <si>
    <t xml:space="preserve">bilanya</t>
  </si>
  <si>
    <t xml:space="preserve">bilasku</t>
  </si>
  <si>
    <t xml:space="preserve">bilasmu</t>
  </si>
  <si>
    <t xml:space="preserve">bilasnya</t>
  </si>
  <si>
    <t xml:space="preserve">bilikku</t>
  </si>
  <si>
    <t xml:space="preserve">bilikmu</t>
  </si>
  <si>
    <t xml:space="preserve">biliknya</t>
  </si>
  <si>
    <t xml:space="preserve">bilyar</t>
  </si>
  <si>
    <t xml:space="preserve">bil;yar</t>
  </si>
  <si>
    <t xml:space="preserve">bilyarku</t>
  </si>
  <si>
    <t xml:space="preserve">bilyarmu</t>
  </si>
  <si>
    <t xml:space="preserve">bilyarnya</t>
  </si>
  <si>
    <t xml:space="preserve">bimbang</t>
  </si>
  <si>
    <t xml:space="preserve">bim;bang</t>
  </si>
  <si>
    <t xml:space="preserve">bimbangku</t>
  </si>
  <si>
    <t xml:space="preserve">bimbangmu</t>
  </si>
  <si>
    <t xml:space="preserve">bimbangnya</t>
  </si>
  <si>
    <t xml:space="preserve">bimbingan</t>
  </si>
  <si>
    <t xml:space="preserve">bimbingku</t>
  </si>
  <si>
    <t xml:space="preserve">bimbingmu</t>
  </si>
  <si>
    <t xml:space="preserve">bimbingnya</t>
  </si>
  <si>
    <t xml:space="preserve">bina</t>
  </si>
  <si>
    <t xml:space="preserve">bi;na</t>
  </si>
  <si>
    <t xml:space="preserve">binaan</t>
  </si>
  <si>
    <t xml:space="preserve">binaku</t>
  </si>
  <si>
    <t xml:space="preserve">binamu</t>
  </si>
  <si>
    <t xml:space="preserve">binanya</t>
  </si>
  <si>
    <t xml:space="preserve">binari</t>
  </si>
  <si>
    <t xml:space="preserve">binarku</t>
  </si>
  <si>
    <t xml:space="preserve">binarmu</t>
  </si>
  <si>
    <t xml:space="preserve">binarnya</t>
  </si>
  <si>
    <t xml:space="preserve">binasa</t>
  </si>
  <si>
    <t xml:space="preserve">bi;na;sa</t>
  </si>
  <si>
    <t xml:space="preserve">binasaku</t>
  </si>
  <si>
    <t xml:space="preserve">binasamu</t>
  </si>
  <si>
    <t xml:space="preserve">binasanya</t>
  </si>
  <si>
    <t xml:space="preserve">binatang</t>
  </si>
  <si>
    <t xml:space="preserve">bi;na;tang</t>
  </si>
  <si>
    <t xml:space="preserve">binatangku</t>
  </si>
  <si>
    <t xml:space="preserve">binatangmu</t>
  </si>
  <si>
    <t xml:space="preserve">binatangnya</t>
  </si>
  <si>
    <t xml:space="preserve">bingkaiku</t>
  </si>
  <si>
    <t xml:space="preserve">bingkaimu</t>
  </si>
  <si>
    <t xml:space="preserve">bingkainya</t>
  </si>
  <si>
    <t xml:space="preserve">bingung</t>
  </si>
  <si>
    <t xml:space="preserve">bi;ngung</t>
  </si>
  <si>
    <t xml:space="preserve">bingungku</t>
  </si>
  <si>
    <t xml:space="preserve">bingungmu</t>
  </si>
  <si>
    <t xml:space="preserve">bingungnya</t>
  </si>
  <si>
    <t xml:space="preserve">bintangan</t>
  </si>
  <si>
    <t xml:space="preserve">bintangku</t>
  </si>
  <si>
    <t xml:space="preserve">bintangmu</t>
  </si>
  <si>
    <t xml:space="preserve">bintangnya</t>
  </si>
  <si>
    <t xml:space="preserve">bintikku</t>
  </si>
  <si>
    <t xml:space="preserve">bintikmu</t>
  </si>
  <si>
    <t xml:space="preserve">bintiknya</t>
  </si>
  <si>
    <t xml:space="preserve">biolaku</t>
  </si>
  <si>
    <t xml:space="preserve">biolamu</t>
  </si>
  <si>
    <t xml:space="preserve">biolanya</t>
  </si>
  <si>
    <t xml:space="preserve">biologi</t>
  </si>
  <si>
    <t xml:space="preserve">bi;o;lo;gi</t>
  </si>
  <si>
    <t xml:space="preserve">biologiku</t>
  </si>
  <si>
    <t xml:space="preserve">biologimu</t>
  </si>
  <si>
    <t xml:space="preserve">biologinya</t>
  </si>
  <si>
    <t xml:space="preserve">bioskop</t>
  </si>
  <si>
    <t xml:space="preserve">bi;os;kop</t>
  </si>
  <si>
    <t xml:space="preserve">bioskopku</t>
  </si>
  <si>
    <t xml:space="preserve">bioskopmu</t>
  </si>
  <si>
    <t xml:space="preserve">bioskopnya</t>
  </si>
  <si>
    <t xml:space="preserve">biri</t>
  </si>
  <si>
    <t xml:space="preserve">bir</t>
  </si>
  <si>
    <t xml:space="preserve">biri-biri</t>
  </si>
  <si>
    <t xml:space="preserve">biru</t>
  </si>
  <si>
    <t xml:space="preserve">bi;ru</t>
  </si>
  <si>
    <t xml:space="preserve">biruku</t>
  </si>
  <si>
    <t xml:space="preserve">birumu</t>
  </si>
  <si>
    <t xml:space="preserve">birunya</t>
  </si>
  <si>
    <t xml:space="preserve">bisai</t>
  </si>
  <si>
    <t xml:space="preserve">bisakah</t>
  </si>
  <si>
    <t xml:space="preserve">bisaku</t>
  </si>
  <si>
    <t xml:space="preserve">bisamu</t>
  </si>
  <si>
    <t xml:space="preserve">bisanya</t>
  </si>
  <si>
    <t xml:space="preserve">bisikan</t>
  </si>
  <si>
    <t xml:space="preserve">bisikku</t>
  </si>
  <si>
    <t xml:space="preserve">bisikmu</t>
  </si>
  <si>
    <t xml:space="preserve">bisiknya</t>
  </si>
  <si>
    <t xml:space="preserve">bising</t>
  </si>
  <si>
    <t xml:space="preserve">bi;sing</t>
  </si>
  <si>
    <t xml:space="preserve">bisingku</t>
  </si>
  <si>
    <t xml:space="preserve">bisingmu</t>
  </si>
  <si>
    <t xml:space="preserve">bisingnya</t>
  </si>
  <si>
    <t xml:space="preserve">biskuit</t>
  </si>
  <si>
    <t xml:space="preserve">bis;ku;it</t>
  </si>
  <si>
    <t xml:space="preserve">biskuitku</t>
  </si>
  <si>
    <t xml:space="preserve">biskuitmu</t>
  </si>
  <si>
    <t xml:space="preserve">biskuitnya</t>
  </si>
  <si>
    <t xml:space="preserve">bisnisku</t>
  </si>
  <si>
    <t xml:space="preserve">bisnismu</t>
  </si>
  <si>
    <t xml:space="preserve">bisnisnya</t>
  </si>
  <si>
    <t xml:space="preserve">bison</t>
  </si>
  <si>
    <t xml:space="preserve">bis;son</t>
  </si>
  <si>
    <t xml:space="preserve">bisonku</t>
  </si>
  <si>
    <t xml:space="preserve">bisonmu</t>
  </si>
  <si>
    <t xml:space="preserve">bisonnya</t>
  </si>
  <si>
    <t xml:space="preserve">bisuku</t>
  </si>
  <si>
    <t xml:space="preserve">bisulku</t>
  </si>
  <si>
    <t xml:space="preserve">bisulmu</t>
  </si>
  <si>
    <t xml:space="preserve">bisulnya</t>
  </si>
  <si>
    <t xml:space="preserve">bisumu</t>
  </si>
  <si>
    <t xml:space="preserve">bisunya</t>
  </si>
  <si>
    <t xml:space="preserve">bius</t>
  </si>
  <si>
    <t xml:space="preserve">bi;us</t>
  </si>
  <si>
    <t xml:space="preserve">biusku</t>
  </si>
  <si>
    <t xml:space="preserve">biusmu</t>
  </si>
  <si>
    <t xml:space="preserve">biusnya</t>
  </si>
  <si>
    <t xml:space="preserve">blangko</t>
  </si>
  <si>
    <t xml:space="preserve">blang;ko</t>
  </si>
  <si>
    <t xml:space="preserve">blangkoku</t>
  </si>
  <si>
    <t xml:space="preserve">blangkomu</t>
  </si>
  <si>
    <t xml:space="preserve">blangkonya</t>
  </si>
  <si>
    <t xml:space="preserve">bobok</t>
  </si>
  <si>
    <t xml:space="preserve">bo;bok</t>
  </si>
  <si>
    <t xml:space="preserve">bobokku</t>
  </si>
  <si>
    <t xml:space="preserve">bobokmu</t>
  </si>
  <si>
    <t xml:space="preserve">boboknya</t>
  </si>
  <si>
    <t xml:space="preserve">bocor</t>
  </si>
  <si>
    <t xml:space="preserve">bo;cor</t>
  </si>
  <si>
    <t xml:space="preserve">bocoran</t>
  </si>
  <si>
    <t xml:space="preserve">bocorku</t>
  </si>
  <si>
    <t xml:space="preserve">bocormu</t>
  </si>
  <si>
    <t xml:space="preserve">bocornya</t>
  </si>
  <si>
    <t xml:space="preserve">bodoh</t>
  </si>
  <si>
    <t xml:space="preserve">bo;doh</t>
  </si>
  <si>
    <t xml:space="preserve">bodohku</t>
  </si>
  <si>
    <t xml:space="preserve">bodohmu</t>
  </si>
  <si>
    <t xml:space="preserve">bodohnya</t>
  </si>
  <si>
    <t xml:space="preserve">bogem</t>
  </si>
  <si>
    <t xml:space="preserve">bo;gem</t>
  </si>
  <si>
    <t xml:space="preserve">bogemku</t>
  </si>
  <si>
    <t xml:space="preserve">bogemmu</t>
  </si>
  <si>
    <t xml:space="preserve">bogemnya</t>
  </si>
  <si>
    <t xml:space="preserve">bohongan</t>
  </si>
  <si>
    <t xml:space="preserve">bohongku</t>
  </si>
  <si>
    <t xml:space="preserve">bohongmu</t>
  </si>
  <si>
    <t xml:space="preserve">bohongnya</t>
  </si>
  <si>
    <t xml:space="preserve">bola</t>
  </si>
  <si>
    <t xml:space="preserve">bo;la</t>
  </si>
  <si>
    <t xml:space="preserve">bolaku</t>
  </si>
  <si>
    <t xml:space="preserve">bolamu</t>
  </si>
  <si>
    <t xml:space="preserve">bolanya</t>
  </si>
  <si>
    <t xml:space="preserve">boleh</t>
  </si>
  <si>
    <t xml:space="preserve">bo;leh</t>
  </si>
  <si>
    <t xml:space="preserve">bolehan</t>
  </si>
  <si>
    <t xml:space="preserve">bolehku</t>
  </si>
  <si>
    <t xml:space="preserve">bolehmu</t>
  </si>
  <si>
    <t xml:space="preserve">bolehnya</t>
  </si>
  <si>
    <t xml:space="preserve">boling</t>
  </si>
  <si>
    <t xml:space="preserve">bo;ling</t>
  </si>
  <si>
    <t xml:space="preserve">bolingku</t>
  </si>
  <si>
    <t xml:space="preserve">bolingmu</t>
  </si>
  <si>
    <t xml:space="preserve">bolingnya</t>
  </si>
  <si>
    <t xml:space="preserve">bolongku</t>
  </si>
  <si>
    <t xml:space="preserve">bolongmu</t>
  </si>
  <si>
    <t xml:space="preserve">bolongnya</t>
  </si>
  <si>
    <t xml:space="preserve">bolos</t>
  </si>
  <si>
    <t xml:space="preserve">bo;los</t>
  </si>
  <si>
    <t xml:space="preserve">bolosku</t>
  </si>
  <si>
    <t xml:space="preserve">bolosmu</t>
  </si>
  <si>
    <t xml:space="preserve">bolosnya</t>
  </si>
  <si>
    <t xml:space="preserve">bolpoin</t>
  </si>
  <si>
    <t xml:space="preserve">bol;po;in</t>
  </si>
  <si>
    <t xml:space="preserve">bolpoinku</t>
  </si>
  <si>
    <t xml:space="preserve">bolpoinmu</t>
  </si>
  <si>
    <t xml:space="preserve">bolpoinnya</t>
  </si>
  <si>
    <t xml:space="preserve">bom</t>
  </si>
  <si>
    <t xml:space="preserve">bomku</t>
  </si>
  <si>
    <t xml:space="preserve">bommu</t>
  </si>
  <si>
    <t xml:space="preserve">bomnya</t>
  </si>
  <si>
    <t xml:space="preserve">bon</t>
  </si>
  <si>
    <t xml:space="preserve">boncengan</t>
  </si>
  <si>
    <t xml:space="preserve">boncengku</t>
  </si>
  <si>
    <t xml:space="preserve">boncengmu</t>
  </si>
  <si>
    <t xml:space="preserve">boncengnya</t>
  </si>
  <si>
    <t xml:space="preserve">boneka</t>
  </si>
  <si>
    <t xml:space="preserve">bo;ne;ka</t>
  </si>
  <si>
    <t xml:space="preserve">bonekaku</t>
  </si>
  <si>
    <t xml:space="preserve">bonekamu</t>
  </si>
  <si>
    <t xml:space="preserve">bonekanya</t>
  </si>
  <si>
    <t xml:space="preserve">bongkar</t>
  </si>
  <si>
    <t xml:space="preserve">bong;kar</t>
  </si>
  <si>
    <t xml:space="preserve">bongkaran</t>
  </si>
  <si>
    <t xml:space="preserve">bongkarku</t>
  </si>
  <si>
    <t xml:space="preserve">bongkarmu</t>
  </si>
  <si>
    <t xml:space="preserve">bongkarnya</t>
  </si>
  <si>
    <t xml:space="preserve">bongkok</t>
  </si>
  <si>
    <t xml:space="preserve">bong;kok</t>
  </si>
  <si>
    <t xml:space="preserve">bongkokku</t>
  </si>
  <si>
    <t xml:space="preserve">bongkokmu</t>
  </si>
  <si>
    <t xml:space="preserve">bongkoknya</t>
  </si>
  <si>
    <t xml:space="preserve">bonku</t>
  </si>
  <si>
    <t xml:space="preserve">bonmu</t>
  </si>
  <si>
    <t xml:space="preserve">bonnya</t>
  </si>
  <si>
    <t xml:space="preserve">bopong</t>
  </si>
  <si>
    <t xml:space="preserve">bo;pong</t>
  </si>
  <si>
    <t xml:space="preserve">bopongku</t>
  </si>
  <si>
    <t xml:space="preserve">bopongmu</t>
  </si>
  <si>
    <t xml:space="preserve">bopongnya</t>
  </si>
  <si>
    <t xml:space="preserve">bor</t>
  </si>
  <si>
    <t xml:space="preserve">bordir</t>
  </si>
  <si>
    <t xml:space="preserve">bor;dir</t>
  </si>
  <si>
    <t xml:space="preserve">bordiran</t>
  </si>
  <si>
    <t xml:space="preserve">bordirku</t>
  </si>
  <si>
    <t xml:space="preserve">bordirmu</t>
  </si>
  <si>
    <t xml:space="preserve">bordirnya</t>
  </si>
  <si>
    <t xml:space="preserve">borgol</t>
  </si>
  <si>
    <t xml:space="preserve">bor;gol</t>
  </si>
  <si>
    <t xml:space="preserve">borgolku</t>
  </si>
  <si>
    <t xml:space="preserve">borgolmu</t>
  </si>
  <si>
    <t xml:space="preserve">borgolnya</t>
  </si>
  <si>
    <t xml:space="preserve">borku</t>
  </si>
  <si>
    <t xml:space="preserve">bormu</t>
  </si>
  <si>
    <t xml:space="preserve">bornya</t>
  </si>
  <si>
    <t xml:space="preserve">borong</t>
  </si>
  <si>
    <t xml:space="preserve">bo;rong</t>
  </si>
  <si>
    <t xml:space="preserve">borongan</t>
  </si>
  <si>
    <t xml:space="preserve">borongku</t>
  </si>
  <si>
    <t xml:space="preserve">borongmu</t>
  </si>
  <si>
    <t xml:space="preserve">borongnya</t>
  </si>
  <si>
    <t xml:space="preserve">boros</t>
  </si>
  <si>
    <t xml:space="preserve">bo;ros</t>
  </si>
  <si>
    <t xml:space="preserve">borosku</t>
  </si>
  <si>
    <t xml:space="preserve">borosmu</t>
  </si>
  <si>
    <t xml:space="preserve">borosnya</t>
  </si>
  <si>
    <t xml:space="preserve">bosan</t>
  </si>
  <si>
    <t xml:space="preserve">bo;san</t>
  </si>
  <si>
    <t xml:space="preserve">bosanku</t>
  </si>
  <si>
    <t xml:space="preserve">bosanmu</t>
  </si>
  <si>
    <t xml:space="preserve">bosannya</t>
  </si>
  <si>
    <t xml:space="preserve">botak</t>
  </si>
  <si>
    <t xml:space="preserve">bo;tak</t>
  </si>
  <si>
    <t xml:space="preserve">botakku</t>
  </si>
  <si>
    <t xml:space="preserve">botakmu</t>
  </si>
  <si>
    <t xml:space="preserve">botaknya</t>
  </si>
  <si>
    <t xml:space="preserve">botol</t>
  </si>
  <si>
    <t xml:space="preserve">bo;tol</t>
  </si>
  <si>
    <t xml:space="preserve">botolku</t>
  </si>
  <si>
    <t xml:space="preserve">botolmu</t>
  </si>
  <si>
    <t xml:space="preserve">botolnya</t>
  </si>
  <si>
    <t xml:space="preserve">buahan</t>
  </si>
  <si>
    <t xml:space="preserve">buahku</t>
  </si>
  <si>
    <t xml:space="preserve">buahmu</t>
  </si>
  <si>
    <t xml:space="preserve">buahnya</t>
  </si>
  <si>
    <t xml:space="preserve">buaian</t>
  </si>
  <si>
    <t xml:space="preserve">buaiku</t>
  </si>
  <si>
    <t xml:space="preserve">buaimu</t>
  </si>
  <si>
    <t xml:space="preserve">buainya</t>
  </si>
  <si>
    <t xml:space="preserve">buang</t>
  </si>
  <si>
    <t xml:space="preserve">bu;ang</t>
  </si>
  <si>
    <t xml:space="preserve">buangan</t>
  </si>
  <si>
    <t xml:space="preserve">buangku</t>
  </si>
  <si>
    <t xml:space="preserve">buangmu</t>
  </si>
  <si>
    <t xml:space="preserve">buangnya</t>
  </si>
  <si>
    <t xml:space="preserve">buatan</t>
  </si>
  <si>
    <t xml:space="preserve">buatku</t>
  </si>
  <si>
    <t xml:space="preserve">buatmu</t>
  </si>
  <si>
    <t xml:space="preserve">buatnya</t>
  </si>
  <si>
    <t xml:space="preserve">buaya</t>
  </si>
  <si>
    <t xml:space="preserve">bu;a;ya</t>
  </si>
  <si>
    <t xml:space="preserve">buayaku</t>
  </si>
  <si>
    <t xml:space="preserve">buayamu</t>
  </si>
  <si>
    <t xml:space="preserve">buayanya</t>
  </si>
  <si>
    <t xml:space="preserve">bubar</t>
  </si>
  <si>
    <t xml:space="preserve">bu;bar</t>
  </si>
  <si>
    <t xml:space="preserve">bubuh</t>
  </si>
  <si>
    <t xml:space="preserve">bu;buh</t>
  </si>
  <si>
    <t xml:space="preserve">bubuhan</t>
  </si>
  <si>
    <t xml:space="preserve">bubuhku</t>
  </si>
  <si>
    <t xml:space="preserve">bubuhmu</t>
  </si>
  <si>
    <t xml:space="preserve">bubuhnya</t>
  </si>
  <si>
    <t xml:space="preserve">bubuk</t>
  </si>
  <si>
    <t xml:space="preserve">bu;buk</t>
  </si>
  <si>
    <t xml:space="preserve">bubukan</t>
  </si>
  <si>
    <t xml:space="preserve">bubukku</t>
  </si>
  <si>
    <t xml:space="preserve">bubukmu</t>
  </si>
  <si>
    <t xml:space="preserve">bubuknya</t>
  </si>
  <si>
    <t xml:space="preserve">bubur</t>
  </si>
  <si>
    <t xml:space="preserve">bu;bur</t>
  </si>
  <si>
    <t xml:space="preserve">buburku</t>
  </si>
  <si>
    <t xml:space="preserve">buburmu</t>
  </si>
  <si>
    <t xml:space="preserve">buburnya</t>
  </si>
  <si>
    <t xml:space="preserve">bubut</t>
  </si>
  <si>
    <t xml:space="preserve">bu;but</t>
  </si>
  <si>
    <t xml:space="preserve">bubutan</t>
  </si>
  <si>
    <t xml:space="preserve">bubutku</t>
  </si>
  <si>
    <t xml:space="preserve">bubutmu</t>
  </si>
  <si>
    <t xml:space="preserve">bubutnya</t>
  </si>
  <si>
    <t xml:space="preserve">budak</t>
  </si>
  <si>
    <t xml:space="preserve">bu;dak</t>
  </si>
  <si>
    <t xml:space="preserve">budakku</t>
  </si>
  <si>
    <t xml:space="preserve">budakmu</t>
  </si>
  <si>
    <t xml:space="preserve">budaknya</t>
  </si>
  <si>
    <t xml:space="preserve">budayaku</t>
  </si>
  <si>
    <t xml:space="preserve">budayamu</t>
  </si>
  <si>
    <t xml:space="preserve">budayanya</t>
  </si>
  <si>
    <t xml:space="preserve">budha</t>
  </si>
  <si>
    <t xml:space="preserve">bu;dha</t>
  </si>
  <si>
    <t xml:space="preserve">budhaku</t>
  </si>
  <si>
    <t xml:space="preserve">budhamu</t>
  </si>
  <si>
    <t xml:space="preserve">budhanya</t>
  </si>
  <si>
    <t xml:space="preserve">budian</t>
  </si>
  <si>
    <t xml:space="preserve">budiku</t>
  </si>
  <si>
    <t xml:space="preserve">budimu</t>
  </si>
  <si>
    <t xml:space="preserve">budinya</t>
  </si>
  <si>
    <t xml:space="preserve">bugar</t>
  </si>
  <si>
    <t xml:space="preserve">bu;gar</t>
  </si>
  <si>
    <t xml:space="preserve">bugarku</t>
  </si>
  <si>
    <t xml:space="preserve">bugarmu</t>
  </si>
  <si>
    <t xml:space="preserve">bugarnya</t>
  </si>
  <si>
    <t xml:space="preserve">buihku</t>
  </si>
  <si>
    <t xml:space="preserve">buihmu</t>
  </si>
  <si>
    <t xml:space="preserve">buihnya</t>
  </si>
  <si>
    <t xml:space="preserve">bujang</t>
  </si>
  <si>
    <t xml:space="preserve">bu;jang</t>
  </si>
  <si>
    <t xml:space="preserve">bujangan</t>
  </si>
  <si>
    <t xml:space="preserve">bujangku</t>
  </si>
  <si>
    <t xml:space="preserve">bujangmu</t>
  </si>
  <si>
    <t xml:space="preserve">bujangnya</t>
  </si>
  <si>
    <t xml:space="preserve">bujuk</t>
  </si>
  <si>
    <t xml:space="preserve">bu;juk</t>
  </si>
  <si>
    <t xml:space="preserve">bujukan</t>
  </si>
  <si>
    <t xml:space="preserve">bujukku</t>
  </si>
  <si>
    <t xml:space="preserve">bujukmu</t>
  </si>
  <si>
    <t xml:space="preserve">bujuknya</t>
  </si>
  <si>
    <t xml:space="preserve">bukaku</t>
  </si>
  <si>
    <t xml:space="preserve">bukamu</t>
  </si>
  <si>
    <t xml:space="preserve">bukanku</t>
  </si>
  <si>
    <t xml:space="preserve">bukanlah</t>
  </si>
  <si>
    <t xml:space="preserve">bukanmu</t>
  </si>
  <si>
    <t xml:space="preserve">bukannya</t>
  </si>
  <si>
    <t xml:space="preserve">bukanya</t>
  </si>
  <si>
    <t xml:space="preserve">bukitku</t>
  </si>
  <si>
    <t xml:space="preserve">bukitmu</t>
  </si>
  <si>
    <t xml:space="preserve">bukitnya</t>
  </si>
  <si>
    <t xml:space="preserve">buktikan</t>
  </si>
  <si>
    <t xml:space="preserve">buktiku</t>
  </si>
  <si>
    <t xml:space="preserve">buktimu</t>
  </si>
  <si>
    <t xml:space="preserve">buktinya</t>
  </si>
  <si>
    <t xml:space="preserve">bukukan</t>
  </si>
  <si>
    <t xml:space="preserve">bukuku</t>
  </si>
  <si>
    <t xml:space="preserve">bukumu</t>
  </si>
  <si>
    <t xml:space="preserve">bukunya</t>
  </si>
  <si>
    <t xml:space="preserve">bulanan</t>
  </si>
  <si>
    <t xml:space="preserve">bulanku</t>
  </si>
  <si>
    <t xml:space="preserve">bulanmu</t>
  </si>
  <si>
    <t xml:space="preserve">bulannya</t>
  </si>
  <si>
    <t xml:space="preserve">bulat</t>
  </si>
  <si>
    <t xml:space="preserve">buk;lat</t>
  </si>
  <si>
    <t xml:space="preserve">bulatan</t>
  </si>
  <si>
    <t xml:space="preserve">bulatku</t>
  </si>
  <si>
    <t xml:space="preserve">bulatmu</t>
  </si>
  <si>
    <t xml:space="preserve">bulatnya</t>
  </si>
  <si>
    <t xml:space="preserve">bulukan</t>
  </si>
  <si>
    <t xml:space="preserve">buluku</t>
  </si>
  <si>
    <t xml:space="preserve">bulumu</t>
  </si>
  <si>
    <t xml:space="preserve">bulunya</t>
  </si>
  <si>
    <t xml:space="preserve">bumbuku</t>
  </si>
  <si>
    <t xml:space="preserve">bumbumu</t>
  </si>
  <si>
    <t xml:space="preserve">bumbunya</t>
  </si>
  <si>
    <t xml:space="preserve">bumi</t>
  </si>
  <si>
    <t xml:space="preserve">bu;mi</t>
  </si>
  <si>
    <t xml:space="preserve">bumiku</t>
  </si>
  <si>
    <t xml:space="preserve">bumilah</t>
  </si>
  <si>
    <t xml:space="preserve">bumimu</t>
  </si>
  <si>
    <t xml:space="preserve">buminya</t>
  </si>
  <si>
    <t xml:space="preserve">buncit</t>
  </si>
  <si>
    <t xml:space="preserve">bun;cit</t>
  </si>
  <si>
    <t xml:space="preserve">buncitan</t>
  </si>
  <si>
    <t xml:space="preserve">buncitku</t>
  </si>
  <si>
    <t xml:space="preserve">buncitmu</t>
  </si>
  <si>
    <t xml:space="preserve">buncitnya</t>
  </si>
  <si>
    <t xml:space="preserve">bundar</t>
  </si>
  <si>
    <t xml:space="preserve">bun;dar</t>
  </si>
  <si>
    <t xml:space="preserve">bundaran</t>
  </si>
  <si>
    <t xml:space="preserve">bundarku</t>
  </si>
  <si>
    <t xml:space="preserve">bundarmu</t>
  </si>
  <si>
    <t xml:space="preserve">bundarnya</t>
  </si>
  <si>
    <t xml:space="preserve">bungaan</t>
  </si>
  <si>
    <t xml:space="preserve">bungaku</t>
  </si>
  <si>
    <t xml:space="preserve">bungamu</t>
  </si>
  <si>
    <t xml:space="preserve">bunganya</t>
  </si>
  <si>
    <t xml:space="preserve">bungkam</t>
  </si>
  <si>
    <t xml:space="preserve">bung;kam</t>
  </si>
  <si>
    <t xml:space="preserve">bungkamku</t>
  </si>
  <si>
    <t xml:space="preserve">bungkammu</t>
  </si>
  <si>
    <t xml:space="preserve">bungkamnya</t>
  </si>
  <si>
    <t xml:space="preserve">bungkus</t>
  </si>
  <si>
    <t xml:space="preserve">bung;kus</t>
  </si>
  <si>
    <t xml:space="preserve">bungkusku</t>
  </si>
  <si>
    <t xml:space="preserve">bungkusmu</t>
  </si>
  <si>
    <t xml:space="preserve">bungkusnya</t>
  </si>
  <si>
    <t xml:space="preserve">bungsu</t>
  </si>
  <si>
    <t xml:space="preserve">bung;su</t>
  </si>
  <si>
    <t xml:space="preserve">bungsuku</t>
  </si>
  <si>
    <t xml:space="preserve">bungsumu</t>
  </si>
  <si>
    <t xml:space="preserve">bungsunya</t>
  </si>
  <si>
    <t xml:space="preserve">bunting</t>
  </si>
  <si>
    <t xml:space="preserve">bun;ting</t>
  </si>
  <si>
    <t xml:space="preserve">buntingan</t>
  </si>
  <si>
    <t xml:space="preserve">buntingku</t>
  </si>
  <si>
    <t xml:space="preserve">buntingmu</t>
  </si>
  <si>
    <t xml:space="preserve">buntingnya</t>
  </si>
  <si>
    <t xml:space="preserve">buntu</t>
  </si>
  <si>
    <t xml:space="preserve">bun;tu</t>
  </si>
  <si>
    <t xml:space="preserve">buntuku</t>
  </si>
  <si>
    <t xml:space="preserve">buntumu</t>
  </si>
  <si>
    <t xml:space="preserve">buntunya</t>
  </si>
  <si>
    <t xml:space="preserve">buntutku</t>
  </si>
  <si>
    <t xml:space="preserve">buntutmu</t>
  </si>
  <si>
    <t xml:space="preserve">buntutnya</t>
  </si>
  <si>
    <t xml:space="preserve">bunuh</t>
  </si>
  <si>
    <t xml:space="preserve">bu;nuh</t>
  </si>
  <si>
    <t xml:space="preserve">bunuhan</t>
  </si>
  <si>
    <t xml:space="preserve">bunuhku</t>
  </si>
  <si>
    <t xml:space="preserve">bunuhmu</t>
  </si>
  <si>
    <t xml:space="preserve">bunuhnya</t>
  </si>
  <si>
    <t xml:space="preserve">bunyian</t>
  </si>
  <si>
    <t xml:space="preserve">bunyiku</t>
  </si>
  <si>
    <t xml:space="preserve">bunyimu</t>
  </si>
  <si>
    <t xml:space="preserve">bunyinya</t>
  </si>
  <si>
    <t xml:space="preserve">bupati</t>
  </si>
  <si>
    <t xml:space="preserve">bu;pa;ti</t>
  </si>
  <si>
    <t xml:space="preserve">bupatiku</t>
  </si>
  <si>
    <t xml:space="preserve">bupatimu</t>
  </si>
  <si>
    <t xml:space="preserve">bupatinya</t>
  </si>
  <si>
    <t xml:space="preserve">buruan</t>
  </si>
  <si>
    <t xml:space="preserve">buruh</t>
  </si>
  <si>
    <t xml:space="preserve">bu;ruh</t>
  </si>
  <si>
    <t xml:space="preserve">buruhan</t>
  </si>
  <si>
    <t xml:space="preserve">buruhku</t>
  </si>
  <si>
    <t xml:space="preserve">buruhmu</t>
  </si>
  <si>
    <t xml:space="preserve">buruhnya</t>
  </si>
  <si>
    <t xml:space="preserve">burukan</t>
  </si>
  <si>
    <t xml:space="preserve">burukkan</t>
  </si>
  <si>
    <t xml:space="preserve">burukku</t>
  </si>
  <si>
    <t xml:space="preserve">burukmu</t>
  </si>
  <si>
    <t xml:space="preserve">buruknya</t>
  </si>
  <si>
    <t xml:space="preserve">buruku</t>
  </si>
  <si>
    <t xml:space="preserve">burumu</t>
  </si>
  <si>
    <t xml:space="preserve">burung</t>
  </si>
  <si>
    <t xml:space="preserve">bu;rung</t>
  </si>
  <si>
    <t xml:space="preserve">burungan</t>
  </si>
  <si>
    <t xml:space="preserve">burungku</t>
  </si>
  <si>
    <t xml:space="preserve">burungmu</t>
  </si>
  <si>
    <t xml:space="preserve">burungnya</t>
  </si>
  <si>
    <t xml:space="preserve">burunya</t>
  </si>
  <si>
    <t xml:space="preserve">bus</t>
  </si>
  <si>
    <t xml:space="preserve">busai</t>
  </si>
  <si>
    <t xml:space="preserve">busi</t>
  </si>
  <si>
    <t xml:space="preserve">busku</t>
  </si>
  <si>
    <t xml:space="preserve">busmu</t>
  </si>
  <si>
    <t xml:space="preserve">busnya</t>
  </si>
  <si>
    <t xml:space="preserve">busuk</t>
  </si>
  <si>
    <t xml:space="preserve">bu;suk</t>
  </si>
  <si>
    <t xml:space="preserve">busukku</t>
  </si>
  <si>
    <t xml:space="preserve">busukmu</t>
  </si>
  <si>
    <t xml:space="preserve">busuknya</t>
  </si>
  <si>
    <t xml:space="preserve">busung</t>
  </si>
  <si>
    <t xml:space="preserve">bu;sung</t>
  </si>
  <si>
    <t xml:space="preserve">busungku</t>
  </si>
  <si>
    <t xml:space="preserve">busungmu</t>
  </si>
  <si>
    <t xml:space="preserve">busungnya</t>
  </si>
  <si>
    <t xml:space="preserve">busur</t>
  </si>
  <si>
    <t xml:space="preserve">bu;sur</t>
  </si>
  <si>
    <t xml:space="preserve">busurku</t>
  </si>
  <si>
    <t xml:space="preserve">busurmu</t>
  </si>
  <si>
    <t xml:space="preserve">busurnya</t>
  </si>
  <si>
    <t xml:space="preserve">buta</t>
  </si>
  <si>
    <t xml:space="preserve">bu;ta</t>
  </si>
  <si>
    <t xml:space="preserve">butaku</t>
  </si>
  <si>
    <t xml:space="preserve">butamu</t>
  </si>
  <si>
    <t xml:space="preserve">butanya</t>
  </si>
  <si>
    <t xml:space="preserve">butirku</t>
  </si>
  <si>
    <t xml:space="preserve">butirmu</t>
  </si>
  <si>
    <t xml:space="preserve">butirnya</t>
  </si>
  <si>
    <t xml:space="preserve">butuh</t>
  </si>
  <si>
    <t xml:space="preserve">bu;tuh</t>
  </si>
  <si>
    <t xml:space="preserve">butuhku</t>
  </si>
  <si>
    <t xml:space="preserve">butuhmu</t>
  </si>
  <si>
    <t xml:space="preserve">butuhnya</t>
  </si>
  <si>
    <t xml:space="preserve">buyar</t>
  </si>
  <si>
    <t xml:space="preserve">bu;yar</t>
  </si>
  <si>
    <t xml:space="preserve">buyarku</t>
  </si>
  <si>
    <t xml:space="preserve">buyarmu</t>
  </si>
  <si>
    <t xml:space="preserve">buyarnya</t>
  </si>
  <si>
    <t xml:space="preserve">cabai</t>
  </si>
  <si>
    <t xml:space="preserve">ca;bai</t>
  </si>
  <si>
    <t xml:space="preserve">cabaiku</t>
  </si>
  <si>
    <t xml:space="preserve">cabaimu</t>
  </si>
  <si>
    <t xml:space="preserve">cabainya</t>
  </si>
  <si>
    <t xml:space="preserve">cabangku</t>
  </si>
  <si>
    <t xml:space="preserve">cabangmu</t>
  </si>
  <si>
    <t xml:space="preserve">cabangnya</t>
  </si>
  <si>
    <t xml:space="preserve">cabutan</t>
  </si>
  <si>
    <t xml:space="preserve">cabutku</t>
  </si>
  <si>
    <t xml:space="preserve">cabutmu</t>
  </si>
  <si>
    <t xml:space="preserve">cabutnya</t>
  </si>
  <si>
    <t xml:space="preserve">cacahan</t>
  </si>
  <si>
    <t xml:space="preserve">cacahku</t>
  </si>
  <si>
    <t xml:space="preserve">cacahmu</t>
  </si>
  <si>
    <t xml:space="preserve">cacahnya</t>
  </si>
  <si>
    <t xml:space="preserve">cacarku</t>
  </si>
  <si>
    <t xml:space="preserve">cacarmu</t>
  </si>
  <si>
    <t xml:space="preserve">cacarnya</t>
  </si>
  <si>
    <t xml:space="preserve">cacatan</t>
  </si>
  <si>
    <t xml:space="preserve">cacatku</t>
  </si>
  <si>
    <t xml:space="preserve">cacatmu</t>
  </si>
  <si>
    <t xml:space="preserve">cacatnya</t>
  </si>
  <si>
    <t xml:space="preserve">caci</t>
  </si>
  <si>
    <t xml:space="preserve">ca;ci</t>
  </si>
  <si>
    <t xml:space="preserve">cacian</t>
  </si>
  <si>
    <t xml:space="preserve">caciku</t>
  </si>
  <si>
    <t xml:space="preserve">cacimu</t>
  </si>
  <si>
    <t xml:space="preserve">cacing</t>
  </si>
  <si>
    <t xml:space="preserve">ca;cing</t>
  </si>
  <si>
    <t xml:space="preserve">cacingan</t>
  </si>
  <si>
    <t xml:space="preserve">cacingku</t>
  </si>
  <si>
    <t xml:space="preserve">cacingmu</t>
  </si>
  <si>
    <t xml:space="preserve">cacingnya</t>
  </si>
  <si>
    <t xml:space="preserve">cacinya</t>
  </si>
  <si>
    <t xml:space="preserve">cadangan</t>
  </si>
  <si>
    <t xml:space="preserve">cadangku</t>
  </si>
  <si>
    <t xml:space="preserve">cadangmu</t>
  </si>
  <si>
    <t xml:space="preserve">cadangnya</t>
  </si>
  <si>
    <t xml:space="preserve">cadarku</t>
  </si>
  <si>
    <t xml:space="preserve">cadarmu</t>
  </si>
  <si>
    <t xml:space="preserve">cadarnya</t>
  </si>
  <si>
    <t xml:space="preserve">cadas</t>
  </si>
  <si>
    <t xml:space="preserve">ca;das</t>
  </si>
  <si>
    <t xml:space="preserve">cadasku</t>
  </si>
  <si>
    <t xml:space="preserve">cadasmu</t>
  </si>
  <si>
    <t xml:space="preserve">cadasnya</t>
  </si>
  <si>
    <t xml:space="preserve">cahayaku</t>
  </si>
  <si>
    <t xml:space="preserve">cahayamu</t>
  </si>
  <si>
    <t xml:space="preserve">cahayanya</t>
  </si>
  <si>
    <t xml:space="preserve">cair</t>
  </si>
  <si>
    <t xml:space="preserve">ca;ir</t>
  </si>
  <si>
    <t xml:space="preserve">cairan</t>
  </si>
  <si>
    <t xml:space="preserve">cairku</t>
  </si>
  <si>
    <t xml:space="preserve">cairmu</t>
  </si>
  <si>
    <t xml:space="preserve">cairnya</t>
  </si>
  <si>
    <t xml:space="preserve">cakapan</t>
  </si>
  <si>
    <t xml:space="preserve">cakapku</t>
  </si>
  <si>
    <t xml:space="preserve">cakapmu</t>
  </si>
  <si>
    <t xml:space="preserve">cakapnya</t>
  </si>
  <si>
    <t xml:space="preserve">cakaran</t>
  </si>
  <si>
    <t xml:space="preserve">cakarku</t>
  </si>
  <si>
    <t xml:space="preserve">cakarmu</t>
  </si>
  <si>
    <t xml:space="preserve">cakarnya</t>
  </si>
  <si>
    <t xml:space="preserve">cakram</t>
  </si>
  <si>
    <t xml:space="preserve">cak;ram</t>
  </si>
  <si>
    <t xml:space="preserve">cakramku</t>
  </si>
  <si>
    <t xml:space="preserve">cakrammu</t>
  </si>
  <si>
    <t xml:space="preserve">cakramnya</t>
  </si>
  <si>
    <t xml:space="preserve">cakup</t>
  </si>
  <si>
    <t xml:space="preserve">ca;kup</t>
  </si>
  <si>
    <t xml:space="preserve">cakupan</t>
  </si>
  <si>
    <t xml:space="preserve">cakupku</t>
  </si>
  <si>
    <t xml:space="preserve">cakupmu</t>
  </si>
  <si>
    <t xml:space="preserve">cakupnya</t>
  </si>
  <si>
    <t xml:space="preserve">calon</t>
  </si>
  <si>
    <t xml:space="preserve">ca;lon</t>
  </si>
  <si>
    <t xml:space="preserve">calonku</t>
  </si>
  <si>
    <t xml:space="preserve">calonmu</t>
  </si>
  <si>
    <t xml:space="preserve">calonnya</t>
  </si>
  <si>
    <t xml:space="preserve">camat</t>
  </si>
  <si>
    <t xml:space="preserve">ca;mat</t>
  </si>
  <si>
    <t xml:space="preserve">camatku</t>
  </si>
  <si>
    <t xml:space="preserve">camatmu</t>
  </si>
  <si>
    <t xml:space="preserve">camatnya</t>
  </si>
  <si>
    <t xml:space="preserve">cambangku</t>
  </si>
  <si>
    <t xml:space="preserve">cambangmu</t>
  </si>
  <si>
    <t xml:space="preserve">cambangnya</t>
  </si>
  <si>
    <t xml:space="preserve">cambuk</t>
  </si>
  <si>
    <t xml:space="preserve">cam;buk</t>
  </si>
  <si>
    <t xml:space="preserve">cambukku</t>
  </si>
  <si>
    <t xml:space="preserve">cambukmu</t>
  </si>
  <si>
    <t xml:space="preserve">cambuknya</t>
  </si>
  <si>
    <t xml:space="preserve">campak</t>
  </si>
  <si>
    <t xml:space="preserve">cam;pak</t>
  </si>
  <si>
    <t xml:space="preserve">campakku</t>
  </si>
  <si>
    <t xml:space="preserve">campakmu</t>
  </si>
  <si>
    <t xml:space="preserve">campaknya</t>
  </si>
  <si>
    <t xml:space="preserve">campuran</t>
  </si>
  <si>
    <t xml:space="preserve">campurku</t>
  </si>
  <si>
    <t xml:space="preserve">campurmu</t>
  </si>
  <si>
    <t xml:space="preserve">campurnya</t>
  </si>
  <si>
    <t xml:space="preserve">canang</t>
  </si>
  <si>
    <t xml:space="preserve">ca;nang</t>
  </si>
  <si>
    <t xml:space="preserve">canangku</t>
  </si>
  <si>
    <t xml:space="preserve">canangmu</t>
  </si>
  <si>
    <t xml:space="preserve">canangnya</t>
  </si>
  <si>
    <t xml:space="preserve">candi</t>
  </si>
  <si>
    <t xml:space="preserve">can;di</t>
  </si>
  <si>
    <t xml:space="preserve">candiku</t>
  </si>
  <si>
    <t xml:space="preserve">candimu</t>
  </si>
  <si>
    <t xml:space="preserve">candinya</t>
  </si>
  <si>
    <t xml:space="preserve">canggung</t>
  </si>
  <si>
    <t xml:space="preserve">cang;gung</t>
  </si>
  <si>
    <t xml:space="preserve">canggungku</t>
  </si>
  <si>
    <t xml:space="preserve">canggungmu</t>
  </si>
  <si>
    <t xml:space="preserve">canggungnya</t>
  </si>
  <si>
    <t xml:space="preserve">cangkir</t>
  </si>
  <si>
    <t xml:space="preserve">cang;kir</t>
  </si>
  <si>
    <t xml:space="preserve">cangkirku</t>
  </si>
  <si>
    <t xml:space="preserve">cangkirmu</t>
  </si>
  <si>
    <t xml:space="preserve">cangkirnya</t>
  </si>
  <si>
    <t xml:space="preserve">cangkok</t>
  </si>
  <si>
    <t xml:space="preserve">cang;kok</t>
  </si>
  <si>
    <t xml:space="preserve">cangkokan</t>
  </si>
  <si>
    <t xml:space="preserve">cangkokku</t>
  </si>
  <si>
    <t xml:space="preserve">cangkokmu</t>
  </si>
  <si>
    <t xml:space="preserve">cangkoknya</t>
  </si>
  <si>
    <t xml:space="preserve">cangkul</t>
  </si>
  <si>
    <t xml:space="preserve">cang;kul</t>
  </si>
  <si>
    <t xml:space="preserve">cangkulan</t>
  </si>
  <si>
    <t xml:space="preserve">cangkulku</t>
  </si>
  <si>
    <t xml:space="preserve">cangkulmu</t>
  </si>
  <si>
    <t xml:space="preserve">cangkulnya</t>
  </si>
  <si>
    <t xml:space="preserve">cantik</t>
  </si>
  <si>
    <t xml:space="preserve">can;tik</t>
  </si>
  <si>
    <t xml:space="preserve">cantikku</t>
  </si>
  <si>
    <t xml:space="preserve">cantikmu</t>
  </si>
  <si>
    <t xml:space="preserve">cantiknya</t>
  </si>
  <si>
    <t xml:space="preserve">cantumku</t>
  </si>
  <si>
    <t xml:space="preserve">cantummu</t>
  </si>
  <si>
    <t xml:space="preserve">cantumnya</t>
  </si>
  <si>
    <t xml:space="preserve">capai</t>
  </si>
  <si>
    <t xml:space="preserve">ca;pai</t>
  </si>
  <si>
    <t xml:space="preserve">capaian</t>
  </si>
  <si>
    <t xml:space="preserve">capaiku</t>
  </si>
  <si>
    <t xml:space="preserve">capaimu</t>
  </si>
  <si>
    <t xml:space="preserve">capainya</t>
  </si>
  <si>
    <t xml:space="preserve">capku</t>
  </si>
  <si>
    <t xml:space="preserve">caplok</t>
  </si>
  <si>
    <t xml:space="preserve">cap;lok</t>
  </si>
  <si>
    <t xml:space="preserve">caplokku</t>
  </si>
  <si>
    <t xml:space="preserve">caplokmu</t>
  </si>
  <si>
    <t xml:space="preserve">caploknya</t>
  </si>
  <si>
    <t xml:space="preserve">capmu</t>
  </si>
  <si>
    <t xml:space="preserve">capnya</t>
  </si>
  <si>
    <t xml:space="preserve">capung</t>
  </si>
  <si>
    <t xml:space="preserve">ca;pung</t>
  </si>
  <si>
    <t xml:space="preserve">capungku</t>
  </si>
  <si>
    <t xml:space="preserve">capungmu</t>
  </si>
  <si>
    <t xml:space="preserve">capungnya</t>
  </si>
  <si>
    <t xml:space="preserve">cara</t>
  </si>
  <si>
    <t xml:space="preserve">ca;ra</t>
  </si>
  <si>
    <t xml:space="preserve">caraku</t>
  </si>
  <si>
    <t xml:space="preserve">caramu</t>
  </si>
  <si>
    <t xml:space="preserve">caranya</t>
  </si>
  <si>
    <t xml:space="preserve">carian</t>
  </si>
  <si>
    <t xml:space="preserve">carikan</t>
  </si>
  <si>
    <t xml:space="preserve">cariku</t>
  </si>
  <si>
    <t xml:space="preserve">carimu</t>
  </si>
  <si>
    <t xml:space="preserve">carinya</t>
  </si>
  <si>
    <t xml:space="preserve">catan</t>
  </si>
  <si>
    <t xml:space="preserve">catat</t>
  </si>
  <si>
    <t xml:space="preserve">ca;tat</t>
  </si>
  <si>
    <t xml:space="preserve">catatan</t>
  </si>
  <si>
    <t xml:space="preserve">catatku</t>
  </si>
  <si>
    <t xml:space="preserve">catatmu</t>
  </si>
  <si>
    <t xml:space="preserve">catatnya</t>
  </si>
  <si>
    <t xml:space="preserve">catku</t>
  </si>
  <si>
    <t xml:space="preserve">catmu</t>
  </si>
  <si>
    <t xml:space="preserve">catnya</t>
  </si>
  <si>
    <t xml:space="preserve">caturan</t>
  </si>
  <si>
    <t xml:space="preserve">caturku</t>
  </si>
  <si>
    <t xml:space="preserve">caturmu</t>
  </si>
  <si>
    <t xml:space="preserve">caturnya</t>
  </si>
  <si>
    <t xml:space="preserve">catutan</t>
  </si>
  <si>
    <t xml:space="preserve">catutku</t>
  </si>
  <si>
    <t xml:space="preserve">catutmu</t>
  </si>
  <si>
    <t xml:space="preserve">catutnya</t>
  </si>
  <si>
    <t xml:space="preserve">cawan</t>
  </si>
  <si>
    <t xml:space="preserve">ca;wan</t>
  </si>
  <si>
    <t xml:space="preserve">cawanku</t>
  </si>
  <si>
    <t xml:space="preserve">cawanmu</t>
  </si>
  <si>
    <t xml:space="preserve">cawannya</t>
  </si>
  <si>
    <t xml:space="preserve">cebok</t>
  </si>
  <si>
    <t xml:space="preserve">ce;bok</t>
  </si>
  <si>
    <t xml:space="preserve">cebokku</t>
  </si>
  <si>
    <t xml:space="preserve">cebokmu</t>
  </si>
  <si>
    <t xml:space="preserve">ceboknya</t>
  </si>
  <si>
    <t xml:space="preserve">cebol</t>
  </si>
  <si>
    <t xml:space="preserve">ce;bol</t>
  </si>
  <si>
    <t xml:space="preserve">cebolku</t>
  </si>
  <si>
    <t xml:space="preserve">cebolmu</t>
  </si>
  <si>
    <t xml:space="preserve">cebolnya</t>
  </si>
  <si>
    <t xml:space="preserve">cebur</t>
  </si>
  <si>
    <t xml:space="preserve">ce;bur</t>
  </si>
  <si>
    <t xml:space="preserve">ceburku</t>
  </si>
  <si>
    <t xml:space="preserve">ceburmu</t>
  </si>
  <si>
    <t xml:space="preserve">ceburnya</t>
  </si>
  <si>
    <t xml:space="preserve">cecak</t>
  </si>
  <si>
    <t xml:space="preserve">ce;cak</t>
  </si>
  <si>
    <t xml:space="preserve">cecakku</t>
  </si>
  <si>
    <t xml:space="preserve">cecakmu</t>
  </si>
  <si>
    <t xml:space="preserve">cecaknya</t>
  </si>
  <si>
    <t xml:space="preserve">cecerku</t>
  </si>
  <si>
    <t xml:space="preserve">cecermu</t>
  </si>
  <si>
    <t xml:space="preserve">cecernya</t>
  </si>
  <si>
    <t xml:space="preserve">cederaku</t>
  </si>
  <si>
    <t xml:space="preserve">cederamu</t>
  </si>
  <si>
    <t xml:space="preserve">cederanya</t>
  </si>
  <si>
    <t xml:space="preserve">cegah</t>
  </si>
  <si>
    <t xml:space="preserve">ce;gah</t>
  </si>
  <si>
    <t xml:space="preserve">cegahku</t>
  </si>
  <si>
    <t xml:space="preserve">cegahmu</t>
  </si>
  <si>
    <t xml:space="preserve">cegahnya</t>
  </si>
  <si>
    <t xml:space="preserve">cegat</t>
  </si>
  <si>
    <t xml:space="preserve">ce;gat</t>
  </si>
  <si>
    <t xml:space="preserve">cegatku</t>
  </si>
  <si>
    <t xml:space="preserve">cegatmu</t>
  </si>
  <si>
    <t xml:space="preserve">cegatnya</t>
  </si>
  <si>
    <t xml:space="preserve">cekcokku</t>
  </si>
  <si>
    <t xml:space="preserve">cekcokmu</t>
  </si>
  <si>
    <t xml:space="preserve">cekcoknya</t>
  </si>
  <si>
    <t xml:space="preserve">cekikan</t>
  </si>
  <si>
    <t xml:space="preserve">cekung</t>
  </si>
  <si>
    <t xml:space="preserve">ce;kung</t>
  </si>
  <si>
    <t xml:space="preserve">cekungku</t>
  </si>
  <si>
    <t xml:space="preserve">cekungmu</t>
  </si>
  <si>
    <t xml:space="preserve">cekungnya</t>
  </si>
  <si>
    <t xml:space="preserve">celaka</t>
  </si>
  <si>
    <t xml:space="preserve">ce;la;ka</t>
  </si>
  <si>
    <t xml:space="preserve">celakaku</t>
  </si>
  <si>
    <t xml:space="preserve">celakamu</t>
  </si>
  <si>
    <t xml:space="preserve">celakanya</t>
  </si>
  <si>
    <t xml:space="preserve">celanaku</t>
  </si>
  <si>
    <t xml:space="preserve">celanamu</t>
  </si>
  <si>
    <t xml:space="preserve">celananya</t>
  </si>
  <si>
    <t xml:space="preserve">celup</t>
  </si>
  <si>
    <t xml:space="preserve">ce;lup</t>
  </si>
  <si>
    <t xml:space="preserve">celupku</t>
  </si>
  <si>
    <t xml:space="preserve">celupmu</t>
  </si>
  <si>
    <t xml:space="preserve">celupnya</t>
  </si>
  <si>
    <t xml:space="preserve">cemaran</t>
  </si>
  <si>
    <t xml:space="preserve">cemarku</t>
  </si>
  <si>
    <t xml:space="preserve">cemarmu</t>
  </si>
  <si>
    <t xml:space="preserve">cemarnya</t>
  </si>
  <si>
    <t xml:space="preserve">cemasku</t>
  </si>
  <si>
    <t xml:space="preserve">cemasmu</t>
  </si>
  <si>
    <t xml:space="preserve">cemasnya</t>
  </si>
  <si>
    <t xml:space="preserve">cemberut</t>
  </si>
  <si>
    <t xml:space="preserve">cem;be;rut</t>
  </si>
  <si>
    <t xml:space="preserve">cemberutku</t>
  </si>
  <si>
    <t xml:space="preserve">cemberutmu</t>
  </si>
  <si>
    <t xml:space="preserve">cemberutnya</t>
  </si>
  <si>
    <t xml:space="preserve">cembung</t>
  </si>
  <si>
    <t xml:space="preserve">cem;bung</t>
  </si>
  <si>
    <t xml:space="preserve">cembungku</t>
  </si>
  <si>
    <t xml:space="preserve">cembungmu</t>
  </si>
  <si>
    <t xml:space="preserve">cembungnya</t>
  </si>
  <si>
    <t xml:space="preserve">cemburuan</t>
  </si>
  <si>
    <t xml:space="preserve">cemburuku</t>
  </si>
  <si>
    <t xml:space="preserve">cemburumu</t>
  </si>
  <si>
    <t xml:space="preserve">cemburunya</t>
  </si>
  <si>
    <t xml:space="preserve">cemerlang</t>
  </si>
  <si>
    <t xml:space="preserve">ce;mer;lang</t>
  </si>
  <si>
    <t xml:space="preserve">cemerlangku</t>
  </si>
  <si>
    <t xml:space="preserve">cemerlangmu</t>
  </si>
  <si>
    <t xml:space="preserve">cemerlangnya</t>
  </si>
  <si>
    <t xml:space="preserve">cemeti</t>
  </si>
  <si>
    <t xml:space="preserve">ce;me;ti</t>
  </si>
  <si>
    <t xml:space="preserve">cemetiku</t>
  </si>
  <si>
    <t xml:space="preserve">cemetimu</t>
  </si>
  <si>
    <t xml:space="preserve">cemetinya</t>
  </si>
  <si>
    <t xml:space="preserve">cendawanku</t>
  </si>
  <si>
    <t xml:space="preserve">cendawanmu</t>
  </si>
  <si>
    <t xml:space="preserve">cendawannya</t>
  </si>
  <si>
    <t xml:space="preserve">cendekia</t>
  </si>
  <si>
    <t xml:space="preserve">cen;de;ki;a</t>
  </si>
  <si>
    <t xml:space="preserve">cendekiaku</t>
  </si>
  <si>
    <t xml:space="preserve">cendekiamu</t>
  </si>
  <si>
    <t xml:space="preserve">cendekianya</t>
  </si>
  <si>
    <t xml:space="preserve">cendol</t>
  </si>
  <si>
    <t xml:space="preserve">cen;dol</t>
  </si>
  <si>
    <t xml:space="preserve">cendolku</t>
  </si>
  <si>
    <t xml:space="preserve">cendolmu</t>
  </si>
  <si>
    <t xml:space="preserve">cendolnya</t>
  </si>
  <si>
    <t xml:space="preserve">cengeng</t>
  </si>
  <si>
    <t xml:space="preserve">ce;ngeng</t>
  </si>
  <si>
    <t xml:space="preserve">cengengku</t>
  </si>
  <si>
    <t xml:space="preserve">cengengmu</t>
  </si>
  <si>
    <t xml:space="preserve">cengengnya</t>
  </si>
  <si>
    <t xml:space="preserve">cengkeh</t>
  </si>
  <si>
    <t xml:space="preserve">ceng;keh</t>
  </si>
  <si>
    <t xml:space="preserve">cengkehku</t>
  </si>
  <si>
    <t xml:space="preserve">cengkehmu</t>
  </si>
  <si>
    <t xml:space="preserve">cengkehnya</t>
  </si>
  <si>
    <t xml:space="preserve">cengkeram</t>
  </si>
  <si>
    <t xml:space="preserve">ceng;ke;ram</t>
  </si>
  <si>
    <t xml:space="preserve">cengkeraman</t>
  </si>
  <si>
    <t xml:space="preserve">cengkeramku</t>
  </si>
  <si>
    <t xml:space="preserve">cengkerammu</t>
  </si>
  <si>
    <t xml:space="preserve">cengkeramnya</t>
  </si>
  <si>
    <t xml:space="preserve">centong</t>
  </si>
  <si>
    <t xml:space="preserve">cen;tong</t>
  </si>
  <si>
    <t xml:space="preserve">centongku</t>
  </si>
  <si>
    <t xml:space="preserve">centongmu</t>
  </si>
  <si>
    <t xml:space="preserve">centongnya</t>
  </si>
  <si>
    <t xml:space="preserve">cepatku</t>
  </si>
  <si>
    <t xml:space="preserve">cepatmu</t>
  </si>
  <si>
    <t xml:space="preserve">cepatnya</t>
  </si>
  <si>
    <t xml:space="preserve">cerah</t>
  </si>
  <si>
    <t xml:space="preserve">ce;rah</t>
  </si>
  <si>
    <t xml:space="preserve">cerahku</t>
  </si>
  <si>
    <t xml:space="preserve">cerahmu</t>
  </si>
  <si>
    <t xml:space="preserve">cerahnya</t>
  </si>
  <si>
    <t xml:space="preserve">ceraiku</t>
  </si>
  <si>
    <t xml:space="preserve">ceraimu</t>
  </si>
  <si>
    <t xml:space="preserve">cerainya</t>
  </si>
  <si>
    <t xml:space="preserve">ceramahku</t>
  </si>
  <si>
    <t xml:space="preserve">ceramahmu</t>
  </si>
  <si>
    <t xml:space="preserve">ceramahnya</t>
  </si>
  <si>
    <t xml:space="preserve">cerdas</t>
  </si>
  <si>
    <t xml:space="preserve">cer;das</t>
  </si>
  <si>
    <t xml:space="preserve">cerdasku</t>
  </si>
  <si>
    <t xml:space="preserve">cerdasmu</t>
  </si>
  <si>
    <t xml:space="preserve">cerdasnya</t>
  </si>
  <si>
    <t xml:space="preserve">cerdik</t>
  </si>
  <si>
    <t xml:space="preserve">cer;dik</t>
  </si>
  <si>
    <t xml:space="preserve">cerdikku</t>
  </si>
  <si>
    <t xml:space="preserve">cerdikmu</t>
  </si>
  <si>
    <t xml:space="preserve">cerdiknya</t>
  </si>
  <si>
    <t xml:space="preserve">cerewet</t>
  </si>
  <si>
    <t xml:space="preserve">ce;re;wet</t>
  </si>
  <si>
    <t xml:space="preserve">cerewetku</t>
  </si>
  <si>
    <t xml:space="preserve">cerewetmu</t>
  </si>
  <si>
    <t xml:space="preserve">cerewetnya</t>
  </si>
  <si>
    <t xml:space="preserve">ceritaan</t>
  </si>
  <si>
    <t xml:space="preserve">ceritakan</t>
  </si>
  <si>
    <t xml:space="preserve">ceritaku</t>
  </si>
  <si>
    <t xml:space="preserve">ceritamu</t>
  </si>
  <si>
    <t xml:space="preserve">ceritanya</t>
  </si>
  <si>
    <t xml:space="preserve">cermat</t>
  </si>
  <si>
    <t xml:space="preserve">cer;mat</t>
  </si>
  <si>
    <t xml:space="preserve">cermatku</t>
  </si>
  <si>
    <t xml:space="preserve">cermatmu</t>
  </si>
  <si>
    <t xml:space="preserve">cermatnya</t>
  </si>
  <si>
    <t xml:space="preserve">cerminan</t>
  </si>
  <si>
    <t xml:space="preserve">cerminku</t>
  </si>
  <si>
    <t xml:space="preserve">cerminmu</t>
  </si>
  <si>
    <t xml:space="preserve">cerminnya</t>
  </si>
  <si>
    <t xml:space="preserve">ceroboh</t>
  </si>
  <si>
    <t xml:space="preserve">ce;ro;boh</t>
  </si>
  <si>
    <t xml:space="preserve">cerobohku</t>
  </si>
  <si>
    <t xml:space="preserve">cerobohmu</t>
  </si>
  <si>
    <t xml:space="preserve">cerobohnya</t>
  </si>
  <si>
    <t xml:space="preserve">cerobong</t>
  </si>
  <si>
    <t xml:space="preserve">ce;ro;bong</t>
  </si>
  <si>
    <t xml:space="preserve">cerobongku</t>
  </si>
  <si>
    <t xml:space="preserve">cerobongmu</t>
  </si>
  <si>
    <t xml:space="preserve">cerobongnya</t>
  </si>
  <si>
    <t xml:space="preserve">cerutu</t>
  </si>
  <si>
    <t xml:space="preserve">ce;ru;tu</t>
  </si>
  <si>
    <t xml:space="preserve">cerutuku</t>
  </si>
  <si>
    <t xml:space="preserve">cerutumu</t>
  </si>
  <si>
    <t xml:space="preserve">cerutunya</t>
  </si>
  <si>
    <t xml:space="preserve">cetakan</t>
  </si>
  <si>
    <t xml:space="preserve">cetakku</t>
  </si>
  <si>
    <t xml:space="preserve">cetakmu</t>
  </si>
  <si>
    <t xml:space="preserve">cetaknya</t>
  </si>
  <si>
    <t xml:space="preserve">cicil</t>
  </si>
  <si>
    <t xml:space="preserve">ci;cil</t>
  </si>
  <si>
    <t xml:space="preserve">cicilan</t>
  </si>
  <si>
    <t xml:space="preserve">cicilku</t>
  </si>
  <si>
    <t xml:space="preserve">cicilmu</t>
  </si>
  <si>
    <t xml:space="preserve">cicilnya</t>
  </si>
  <si>
    <t xml:space="preserve">cicip</t>
  </si>
  <si>
    <t xml:space="preserve">ci;cip</t>
  </si>
  <si>
    <t xml:space="preserve">cicipku</t>
  </si>
  <si>
    <t xml:space="preserve">cicipmu</t>
  </si>
  <si>
    <t xml:space="preserve">cicipnya</t>
  </si>
  <si>
    <t xml:space="preserve">cincang</t>
  </si>
  <si>
    <t xml:space="preserve">cin;cang</t>
  </si>
  <si>
    <t xml:space="preserve">cincin</t>
  </si>
  <si>
    <t xml:space="preserve">cin;cin</t>
  </si>
  <si>
    <t xml:space="preserve">cincinku</t>
  </si>
  <si>
    <t xml:space="preserve">cincinmu</t>
  </si>
  <si>
    <t xml:space="preserve">cincinnya</t>
  </si>
  <si>
    <t xml:space="preserve">cintaan</t>
  </si>
  <si>
    <t xml:space="preserve">cintaku</t>
  </si>
  <si>
    <t xml:space="preserve">cintamu</t>
  </si>
  <si>
    <t xml:space="preserve">cintanya</t>
  </si>
  <si>
    <t xml:space="preserve">cipta</t>
  </si>
  <si>
    <t xml:space="preserve">cip;ta</t>
  </si>
  <si>
    <t xml:space="preserve">ciptaan</t>
  </si>
  <si>
    <t xml:space="preserve">ciptaku</t>
  </si>
  <si>
    <t xml:space="preserve">ciptamu</t>
  </si>
  <si>
    <t xml:space="preserve">ciptanya</t>
  </si>
  <si>
    <t xml:space="preserve">cita-cita</t>
  </si>
  <si>
    <t xml:space="preserve">citakan</t>
  </si>
  <si>
    <t xml:space="preserve">citaku</t>
  </si>
  <si>
    <t xml:space="preserve">citamu</t>
  </si>
  <si>
    <t xml:space="preserve">citanya</t>
  </si>
  <si>
    <t xml:space="preserve">cium</t>
  </si>
  <si>
    <t xml:space="preserve">ci;um</t>
  </si>
  <si>
    <t xml:space="preserve">ciuman</t>
  </si>
  <si>
    <t xml:space="preserve">ciumku</t>
  </si>
  <si>
    <t xml:space="preserve">ciummu</t>
  </si>
  <si>
    <t xml:space="preserve">ciumnya</t>
  </si>
  <si>
    <t xml:space="preserve">ciutku</t>
  </si>
  <si>
    <t xml:space="preserve">ciutmu</t>
  </si>
  <si>
    <t xml:space="preserve">ciutnya</t>
  </si>
  <si>
    <t xml:space="preserve">coba</t>
  </si>
  <si>
    <t xml:space="preserve">co;ba</t>
  </si>
  <si>
    <t xml:space="preserve">cobaan</t>
  </si>
  <si>
    <t xml:space="preserve">cobaku</t>
  </si>
  <si>
    <t xml:space="preserve">cobamu</t>
  </si>
  <si>
    <t xml:space="preserve">cobanya</t>
  </si>
  <si>
    <t xml:space="preserve">cocokku</t>
  </si>
  <si>
    <t xml:space="preserve">cocokmu</t>
  </si>
  <si>
    <t xml:space="preserve">cocoknya</t>
  </si>
  <si>
    <t xml:space="preserve">cokelat</t>
  </si>
  <si>
    <t xml:space="preserve">co;ke;lat</t>
  </si>
  <si>
    <t xml:space="preserve">cokelatan</t>
  </si>
  <si>
    <t xml:space="preserve">cokelatku</t>
  </si>
  <si>
    <t xml:space="preserve">cokelatmu</t>
  </si>
  <si>
    <t xml:space="preserve">cokelatnya</t>
  </si>
  <si>
    <t xml:space="preserve">colek</t>
  </si>
  <si>
    <t xml:space="preserve">co;lek</t>
  </si>
  <si>
    <t xml:space="preserve">colekan</t>
  </si>
  <si>
    <t xml:space="preserve">colekku</t>
  </si>
  <si>
    <t xml:space="preserve">colekmu</t>
  </si>
  <si>
    <t xml:space="preserve">coleknya</t>
  </si>
  <si>
    <t xml:space="preserve">compang-campingku</t>
  </si>
  <si>
    <t xml:space="preserve">compang-campingmu</t>
  </si>
  <si>
    <t xml:space="preserve">compang-campingnya</t>
  </si>
  <si>
    <t xml:space="preserve">condong</t>
  </si>
  <si>
    <t xml:space="preserve">con;dong</t>
  </si>
  <si>
    <t xml:space="preserve">condongku</t>
  </si>
  <si>
    <t xml:space="preserve">condongmu</t>
  </si>
  <si>
    <t xml:space="preserve">condongnya</t>
  </si>
  <si>
    <t xml:space="preserve">congek</t>
  </si>
  <si>
    <t xml:space="preserve">co;ngek</t>
  </si>
  <si>
    <t xml:space="preserve">congekku</t>
  </si>
  <si>
    <t xml:space="preserve">congekmu</t>
  </si>
  <si>
    <t xml:space="preserve">congeknya</t>
  </si>
  <si>
    <t xml:space="preserve">congkel</t>
  </si>
  <si>
    <t xml:space="preserve">cong;kel</t>
  </si>
  <si>
    <t xml:space="preserve">congkelku</t>
  </si>
  <si>
    <t xml:space="preserve">congkelmu</t>
  </si>
  <si>
    <t xml:space="preserve">congkelnya</t>
  </si>
  <si>
    <t xml:space="preserve">contoh</t>
  </si>
  <si>
    <t xml:space="preserve">con;toh</t>
  </si>
  <si>
    <t xml:space="preserve">contohku</t>
  </si>
  <si>
    <t xml:space="preserve">contohmu</t>
  </si>
  <si>
    <t xml:space="preserve">contohnya</t>
  </si>
  <si>
    <t xml:space="preserve">copet</t>
  </si>
  <si>
    <t xml:space="preserve">co;pet</t>
  </si>
  <si>
    <t xml:space="preserve">copetku</t>
  </si>
  <si>
    <t xml:space="preserve">copetmu</t>
  </si>
  <si>
    <t xml:space="preserve">copetnya</t>
  </si>
  <si>
    <t xml:space="preserve">copot</t>
  </si>
  <si>
    <t xml:space="preserve">co;pot</t>
  </si>
  <si>
    <t xml:space="preserve">copotku</t>
  </si>
  <si>
    <t xml:space="preserve">copotmu</t>
  </si>
  <si>
    <t xml:space="preserve">copotnya</t>
  </si>
  <si>
    <t xml:space="preserve">cor</t>
  </si>
  <si>
    <t xml:space="preserve">coran</t>
  </si>
  <si>
    <t xml:space="preserve">corengku</t>
  </si>
  <si>
    <t xml:space="preserve">corengmu</t>
  </si>
  <si>
    <t xml:space="preserve">corengnya</t>
  </si>
  <si>
    <t xml:space="preserve">coret</t>
  </si>
  <si>
    <t xml:space="preserve">co;ret</t>
  </si>
  <si>
    <t xml:space="preserve">coretan</t>
  </si>
  <si>
    <t xml:space="preserve">coretku</t>
  </si>
  <si>
    <t xml:space="preserve">coretmu</t>
  </si>
  <si>
    <t xml:space="preserve">coretnya</t>
  </si>
  <si>
    <t xml:space="preserve">corku</t>
  </si>
  <si>
    <t xml:space="preserve">cormu</t>
  </si>
  <si>
    <t xml:space="preserve">cornya</t>
  </si>
  <si>
    <t xml:space="preserve">corong</t>
  </si>
  <si>
    <t xml:space="preserve">co;rong</t>
  </si>
  <si>
    <t xml:space="preserve">corongku</t>
  </si>
  <si>
    <t xml:space="preserve">corongmu</t>
  </si>
  <si>
    <t xml:space="preserve">corongnya</t>
  </si>
  <si>
    <t xml:space="preserve">cuaca</t>
  </si>
  <si>
    <t xml:space="preserve">cu;a;ca</t>
  </si>
  <si>
    <t xml:space="preserve">cuacaku</t>
  </si>
  <si>
    <t xml:space="preserve">cuacamu</t>
  </si>
  <si>
    <t xml:space="preserve">cuacanya</t>
  </si>
  <si>
    <t xml:space="preserve">cuatan</t>
  </si>
  <si>
    <t xml:space="preserve">cuatku</t>
  </si>
  <si>
    <t xml:space="preserve">cuatmu</t>
  </si>
  <si>
    <t xml:space="preserve">cuatnya</t>
  </si>
  <si>
    <t xml:space="preserve">cubit</t>
  </si>
  <si>
    <t xml:space="preserve">cu;bit</t>
  </si>
  <si>
    <t xml:space="preserve">cubitan</t>
  </si>
  <si>
    <t xml:space="preserve">cubitku</t>
  </si>
  <si>
    <t xml:space="preserve">cubitmu</t>
  </si>
  <si>
    <t xml:space="preserve">cubitnya</t>
  </si>
  <si>
    <t xml:space="preserve">cuci</t>
  </si>
  <si>
    <t xml:space="preserve">cu;ci</t>
  </si>
  <si>
    <t xml:space="preserve">cucian</t>
  </si>
  <si>
    <t xml:space="preserve">cuciku</t>
  </si>
  <si>
    <t xml:space="preserve">cucimu</t>
  </si>
  <si>
    <t xml:space="preserve">cucinya</t>
  </si>
  <si>
    <t xml:space="preserve">cucuku</t>
  </si>
  <si>
    <t xml:space="preserve">cucumu</t>
  </si>
  <si>
    <t xml:space="preserve">cucunya</t>
  </si>
  <si>
    <t xml:space="preserve">cucuran</t>
  </si>
  <si>
    <t xml:space="preserve">cucurku</t>
  </si>
  <si>
    <t xml:space="preserve">cucurmu</t>
  </si>
  <si>
    <t xml:space="preserve">cucurnya</t>
  </si>
  <si>
    <t xml:space="preserve">cuil</t>
  </si>
  <si>
    <t xml:space="preserve">cu;il</t>
  </si>
  <si>
    <t xml:space="preserve">cuilku</t>
  </si>
  <si>
    <t xml:space="preserve">cuilmu</t>
  </si>
  <si>
    <t xml:space="preserve">cuilnya</t>
  </si>
  <si>
    <t xml:space="preserve">cuka</t>
  </si>
  <si>
    <t xml:space="preserve">cu;ka</t>
  </si>
  <si>
    <t xml:space="preserve">cukai</t>
  </si>
  <si>
    <t xml:space="preserve">cukaku</t>
  </si>
  <si>
    <t xml:space="preserve">cukamu</t>
  </si>
  <si>
    <t xml:space="preserve">cukanya</t>
  </si>
  <si>
    <t xml:space="preserve">cukup</t>
  </si>
  <si>
    <t xml:space="preserve">cu;kup</t>
  </si>
  <si>
    <t xml:space="preserve">cukupan</t>
  </si>
  <si>
    <t xml:space="preserve">cukupku</t>
  </si>
  <si>
    <t xml:space="preserve">cukupmu</t>
  </si>
  <si>
    <t xml:space="preserve">cukupnya</t>
  </si>
  <si>
    <t xml:space="preserve">cukurku</t>
  </si>
  <si>
    <t xml:space="preserve">cukurmu</t>
  </si>
  <si>
    <t xml:space="preserve">cukurnya</t>
  </si>
  <si>
    <t xml:space="preserve">cula</t>
  </si>
  <si>
    <t xml:space="preserve">cu;la</t>
  </si>
  <si>
    <t xml:space="preserve">culaku</t>
  </si>
  <si>
    <t xml:space="preserve">culamu</t>
  </si>
  <si>
    <t xml:space="preserve">culanya</t>
  </si>
  <si>
    <t xml:space="preserve">culik</t>
  </si>
  <si>
    <t xml:space="preserve">cu;lik</t>
  </si>
  <si>
    <t xml:space="preserve">culikku</t>
  </si>
  <si>
    <t xml:space="preserve">culikmu</t>
  </si>
  <si>
    <t xml:space="preserve">culiknya</t>
  </si>
  <si>
    <t xml:space="preserve">cumaku</t>
  </si>
  <si>
    <t xml:space="preserve">cumamu</t>
  </si>
  <si>
    <t xml:space="preserve">cumanya</t>
  </si>
  <si>
    <t xml:space="preserve">cumi-cumi</t>
  </si>
  <si>
    <t xml:space="preserve">cumi</t>
  </si>
  <si>
    <t xml:space="preserve">cu;mi</t>
  </si>
  <si>
    <t xml:space="preserve">cumi-cumiku</t>
  </si>
  <si>
    <t xml:space="preserve">cumi-cumimu</t>
  </si>
  <si>
    <t xml:space="preserve">cumi-cuminya</t>
  </si>
  <si>
    <t xml:space="preserve">cungkil</t>
  </si>
  <si>
    <t xml:space="preserve">cung;kil</t>
  </si>
  <si>
    <t xml:space="preserve">cungkilan</t>
  </si>
  <si>
    <t xml:space="preserve">cungkilku</t>
  </si>
  <si>
    <t xml:space="preserve">cungkilmu</t>
  </si>
  <si>
    <t xml:space="preserve">cungkilnya</t>
  </si>
  <si>
    <t xml:space="preserve">curah</t>
  </si>
  <si>
    <t xml:space="preserve">cu;rah</t>
  </si>
  <si>
    <t xml:space="preserve">curahan</t>
  </si>
  <si>
    <t xml:space="preserve">curahku</t>
  </si>
  <si>
    <t xml:space="preserve">curahmu</t>
  </si>
  <si>
    <t xml:space="preserve">curahnya</t>
  </si>
  <si>
    <t xml:space="preserve">curang</t>
  </si>
  <si>
    <t xml:space="preserve">cu;rang</t>
  </si>
  <si>
    <t xml:space="preserve">curangku</t>
  </si>
  <si>
    <t xml:space="preserve">curangmu</t>
  </si>
  <si>
    <t xml:space="preserve">curangnya</t>
  </si>
  <si>
    <t xml:space="preserve">curi</t>
  </si>
  <si>
    <t xml:space="preserve">cu;ri</t>
  </si>
  <si>
    <t xml:space="preserve">curian</t>
  </si>
  <si>
    <t xml:space="preserve">curigaku</t>
  </si>
  <si>
    <t xml:space="preserve">curigamu</t>
  </si>
  <si>
    <t xml:space="preserve">curiganya</t>
  </si>
  <si>
    <t xml:space="preserve">curiku</t>
  </si>
  <si>
    <t xml:space="preserve">curimu</t>
  </si>
  <si>
    <t xml:space="preserve">curinya</t>
  </si>
  <si>
    <t xml:space="preserve">cutiku</t>
  </si>
  <si>
    <t xml:space="preserve">cutimu</t>
  </si>
  <si>
    <t xml:space="preserve">cutinya</t>
  </si>
  <si>
    <t xml:space="preserve">dadaan</t>
  </si>
  <si>
    <t xml:space="preserve">dadakan</t>
  </si>
  <si>
    <t xml:space="preserve">dadaku</t>
  </si>
  <si>
    <t xml:space="preserve">dadamu</t>
  </si>
  <si>
    <t xml:space="preserve">dadanya</t>
  </si>
  <si>
    <t xml:space="preserve">dadar</t>
  </si>
  <si>
    <t xml:space="preserve">da;dar</t>
  </si>
  <si>
    <t xml:space="preserve">dadarku</t>
  </si>
  <si>
    <t xml:space="preserve">dadarmu</t>
  </si>
  <si>
    <t xml:space="preserve">dadarnya</t>
  </si>
  <si>
    <t xml:space="preserve">daduku</t>
  </si>
  <si>
    <t xml:space="preserve">dadumu</t>
  </si>
  <si>
    <t xml:space="preserve">dadunya</t>
  </si>
  <si>
    <t xml:space="preserve">daerah</t>
  </si>
  <si>
    <t xml:space="preserve">da;e;rah</t>
  </si>
  <si>
    <t xml:space="preserve">daerahku</t>
  </si>
  <si>
    <t xml:space="preserve">daerahmu</t>
  </si>
  <si>
    <t xml:space="preserve">daerahnya</t>
  </si>
  <si>
    <t xml:space="preserve">daftar</t>
  </si>
  <si>
    <t xml:space="preserve">daf;tar</t>
  </si>
  <si>
    <t xml:space="preserve">daftarku</t>
  </si>
  <si>
    <t xml:space="preserve">daftarmu</t>
  </si>
  <si>
    <t xml:space="preserve">daftarnya</t>
  </si>
  <si>
    <t xml:space="preserve">dagangan</t>
  </si>
  <si>
    <t xml:space="preserve">dagangku</t>
  </si>
  <si>
    <t xml:space="preserve">dagangmu</t>
  </si>
  <si>
    <t xml:space="preserve">dagangnya</t>
  </si>
  <si>
    <t xml:space="preserve">dagingku</t>
  </si>
  <si>
    <t xml:space="preserve">dagingmu</t>
  </si>
  <si>
    <t xml:space="preserve">dagingnya</t>
  </si>
  <si>
    <t xml:space="preserve">dagu</t>
  </si>
  <si>
    <t xml:space="preserve">da;gu</t>
  </si>
  <si>
    <t xml:space="preserve">daguku</t>
  </si>
  <si>
    <t xml:space="preserve">dagumu</t>
  </si>
  <si>
    <t xml:space="preserve">dagunya</t>
  </si>
  <si>
    <t xml:space="preserve">dahanku</t>
  </si>
  <si>
    <t xml:space="preserve">dahanmu</t>
  </si>
  <si>
    <t xml:space="preserve">dahannya</t>
  </si>
  <si>
    <t xml:space="preserve">dahulu</t>
  </si>
  <si>
    <t xml:space="preserve">da;hu;lu</t>
  </si>
  <si>
    <t xml:space="preserve">dahuluan</t>
  </si>
  <si>
    <t xml:space="preserve">dahuluku</t>
  </si>
  <si>
    <t xml:space="preserve">dahulumu</t>
  </si>
  <si>
    <t xml:space="preserve">dahulunya</t>
  </si>
  <si>
    <t xml:space="preserve">dakian</t>
  </si>
  <si>
    <t xml:space="preserve">dakiku</t>
  </si>
  <si>
    <t xml:space="preserve">dakimu</t>
  </si>
  <si>
    <t xml:space="preserve">dakinya</t>
  </si>
  <si>
    <t xml:space="preserve">dakwahku</t>
  </si>
  <si>
    <t xml:space="preserve">dakwahmu</t>
  </si>
  <si>
    <t xml:space="preserve">dakwahnya</t>
  </si>
  <si>
    <t xml:space="preserve">dalaman</t>
  </si>
  <si>
    <t xml:space="preserve">dalamku</t>
  </si>
  <si>
    <t xml:space="preserve">dalammu</t>
  </si>
  <si>
    <t xml:space="preserve">dalamnya</t>
  </si>
  <si>
    <t xml:space="preserve">dalang</t>
  </si>
  <si>
    <t xml:space="preserve">da;lang</t>
  </si>
  <si>
    <t xml:space="preserve">dalangku</t>
  </si>
  <si>
    <t xml:space="preserve">dalangmu</t>
  </si>
  <si>
    <t xml:space="preserve">dalangnya</t>
  </si>
  <si>
    <t xml:space="preserve">damaiku</t>
  </si>
  <si>
    <t xml:space="preserve">damaimu</t>
  </si>
  <si>
    <t xml:space="preserve">damainya</t>
  </si>
  <si>
    <t xml:space="preserve">damba</t>
  </si>
  <si>
    <t xml:space="preserve">dam;ba</t>
  </si>
  <si>
    <t xml:space="preserve">dambaan</t>
  </si>
  <si>
    <t xml:space="preserve">dambakan</t>
  </si>
  <si>
    <t xml:space="preserve">dambaku</t>
  </si>
  <si>
    <t xml:space="preserve">dambamu</t>
  </si>
  <si>
    <t xml:space="preserve">dambanya</t>
  </si>
  <si>
    <t xml:space="preserve">dampingku</t>
  </si>
  <si>
    <t xml:space="preserve">dampingmu</t>
  </si>
  <si>
    <t xml:space="preserve">dampingnya</t>
  </si>
  <si>
    <t xml:space="preserve">damprat</t>
  </si>
  <si>
    <t xml:space="preserve">dam;prat</t>
  </si>
  <si>
    <t xml:space="preserve">dampratan</t>
  </si>
  <si>
    <t xml:space="preserve">dampratku</t>
  </si>
  <si>
    <t xml:space="preserve">dampratmu</t>
  </si>
  <si>
    <t xml:space="preserve">dampratnya</t>
  </si>
  <si>
    <t xml:space="preserve">dan</t>
  </si>
  <si>
    <t xml:space="preserve">dana</t>
  </si>
  <si>
    <t xml:space="preserve">da;na</t>
  </si>
  <si>
    <t xml:space="preserve">danaku</t>
  </si>
  <si>
    <t xml:space="preserve">danamu</t>
  </si>
  <si>
    <t xml:space="preserve">dananya</t>
  </si>
  <si>
    <t xml:space="preserve">danau</t>
  </si>
  <si>
    <t xml:space="preserve">da;na;u</t>
  </si>
  <si>
    <t xml:space="preserve">danauku</t>
  </si>
  <si>
    <t xml:space="preserve">danaumu</t>
  </si>
  <si>
    <t xml:space="preserve">danaunya</t>
  </si>
  <si>
    <t xml:space="preserve">dandang</t>
  </si>
  <si>
    <t xml:space="preserve">dan;dang</t>
  </si>
  <si>
    <t xml:space="preserve">dandangku</t>
  </si>
  <si>
    <t xml:space="preserve">dandangmu</t>
  </si>
  <si>
    <t xml:space="preserve">dandangnya</t>
  </si>
  <si>
    <t xml:space="preserve">dangau</t>
  </si>
  <si>
    <t xml:space="preserve">da;nga;u</t>
  </si>
  <si>
    <t xml:space="preserve">dangauku</t>
  </si>
  <si>
    <t xml:space="preserve">dangaumu</t>
  </si>
  <si>
    <t xml:space="preserve">dangaunya</t>
  </si>
  <si>
    <t xml:space="preserve">dangdutku</t>
  </si>
  <si>
    <t xml:space="preserve">dangdutmu</t>
  </si>
  <si>
    <t xml:space="preserve">dangdutnya</t>
  </si>
  <si>
    <t xml:space="preserve">dangkal</t>
  </si>
  <si>
    <t xml:space="preserve">dang;kal</t>
  </si>
  <si>
    <t xml:space="preserve">dangkalan</t>
  </si>
  <si>
    <t xml:space="preserve">dangkalku</t>
  </si>
  <si>
    <t xml:space="preserve">dangkalmu</t>
  </si>
  <si>
    <t xml:space="preserve">dangkalnya</t>
  </si>
  <si>
    <t xml:space="preserve">danku</t>
  </si>
  <si>
    <t xml:space="preserve">danmu</t>
  </si>
  <si>
    <t xml:space="preserve">dannya</t>
  </si>
  <si>
    <t xml:space="preserve">dansaku</t>
  </si>
  <si>
    <t xml:space="preserve">dansamu</t>
  </si>
  <si>
    <t xml:space="preserve">dansanya</t>
  </si>
  <si>
    <t xml:space="preserve">dapatan</t>
  </si>
  <si>
    <t xml:space="preserve">dapatkan</t>
  </si>
  <si>
    <t xml:space="preserve">dapatku</t>
  </si>
  <si>
    <t xml:space="preserve">dapatmu</t>
  </si>
  <si>
    <t xml:space="preserve">dapatnya</t>
  </si>
  <si>
    <t xml:space="preserve">dapur</t>
  </si>
  <si>
    <t xml:space="preserve">da;pur</t>
  </si>
  <si>
    <t xml:space="preserve">dapurku</t>
  </si>
  <si>
    <t xml:space="preserve">dapurmu</t>
  </si>
  <si>
    <t xml:space="preserve">dapurnya</t>
  </si>
  <si>
    <t xml:space="preserve">dara</t>
  </si>
  <si>
    <t xml:space="preserve">da;ra</t>
  </si>
  <si>
    <t xml:space="preserve">darahku</t>
  </si>
  <si>
    <t xml:space="preserve">darahmu</t>
  </si>
  <si>
    <t xml:space="preserve">darahnya</t>
  </si>
  <si>
    <t xml:space="preserve">daraku</t>
  </si>
  <si>
    <t xml:space="preserve">daramu</t>
  </si>
  <si>
    <t xml:space="preserve">daranya</t>
  </si>
  <si>
    <t xml:space="preserve">dari</t>
  </si>
  <si>
    <t xml:space="preserve">da;ri</t>
  </si>
  <si>
    <t xml:space="preserve">dariku</t>
  </si>
  <si>
    <t xml:space="preserve">darimu</t>
  </si>
  <si>
    <t xml:space="preserve">darinya</t>
  </si>
  <si>
    <t xml:space="preserve">daripada</t>
  </si>
  <si>
    <t xml:space="preserve">da;ri;pa;da</t>
  </si>
  <si>
    <t xml:space="preserve">daripadaku</t>
  </si>
  <si>
    <t xml:space="preserve">daripadamu</t>
  </si>
  <si>
    <t xml:space="preserve">daripadanya</t>
  </si>
  <si>
    <t xml:space="preserve">dasa</t>
  </si>
  <si>
    <t xml:space="preserve">da;sa</t>
  </si>
  <si>
    <t xml:space="preserve">dasaku</t>
  </si>
  <si>
    <t xml:space="preserve">dasamu</t>
  </si>
  <si>
    <t xml:space="preserve">dasanya</t>
  </si>
  <si>
    <t xml:space="preserve">dasarku</t>
  </si>
  <si>
    <t xml:space="preserve">dasarmu</t>
  </si>
  <si>
    <t xml:space="preserve">dasarnya</t>
  </si>
  <si>
    <t xml:space="preserve">dasiku</t>
  </si>
  <si>
    <t xml:space="preserve">dasimu</t>
  </si>
  <si>
    <t xml:space="preserve">dasinya</t>
  </si>
  <si>
    <t xml:space="preserve">daster</t>
  </si>
  <si>
    <t xml:space="preserve">das;ter</t>
  </si>
  <si>
    <t xml:space="preserve">dasterku</t>
  </si>
  <si>
    <t xml:space="preserve">dastermu</t>
  </si>
  <si>
    <t xml:space="preserve">dasternya</t>
  </si>
  <si>
    <t xml:space="preserve">data</t>
  </si>
  <si>
    <t xml:space="preserve">da;ta</t>
  </si>
  <si>
    <t xml:space="preserve">dataku</t>
  </si>
  <si>
    <t xml:space="preserve">datamu</t>
  </si>
  <si>
    <t xml:space="preserve">datangku</t>
  </si>
  <si>
    <t xml:space="preserve">datangmu</t>
  </si>
  <si>
    <t xml:space="preserve">datangnya</t>
  </si>
  <si>
    <t xml:space="preserve">datanya</t>
  </si>
  <si>
    <t xml:space="preserve">datar</t>
  </si>
  <si>
    <t xml:space="preserve">da;tar</t>
  </si>
  <si>
    <t xml:space="preserve">dataran</t>
  </si>
  <si>
    <t xml:space="preserve">datarku</t>
  </si>
  <si>
    <t xml:space="preserve">datarmu</t>
  </si>
  <si>
    <t xml:space="preserve">datarnya</t>
  </si>
  <si>
    <t xml:space="preserve">datukku</t>
  </si>
  <si>
    <t xml:space="preserve">datukmu</t>
  </si>
  <si>
    <t xml:space="preserve">datuknya</t>
  </si>
  <si>
    <t xml:space="preserve">daunan</t>
  </si>
  <si>
    <t xml:space="preserve">daunku</t>
  </si>
  <si>
    <t xml:space="preserve">daunmu</t>
  </si>
  <si>
    <t xml:space="preserve">daunnya</t>
  </si>
  <si>
    <t xml:space="preserve">dayaku</t>
  </si>
  <si>
    <t xml:space="preserve">dayamu</t>
  </si>
  <si>
    <t xml:space="preserve">dayanya</t>
  </si>
  <si>
    <t xml:space="preserve">dayungku</t>
  </si>
  <si>
    <t xml:space="preserve">dayungmu</t>
  </si>
  <si>
    <t xml:space="preserve">dayungnya</t>
  </si>
  <si>
    <t xml:space="preserve">debaran</t>
  </si>
  <si>
    <t xml:space="preserve">debarku</t>
  </si>
  <si>
    <t xml:space="preserve">debarmu</t>
  </si>
  <si>
    <t xml:space="preserve">debarnya</t>
  </si>
  <si>
    <t xml:space="preserve">debatku</t>
  </si>
  <si>
    <t xml:space="preserve">debatmu</t>
  </si>
  <si>
    <t xml:space="preserve">debatnya</t>
  </si>
  <si>
    <t xml:space="preserve">debuan</t>
  </si>
  <si>
    <t xml:space="preserve">debuku</t>
  </si>
  <si>
    <t xml:space="preserve">debumu</t>
  </si>
  <si>
    <t xml:space="preserve">debunya</t>
  </si>
  <si>
    <t xml:space="preserve">dekamku</t>
  </si>
  <si>
    <t xml:space="preserve">dekammu</t>
  </si>
  <si>
    <t xml:space="preserve">dekamnya</t>
  </si>
  <si>
    <t xml:space="preserve">dekapan</t>
  </si>
  <si>
    <t xml:space="preserve">dekapku</t>
  </si>
  <si>
    <t xml:space="preserve">dekapmu</t>
  </si>
  <si>
    <t xml:space="preserve">dekapnya</t>
  </si>
  <si>
    <t xml:space="preserve">dekat-dekat</t>
  </si>
  <si>
    <t xml:space="preserve">dekatku</t>
  </si>
  <si>
    <t xml:space="preserve">dekatmu</t>
  </si>
  <si>
    <t xml:space="preserve">dekatnya</t>
  </si>
  <si>
    <t xml:space="preserve">dekil</t>
  </si>
  <si>
    <t xml:space="preserve">de;kil</t>
  </si>
  <si>
    <t xml:space="preserve">dekilku</t>
  </si>
  <si>
    <t xml:space="preserve">dekilmu</t>
  </si>
  <si>
    <t xml:space="preserve">dekilnya</t>
  </si>
  <si>
    <t xml:space="preserve">deklamasian</t>
  </si>
  <si>
    <t xml:space="preserve">deklamasiku</t>
  </si>
  <si>
    <t xml:space="preserve">deklamasimu</t>
  </si>
  <si>
    <t xml:space="preserve">deklamasinya</t>
  </si>
  <si>
    <t xml:space="preserve">dekorasi</t>
  </si>
  <si>
    <t xml:space="preserve">de;ko;ra;si</t>
  </si>
  <si>
    <t xml:space="preserve">dekorasiku</t>
  </si>
  <si>
    <t xml:space="preserve">dekorasimu</t>
  </si>
  <si>
    <t xml:space="preserve">dekorasinya</t>
  </si>
  <si>
    <t xml:space="preserve">demam</t>
  </si>
  <si>
    <t xml:space="preserve">de;mam</t>
  </si>
  <si>
    <t xml:space="preserve">demamku</t>
  </si>
  <si>
    <t xml:space="preserve">demammu</t>
  </si>
  <si>
    <t xml:space="preserve">demamnya</t>
  </si>
  <si>
    <t xml:space="preserve">demi</t>
  </si>
  <si>
    <t xml:space="preserve">de;mi</t>
  </si>
  <si>
    <t xml:space="preserve">demikian</t>
  </si>
  <si>
    <t xml:space="preserve">de;mi;ki;an</t>
  </si>
  <si>
    <t xml:space="preserve">demikianku</t>
  </si>
  <si>
    <t xml:space="preserve">demikianmu</t>
  </si>
  <si>
    <t xml:space="preserve">demikiannya</t>
  </si>
  <si>
    <t xml:space="preserve">demiku</t>
  </si>
  <si>
    <t xml:space="preserve">demimu</t>
  </si>
  <si>
    <t xml:space="preserve">deminya</t>
  </si>
  <si>
    <t xml:space="preserve">demokrasi</t>
  </si>
  <si>
    <t xml:space="preserve">de;mo;kra;si</t>
  </si>
  <si>
    <t xml:space="preserve">demokrasiku</t>
  </si>
  <si>
    <t xml:space="preserve">demokrasimu</t>
  </si>
  <si>
    <t xml:space="preserve">demokrasinya</t>
  </si>
  <si>
    <t xml:space="preserve">dempetku</t>
  </si>
  <si>
    <t xml:space="preserve">dempetmu</t>
  </si>
  <si>
    <t xml:space="preserve">dempetnya</t>
  </si>
  <si>
    <t xml:space="preserve">dempul</t>
  </si>
  <si>
    <t xml:space="preserve">dem;pul</t>
  </si>
  <si>
    <t xml:space="preserve">dempulan</t>
  </si>
  <si>
    <t xml:space="preserve">dempulku</t>
  </si>
  <si>
    <t xml:space="preserve">dempulmu</t>
  </si>
  <si>
    <t xml:space="preserve">dempulnya</t>
  </si>
  <si>
    <t xml:space="preserve">denah</t>
  </si>
  <si>
    <t xml:space="preserve">de;nah</t>
  </si>
  <si>
    <t xml:space="preserve">denahku</t>
  </si>
  <si>
    <t xml:space="preserve">denahmu</t>
  </si>
  <si>
    <t xml:space="preserve">denahnya</t>
  </si>
  <si>
    <t xml:space="preserve">denda</t>
  </si>
  <si>
    <t xml:space="preserve">den;da</t>
  </si>
  <si>
    <t xml:space="preserve">dendaan</t>
  </si>
  <si>
    <t xml:space="preserve">dendaku</t>
  </si>
  <si>
    <t xml:space="preserve">dendaman</t>
  </si>
  <si>
    <t xml:space="preserve">dendamku</t>
  </si>
  <si>
    <t xml:space="preserve">dendammu</t>
  </si>
  <si>
    <t xml:space="preserve">dendamnya</t>
  </si>
  <si>
    <t xml:space="preserve">dendamu</t>
  </si>
  <si>
    <t xml:space="preserve">dendangku</t>
  </si>
  <si>
    <t xml:space="preserve">dendangmu</t>
  </si>
  <si>
    <t xml:space="preserve">dendangnya</t>
  </si>
  <si>
    <t xml:space="preserve">dendanya</t>
  </si>
  <si>
    <t xml:space="preserve">dengan</t>
  </si>
  <si>
    <t xml:space="preserve">de;ngan</t>
  </si>
  <si>
    <t xml:space="preserve">denganku</t>
  </si>
  <si>
    <t xml:space="preserve">denganmu</t>
  </si>
  <si>
    <t xml:space="preserve">dengannya</t>
  </si>
  <si>
    <t xml:space="preserve">dengaran</t>
  </si>
  <si>
    <t xml:space="preserve">dengarku</t>
  </si>
  <si>
    <t xml:space="preserve">dengarmu</t>
  </si>
  <si>
    <t xml:space="preserve">dengarnya</t>
  </si>
  <si>
    <t xml:space="preserve">dengkiku</t>
  </si>
  <si>
    <t xml:space="preserve">dengkimu</t>
  </si>
  <si>
    <t xml:space="preserve">dengkinya</t>
  </si>
  <si>
    <t xml:space="preserve">dengkul</t>
  </si>
  <si>
    <t xml:space="preserve">deng;kul</t>
  </si>
  <si>
    <t xml:space="preserve">dengkulku</t>
  </si>
  <si>
    <t xml:space="preserve">dengkulmu</t>
  </si>
  <si>
    <t xml:space="preserve">dengkulnya</t>
  </si>
  <si>
    <t xml:space="preserve">dengungan</t>
  </si>
  <si>
    <t xml:space="preserve">dengungku</t>
  </si>
  <si>
    <t xml:space="preserve">dengungmu</t>
  </si>
  <si>
    <t xml:space="preserve">dengungnya</t>
  </si>
  <si>
    <t xml:space="preserve">denyutan</t>
  </si>
  <si>
    <t xml:space="preserve">denyutku</t>
  </si>
  <si>
    <t xml:space="preserve">denyutmu</t>
  </si>
  <si>
    <t xml:space="preserve">denyutnya</t>
  </si>
  <si>
    <t xml:space="preserve">depanku</t>
  </si>
  <si>
    <t xml:space="preserve">depanmu</t>
  </si>
  <si>
    <t xml:space="preserve">depannya</t>
  </si>
  <si>
    <t xml:space="preserve">departemen</t>
  </si>
  <si>
    <t xml:space="preserve">de;par;te;men</t>
  </si>
  <si>
    <t xml:space="preserve">departemenku</t>
  </si>
  <si>
    <t xml:space="preserve">departemenmu</t>
  </si>
  <si>
    <t xml:space="preserve">departemennya</t>
  </si>
  <si>
    <t xml:space="preserve">dera</t>
  </si>
  <si>
    <t xml:space="preserve">de;ra</t>
  </si>
  <si>
    <t xml:space="preserve">derai</t>
  </si>
  <si>
    <t xml:space="preserve">de;rai</t>
  </si>
  <si>
    <t xml:space="preserve">deraian</t>
  </si>
  <si>
    <t xml:space="preserve">deraiku</t>
  </si>
  <si>
    <t xml:space="preserve">deraimu</t>
  </si>
  <si>
    <t xml:space="preserve">derainya</t>
  </si>
  <si>
    <t xml:space="preserve">derajat</t>
  </si>
  <si>
    <t xml:space="preserve">de;ra;jat</t>
  </si>
  <si>
    <t xml:space="preserve">derajatku</t>
  </si>
  <si>
    <t xml:space="preserve">derajatmu</t>
  </si>
  <si>
    <t xml:space="preserve">derajatnya</t>
  </si>
  <si>
    <t xml:space="preserve">derakan</t>
  </si>
  <si>
    <t xml:space="preserve">deraku</t>
  </si>
  <si>
    <t xml:space="preserve">deramu</t>
  </si>
  <si>
    <t xml:space="preserve">deranya</t>
  </si>
  <si>
    <t xml:space="preserve">deras</t>
  </si>
  <si>
    <t xml:space="preserve">de;ras</t>
  </si>
  <si>
    <t xml:space="preserve">derasku</t>
  </si>
  <si>
    <t xml:space="preserve">derasmu</t>
  </si>
  <si>
    <t xml:space="preserve">derasnya</t>
  </si>
  <si>
    <t xml:space="preserve">derek</t>
  </si>
  <si>
    <t xml:space="preserve">de;rek</t>
  </si>
  <si>
    <t xml:space="preserve">derekku</t>
  </si>
  <si>
    <t xml:space="preserve">derekmu</t>
  </si>
  <si>
    <t xml:space="preserve">dereknya</t>
  </si>
  <si>
    <t xml:space="preserve">deret</t>
  </si>
  <si>
    <t xml:space="preserve">de;ret</t>
  </si>
  <si>
    <t xml:space="preserve">deretan</t>
  </si>
  <si>
    <t xml:space="preserve">deretku</t>
  </si>
  <si>
    <t xml:space="preserve">deretmu</t>
  </si>
  <si>
    <t xml:space="preserve">deretnya</t>
  </si>
  <si>
    <t xml:space="preserve">derita</t>
  </si>
  <si>
    <t xml:space="preserve">de;ri;ta</t>
  </si>
  <si>
    <t xml:space="preserve">deritaan</t>
  </si>
  <si>
    <t xml:space="preserve">deritaku</t>
  </si>
  <si>
    <t xml:space="preserve">deritamu</t>
  </si>
  <si>
    <t xml:space="preserve">deritanya</t>
  </si>
  <si>
    <t xml:space="preserve">dermaga</t>
  </si>
  <si>
    <t xml:space="preserve">der;ma;ga</t>
  </si>
  <si>
    <t xml:space="preserve">dermagaku</t>
  </si>
  <si>
    <t xml:space="preserve">dermagamu</t>
  </si>
  <si>
    <t xml:space="preserve">dermaganya</t>
  </si>
  <si>
    <t xml:space="preserve">dermaku</t>
  </si>
  <si>
    <t xml:space="preserve">dermamu</t>
  </si>
  <si>
    <t xml:space="preserve">dermanya</t>
  </si>
  <si>
    <t xml:space="preserve">deru</t>
  </si>
  <si>
    <t xml:space="preserve">de;ru</t>
  </si>
  <si>
    <t xml:space="preserve">deruku</t>
  </si>
  <si>
    <t xml:space="preserve">derumu</t>
  </si>
  <si>
    <t xml:space="preserve">derunya</t>
  </si>
  <si>
    <t xml:space="preserve">desa</t>
  </si>
  <si>
    <t xml:space="preserve">de;sa</t>
  </si>
  <si>
    <t xml:space="preserve">desaan</t>
  </si>
  <si>
    <t xml:space="preserve">desakan</t>
  </si>
  <si>
    <t xml:space="preserve">desakku</t>
  </si>
  <si>
    <t xml:space="preserve">desakmu</t>
  </si>
  <si>
    <t xml:space="preserve">desaknya</t>
  </si>
  <si>
    <t xml:space="preserve">desaku</t>
  </si>
  <si>
    <t xml:space="preserve">desamu</t>
  </si>
  <si>
    <t xml:space="preserve">desanya</t>
  </si>
  <si>
    <t xml:space="preserve">desas-desus</t>
  </si>
  <si>
    <t xml:space="preserve">de;sas;de;sus</t>
  </si>
  <si>
    <t xml:space="preserve">desas-desusku</t>
  </si>
  <si>
    <t xml:space="preserve">desas-desusmu</t>
  </si>
  <si>
    <t xml:space="preserve">desas-desusnya</t>
  </si>
  <si>
    <t xml:space="preserve">desember</t>
  </si>
  <si>
    <t xml:space="preserve">de;sem;ber</t>
  </si>
  <si>
    <t xml:space="preserve">desemberku</t>
  </si>
  <si>
    <t xml:space="preserve">desembermu</t>
  </si>
  <si>
    <t xml:space="preserve">desembernya</t>
  </si>
  <si>
    <t xml:space="preserve">desingku</t>
  </si>
  <si>
    <t xml:space="preserve">desingmu</t>
  </si>
  <si>
    <t xml:space="preserve">desingnya</t>
  </si>
  <si>
    <t xml:space="preserve">desiran</t>
  </si>
  <si>
    <t xml:space="preserve">desirku</t>
  </si>
  <si>
    <t xml:space="preserve">desirmu</t>
  </si>
  <si>
    <t xml:space="preserve">desirnya</t>
  </si>
  <si>
    <t xml:space="preserve">desis</t>
  </si>
  <si>
    <t xml:space="preserve">de;sis</t>
  </si>
  <si>
    <t xml:space="preserve">desisku</t>
  </si>
  <si>
    <t xml:space="preserve">desismu</t>
  </si>
  <si>
    <t xml:space="preserve">desisnya</t>
  </si>
  <si>
    <t xml:space="preserve">detakku</t>
  </si>
  <si>
    <t xml:space="preserve">detakmu</t>
  </si>
  <si>
    <t xml:space="preserve">detaknya</t>
  </si>
  <si>
    <t xml:space="preserve">detikan</t>
  </si>
  <si>
    <t xml:space="preserve">detikku</t>
  </si>
  <si>
    <t xml:space="preserve">detikmu</t>
  </si>
  <si>
    <t xml:space="preserve">detiknya</t>
  </si>
  <si>
    <t xml:space="preserve">dewa</t>
  </si>
  <si>
    <t xml:space="preserve">de;wa</t>
  </si>
  <si>
    <t xml:space="preserve">dewakan</t>
  </si>
  <si>
    <t xml:space="preserve">dewaku</t>
  </si>
  <si>
    <t xml:space="preserve">dewamu</t>
  </si>
  <si>
    <t xml:space="preserve">dewanya</t>
  </si>
  <si>
    <t xml:space="preserve">dewasa</t>
  </si>
  <si>
    <t xml:space="preserve">de;wa;sa</t>
  </si>
  <si>
    <t xml:space="preserve">dewasaku</t>
  </si>
  <si>
    <t xml:space="preserve">dewasamu</t>
  </si>
  <si>
    <t xml:space="preserve">dewasanya</t>
  </si>
  <si>
    <t xml:space="preserve">dewi</t>
  </si>
  <si>
    <t xml:space="preserve">de;wi</t>
  </si>
  <si>
    <t xml:space="preserve">dewiku</t>
  </si>
  <si>
    <t xml:space="preserve">dewimu</t>
  </si>
  <si>
    <t xml:space="preserve">dewinya</t>
  </si>
  <si>
    <t xml:space="preserve">dia</t>
  </si>
  <si>
    <t xml:space="preserve">di;a</t>
  </si>
  <si>
    <t xml:space="preserve">diagak</t>
  </si>
  <si>
    <t xml:space="preserve">di</t>
  </si>
  <si>
    <t xml:space="preserve">diaku</t>
  </si>
  <si>
    <t xml:space="preserve">dialas</t>
  </si>
  <si>
    <t xml:space="preserve">dialogku</t>
  </si>
  <si>
    <t xml:space="preserve">dialogmu</t>
  </si>
  <si>
    <t xml:space="preserve">dialognya</t>
  </si>
  <si>
    <t xml:space="preserve">diamku</t>
  </si>
  <si>
    <t xml:space="preserve">diammu</t>
  </si>
  <si>
    <t xml:space="preserve">diamnya</t>
  </si>
  <si>
    <t xml:space="preserve">diamu</t>
  </si>
  <si>
    <t xml:space="preserve">dianya</t>
  </si>
  <si>
    <t xml:space="preserve">diare</t>
  </si>
  <si>
    <t xml:space="preserve">diatas</t>
  </si>
  <si>
    <t xml:space="preserve">diayah</t>
  </si>
  <si>
    <t xml:space="preserve">dibahas</t>
  </si>
  <si>
    <t xml:space="preserve">dibakar</t>
  </si>
  <si>
    <t xml:space="preserve">dibangun</t>
  </si>
  <si>
    <t xml:space="preserve">dibawa</t>
  </si>
  <si>
    <t xml:space="preserve">dibawah</t>
  </si>
  <si>
    <t xml:space="preserve">dibela</t>
  </si>
  <si>
    <t xml:space="preserve">dibelakang</t>
  </si>
  <si>
    <t xml:space="preserve">dibenda</t>
  </si>
  <si>
    <t xml:space="preserve">dibendung</t>
  </si>
  <si>
    <t xml:space="preserve">diberikan</t>
  </si>
  <si>
    <t xml:space="preserve">dibersih</t>
  </si>
  <si>
    <t xml:space="preserve">dibesarkan</t>
  </si>
  <si>
    <t xml:space="preserve">dibuka</t>
  </si>
  <si>
    <t xml:space="preserve">dibuktikan</t>
  </si>
  <si>
    <t xml:space="preserve">dibusur</t>
  </si>
  <si>
    <t xml:space="preserve">dibutakan</t>
  </si>
  <si>
    <t xml:space="preserve">dicintai</t>
  </si>
  <si>
    <t xml:space="preserve">didada</t>
  </si>
  <si>
    <t xml:space="preserve">didagu</t>
  </si>
  <si>
    <t xml:space="preserve">didalam</t>
  </si>
  <si>
    <t xml:space="preserve">didekat</t>
  </si>
  <si>
    <t xml:space="preserve">didekatku</t>
  </si>
  <si>
    <t xml:space="preserve">didekatmu</t>
  </si>
  <si>
    <t xml:space="preserve">didekatnya</t>
  </si>
  <si>
    <t xml:space="preserve">didih</t>
  </si>
  <si>
    <t xml:space="preserve">di;dih</t>
  </si>
  <si>
    <t xml:space="preserve">didihku</t>
  </si>
  <si>
    <t xml:space="preserve">didihmu</t>
  </si>
  <si>
    <t xml:space="preserve">didihnya</t>
  </si>
  <si>
    <t xml:space="preserve">didik</t>
  </si>
  <si>
    <t xml:space="preserve">di;dik</t>
  </si>
  <si>
    <t xml:space="preserve">didikan</t>
  </si>
  <si>
    <t xml:space="preserve">didikku</t>
  </si>
  <si>
    <t xml:space="preserve">didikmu</t>
  </si>
  <si>
    <t xml:space="preserve">didiknya</t>
  </si>
  <si>
    <t xml:space="preserve">diembun</t>
  </si>
  <si>
    <t xml:space="preserve">digambar</t>
  </si>
  <si>
    <t xml:space="preserve">digerak</t>
  </si>
  <si>
    <t xml:space="preserve">digubah</t>
  </si>
  <si>
    <t xml:space="preserve">gubah</t>
  </si>
  <si>
    <t xml:space="preserve">gu;bah</t>
  </si>
  <si>
    <t xml:space="preserve">diharap</t>
  </si>
  <si>
    <t xml:space="preserve">diharapkan</t>
  </si>
  <si>
    <t xml:space="preserve">dihatiku</t>
  </si>
  <si>
    <t xml:space="preserve">dihatimu</t>
  </si>
  <si>
    <t xml:space="preserve">diiringkan</t>
  </si>
  <si>
    <t xml:space="preserve">dijaga</t>
  </si>
  <si>
    <t xml:space="preserve">dijiplakan</t>
  </si>
  <si>
    <t xml:space="preserve">jiplak</t>
  </si>
  <si>
    <t xml:space="preserve">ji;plak</t>
  </si>
  <si>
    <t xml:space="preserve">dijual</t>
  </si>
  <si>
    <t xml:space="preserve">dijuang</t>
  </si>
  <si>
    <t xml:space="preserve">dikandung</t>
  </si>
  <si>
    <t xml:space="preserve">dikarenakan</t>
  </si>
  <si>
    <t xml:space="preserve">karena</t>
  </si>
  <si>
    <t xml:space="preserve">ka;re;na</t>
  </si>
  <si>
    <t xml:space="preserve">dikata</t>
  </si>
  <si>
    <t xml:space="preserve">dikejar</t>
  </si>
  <si>
    <t xml:space="preserve">dikejarnya</t>
  </si>
  <si>
    <t xml:space="preserve">dikepala</t>
  </si>
  <si>
    <t xml:space="preserve">dikepalamu</t>
  </si>
  <si>
    <t xml:space="preserve">dikumpulkan</t>
  </si>
  <si>
    <t xml:space="preserve">dikutuk</t>
  </si>
  <si>
    <t xml:space="preserve">kutuk</t>
  </si>
  <si>
    <t xml:space="preserve">ku;tuk</t>
  </si>
  <si>
    <t xml:space="preserve">dilahirkan</t>
  </si>
  <si>
    <t xml:space="preserve">lahir</t>
  </si>
  <si>
    <t xml:space="preserve">la;hir</t>
  </si>
  <si>
    <t xml:space="preserve">dilakukan</t>
  </si>
  <si>
    <t xml:space="preserve">dilayang</t>
  </si>
  <si>
    <t xml:space="preserve">layang</t>
  </si>
  <si>
    <t xml:space="preserve">la;yang</t>
  </si>
  <si>
    <t xml:space="preserve">dilemparnya</t>
  </si>
  <si>
    <t xml:space="preserve">diluar</t>
  </si>
  <si>
    <t xml:space="preserve">luar</t>
  </si>
  <si>
    <t xml:space="preserve">lu;ar</t>
  </si>
  <si>
    <t xml:space="preserve">diluas</t>
  </si>
  <si>
    <t xml:space="preserve">luas</t>
  </si>
  <si>
    <t xml:space="preserve">lu;as</t>
  </si>
  <si>
    <t xml:space="preserve">dimabuk</t>
  </si>
  <si>
    <t xml:space="preserve">dimakan</t>
  </si>
  <si>
    <t xml:space="preserve">makan</t>
  </si>
  <si>
    <t xml:space="preserve">ma;kan</t>
  </si>
  <si>
    <t xml:space="preserve">dimana</t>
  </si>
  <si>
    <t xml:space="preserve">mana</t>
  </si>
  <si>
    <t xml:space="preserve">ma;na</t>
  </si>
  <si>
    <t xml:space="preserve">dimasyarakat</t>
  </si>
  <si>
    <t xml:space="preserve">dimata</t>
  </si>
  <si>
    <t xml:space="preserve">dimemuntahkan</t>
  </si>
  <si>
    <t xml:space="preserve">muntah</t>
  </si>
  <si>
    <t xml:space="preserve">mun;tah</t>
  </si>
  <si>
    <t xml:space="preserve">dimintanya</t>
  </si>
  <si>
    <t xml:space="preserve">dimuka</t>
  </si>
  <si>
    <t xml:space="preserve">dinasku</t>
  </si>
  <si>
    <t xml:space="preserve">dinasmu</t>
  </si>
  <si>
    <t xml:space="preserve">dinasnya</t>
  </si>
  <si>
    <t xml:space="preserve">dindingku</t>
  </si>
  <si>
    <t xml:space="preserve">dindingmu</t>
  </si>
  <si>
    <t xml:space="preserve">dindingnya</t>
  </si>
  <si>
    <t xml:space="preserve">dinegara</t>
  </si>
  <si>
    <t xml:space="preserve">dingin</t>
  </si>
  <si>
    <t xml:space="preserve">di;ngin</t>
  </si>
  <si>
    <t xml:space="preserve">dinginku</t>
  </si>
  <si>
    <t xml:space="preserve">dinginmu</t>
  </si>
  <si>
    <t xml:space="preserve">dinginnya</t>
  </si>
  <si>
    <t xml:space="preserve">dipan</t>
  </si>
  <si>
    <t xml:space="preserve">di;pan</t>
  </si>
  <si>
    <t xml:space="preserve">dipanggang</t>
  </si>
  <si>
    <t xml:space="preserve">panggang</t>
  </si>
  <si>
    <t xml:space="preserve">pang;gang</t>
  </si>
  <si>
    <t xml:space="preserve">dipanku</t>
  </si>
  <si>
    <t xml:space="preserve">dipanmu</t>
  </si>
  <si>
    <t xml:space="preserve">dipannya</t>
  </si>
  <si>
    <t xml:space="preserve">dipilih</t>
  </si>
  <si>
    <t xml:space="preserve">pilih</t>
  </si>
  <si>
    <t xml:space="preserve">pi;lih</t>
  </si>
  <si>
    <t xml:space="preserve">dipingpong</t>
  </si>
  <si>
    <t xml:space="preserve">pingpong</t>
  </si>
  <si>
    <t xml:space="preserve">ping;pong</t>
  </si>
  <si>
    <t xml:space="preserve">dipupuk</t>
  </si>
  <si>
    <t xml:space="preserve">pupuk</t>
  </si>
  <si>
    <t xml:space="preserve">pu;puk</t>
  </si>
  <si>
    <t xml:space="preserve">diputar</t>
  </si>
  <si>
    <t xml:space="preserve">diraja</t>
  </si>
  <si>
    <t xml:space="preserve">dirampok</t>
  </si>
  <si>
    <t xml:space="preserve">rampok</t>
  </si>
  <si>
    <t xml:space="preserve">ram;pok</t>
  </si>
  <si>
    <t xml:space="preserve">direktur</t>
  </si>
  <si>
    <t xml:space="preserve">di;rek;tur</t>
  </si>
  <si>
    <t xml:space="preserve">direkturku</t>
  </si>
  <si>
    <t xml:space="preserve">direkturmu</t>
  </si>
  <si>
    <t xml:space="preserve">direkturnya</t>
  </si>
  <si>
    <t xml:space="preserve">dirgahayu</t>
  </si>
  <si>
    <t xml:space="preserve">dir;ga;ha;yu</t>
  </si>
  <si>
    <t xml:space="preserve">dirgahayuku</t>
  </si>
  <si>
    <t xml:space="preserve">dirgahayumu</t>
  </si>
  <si>
    <t xml:space="preserve">dirgahayunya</t>
  </si>
  <si>
    <t xml:space="preserve">diriku</t>
  </si>
  <si>
    <t xml:space="preserve">dirimu</t>
  </si>
  <si>
    <t xml:space="preserve">dirinya</t>
  </si>
  <si>
    <t xml:space="preserve">dirumah</t>
  </si>
  <si>
    <t xml:space="preserve">disadarkan</t>
  </si>
  <si>
    <t xml:space="preserve">sadar</t>
  </si>
  <si>
    <t xml:space="preserve">sa;dar</t>
  </si>
  <si>
    <t xml:space="preserve">disamping</t>
  </si>
  <si>
    <t xml:space="preserve">disampingku</t>
  </si>
  <si>
    <t xml:space="preserve">disampingmu</t>
  </si>
  <si>
    <t xml:space="preserve">disampingnya</t>
  </si>
  <si>
    <t xml:space="preserve">disana</t>
  </si>
  <si>
    <t xml:space="preserve">sana</t>
  </si>
  <si>
    <t xml:space="preserve">sa;na</t>
  </si>
  <si>
    <t xml:space="preserve">disapa</t>
  </si>
  <si>
    <t xml:space="preserve">disapu</t>
  </si>
  <si>
    <t xml:space="preserve">sapu</t>
  </si>
  <si>
    <t xml:space="preserve">sa;pu</t>
  </si>
  <si>
    <t xml:space="preserve">disekrup</t>
  </si>
  <si>
    <t xml:space="preserve">sekrup</t>
  </si>
  <si>
    <t xml:space="preserve">se;krup</t>
  </si>
  <si>
    <t xml:space="preserve">disel</t>
  </si>
  <si>
    <t xml:space="preserve">diseluruh</t>
  </si>
  <si>
    <t xml:space="preserve">seluruh</t>
  </si>
  <si>
    <t xml:space="preserve">se;lu;ruh</t>
  </si>
  <si>
    <t xml:space="preserve">disepak </t>
  </si>
  <si>
    <t xml:space="preserve">sepak</t>
  </si>
  <si>
    <t xml:space="preserve">se;pak</t>
  </si>
  <si>
    <t xml:space="preserve">diserap</t>
  </si>
  <si>
    <t xml:space="preserve">serap</t>
  </si>
  <si>
    <t xml:space="preserve">se;rap</t>
  </si>
  <si>
    <t xml:space="preserve">disini</t>
  </si>
  <si>
    <t xml:space="preserve">sini</t>
  </si>
  <si>
    <t xml:space="preserve">si;ni</t>
  </si>
  <si>
    <t xml:space="preserve">disiplinku</t>
  </si>
  <si>
    <t xml:space="preserve">disiplinmu</t>
  </si>
  <si>
    <t xml:space="preserve">disiplinnya</t>
  </si>
  <si>
    <t xml:space="preserve">disisih</t>
  </si>
  <si>
    <t xml:space="preserve">sisih</t>
  </si>
  <si>
    <t xml:space="preserve">si;sih</t>
  </si>
  <si>
    <t xml:space="preserve">disitu</t>
  </si>
  <si>
    <t xml:space="preserve">situ</t>
  </si>
  <si>
    <t xml:space="preserve">si;tu</t>
  </si>
  <si>
    <t xml:space="preserve">diskon</t>
  </si>
  <si>
    <t xml:space="preserve">diskusiku</t>
  </si>
  <si>
    <t xml:space="preserve">diskusimu</t>
  </si>
  <si>
    <t xml:space="preserve">diskusinya</t>
  </si>
  <si>
    <t xml:space="preserve">disudut</t>
  </si>
  <si>
    <t xml:space="preserve">sudut</t>
  </si>
  <si>
    <t xml:space="preserve">su;dut</t>
  </si>
  <si>
    <t xml:space="preserve">ditanam</t>
  </si>
  <si>
    <t xml:space="preserve">ditempa</t>
  </si>
  <si>
    <t xml:space="preserve">tempa</t>
  </si>
  <si>
    <t xml:space="preserve">tem;pa</t>
  </si>
  <si>
    <t xml:space="preserve">ditempat</t>
  </si>
  <si>
    <t xml:space="preserve">ditendangnya</t>
  </si>
  <si>
    <t xml:space="preserve">tendang</t>
  </si>
  <si>
    <t xml:space="preserve">ten;dang</t>
  </si>
  <si>
    <t xml:space="preserve">ditetapkan</t>
  </si>
  <si>
    <t xml:space="preserve">tetap</t>
  </si>
  <si>
    <t xml:space="preserve">te;tap</t>
  </si>
  <si>
    <t xml:space="preserve">ditimang</t>
  </si>
  <si>
    <t xml:space="preserve">timang</t>
  </si>
  <si>
    <t xml:space="preserve">ti;mang</t>
  </si>
  <si>
    <t xml:space="preserve">ditimpa</t>
  </si>
  <si>
    <t xml:space="preserve">timpa</t>
  </si>
  <si>
    <t xml:space="preserve">tim;pa</t>
  </si>
  <si>
    <t xml:space="preserve">ditindih</t>
  </si>
  <si>
    <t xml:space="preserve">dituang</t>
  </si>
  <si>
    <t xml:space="preserve">ditutup</t>
  </si>
  <si>
    <t xml:space="preserve">ditutupnya</t>
  </si>
  <si>
    <t xml:space="preserve">diuji</t>
  </si>
  <si>
    <t xml:space="preserve">diujung</t>
  </si>
  <si>
    <t xml:space="preserve">diulas</t>
  </si>
  <si>
    <t xml:space="preserve">diuntung</t>
  </si>
  <si>
    <t xml:space="preserve">diwajib</t>
  </si>
  <si>
    <t xml:space="preserve">diwaktuku</t>
  </si>
  <si>
    <t xml:space="preserve">diwaktumu</t>
  </si>
  <si>
    <t xml:space="preserve">diwaktunya</t>
  </si>
  <si>
    <t xml:space="preserve">doaku</t>
  </si>
  <si>
    <t xml:space="preserve">doamu</t>
  </si>
  <si>
    <t xml:space="preserve">doanya</t>
  </si>
  <si>
    <t xml:space="preserve">dobrak</t>
  </si>
  <si>
    <t xml:space="preserve">do;brak</t>
  </si>
  <si>
    <t xml:space="preserve">dobrakku</t>
  </si>
  <si>
    <t xml:space="preserve">dobrakmu</t>
  </si>
  <si>
    <t xml:space="preserve">dobraknya</t>
  </si>
  <si>
    <t xml:space="preserve">dokter</t>
  </si>
  <si>
    <t xml:space="preserve">dok;ter</t>
  </si>
  <si>
    <t xml:space="preserve">dokterku</t>
  </si>
  <si>
    <t xml:space="preserve">doktermu</t>
  </si>
  <si>
    <t xml:space="preserve">dokternya</t>
  </si>
  <si>
    <t xml:space="preserve">doktor</t>
  </si>
  <si>
    <t xml:space="preserve">dok;tor</t>
  </si>
  <si>
    <t xml:space="preserve">doktoranda</t>
  </si>
  <si>
    <t xml:space="preserve">dok;to;ran;da</t>
  </si>
  <si>
    <t xml:space="preserve">doktorandaku</t>
  </si>
  <si>
    <t xml:space="preserve">doktorandamu</t>
  </si>
  <si>
    <t xml:space="preserve">doktorandanya</t>
  </si>
  <si>
    <t xml:space="preserve">doktorandus</t>
  </si>
  <si>
    <t xml:space="preserve">dok;to;ran;dus</t>
  </si>
  <si>
    <t xml:space="preserve">doktorandusku</t>
  </si>
  <si>
    <t xml:space="preserve">doktorandusmu</t>
  </si>
  <si>
    <t xml:space="preserve">doktorandusnya</t>
  </si>
  <si>
    <t xml:space="preserve">doktorku</t>
  </si>
  <si>
    <t xml:space="preserve">doktormu</t>
  </si>
  <si>
    <t xml:space="preserve">doktornya</t>
  </si>
  <si>
    <t xml:space="preserve">domba</t>
  </si>
  <si>
    <t xml:space="preserve">dom;ba</t>
  </si>
  <si>
    <t xml:space="preserve">dombaku</t>
  </si>
  <si>
    <t xml:space="preserve">dombamu</t>
  </si>
  <si>
    <t xml:space="preserve">dombanya</t>
  </si>
  <si>
    <t xml:space="preserve">dompet</t>
  </si>
  <si>
    <t xml:space="preserve">dom;pet</t>
  </si>
  <si>
    <t xml:space="preserve">dompetku</t>
  </si>
  <si>
    <t xml:space="preserve">dompetmu</t>
  </si>
  <si>
    <t xml:space="preserve">dompetnya</t>
  </si>
  <si>
    <t xml:space="preserve">dongak</t>
  </si>
  <si>
    <t xml:space="preserve">do;ngak</t>
  </si>
  <si>
    <t xml:space="preserve">dongakku</t>
  </si>
  <si>
    <t xml:space="preserve">dongakmu</t>
  </si>
  <si>
    <t xml:space="preserve">dongaknya</t>
  </si>
  <si>
    <t xml:space="preserve">dongeng</t>
  </si>
  <si>
    <t xml:space="preserve">do;ngeng</t>
  </si>
  <si>
    <t xml:space="preserve">dongengan</t>
  </si>
  <si>
    <t xml:space="preserve">dongengku</t>
  </si>
  <si>
    <t xml:space="preserve">dongengmu</t>
  </si>
  <si>
    <t xml:space="preserve">dongengnya</t>
  </si>
  <si>
    <t xml:space="preserve">dongkel</t>
  </si>
  <si>
    <t xml:space="preserve">dong;kel</t>
  </si>
  <si>
    <t xml:space="preserve">dongkelan</t>
  </si>
  <si>
    <t xml:space="preserve">dongkelku</t>
  </si>
  <si>
    <t xml:space="preserve">dongkelmu</t>
  </si>
  <si>
    <t xml:space="preserve">dongkelnya</t>
  </si>
  <si>
    <t xml:space="preserve">dongkrak</t>
  </si>
  <si>
    <t xml:space="preserve">dong;krak</t>
  </si>
  <si>
    <t xml:space="preserve">dongkrakku</t>
  </si>
  <si>
    <t xml:space="preserve">dongkrakmu</t>
  </si>
  <si>
    <t xml:space="preserve">dongkraknya</t>
  </si>
  <si>
    <t xml:space="preserve">donor</t>
  </si>
  <si>
    <t xml:space="preserve">do;nor</t>
  </si>
  <si>
    <t xml:space="preserve">donorku</t>
  </si>
  <si>
    <t xml:space="preserve">donormu</t>
  </si>
  <si>
    <t xml:space="preserve">donornya</t>
  </si>
  <si>
    <t xml:space="preserve">dorong</t>
  </si>
  <si>
    <t xml:space="preserve">do;rong</t>
  </si>
  <si>
    <t xml:space="preserve">dorongan</t>
  </si>
  <si>
    <t xml:space="preserve">dorongku</t>
  </si>
  <si>
    <t xml:space="preserve">dorongmu</t>
  </si>
  <si>
    <t xml:space="preserve">dorongnya</t>
  </si>
  <si>
    <t xml:space="preserve">dosaku</t>
  </si>
  <si>
    <t xml:space="preserve">dosamu</t>
  </si>
  <si>
    <t xml:space="preserve">dosanya</t>
  </si>
  <si>
    <t xml:space="preserve">dosen</t>
  </si>
  <si>
    <t xml:space="preserve">do;sen</t>
  </si>
  <si>
    <t xml:space="preserve">dosenku</t>
  </si>
  <si>
    <t xml:space="preserve">dosenmu</t>
  </si>
  <si>
    <t xml:space="preserve">dosennya</t>
  </si>
  <si>
    <t xml:space="preserve">drama</t>
  </si>
  <si>
    <t xml:space="preserve">dra;ma</t>
  </si>
  <si>
    <t xml:space="preserve">dramaku</t>
  </si>
  <si>
    <t xml:space="preserve">dramamu</t>
  </si>
  <si>
    <t xml:space="preserve">dramanya</t>
  </si>
  <si>
    <t xml:space="preserve">drum</t>
  </si>
  <si>
    <t xml:space="preserve">drumku</t>
  </si>
  <si>
    <t xml:space="preserve">drummu</t>
  </si>
  <si>
    <t xml:space="preserve">drumnya</t>
  </si>
  <si>
    <t xml:space="preserve">duaan</t>
  </si>
  <si>
    <t xml:space="preserve">duai</t>
  </si>
  <si>
    <t xml:space="preserve">duaku</t>
  </si>
  <si>
    <t xml:space="preserve">dubur</t>
  </si>
  <si>
    <t xml:space="preserve">du;bur</t>
  </si>
  <si>
    <t xml:space="preserve">duburku</t>
  </si>
  <si>
    <t xml:space="preserve">duburmu</t>
  </si>
  <si>
    <t xml:space="preserve">duburnya</t>
  </si>
  <si>
    <t xml:space="preserve">duda</t>
  </si>
  <si>
    <t xml:space="preserve">du;da</t>
  </si>
  <si>
    <t xml:space="preserve">dudaku</t>
  </si>
  <si>
    <t xml:space="preserve">dudamu</t>
  </si>
  <si>
    <t xml:space="preserve">dudanya</t>
  </si>
  <si>
    <t xml:space="preserve">duduk</t>
  </si>
  <si>
    <t xml:space="preserve">du;duk</t>
  </si>
  <si>
    <t xml:space="preserve">dudukku</t>
  </si>
  <si>
    <t xml:space="preserve">dudukmu</t>
  </si>
  <si>
    <t xml:space="preserve">duduknya</t>
  </si>
  <si>
    <t xml:space="preserve">duelku</t>
  </si>
  <si>
    <t xml:space="preserve">duelmu</t>
  </si>
  <si>
    <t xml:space="preserve">duelnya</t>
  </si>
  <si>
    <t xml:space="preserve">duetku</t>
  </si>
  <si>
    <t xml:space="preserve">duetmu</t>
  </si>
  <si>
    <t xml:space="preserve">duetnya</t>
  </si>
  <si>
    <t xml:space="preserve">duga</t>
  </si>
  <si>
    <t xml:space="preserve">du;ga</t>
  </si>
  <si>
    <t xml:space="preserve">dugaan</t>
  </si>
  <si>
    <t xml:space="preserve">dugaku</t>
  </si>
  <si>
    <t xml:space="preserve">dugamu</t>
  </si>
  <si>
    <t xml:space="preserve">duganya</t>
  </si>
  <si>
    <t xml:space="preserve">dukaku</t>
  </si>
  <si>
    <t xml:space="preserve">dukamu</t>
  </si>
  <si>
    <t xml:space="preserve">dukanya</t>
  </si>
  <si>
    <t xml:space="preserve">duku</t>
  </si>
  <si>
    <t xml:space="preserve">du;ku</t>
  </si>
  <si>
    <t xml:space="preserve">dukuku</t>
  </si>
  <si>
    <t xml:space="preserve">dukumu</t>
  </si>
  <si>
    <t xml:space="preserve">dukungan</t>
  </si>
  <si>
    <t xml:space="preserve">dukungku</t>
  </si>
  <si>
    <t xml:space="preserve">dukungmu</t>
  </si>
  <si>
    <t xml:space="preserve">dukungnya</t>
  </si>
  <si>
    <t xml:space="preserve">dukunku</t>
  </si>
  <si>
    <t xml:space="preserve">dukunmu</t>
  </si>
  <si>
    <t xml:space="preserve">dukunnya</t>
  </si>
  <si>
    <t xml:space="preserve">dukunya</t>
  </si>
  <si>
    <t xml:space="preserve">dulang</t>
  </si>
  <si>
    <t xml:space="preserve">du;lang</t>
  </si>
  <si>
    <t xml:space="preserve">dulangku</t>
  </si>
  <si>
    <t xml:space="preserve">dulangmu</t>
  </si>
  <si>
    <t xml:space="preserve">dulangnya</t>
  </si>
  <si>
    <t xml:space="preserve">dungu</t>
  </si>
  <si>
    <t xml:space="preserve">du;ngu</t>
  </si>
  <si>
    <t xml:space="preserve">dunguku</t>
  </si>
  <si>
    <t xml:space="preserve">dungumu</t>
  </si>
  <si>
    <t xml:space="preserve">dungunya</t>
  </si>
  <si>
    <t xml:space="preserve">dunia</t>
  </si>
  <si>
    <t xml:space="preserve">du;ni;a</t>
  </si>
  <si>
    <t xml:space="preserve">duniaku</t>
  </si>
  <si>
    <t xml:space="preserve">duniamu</t>
  </si>
  <si>
    <t xml:space="preserve">dunianya</t>
  </si>
  <si>
    <t xml:space="preserve">durhakaku</t>
  </si>
  <si>
    <t xml:space="preserve">durhakamu</t>
  </si>
  <si>
    <t xml:space="preserve">durhakanya</t>
  </si>
  <si>
    <t xml:space="preserve">durian</t>
  </si>
  <si>
    <t xml:space="preserve">duriku</t>
  </si>
  <si>
    <t xml:space="preserve">durimu</t>
  </si>
  <si>
    <t xml:space="preserve">durinya</t>
  </si>
  <si>
    <t xml:space="preserve">dustaku</t>
  </si>
  <si>
    <t xml:space="preserve">dustamu</t>
  </si>
  <si>
    <t xml:space="preserve">dustanya</t>
  </si>
  <si>
    <t xml:space="preserve">dusun</t>
  </si>
  <si>
    <t xml:space="preserve">du;sun</t>
  </si>
  <si>
    <t xml:space="preserve">dusunku</t>
  </si>
  <si>
    <t xml:space="preserve">dusunmu</t>
  </si>
  <si>
    <t xml:space="preserve">dusunnya</t>
  </si>
  <si>
    <t xml:space="preserve">duyunku</t>
  </si>
  <si>
    <t xml:space="preserve">duyunmu</t>
  </si>
  <si>
    <t xml:space="preserve">duyunnya</t>
  </si>
  <si>
    <t xml:space="preserve">ecer</t>
  </si>
  <si>
    <t xml:space="preserve">e;cer</t>
  </si>
  <si>
    <t xml:space="preserve">eceran</t>
  </si>
  <si>
    <t xml:space="preserve">ecerku</t>
  </si>
  <si>
    <t xml:space="preserve">ecermu</t>
  </si>
  <si>
    <t xml:space="preserve">ecernya</t>
  </si>
  <si>
    <t xml:space="preserve">edaran</t>
  </si>
  <si>
    <t xml:space="preserve">edarku</t>
  </si>
  <si>
    <t xml:space="preserve">edarmu</t>
  </si>
  <si>
    <t xml:space="preserve">edarnya</t>
  </si>
  <si>
    <t xml:space="preserve">efektif</t>
  </si>
  <si>
    <t xml:space="preserve">e;fek;tif</t>
  </si>
  <si>
    <t xml:space="preserve">efektifku</t>
  </si>
  <si>
    <t xml:space="preserve">efektifmu</t>
  </si>
  <si>
    <t xml:space="preserve">efektifnya</t>
  </si>
  <si>
    <t xml:space="preserve">eja</t>
  </si>
  <si>
    <t xml:space="preserve">e;ja</t>
  </si>
  <si>
    <t xml:space="preserve">ejaan</t>
  </si>
  <si>
    <t xml:space="preserve">ejaku</t>
  </si>
  <si>
    <t xml:space="preserve">ejamu</t>
  </si>
  <si>
    <t xml:space="preserve">ejanya</t>
  </si>
  <si>
    <t xml:space="preserve">ejek</t>
  </si>
  <si>
    <t xml:space="preserve">e;jek</t>
  </si>
  <si>
    <t xml:space="preserve">ejekan</t>
  </si>
  <si>
    <t xml:space="preserve">ejekku</t>
  </si>
  <si>
    <t xml:space="preserve">ejekmu</t>
  </si>
  <si>
    <t xml:space="preserve">ejeknya</t>
  </si>
  <si>
    <t xml:space="preserve">eka</t>
  </si>
  <si>
    <t xml:space="preserve">e;ka</t>
  </si>
  <si>
    <t xml:space="preserve">ekaku</t>
  </si>
  <si>
    <t xml:space="preserve">ekamu</t>
  </si>
  <si>
    <t xml:space="preserve">ekanya</t>
  </si>
  <si>
    <t xml:space="preserve">ekonomiku</t>
  </si>
  <si>
    <t xml:space="preserve">ekonomimu</t>
  </si>
  <si>
    <t xml:space="preserve">ekonominya</t>
  </si>
  <si>
    <t xml:space="preserve">ekorku</t>
  </si>
  <si>
    <t xml:space="preserve">ekormu</t>
  </si>
  <si>
    <t xml:space="preserve">ekornya</t>
  </si>
  <si>
    <t xml:space="preserve">elok</t>
  </si>
  <si>
    <t xml:space="preserve">e;lok</t>
  </si>
  <si>
    <t xml:space="preserve">elokan</t>
  </si>
  <si>
    <t xml:space="preserve">elokku</t>
  </si>
  <si>
    <t xml:space="preserve">elokmu</t>
  </si>
  <si>
    <t xml:space="preserve">eloknya</t>
  </si>
  <si>
    <t xml:space="preserve">emak</t>
  </si>
  <si>
    <t xml:space="preserve">e;mak</t>
  </si>
  <si>
    <t xml:space="preserve">emakku</t>
  </si>
  <si>
    <t xml:space="preserve">emakmu</t>
  </si>
  <si>
    <t xml:space="preserve">emaknya</t>
  </si>
  <si>
    <t xml:space="preserve">emas</t>
  </si>
  <si>
    <t xml:space="preserve">e;mas</t>
  </si>
  <si>
    <t xml:space="preserve">emasku</t>
  </si>
  <si>
    <t xml:space="preserve">emasmu</t>
  </si>
  <si>
    <t xml:space="preserve">emasnya</t>
  </si>
  <si>
    <t xml:space="preserve">embanku</t>
  </si>
  <si>
    <t xml:space="preserve">embanmu</t>
  </si>
  <si>
    <t xml:space="preserve">embannya</t>
  </si>
  <si>
    <t xml:space="preserve">ember</t>
  </si>
  <si>
    <t xml:space="preserve">em;ber</t>
  </si>
  <si>
    <t xml:space="preserve">emberku</t>
  </si>
  <si>
    <t xml:space="preserve">embermu</t>
  </si>
  <si>
    <t xml:space="preserve">embernya</t>
  </si>
  <si>
    <t xml:space="preserve">embunan</t>
  </si>
  <si>
    <t xml:space="preserve">embunku</t>
  </si>
  <si>
    <t xml:space="preserve">embunmu</t>
  </si>
  <si>
    <t xml:space="preserve">embunnya</t>
  </si>
  <si>
    <t xml:space="preserve">empang</t>
  </si>
  <si>
    <t xml:space="preserve">em;pang</t>
  </si>
  <si>
    <t xml:space="preserve">empangan</t>
  </si>
  <si>
    <t xml:space="preserve">empangku</t>
  </si>
  <si>
    <t xml:space="preserve">empangmu</t>
  </si>
  <si>
    <t xml:space="preserve">empangnya</t>
  </si>
  <si>
    <t xml:space="preserve">empati</t>
  </si>
  <si>
    <t xml:space="preserve">empuk</t>
  </si>
  <si>
    <t xml:space="preserve">em;puk</t>
  </si>
  <si>
    <t xml:space="preserve">empukku</t>
  </si>
  <si>
    <t xml:space="preserve">empukmu</t>
  </si>
  <si>
    <t xml:space="preserve">empuknya</t>
  </si>
  <si>
    <t xml:space="preserve">enak</t>
  </si>
  <si>
    <t xml:space="preserve">e;nak</t>
  </si>
  <si>
    <t xml:space="preserve">enakku</t>
  </si>
  <si>
    <t xml:space="preserve">enakmu</t>
  </si>
  <si>
    <t xml:space="preserve">enaknya</t>
  </si>
  <si>
    <t xml:space="preserve">endap</t>
  </si>
  <si>
    <t xml:space="preserve">en;dap</t>
  </si>
  <si>
    <t xml:space="preserve">endapan</t>
  </si>
  <si>
    <t xml:space="preserve">endapku</t>
  </si>
  <si>
    <t xml:space="preserve">endapmu</t>
  </si>
  <si>
    <t xml:space="preserve">endapnya</t>
  </si>
  <si>
    <t xml:space="preserve">engah</t>
  </si>
  <si>
    <t xml:space="preserve">e;ngah</t>
  </si>
  <si>
    <t xml:space="preserve">engahku</t>
  </si>
  <si>
    <t xml:space="preserve">engahmu</t>
  </si>
  <si>
    <t xml:space="preserve">engahnya</t>
  </si>
  <si>
    <t xml:space="preserve">engselku</t>
  </si>
  <si>
    <t xml:space="preserve">engselmu</t>
  </si>
  <si>
    <t xml:space="preserve">engselnya</t>
  </si>
  <si>
    <t xml:space="preserve">entah</t>
  </si>
  <si>
    <t xml:space="preserve">en;tah</t>
  </si>
  <si>
    <t xml:space="preserve">entahku</t>
  </si>
  <si>
    <t xml:space="preserve">entahmu</t>
  </si>
  <si>
    <t xml:space="preserve">entahnya</t>
  </si>
  <si>
    <t xml:space="preserve">eram</t>
  </si>
  <si>
    <t xml:space="preserve">e;ram</t>
  </si>
  <si>
    <t xml:space="preserve">eramku</t>
  </si>
  <si>
    <t xml:space="preserve">erammu</t>
  </si>
  <si>
    <t xml:space="preserve">eramnya</t>
  </si>
  <si>
    <t xml:space="preserve">erang</t>
  </si>
  <si>
    <t xml:space="preserve">e;rang</t>
  </si>
  <si>
    <t xml:space="preserve">erangan</t>
  </si>
  <si>
    <t xml:space="preserve">erangku</t>
  </si>
  <si>
    <t xml:space="preserve">erangmu</t>
  </si>
  <si>
    <t xml:space="preserve">erangnya</t>
  </si>
  <si>
    <t xml:space="preserve">erat</t>
  </si>
  <si>
    <t xml:space="preserve">e;rat</t>
  </si>
  <si>
    <t xml:space="preserve">eratku</t>
  </si>
  <si>
    <t xml:space="preserve">eratmu</t>
  </si>
  <si>
    <t xml:space="preserve">eratnya</t>
  </si>
  <si>
    <t xml:space="preserve">erosi</t>
  </si>
  <si>
    <t xml:space="preserve">e;ro;si</t>
  </si>
  <si>
    <t xml:space="preserve">erosiku</t>
  </si>
  <si>
    <t xml:space="preserve">erosimu</t>
  </si>
  <si>
    <t xml:space="preserve">erosinya</t>
  </si>
  <si>
    <t xml:space="preserve">erti</t>
  </si>
  <si>
    <t xml:space="preserve">er;ti</t>
  </si>
  <si>
    <t xml:space="preserve">ertiku</t>
  </si>
  <si>
    <t xml:space="preserve">ertimu</t>
  </si>
  <si>
    <t xml:space="preserve">ertinya</t>
  </si>
  <si>
    <t xml:space="preserve">es</t>
  </si>
  <si>
    <t xml:space="preserve">eskalator</t>
  </si>
  <si>
    <t xml:space="preserve">es;ka;la;tor</t>
  </si>
  <si>
    <t xml:space="preserve">eskalatorku</t>
  </si>
  <si>
    <t xml:space="preserve">eskalatormu</t>
  </si>
  <si>
    <t xml:space="preserve">eskalatornya</t>
  </si>
  <si>
    <t xml:space="preserve">esku</t>
  </si>
  <si>
    <t xml:space="preserve">esmu</t>
  </si>
  <si>
    <t xml:space="preserve">esnya</t>
  </si>
  <si>
    <t xml:space="preserve">esokku</t>
  </si>
  <si>
    <t xml:space="preserve">esokmu</t>
  </si>
  <si>
    <t xml:space="preserve">esoknya</t>
  </si>
  <si>
    <t xml:space="preserve">etika</t>
  </si>
  <si>
    <t xml:space="preserve">e;ti;ka</t>
  </si>
  <si>
    <t xml:space="preserve">etikaku</t>
  </si>
  <si>
    <t xml:space="preserve">etikamu</t>
  </si>
  <si>
    <t xml:space="preserve">etikanya</t>
  </si>
  <si>
    <t xml:space="preserve">evaluasi</t>
  </si>
  <si>
    <t xml:space="preserve">e;va;lu;a;si</t>
  </si>
  <si>
    <t xml:space="preserve">evaluasiku</t>
  </si>
  <si>
    <t xml:space="preserve">evaluasimu</t>
  </si>
  <si>
    <t xml:space="preserve">evaluasinya</t>
  </si>
  <si>
    <t xml:space="preserve">fajar</t>
  </si>
  <si>
    <t xml:space="preserve">fa;jar</t>
  </si>
  <si>
    <t xml:space="preserve">fajarku</t>
  </si>
  <si>
    <t xml:space="preserve">fajarmu</t>
  </si>
  <si>
    <t xml:space="preserve">fakir</t>
  </si>
  <si>
    <t xml:space="preserve">fa;kir</t>
  </si>
  <si>
    <t xml:space="preserve">famili</t>
  </si>
  <si>
    <t xml:space="preserve">fa;mi;li</t>
  </si>
  <si>
    <t xml:space="preserve">favorit</t>
  </si>
  <si>
    <t xml:space="preserve">fa;vo;rit</t>
  </si>
  <si>
    <t xml:space="preserve">februari</t>
  </si>
  <si>
    <t xml:space="preserve">fe;bru;a;ri</t>
  </si>
  <si>
    <t xml:space="preserve">festival</t>
  </si>
  <si>
    <t xml:space="preserve">fes;ti;val</t>
  </si>
  <si>
    <t xml:space="preserve">film</t>
  </si>
  <si>
    <t xml:space="preserve">fi;lem</t>
  </si>
  <si>
    <t xml:space="preserve">final</t>
  </si>
  <si>
    <t xml:space="preserve">fi;nal</t>
  </si>
  <si>
    <t xml:space="preserve">fisik</t>
  </si>
  <si>
    <t xml:space="preserve">fi;sik</t>
  </si>
  <si>
    <t xml:space="preserve">fisikku</t>
  </si>
  <si>
    <t xml:space="preserve">fisikmu</t>
  </si>
  <si>
    <t xml:space="preserve">fitnahan</t>
  </si>
  <si>
    <t xml:space="preserve">fitnah</t>
  </si>
  <si>
    <t xml:space="preserve">fit;nah</t>
  </si>
  <si>
    <t xml:space="preserve">fungsiku</t>
  </si>
  <si>
    <t xml:space="preserve">fungsimu</t>
  </si>
  <si>
    <t xml:space="preserve">gabah</t>
  </si>
  <si>
    <t xml:space="preserve">ga;bah</t>
  </si>
  <si>
    <t xml:space="preserve">gabahku</t>
  </si>
  <si>
    <t xml:space="preserve">gabahmu</t>
  </si>
  <si>
    <t xml:space="preserve">gabahnya</t>
  </si>
  <si>
    <t xml:space="preserve">gabungan</t>
  </si>
  <si>
    <t xml:space="preserve">gabungku</t>
  </si>
  <si>
    <t xml:space="preserve">gabungmu</t>
  </si>
  <si>
    <t xml:space="preserve">gabungnya</t>
  </si>
  <si>
    <t xml:space="preserve">gabus</t>
  </si>
  <si>
    <t xml:space="preserve">ga;bus</t>
  </si>
  <si>
    <t xml:space="preserve">gabusku</t>
  </si>
  <si>
    <t xml:space="preserve">gabusmu</t>
  </si>
  <si>
    <t xml:space="preserve">gabusnya</t>
  </si>
  <si>
    <t xml:space="preserve">gadingku</t>
  </si>
  <si>
    <t xml:space="preserve">gadingmu</t>
  </si>
  <si>
    <t xml:space="preserve">gadingnya</t>
  </si>
  <si>
    <t xml:space="preserve">gadis</t>
  </si>
  <si>
    <t xml:space="preserve">ga;dis</t>
  </si>
  <si>
    <t xml:space="preserve">gadisku</t>
  </si>
  <si>
    <t xml:space="preserve">gadismu</t>
  </si>
  <si>
    <t xml:space="preserve">gadisnya</t>
  </si>
  <si>
    <t xml:space="preserve">gaduhku</t>
  </si>
  <si>
    <t xml:space="preserve">gaduhmu</t>
  </si>
  <si>
    <t xml:space="preserve">gaduhnya</t>
  </si>
  <si>
    <t xml:space="preserve">gaet</t>
  </si>
  <si>
    <t xml:space="preserve">ga;et</t>
  </si>
  <si>
    <t xml:space="preserve">gaetku</t>
  </si>
  <si>
    <t xml:space="preserve">gaetmu</t>
  </si>
  <si>
    <t xml:space="preserve">gaetnya</t>
  </si>
  <si>
    <t xml:space="preserve">gagal</t>
  </si>
  <si>
    <t xml:space="preserve">ga;gal</t>
  </si>
  <si>
    <t xml:space="preserve">gagalku</t>
  </si>
  <si>
    <t xml:space="preserve">gagalmu</t>
  </si>
  <si>
    <t xml:space="preserve">gagalnya</t>
  </si>
  <si>
    <t xml:space="preserve">gagapku</t>
  </si>
  <si>
    <t xml:space="preserve">gagapmu</t>
  </si>
  <si>
    <t xml:space="preserve">gagapnya</t>
  </si>
  <si>
    <t xml:space="preserve">gagas</t>
  </si>
  <si>
    <t xml:space="preserve">ga;gas</t>
  </si>
  <si>
    <t xml:space="preserve">gagasan</t>
  </si>
  <si>
    <t xml:space="preserve">gagasku</t>
  </si>
  <si>
    <t xml:space="preserve">gagasmu</t>
  </si>
  <si>
    <t xml:space="preserve">gagasnya</t>
  </si>
  <si>
    <t xml:space="preserve">gairahku</t>
  </si>
  <si>
    <t xml:space="preserve">gairahmu</t>
  </si>
  <si>
    <t xml:space="preserve">gairahnya</t>
  </si>
  <si>
    <t xml:space="preserve">gajah</t>
  </si>
  <si>
    <t xml:space="preserve">ga;jah</t>
  </si>
  <si>
    <t xml:space="preserve">gajahan</t>
  </si>
  <si>
    <t xml:space="preserve">gajahku</t>
  </si>
  <si>
    <t xml:space="preserve">gajahmu</t>
  </si>
  <si>
    <t xml:space="preserve">gajahnya</t>
  </si>
  <si>
    <t xml:space="preserve">gaji</t>
  </si>
  <si>
    <t xml:space="preserve">ga;ji</t>
  </si>
  <si>
    <t xml:space="preserve">gajian</t>
  </si>
  <si>
    <t xml:space="preserve">gajiku</t>
  </si>
  <si>
    <t xml:space="preserve">gajimu</t>
  </si>
  <si>
    <t xml:space="preserve">gajinya</t>
  </si>
  <si>
    <t xml:space="preserve">galahku</t>
  </si>
  <si>
    <t xml:space="preserve">galahmu</t>
  </si>
  <si>
    <t xml:space="preserve">galahnya</t>
  </si>
  <si>
    <t xml:space="preserve">galak</t>
  </si>
  <si>
    <t xml:space="preserve">ga;lak</t>
  </si>
  <si>
    <t xml:space="preserve">galakku</t>
  </si>
  <si>
    <t xml:space="preserve">galakmu</t>
  </si>
  <si>
    <t xml:space="preserve">galaknya</t>
  </si>
  <si>
    <t xml:space="preserve">gali</t>
  </si>
  <si>
    <t xml:space="preserve">ga;li</t>
  </si>
  <si>
    <t xml:space="preserve">galian</t>
  </si>
  <si>
    <t xml:space="preserve">galiku</t>
  </si>
  <si>
    <t xml:space="preserve">galimu</t>
  </si>
  <si>
    <t xml:space="preserve">galinya</t>
  </si>
  <si>
    <t xml:space="preserve">gambaran</t>
  </si>
  <si>
    <t xml:space="preserve">gambarku</t>
  </si>
  <si>
    <t xml:space="preserve">gambarmu</t>
  </si>
  <si>
    <t xml:space="preserve">gambarnya</t>
  </si>
  <si>
    <t xml:space="preserve">gambus</t>
  </si>
  <si>
    <t xml:space="preserve">gam;bus</t>
  </si>
  <si>
    <t xml:space="preserve">gambusku</t>
  </si>
  <si>
    <t xml:space="preserve">gambusmu</t>
  </si>
  <si>
    <t xml:space="preserve">gambusnya</t>
  </si>
  <si>
    <t xml:space="preserve">gamelan</t>
  </si>
  <si>
    <t xml:space="preserve">ga;me;lan</t>
  </si>
  <si>
    <t xml:space="preserve">gamelanku</t>
  </si>
  <si>
    <t xml:space="preserve">gamelanmu</t>
  </si>
  <si>
    <t xml:space="preserve">gamelannya</t>
  </si>
  <si>
    <t xml:space="preserve">gamping</t>
  </si>
  <si>
    <t xml:space="preserve">gam;ping</t>
  </si>
  <si>
    <t xml:space="preserve">gampingku</t>
  </si>
  <si>
    <t xml:space="preserve">gampingmu</t>
  </si>
  <si>
    <t xml:space="preserve">gampingnya</t>
  </si>
  <si>
    <t xml:space="preserve">ganas</t>
  </si>
  <si>
    <t xml:space="preserve">ga;nas</t>
  </si>
  <si>
    <t xml:space="preserve">ganasku</t>
  </si>
  <si>
    <t xml:space="preserve">ganasmu</t>
  </si>
  <si>
    <t xml:space="preserve">ganasnya</t>
  </si>
  <si>
    <t xml:space="preserve">gandakan</t>
  </si>
  <si>
    <t xml:space="preserve">gandaku</t>
  </si>
  <si>
    <t xml:space="preserve">gandamu</t>
  </si>
  <si>
    <t xml:space="preserve">gandanya</t>
  </si>
  <si>
    <t xml:space="preserve">gandengan</t>
  </si>
  <si>
    <t xml:space="preserve">gandengku</t>
  </si>
  <si>
    <t xml:space="preserve">gandengmu</t>
  </si>
  <si>
    <t xml:space="preserve">gandengnya</t>
  </si>
  <si>
    <t xml:space="preserve">gang</t>
  </si>
  <si>
    <t xml:space="preserve">ganggu</t>
  </si>
  <si>
    <t xml:space="preserve">gang;gu</t>
  </si>
  <si>
    <t xml:space="preserve">gangguan</t>
  </si>
  <si>
    <t xml:space="preserve">gangguku</t>
  </si>
  <si>
    <t xml:space="preserve">ganggumu</t>
  </si>
  <si>
    <t xml:space="preserve">ganggunya</t>
  </si>
  <si>
    <t xml:space="preserve">gangku</t>
  </si>
  <si>
    <t xml:space="preserve">gangmu</t>
  </si>
  <si>
    <t xml:space="preserve">gangnya</t>
  </si>
  <si>
    <t xml:space="preserve">ganjar</t>
  </si>
  <si>
    <t xml:space="preserve">gan;jar</t>
  </si>
  <si>
    <t xml:space="preserve">ganjaran</t>
  </si>
  <si>
    <t xml:space="preserve">ganjarku</t>
  </si>
  <si>
    <t xml:space="preserve">ganjarmu</t>
  </si>
  <si>
    <t xml:space="preserve">ganjarnya</t>
  </si>
  <si>
    <t xml:space="preserve">ganjil</t>
  </si>
  <si>
    <t xml:space="preserve">gan;jil</t>
  </si>
  <si>
    <t xml:space="preserve">ganjilku</t>
  </si>
  <si>
    <t xml:space="preserve">ganjilmu</t>
  </si>
  <si>
    <t xml:space="preserve">ganjilnya</t>
  </si>
  <si>
    <t xml:space="preserve">gantiku</t>
  </si>
  <si>
    <t xml:space="preserve">gantimu</t>
  </si>
  <si>
    <t xml:space="preserve">gantinya</t>
  </si>
  <si>
    <t xml:space="preserve">gantungan</t>
  </si>
  <si>
    <t xml:space="preserve">gantungku</t>
  </si>
  <si>
    <t xml:space="preserve">gantungmu</t>
  </si>
  <si>
    <t xml:space="preserve">gantungnya</t>
  </si>
  <si>
    <t xml:space="preserve">ganyang</t>
  </si>
  <si>
    <t xml:space="preserve">ga;nyang</t>
  </si>
  <si>
    <t xml:space="preserve">ganyangku</t>
  </si>
  <si>
    <t xml:space="preserve">ganyangmu</t>
  </si>
  <si>
    <t xml:space="preserve">ganyangnya</t>
  </si>
  <si>
    <t xml:space="preserve">gapai</t>
  </si>
  <si>
    <t xml:space="preserve">ga;pai</t>
  </si>
  <si>
    <t xml:space="preserve">gapaiku</t>
  </si>
  <si>
    <t xml:space="preserve">gapaimu</t>
  </si>
  <si>
    <t xml:space="preserve">gapainya</t>
  </si>
  <si>
    <t xml:space="preserve">gapura</t>
  </si>
  <si>
    <t xml:space="preserve">ga;pu;ra</t>
  </si>
  <si>
    <t xml:space="preserve">gapuraku</t>
  </si>
  <si>
    <t xml:space="preserve">gapuramu</t>
  </si>
  <si>
    <t xml:space="preserve">gapuranya</t>
  </si>
  <si>
    <t xml:space="preserve">gara-gara</t>
  </si>
  <si>
    <t xml:space="preserve">gara</t>
  </si>
  <si>
    <t xml:space="preserve">ga;ra</t>
  </si>
  <si>
    <t xml:space="preserve">gara-garaku</t>
  </si>
  <si>
    <t xml:space="preserve">gara-garamu</t>
  </si>
  <si>
    <t xml:space="preserve">gara-garanya</t>
  </si>
  <si>
    <t xml:space="preserve">garamku</t>
  </si>
  <si>
    <t xml:space="preserve">garammu</t>
  </si>
  <si>
    <t xml:space="preserve">garamnya</t>
  </si>
  <si>
    <t xml:space="preserve">garang</t>
  </si>
  <si>
    <t xml:space="preserve">ga;rang</t>
  </si>
  <si>
    <t xml:space="preserve">garangan</t>
  </si>
  <si>
    <t xml:space="preserve">garangku</t>
  </si>
  <si>
    <t xml:space="preserve">garangmu</t>
  </si>
  <si>
    <t xml:space="preserve">garangnya</t>
  </si>
  <si>
    <t xml:space="preserve">garansiku</t>
  </si>
  <si>
    <t xml:space="preserve">garansimu</t>
  </si>
  <si>
    <t xml:space="preserve">garansinya</t>
  </si>
  <si>
    <t xml:space="preserve">garap</t>
  </si>
  <si>
    <t xml:space="preserve">ga;rap</t>
  </si>
  <si>
    <t xml:space="preserve">garapan</t>
  </si>
  <si>
    <t xml:space="preserve">garapku</t>
  </si>
  <si>
    <t xml:space="preserve">garapmu</t>
  </si>
  <si>
    <t xml:space="preserve">garapnya</t>
  </si>
  <si>
    <t xml:space="preserve">garisku</t>
  </si>
  <si>
    <t xml:space="preserve">garismu</t>
  </si>
  <si>
    <t xml:space="preserve">garisnya</t>
  </si>
  <si>
    <t xml:space="preserve">garpu</t>
  </si>
  <si>
    <t xml:space="preserve">gar;pu</t>
  </si>
  <si>
    <t xml:space="preserve">garpuku</t>
  </si>
  <si>
    <t xml:space="preserve">garpumu</t>
  </si>
  <si>
    <t xml:space="preserve">garpunya</t>
  </si>
  <si>
    <t xml:space="preserve">garukan</t>
  </si>
  <si>
    <t xml:space="preserve">garukku</t>
  </si>
  <si>
    <t xml:space="preserve">garukmu</t>
  </si>
  <si>
    <t xml:space="preserve">garuknya</t>
  </si>
  <si>
    <t xml:space="preserve">gasingku</t>
  </si>
  <si>
    <t xml:space="preserve">gasingmu</t>
  </si>
  <si>
    <t xml:space="preserve">gasingnya</t>
  </si>
  <si>
    <t xml:space="preserve">gasku</t>
  </si>
  <si>
    <t xml:space="preserve">gasmu</t>
  </si>
  <si>
    <t xml:space="preserve">gasnya</t>
  </si>
  <si>
    <t xml:space="preserve">gatal</t>
  </si>
  <si>
    <t xml:space="preserve">ga;tal</t>
  </si>
  <si>
    <t xml:space="preserve">gatalku</t>
  </si>
  <si>
    <t xml:space="preserve">gatalmu</t>
  </si>
  <si>
    <t xml:space="preserve">gatalnya</t>
  </si>
  <si>
    <t xml:space="preserve">gaulku</t>
  </si>
  <si>
    <t xml:space="preserve">gaulmu</t>
  </si>
  <si>
    <t xml:space="preserve">gaulnya</t>
  </si>
  <si>
    <t xml:space="preserve">gaungku</t>
  </si>
  <si>
    <t xml:space="preserve">gaungmu</t>
  </si>
  <si>
    <t xml:space="preserve">gaungnya</t>
  </si>
  <si>
    <t xml:space="preserve">gaunku</t>
  </si>
  <si>
    <t xml:space="preserve">gaunmu</t>
  </si>
  <si>
    <t xml:space="preserve">gaunnya</t>
  </si>
  <si>
    <t xml:space="preserve">gawang</t>
  </si>
  <si>
    <t xml:space="preserve">ga;wang</t>
  </si>
  <si>
    <t xml:space="preserve">gawangan</t>
  </si>
  <si>
    <t xml:space="preserve">gawangku</t>
  </si>
  <si>
    <t xml:space="preserve">gawangmu</t>
  </si>
  <si>
    <t xml:space="preserve">gawangnya</t>
  </si>
  <si>
    <t xml:space="preserve">gawat</t>
  </si>
  <si>
    <t xml:space="preserve">ga;wat</t>
  </si>
  <si>
    <t xml:space="preserve">gawatan</t>
  </si>
  <si>
    <t xml:space="preserve">gawatku</t>
  </si>
  <si>
    <t xml:space="preserve">gawatmu</t>
  </si>
  <si>
    <t xml:space="preserve">gawatnya</t>
  </si>
  <si>
    <t xml:space="preserve">gebu</t>
  </si>
  <si>
    <t xml:space="preserve">ge;bu</t>
  </si>
  <si>
    <t xml:space="preserve">gebuk</t>
  </si>
  <si>
    <t xml:space="preserve">ge;buk</t>
  </si>
  <si>
    <t xml:space="preserve">gebukan</t>
  </si>
  <si>
    <t xml:space="preserve">gebukku</t>
  </si>
  <si>
    <t xml:space="preserve">gebukmu</t>
  </si>
  <si>
    <t xml:space="preserve">gebuknya</t>
  </si>
  <si>
    <t xml:space="preserve">gebuku</t>
  </si>
  <si>
    <t xml:space="preserve">gebumu</t>
  </si>
  <si>
    <t xml:space="preserve">gebunya</t>
  </si>
  <si>
    <t xml:space="preserve">gedung</t>
  </si>
  <si>
    <t xml:space="preserve">ge;dung</t>
  </si>
  <si>
    <t xml:space="preserve">gedungku</t>
  </si>
  <si>
    <t xml:space="preserve">gedungmu</t>
  </si>
  <si>
    <t xml:space="preserve">gedungnya</t>
  </si>
  <si>
    <t xml:space="preserve">gegasku</t>
  </si>
  <si>
    <t xml:space="preserve">gegasmu</t>
  </si>
  <si>
    <t xml:space="preserve">gegasnya</t>
  </si>
  <si>
    <t xml:space="preserve">gelangku</t>
  </si>
  <si>
    <t xml:space="preserve">gelangmu</t>
  </si>
  <si>
    <t xml:space="preserve">gelangnya</t>
  </si>
  <si>
    <t xml:space="preserve">gelapan</t>
  </si>
  <si>
    <t xml:space="preserve">gelapku</t>
  </si>
  <si>
    <t xml:space="preserve">gelapmu</t>
  </si>
  <si>
    <t xml:space="preserve">gelapnya</t>
  </si>
  <si>
    <t xml:space="preserve">gelarku</t>
  </si>
  <si>
    <t xml:space="preserve">gelarmu</t>
  </si>
  <si>
    <t xml:space="preserve">gelarnya</t>
  </si>
  <si>
    <t xml:space="preserve">gelasan</t>
  </si>
  <si>
    <t xml:space="preserve">gelasku</t>
  </si>
  <si>
    <t xml:space="preserve">gelasmu</t>
  </si>
  <si>
    <t xml:space="preserve">gelasnya</t>
  </si>
  <si>
    <t xml:space="preserve">geledah</t>
  </si>
  <si>
    <t xml:space="preserve">ge;le;dah</t>
  </si>
  <si>
    <t xml:space="preserve">geledahku</t>
  </si>
  <si>
    <t xml:space="preserve">geledahmu</t>
  </si>
  <si>
    <t xml:space="preserve">geledahnya</t>
  </si>
  <si>
    <t xml:space="preserve">geledeg</t>
  </si>
  <si>
    <t xml:space="preserve">ge;le;deg</t>
  </si>
  <si>
    <t xml:space="preserve">geledegku</t>
  </si>
  <si>
    <t xml:space="preserve">geledegmu</t>
  </si>
  <si>
    <t xml:space="preserve">geledegnya</t>
  </si>
  <si>
    <t xml:space="preserve">gelegarku</t>
  </si>
  <si>
    <t xml:space="preserve">gelegarmu</t>
  </si>
  <si>
    <t xml:space="preserve">gelegarnya</t>
  </si>
  <si>
    <t xml:space="preserve">gelembungku</t>
  </si>
  <si>
    <t xml:space="preserve">gelembungmu</t>
  </si>
  <si>
    <t xml:space="preserve">gelembungnya</t>
  </si>
  <si>
    <t xml:space="preserve">gelengkan</t>
  </si>
  <si>
    <t xml:space="preserve">gelengku</t>
  </si>
  <si>
    <t xml:space="preserve">gelengmu</t>
  </si>
  <si>
    <t xml:space="preserve">gelengnya</t>
  </si>
  <si>
    <t xml:space="preserve">geleparku</t>
  </si>
  <si>
    <t xml:space="preserve">geleparmu</t>
  </si>
  <si>
    <t xml:space="preserve">geleparnya</t>
  </si>
  <si>
    <t xml:space="preserve">geli</t>
  </si>
  <si>
    <t xml:space="preserve">ge;li</t>
  </si>
  <si>
    <t xml:space="preserve">geliat</t>
  </si>
  <si>
    <t xml:space="preserve">ge;li;at</t>
  </si>
  <si>
    <t xml:space="preserve">geliatku</t>
  </si>
  <si>
    <t xml:space="preserve">geliatmu</t>
  </si>
  <si>
    <t xml:space="preserve">geliatnya</t>
  </si>
  <si>
    <t xml:space="preserve">geliku</t>
  </si>
  <si>
    <t xml:space="preserve">gelimu</t>
  </si>
  <si>
    <t xml:space="preserve">gelincir</t>
  </si>
  <si>
    <t xml:space="preserve">ge;lin;cir</t>
  </si>
  <si>
    <t xml:space="preserve">gelincirku</t>
  </si>
  <si>
    <t xml:space="preserve">gelincirmu</t>
  </si>
  <si>
    <t xml:space="preserve">gelincirnya</t>
  </si>
  <si>
    <t xml:space="preserve">gelindingan</t>
  </si>
  <si>
    <t xml:space="preserve">gelindingku</t>
  </si>
  <si>
    <t xml:space="preserve">gelindingmu</t>
  </si>
  <si>
    <t xml:space="preserve">gelindingnya</t>
  </si>
  <si>
    <t xml:space="preserve">gelintir</t>
  </si>
  <si>
    <t xml:space="preserve">ge;lin;tir</t>
  </si>
  <si>
    <t xml:space="preserve">gelintiran</t>
  </si>
  <si>
    <t xml:space="preserve">gelintirku</t>
  </si>
  <si>
    <t xml:space="preserve">gelintirmu</t>
  </si>
  <si>
    <t xml:space="preserve">gelintirnya</t>
  </si>
  <si>
    <t xml:space="preserve">gelinya</t>
  </si>
  <si>
    <t xml:space="preserve">gelisah</t>
  </si>
  <si>
    <t xml:space="preserve">ge;li;sah</t>
  </si>
  <si>
    <t xml:space="preserve">gelisahku</t>
  </si>
  <si>
    <t xml:space="preserve">gelisahmu</t>
  </si>
  <si>
    <t xml:space="preserve">gelisahnya</t>
  </si>
  <si>
    <t xml:space="preserve">gelitik</t>
  </si>
  <si>
    <t xml:space="preserve">ge;li;tik</t>
  </si>
  <si>
    <t xml:space="preserve">gelitikan</t>
  </si>
  <si>
    <t xml:space="preserve">gelitikku</t>
  </si>
  <si>
    <t xml:space="preserve">gelitikmu</t>
  </si>
  <si>
    <t xml:space="preserve">gelitiknya</t>
  </si>
  <si>
    <t xml:space="preserve">gelombangku</t>
  </si>
  <si>
    <t xml:space="preserve">gelombangmu</t>
  </si>
  <si>
    <t xml:space="preserve">gelombangnya</t>
  </si>
  <si>
    <t xml:space="preserve">geloraku</t>
  </si>
  <si>
    <t xml:space="preserve">geloramu</t>
  </si>
  <si>
    <t xml:space="preserve">geloranya</t>
  </si>
  <si>
    <t xml:space="preserve">gelutan</t>
  </si>
  <si>
    <t xml:space="preserve">gelutku</t>
  </si>
  <si>
    <t xml:space="preserve">gelutmu</t>
  </si>
  <si>
    <t xml:space="preserve">gelutnya</t>
  </si>
  <si>
    <t xml:space="preserve">gemaku</t>
  </si>
  <si>
    <t xml:space="preserve">gemamu</t>
  </si>
  <si>
    <t xml:space="preserve">gemanya</t>
  </si>
  <si>
    <t xml:space="preserve">gemarku</t>
  </si>
  <si>
    <t xml:space="preserve">gemarmu</t>
  </si>
  <si>
    <t xml:space="preserve">gemarnya</t>
  </si>
  <si>
    <t xml:space="preserve">gembiraku</t>
  </si>
  <si>
    <t xml:space="preserve">gembiramu</t>
  </si>
  <si>
    <t xml:space="preserve">gembiranya</t>
  </si>
  <si>
    <t xml:space="preserve">gembrot</t>
  </si>
  <si>
    <t xml:space="preserve">gem;brot</t>
  </si>
  <si>
    <t xml:space="preserve">gembrotku</t>
  </si>
  <si>
    <t xml:space="preserve">gembrotmu</t>
  </si>
  <si>
    <t xml:space="preserve">gembrotnya</t>
  </si>
  <si>
    <t xml:space="preserve">gembur</t>
  </si>
  <si>
    <t xml:space="preserve">gem;bur</t>
  </si>
  <si>
    <t xml:space="preserve">gemburku</t>
  </si>
  <si>
    <t xml:space="preserve">gemburmu</t>
  </si>
  <si>
    <t xml:space="preserve">gemburnya</t>
  </si>
  <si>
    <t xml:space="preserve">gempaku</t>
  </si>
  <si>
    <t xml:space="preserve">gempamu</t>
  </si>
  <si>
    <t xml:space="preserve">gempanya</t>
  </si>
  <si>
    <t xml:space="preserve">gempur</t>
  </si>
  <si>
    <t xml:space="preserve">gem;pur</t>
  </si>
  <si>
    <t xml:space="preserve">gempurku</t>
  </si>
  <si>
    <t xml:space="preserve">gempurmu</t>
  </si>
  <si>
    <t xml:space="preserve">gempurnya</t>
  </si>
  <si>
    <t xml:space="preserve">gemuk</t>
  </si>
  <si>
    <t xml:space="preserve">ge;muk</t>
  </si>
  <si>
    <t xml:space="preserve">gemukku</t>
  </si>
  <si>
    <t xml:space="preserve">gemukmu</t>
  </si>
  <si>
    <t xml:space="preserve">gemuknya</t>
  </si>
  <si>
    <t xml:space="preserve">gemulai</t>
  </si>
  <si>
    <t xml:space="preserve">ge;mu;lai</t>
  </si>
  <si>
    <t xml:space="preserve">gemulaiku</t>
  </si>
  <si>
    <t xml:space="preserve">gemulaimu</t>
  </si>
  <si>
    <t xml:space="preserve">gemulainya</t>
  </si>
  <si>
    <t xml:space="preserve">gemuruhku</t>
  </si>
  <si>
    <t xml:space="preserve">gemuruhmu</t>
  </si>
  <si>
    <t xml:space="preserve">gemuruhnya</t>
  </si>
  <si>
    <t xml:space="preserve">genap</t>
  </si>
  <si>
    <t xml:space="preserve">ge;nap</t>
  </si>
  <si>
    <t xml:space="preserve">genapku</t>
  </si>
  <si>
    <t xml:space="preserve">genapmu</t>
  </si>
  <si>
    <t xml:space="preserve">genapnya</t>
  </si>
  <si>
    <t xml:space="preserve">gencet</t>
  </si>
  <si>
    <t xml:space="preserve">gen;cet</t>
  </si>
  <si>
    <t xml:space="preserve">gencetan</t>
  </si>
  <si>
    <t xml:space="preserve">gencetku</t>
  </si>
  <si>
    <t xml:space="preserve">gencetmu</t>
  </si>
  <si>
    <t xml:space="preserve">gencetnya</t>
  </si>
  <si>
    <t xml:space="preserve">gendangan</t>
  </si>
  <si>
    <t xml:space="preserve">gendangku</t>
  </si>
  <si>
    <t xml:space="preserve">gendangmu</t>
  </si>
  <si>
    <t xml:space="preserve">gendangnya</t>
  </si>
  <si>
    <t xml:space="preserve">gendong</t>
  </si>
  <si>
    <t xml:space="preserve">gen;dong</t>
  </si>
  <si>
    <t xml:space="preserve">gendongan</t>
  </si>
  <si>
    <t xml:space="preserve">gendongku</t>
  </si>
  <si>
    <t xml:space="preserve">gendongmu</t>
  </si>
  <si>
    <t xml:space="preserve">gendongnya</t>
  </si>
  <si>
    <t xml:space="preserve">gendut</t>
  </si>
  <si>
    <t xml:space="preserve">gen;dut</t>
  </si>
  <si>
    <t xml:space="preserve">gendutku</t>
  </si>
  <si>
    <t xml:space="preserve">gendutmu</t>
  </si>
  <si>
    <t xml:space="preserve">gendutnya</t>
  </si>
  <si>
    <t xml:space="preserve">generasi</t>
  </si>
  <si>
    <t xml:space="preserve">ge;ne;ra;si</t>
  </si>
  <si>
    <t xml:space="preserve">generasiku</t>
  </si>
  <si>
    <t xml:space="preserve">generasimu</t>
  </si>
  <si>
    <t xml:space="preserve">generasinya</t>
  </si>
  <si>
    <t xml:space="preserve">generator</t>
  </si>
  <si>
    <t xml:space="preserve">ge;ne;ra;tor</t>
  </si>
  <si>
    <t xml:space="preserve">generatorku</t>
  </si>
  <si>
    <t xml:space="preserve">generatormu</t>
  </si>
  <si>
    <t xml:space="preserve">generatornya</t>
  </si>
  <si>
    <t xml:space="preserve">genggaman</t>
  </si>
  <si>
    <t xml:space="preserve">genggamku</t>
  </si>
  <si>
    <t xml:space="preserve">genggammu</t>
  </si>
  <si>
    <t xml:space="preserve">genggamnya</t>
  </si>
  <si>
    <t xml:space="preserve">genta</t>
  </si>
  <si>
    <t xml:space="preserve">gen;ta</t>
  </si>
  <si>
    <t xml:space="preserve">gentaku</t>
  </si>
  <si>
    <t xml:space="preserve">gentamu</t>
  </si>
  <si>
    <t xml:space="preserve">gentanya</t>
  </si>
  <si>
    <t xml:space="preserve">gentarku</t>
  </si>
  <si>
    <t xml:space="preserve">gentarmu</t>
  </si>
  <si>
    <t xml:space="preserve">gentarnya</t>
  </si>
  <si>
    <t xml:space="preserve">genteng</t>
  </si>
  <si>
    <t xml:space="preserve">gen;teng</t>
  </si>
  <si>
    <t xml:space="preserve">gentengku</t>
  </si>
  <si>
    <t xml:space="preserve">gentengmu</t>
  </si>
  <si>
    <t xml:space="preserve">gentengnya</t>
  </si>
  <si>
    <t xml:space="preserve">genting</t>
  </si>
  <si>
    <t xml:space="preserve">gen;ting</t>
  </si>
  <si>
    <t xml:space="preserve">gentingku</t>
  </si>
  <si>
    <t xml:space="preserve">gentingmu</t>
  </si>
  <si>
    <t xml:space="preserve">gentingnya</t>
  </si>
  <si>
    <t xml:space="preserve">gentong</t>
  </si>
  <si>
    <t xml:space="preserve">gen;tong</t>
  </si>
  <si>
    <t xml:space="preserve">gentongku</t>
  </si>
  <si>
    <t xml:space="preserve">gentongmu</t>
  </si>
  <si>
    <t xml:space="preserve">gentongnya</t>
  </si>
  <si>
    <t xml:space="preserve">gerakan</t>
  </si>
  <si>
    <t xml:space="preserve">gerakkan</t>
  </si>
  <si>
    <t xml:space="preserve">gerakku</t>
  </si>
  <si>
    <t xml:space="preserve">gerakmu</t>
  </si>
  <si>
    <t xml:space="preserve">geraknya</t>
  </si>
  <si>
    <t xml:space="preserve">gerbang</t>
  </si>
  <si>
    <t xml:space="preserve">ger;bang</t>
  </si>
  <si>
    <t xml:space="preserve">gerbangku</t>
  </si>
  <si>
    <t xml:space="preserve">gerbangmu</t>
  </si>
  <si>
    <t xml:space="preserve">gerbangnya</t>
  </si>
  <si>
    <t xml:space="preserve">gerbong</t>
  </si>
  <si>
    <t xml:space="preserve">ger;bong</t>
  </si>
  <si>
    <t xml:space="preserve">gerbongku</t>
  </si>
  <si>
    <t xml:space="preserve">gerbongmu</t>
  </si>
  <si>
    <t xml:space="preserve">gerbongnya</t>
  </si>
  <si>
    <t xml:space="preserve">gereja</t>
  </si>
  <si>
    <t xml:space="preserve">ge;re;ja</t>
  </si>
  <si>
    <t xml:space="preserve">gerejaku</t>
  </si>
  <si>
    <t xml:space="preserve">gerejamu</t>
  </si>
  <si>
    <t xml:space="preserve">gerejanya</t>
  </si>
  <si>
    <t xml:space="preserve">gerenda</t>
  </si>
  <si>
    <t xml:space="preserve">ge;ren;da</t>
  </si>
  <si>
    <t xml:space="preserve">gerendaku</t>
  </si>
  <si>
    <t xml:space="preserve">gerendamu</t>
  </si>
  <si>
    <t xml:space="preserve">gerendanya</t>
  </si>
  <si>
    <t xml:space="preserve">gergaji</t>
  </si>
  <si>
    <t xml:space="preserve">ger;ga;ji</t>
  </si>
  <si>
    <t xml:space="preserve">gergajian</t>
  </si>
  <si>
    <t xml:space="preserve">gergajiku</t>
  </si>
  <si>
    <t xml:space="preserve">gergajimu</t>
  </si>
  <si>
    <t xml:space="preserve">gergajinya</t>
  </si>
  <si>
    <t xml:space="preserve">gerhana</t>
  </si>
  <si>
    <t xml:space="preserve">ger;ha;na</t>
  </si>
  <si>
    <t xml:space="preserve">gerhanaku</t>
  </si>
  <si>
    <t xml:space="preserve">gerhanamu</t>
  </si>
  <si>
    <t xml:space="preserve">gerhananya</t>
  </si>
  <si>
    <t xml:space="preserve">gerimis</t>
  </si>
  <si>
    <t xml:space="preserve">ge;ri;mis</t>
  </si>
  <si>
    <t xml:space="preserve">gerimisku</t>
  </si>
  <si>
    <t xml:space="preserve">gerimismu</t>
  </si>
  <si>
    <t xml:space="preserve">gerimisnya</t>
  </si>
  <si>
    <t xml:space="preserve">gesekan</t>
  </si>
  <si>
    <t xml:space="preserve">gesekku</t>
  </si>
  <si>
    <t xml:space="preserve">gesekmu</t>
  </si>
  <si>
    <t xml:space="preserve">geseknya</t>
  </si>
  <si>
    <t xml:space="preserve">geseran</t>
  </si>
  <si>
    <t xml:space="preserve">geserku</t>
  </si>
  <si>
    <t xml:space="preserve">gesermu</t>
  </si>
  <si>
    <t xml:space="preserve">gesernya</t>
  </si>
  <si>
    <t xml:space="preserve">getahku</t>
  </si>
  <si>
    <t xml:space="preserve">getahmu</t>
  </si>
  <si>
    <t xml:space="preserve">getahnya</t>
  </si>
  <si>
    <t xml:space="preserve">getaran</t>
  </si>
  <si>
    <t xml:space="preserve">getarku</t>
  </si>
  <si>
    <t xml:space="preserve">getarmu</t>
  </si>
  <si>
    <t xml:space="preserve">getarnya</t>
  </si>
  <si>
    <t xml:space="preserve">gigih</t>
  </si>
  <si>
    <t xml:space="preserve">gi;gih</t>
  </si>
  <si>
    <t xml:space="preserve">gigihku</t>
  </si>
  <si>
    <t xml:space="preserve">gigihmu</t>
  </si>
  <si>
    <t xml:space="preserve">gigihnya</t>
  </si>
  <si>
    <t xml:space="preserve">gigiku</t>
  </si>
  <si>
    <t xml:space="preserve">gigil</t>
  </si>
  <si>
    <t xml:space="preserve">gi;gil</t>
  </si>
  <si>
    <t xml:space="preserve">gigilku</t>
  </si>
  <si>
    <t xml:space="preserve">gigilmu</t>
  </si>
  <si>
    <t xml:space="preserve">gigilnya</t>
  </si>
  <si>
    <t xml:space="preserve">gigimu</t>
  </si>
  <si>
    <t xml:space="preserve">giginya</t>
  </si>
  <si>
    <t xml:space="preserve">gigit</t>
  </si>
  <si>
    <t xml:space="preserve">gi;git</t>
  </si>
  <si>
    <t xml:space="preserve">gigitan</t>
  </si>
  <si>
    <t xml:space="preserve">gigitku</t>
  </si>
  <si>
    <t xml:space="preserve">gigitmu</t>
  </si>
  <si>
    <t xml:space="preserve">gigitnya</t>
  </si>
  <si>
    <t xml:space="preserve">gila</t>
  </si>
  <si>
    <t xml:space="preserve">gi;la</t>
  </si>
  <si>
    <t xml:space="preserve">gilaan</t>
  </si>
  <si>
    <t xml:space="preserve">gilaku</t>
  </si>
  <si>
    <t xml:space="preserve">gilamu</t>
  </si>
  <si>
    <t xml:space="preserve">gilanya</t>
  </si>
  <si>
    <t xml:space="preserve">giling</t>
  </si>
  <si>
    <t xml:space="preserve">gi;ling</t>
  </si>
  <si>
    <t xml:space="preserve">gilingan</t>
  </si>
  <si>
    <t xml:space="preserve">gilingku</t>
  </si>
  <si>
    <t xml:space="preserve">gilingmu</t>
  </si>
  <si>
    <t xml:space="preserve">gilingnya</t>
  </si>
  <si>
    <t xml:space="preserve">giliran</t>
  </si>
  <si>
    <t xml:space="preserve">gilirku</t>
  </si>
  <si>
    <t xml:space="preserve">gilirmu</t>
  </si>
  <si>
    <t xml:space="preserve">gilirnya</t>
  </si>
  <si>
    <t xml:space="preserve">ginjal</t>
  </si>
  <si>
    <t xml:space="preserve">gin;jal</t>
  </si>
  <si>
    <t xml:space="preserve">ginjalku</t>
  </si>
  <si>
    <t xml:space="preserve">ginjalmu</t>
  </si>
  <si>
    <t xml:space="preserve">ginjalnya</t>
  </si>
  <si>
    <t xml:space="preserve">girang</t>
  </si>
  <si>
    <t xml:space="preserve">gi;rang</t>
  </si>
  <si>
    <t xml:space="preserve">girangan</t>
  </si>
  <si>
    <t xml:space="preserve">girangku</t>
  </si>
  <si>
    <t xml:space="preserve">girangmu</t>
  </si>
  <si>
    <t xml:space="preserve">girangnya</t>
  </si>
  <si>
    <t xml:space="preserve">giring</t>
  </si>
  <si>
    <t xml:space="preserve">gi;ring</t>
  </si>
  <si>
    <t xml:space="preserve">giringku</t>
  </si>
  <si>
    <t xml:space="preserve">giringmu</t>
  </si>
  <si>
    <t xml:space="preserve">giringnya</t>
  </si>
  <si>
    <t xml:space="preserve">gitar</t>
  </si>
  <si>
    <t xml:space="preserve">gi;tar</t>
  </si>
  <si>
    <t xml:space="preserve">gitarku</t>
  </si>
  <si>
    <t xml:space="preserve">gitarmu</t>
  </si>
  <si>
    <t xml:space="preserve">gitarnya</t>
  </si>
  <si>
    <t xml:space="preserve">globe</t>
  </si>
  <si>
    <t xml:space="preserve">glo;be</t>
  </si>
  <si>
    <t xml:space="preserve">globeku</t>
  </si>
  <si>
    <t xml:space="preserve">globemu</t>
  </si>
  <si>
    <t xml:space="preserve">globenya</t>
  </si>
  <si>
    <t xml:space="preserve">goda</t>
  </si>
  <si>
    <t xml:space="preserve">go;da</t>
  </si>
  <si>
    <t xml:space="preserve">godaan</t>
  </si>
  <si>
    <t xml:space="preserve">godaku</t>
  </si>
  <si>
    <t xml:space="preserve">godamu</t>
  </si>
  <si>
    <t xml:space="preserve">godanya</t>
  </si>
  <si>
    <t xml:space="preserve">godog</t>
  </si>
  <si>
    <t xml:space="preserve">go;dog</t>
  </si>
  <si>
    <t xml:space="preserve">godogku</t>
  </si>
  <si>
    <t xml:space="preserve">godogmu</t>
  </si>
  <si>
    <t xml:space="preserve">godognya</t>
  </si>
  <si>
    <t xml:space="preserve">gol</t>
  </si>
  <si>
    <t xml:space="preserve">golku</t>
  </si>
  <si>
    <t xml:space="preserve">golmu</t>
  </si>
  <si>
    <t xml:space="preserve">golnya</t>
  </si>
  <si>
    <t xml:space="preserve">golokku</t>
  </si>
  <si>
    <t xml:space="preserve">golokmu</t>
  </si>
  <si>
    <t xml:space="preserve">goloknya</t>
  </si>
  <si>
    <t xml:space="preserve">gondol</t>
  </si>
  <si>
    <t xml:space="preserve">gon;dol</t>
  </si>
  <si>
    <t xml:space="preserve">gondolku</t>
  </si>
  <si>
    <t xml:space="preserve">gondolmu</t>
  </si>
  <si>
    <t xml:space="preserve">gondolnya</t>
  </si>
  <si>
    <t xml:space="preserve">gong</t>
  </si>
  <si>
    <t xml:space="preserve">gonggong</t>
  </si>
  <si>
    <t xml:space="preserve">gong;gong</t>
  </si>
  <si>
    <t xml:space="preserve">gonggongan</t>
  </si>
  <si>
    <t xml:space="preserve">gonggongku</t>
  </si>
  <si>
    <t xml:space="preserve">gonggongmu</t>
  </si>
  <si>
    <t xml:space="preserve">gonggongnya</t>
  </si>
  <si>
    <t xml:space="preserve">gongku</t>
  </si>
  <si>
    <t xml:space="preserve">gongmu</t>
  </si>
  <si>
    <t xml:space="preserve">gongnya</t>
  </si>
  <si>
    <t xml:space="preserve">goreng</t>
  </si>
  <si>
    <t xml:space="preserve">go;reng</t>
  </si>
  <si>
    <t xml:space="preserve">gorengan</t>
  </si>
  <si>
    <t xml:space="preserve">gorengku</t>
  </si>
  <si>
    <t xml:space="preserve">gorengmu</t>
  </si>
  <si>
    <t xml:space="preserve">gorengnya</t>
  </si>
  <si>
    <t xml:space="preserve">goresan</t>
  </si>
  <si>
    <t xml:space="preserve">goresku</t>
  </si>
  <si>
    <t xml:space="preserve">goresmu</t>
  </si>
  <si>
    <t xml:space="preserve">goresnya</t>
  </si>
  <si>
    <t xml:space="preserve">gorila</t>
  </si>
  <si>
    <t xml:space="preserve">go;ri;la</t>
  </si>
  <si>
    <t xml:space="preserve">gorilaku</t>
  </si>
  <si>
    <t xml:space="preserve">gorilamu</t>
  </si>
  <si>
    <t xml:space="preserve">gorilanya</t>
  </si>
  <si>
    <t xml:space="preserve">gosipku</t>
  </si>
  <si>
    <t xml:space="preserve">gosipmu</t>
  </si>
  <si>
    <t xml:space="preserve">gosipnya</t>
  </si>
  <si>
    <t xml:space="preserve">gosokan</t>
  </si>
  <si>
    <t xml:space="preserve">gosokku</t>
  </si>
  <si>
    <t xml:space="preserve">gosokmu</t>
  </si>
  <si>
    <t xml:space="preserve">gosoknya</t>
  </si>
  <si>
    <t xml:space="preserve">gosongku</t>
  </si>
  <si>
    <t xml:space="preserve">gosongmu</t>
  </si>
  <si>
    <t xml:space="preserve">gosongnya</t>
  </si>
  <si>
    <t xml:space="preserve">gotongku</t>
  </si>
  <si>
    <t xml:space="preserve">gotongmu</t>
  </si>
  <si>
    <t xml:space="preserve">gotongnya</t>
  </si>
  <si>
    <t xml:space="preserve">goyahku</t>
  </si>
  <si>
    <t xml:space="preserve">goyahmu</t>
  </si>
  <si>
    <t xml:space="preserve">goyahnya</t>
  </si>
  <si>
    <t xml:space="preserve">goyangku</t>
  </si>
  <si>
    <t xml:space="preserve">goyangmu</t>
  </si>
  <si>
    <t xml:space="preserve">goyangnya</t>
  </si>
  <si>
    <t xml:space="preserve">gua</t>
  </si>
  <si>
    <t xml:space="preserve">gu;a</t>
  </si>
  <si>
    <t xml:space="preserve">guaku</t>
  </si>
  <si>
    <t xml:space="preserve">guamu</t>
  </si>
  <si>
    <t xml:space="preserve">guanya</t>
  </si>
  <si>
    <t xml:space="preserve">gubahan</t>
  </si>
  <si>
    <t xml:space="preserve">gubahku</t>
  </si>
  <si>
    <t xml:space="preserve">gubahmu</t>
  </si>
  <si>
    <t xml:space="preserve">gubahnya</t>
  </si>
  <si>
    <t xml:space="preserve">gubuk</t>
  </si>
  <si>
    <t xml:space="preserve">gu;buk</t>
  </si>
  <si>
    <t xml:space="preserve">gubukku</t>
  </si>
  <si>
    <t xml:space="preserve">gubukmu</t>
  </si>
  <si>
    <t xml:space="preserve">gubuknya</t>
  </si>
  <si>
    <t xml:space="preserve">gugah</t>
  </si>
  <si>
    <t xml:space="preserve">gu;gah</t>
  </si>
  <si>
    <t xml:space="preserve">gugahan</t>
  </si>
  <si>
    <t xml:space="preserve">gugahku</t>
  </si>
  <si>
    <t xml:space="preserve">gugahmu</t>
  </si>
  <si>
    <t xml:space="preserve">gugahnya</t>
  </si>
  <si>
    <t xml:space="preserve">gugup</t>
  </si>
  <si>
    <t xml:space="preserve">gu;gup</t>
  </si>
  <si>
    <t xml:space="preserve">gugupku</t>
  </si>
  <si>
    <t xml:space="preserve">gugupmu</t>
  </si>
  <si>
    <t xml:space="preserve">gugupnya</t>
  </si>
  <si>
    <t xml:space="preserve">guguran</t>
  </si>
  <si>
    <t xml:space="preserve">gugurku</t>
  </si>
  <si>
    <t xml:space="preserve">gugurmu</t>
  </si>
  <si>
    <t xml:space="preserve">gugurnya</t>
  </si>
  <si>
    <t xml:space="preserve">gulai</t>
  </si>
  <si>
    <t xml:space="preserve">gu;lai</t>
  </si>
  <si>
    <t xml:space="preserve">gulaiku</t>
  </si>
  <si>
    <t xml:space="preserve">gulaimu</t>
  </si>
  <si>
    <t xml:space="preserve">gulainya</t>
  </si>
  <si>
    <t xml:space="preserve">gulaku</t>
  </si>
  <si>
    <t xml:space="preserve">gulamu</t>
  </si>
  <si>
    <t xml:space="preserve">gulanya</t>
  </si>
  <si>
    <t xml:space="preserve">gulatku</t>
  </si>
  <si>
    <t xml:space="preserve">gulatmu</t>
  </si>
  <si>
    <t xml:space="preserve">gulatnya</t>
  </si>
  <si>
    <t xml:space="preserve">gulingku</t>
  </si>
  <si>
    <t xml:space="preserve">gulingmu</t>
  </si>
  <si>
    <t xml:space="preserve">gulingnya</t>
  </si>
  <si>
    <t xml:space="preserve">gulungan</t>
  </si>
  <si>
    <t xml:space="preserve">gulungku</t>
  </si>
  <si>
    <t xml:space="preserve">gulungmu</t>
  </si>
  <si>
    <t xml:space="preserve">gulungnya</t>
  </si>
  <si>
    <t xml:space="preserve">gumpalan</t>
  </si>
  <si>
    <t xml:space="preserve">gumpalku</t>
  </si>
  <si>
    <t xml:space="preserve">gumpalmu</t>
  </si>
  <si>
    <t xml:space="preserve">gumpalnya</t>
  </si>
  <si>
    <t xml:space="preserve">gumulku</t>
  </si>
  <si>
    <t xml:space="preserve">gumulmu</t>
  </si>
  <si>
    <t xml:space="preserve">gumulnya</t>
  </si>
  <si>
    <t xml:space="preserve">gunaku</t>
  </si>
  <si>
    <t xml:space="preserve">gunamu</t>
  </si>
  <si>
    <t xml:space="preserve">gunanya</t>
  </si>
  <si>
    <t xml:space="preserve">guncangan</t>
  </si>
  <si>
    <t xml:space="preserve">guncangku</t>
  </si>
  <si>
    <t xml:space="preserve">guncangmu</t>
  </si>
  <si>
    <t xml:space="preserve">guncangnya</t>
  </si>
  <si>
    <t xml:space="preserve">gundulku</t>
  </si>
  <si>
    <t xml:space="preserve">gundulmu</t>
  </si>
  <si>
    <t xml:space="preserve">gundulnya</t>
  </si>
  <si>
    <t xml:space="preserve">gunting</t>
  </si>
  <si>
    <t xml:space="preserve">gun;ting</t>
  </si>
  <si>
    <t xml:space="preserve">guntingan</t>
  </si>
  <si>
    <t xml:space="preserve">guntingku</t>
  </si>
  <si>
    <t xml:space="preserve">guntingmu</t>
  </si>
  <si>
    <t xml:space="preserve">guntingnya</t>
  </si>
  <si>
    <t xml:space="preserve">gunungan</t>
  </si>
  <si>
    <t xml:space="preserve">gunungku</t>
  </si>
  <si>
    <t xml:space="preserve">gunungmu</t>
  </si>
  <si>
    <t xml:space="preserve">gunungnya</t>
  </si>
  <si>
    <t xml:space="preserve">gurauan</t>
  </si>
  <si>
    <t xml:space="preserve">gurauku</t>
  </si>
  <si>
    <t xml:space="preserve">guraumu</t>
  </si>
  <si>
    <t xml:space="preserve">guraunya</t>
  </si>
  <si>
    <t xml:space="preserve">gurita</t>
  </si>
  <si>
    <t xml:space="preserve">gu;ri;ta</t>
  </si>
  <si>
    <t xml:space="preserve">guritaku</t>
  </si>
  <si>
    <t xml:space="preserve">guritamu</t>
  </si>
  <si>
    <t xml:space="preserve">guritanya</t>
  </si>
  <si>
    <t xml:space="preserve">guruku</t>
  </si>
  <si>
    <t xml:space="preserve">gurumu</t>
  </si>
  <si>
    <t xml:space="preserve">gurunya</t>
  </si>
  <si>
    <t xml:space="preserve">gusi</t>
  </si>
  <si>
    <t xml:space="preserve">gu;si</t>
  </si>
  <si>
    <t xml:space="preserve">gusiku</t>
  </si>
  <si>
    <t xml:space="preserve">gusimu</t>
  </si>
  <si>
    <t xml:space="preserve">gusinya</t>
  </si>
  <si>
    <t xml:space="preserve">gustiku</t>
  </si>
  <si>
    <t xml:space="preserve">gustimu</t>
  </si>
  <si>
    <t xml:space="preserve">gustinya</t>
  </si>
  <si>
    <t xml:space="preserve">gusur</t>
  </si>
  <si>
    <t xml:space="preserve">gu;sur</t>
  </si>
  <si>
    <t xml:space="preserve">gusuran</t>
  </si>
  <si>
    <t xml:space="preserve">gusurku</t>
  </si>
  <si>
    <t xml:space="preserve">gusurmu</t>
  </si>
  <si>
    <t xml:space="preserve">gusurnya</t>
  </si>
  <si>
    <t xml:space="preserve">habisan</t>
  </si>
  <si>
    <t xml:space="preserve">habisku</t>
  </si>
  <si>
    <t xml:space="preserve">habismu</t>
  </si>
  <si>
    <t xml:space="preserve">habisnya</t>
  </si>
  <si>
    <t xml:space="preserve">hadapan</t>
  </si>
  <si>
    <t xml:space="preserve">hadapi</t>
  </si>
  <si>
    <t xml:space="preserve">hadapku</t>
  </si>
  <si>
    <t xml:space="preserve">hadapmu</t>
  </si>
  <si>
    <t xml:space="preserve">hadapnya</t>
  </si>
  <si>
    <t xml:space="preserve">hadas</t>
  </si>
  <si>
    <t xml:space="preserve">ha;das</t>
  </si>
  <si>
    <t xml:space="preserve">hadasku</t>
  </si>
  <si>
    <t xml:space="preserve">hadasmu</t>
  </si>
  <si>
    <t xml:space="preserve">hadasnya</t>
  </si>
  <si>
    <t xml:space="preserve">hadiahku</t>
  </si>
  <si>
    <t xml:space="preserve">hadiahmu</t>
  </si>
  <si>
    <t xml:space="preserve">hadiahnya</t>
  </si>
  <si>
    <t xml:space="preserve">hadirin</t>
  </si>
  <si>
    <t xml:space="preserve">ha;di;rin</t>
  </si>
  <si>
    <t xml:space="preserve">hadirinku</t>
  </si>
  <si>
    <t xml:space="preserve">hadirinmu</t>
  </si>
  <si>
    <t xml:space="preserve">hadirinnya</t>
  </si>
  <si>
    <t xml:space="preserve">hadirkan</t>
  </si>
  <si>
    <t xml:space="preserve">hadirku</t>
  </si>
  <si>
    <t xml:space="preserve">hadirmu</t>
  </si>
  <si>
    <t xml:space="preserve">hadirnya</t>
  </si>
  <si>
    <t xml:space="preserve">hafal</t>
  </si>
  <si>
    <t xml:space="preserve">ha;fal</t>
  </si>
  <si>
    <t xml:space="preserve">hafalan</t>
  </si>
  <si>
    <t xml:space="preserve">hafalku</t>
  </si>
  <si>
    <t xml:space="preserve">hafalmu</t>
  </si>
  <si>
    <t xml:space="preserve">hafalnya</t>
  </si>
  <si>
    <t xml:space="preserve">hai</t>
  </si>
  <si>
    <t xml:space="preserve">haimu</t>
  </si>
  <si>
    <t xml:space="preserve">hainya</t>
  </si>
  <si>
    <t xml:space="preserve">hajiku</t>
  </si>
  <si>
    <t xml:space="preserve">hajimu</t>
  </si>
  <si>
    <t xml:space="preserve">hajinya</t>
  </si>
  <si>
    <t xml:space="preserve">hakimku</t>
  </si>
  <si>
    <t xml:space="preserve">hakimmu</t>
  </si>
  <si>
    <t xml:space="preserve">hakimnya</t>
  </si>
  <si>
    <t xml:space="preserve">hakku</t>
  </si>
  <si>
    <t xml:space="preserve">hakmu</t>
  </si>
  <si>
    <t xml:space="preserve">haknya</t>
  </si>
  <si>
    <t xml:space="preserve">halal</t>
  </si>
  <si>
    <t xml:space="preserve">ha;lal</t>
  </si>
  <si>
    <t xml:space="preserve">halalku</t>
  </si>
  <si>
    <t xml:space="preserve">halalmu</t>
  </si>
  <si>
    <t xml:space="preserve">halalnya</t>
  </si>
  <si>
    <t xml:space="preserve">halaman</t>
  </si>
  <si>
    <t xml:space="preserve">ha;la;man</t>
  </si>
  <si>
    <t xml:space="preserve">halamanku</t>
  </si>
  <si>
    <t xml:space="preserve">halamanmu</t>
  </si>
  <si>
    <t xml:space="preserve">halamannya</t>
  </si>
  <si>
    <t xml:space="preserve">halang</t>
  </si>
  <si>
    <t xml:space="preserve">ha;lang</t>
  </si>
  <si>
    <t xml:space="preserve">halangan</t>
  </si>
  <si>
    <t xml:space="preserve">halangi</t>
  </si>
  <si>
    <t xml:space="preserve">halangku</t>
  </si>
  <si>
    <t xml:space="preserve">halangmu</t>
  </si>
  <si>
    <t xml:space="preserve">halangnya</t>
  </si>
  <si>
    <t xml:space="preserve">halilintar</t>
  </si>
  <si>
    <t xml:space="preserve">ha;li;lin;tar</t>
  </si>
  <si>
    <t xml:space="preserve">halilintarku</t>
  </si>
  <si>
    <t xml:space="preserve">halilintarmu</t>
  </si>
  <si>
    <t xml:space="preserve">halilintarnya</t>
  </si>
  <si>
    <t xml:space="preserve">halimun</t>
  </si>
  <si>
    <t xml:space="preserve">ha;li;mun</t>
  </si>
  <si>
    <t xml:space="preserve">halimunan</t>
  </si>
  <si>
    <t xml:space="preserve">halimunku</t>
  </si>
  <si>
    <t xml:space="preserve">halimunmu</t>
  </si>
  <si>
    <t xml:space="preserve">halimunnya</t>
  </si>
  <si>
    <t xml:space="preserve">halku</t>
  </si>
  <si>
    <t xml:space="preserve">halma</t>
  </si>
  <si>
    <t xml:space="preserve">hal;ma</t>
  </si>
  <si>
    <t xml:space="preserve">halmaku</t>
  </si>
  <si>
    <t xml:space="preserve">halmamu</t>
  </si>
  <si>
    <t xml:space="preserve">halmanya</t>
  </si>
  <si>
    <t xml:space="preserve">halmu</t>
  </si>
  <si>
    <t xml:space="preserve">halnya</t>
  </si>
  <si>
    <t xml:space="preserve">halo</t>
  </si>
  <si>
    <t xml:space="preserve">ha;lo</t>
  </si>
  <si>
    <t xml:space="preserve">haloku</t>
  </si>
  <si>
    <t xml:space="preserve">halomu</t>
  </si>
  <si>
    <t xml:space="preserve">halonya</t>
  </si>
  <si>
    <t xml:space="preserve">halte</t>
  </si>
  <si>
    <t xml:space="preserve">hal;te</t>
  </si>
  <si>
    <t xml:space="preserve">halteku</t>
  </si>
  <si>
    <t xml:space="preserve">haltemu</t>
  </si>
  <si>
    <t xml:space="preserve">haltenya</t>
  </si>
  <si>
    <t xml:space="preserve">halus</t>
  </si>
  <si>
    <t xml:space="preserve">ha;lus</t>
  </si>
  <si>
    <t xml:space="preserve">halusku</t>
  </si>
  <si>
    <t xml:space="preserve">halusmu</t>
  </si>
  <si>
    <t xml:space="preserve">halusnya</t>
  </si>
  <si>
    <t xml:space="preserve">hama</t>
  </si>
  <si>
    <t xml:space="preserve">ha;ma</t>
  </si>
  <si>
    <t xml:space="preserve">hamaku</t>
  </si>
  <si>
    <t xml:space="preserve">hamamu</t>
  </si>
  <si>
    <t xml:space="preserve">hamanya</t>
  </si>
  <si>
    <t xml:space="preserve">hambaku</t>
  </si>
  <si>
    <t xml:space="preserve">hambamu</t>
  </si>
  <si>
    <t xml:space="preserve">hambanya</t>
  </si>
  <si>
    <t xml:space="preserve">hambar</t>
  </si>
  <si>
    <t xml:space="preserve">ham;bar</t>
  </si>
  <si>
    <t xml:space="preserve">hambarku</t>
  </si>
  <si>
    <t xml:space="preserve">hambarmu</t>
  </si>
  <si>
    <t xml:space="preserve">hambarnya</t>
  </si>
  <si>
    <t xml:space="preserve">hambat</t>
  </si>
  <si>
    <t xml:space="preserve">ham;bat</t>
  </si>
  <si>
    <t xml:space="preserve">hambatan</t>
  </si>
  <si>
    <t xml:space="preserve">hambatku</t>
  </si>
  <si>
    <t xml:space="preserve">hambatmu</t>
  </si>
  <si>
    <t xml:space="preserve">hambatnya</t>
  </si>
  <si>
    <t xml:space="preserve">hamburan</t>
  </si>
  <si>
    <t xml:space="preserve">hamburkan</t>
  </si>
  <si>
    <t xml:space="preserve">hamburku</t>
  </si>
  <si>
    <t xml:space="preserve">hamburmu</t>
  </si>
  <si>
    <t xml:space="preserve">hamburnya</t>
  </si>
  <si>
    <t xml:space="preserve">hamil</t>
  </si>
  <si>
    <t xml:space="preserve">ha;mil</t>
  </si>
  <si>
    <t xml:space="preserve">hamilku</t>
  </si>
  <si>
    <t xml:space="preserve">hamilmu</t>
  </si>
  <si>
    <t xml:space="preserve">hamilnya</t>
  </si>
  <si>
    <t xml:space="preserve">hampa</t>
  </si>
  <si>
    <t xml:space="preserve">ham;pa</t>
  </si>
  <si>
    <t xml:space="preserve">hampaku</t>
  </si>
  <si>
    <t xml:space="preserve">hampamu</t>
  </si>
  <si>
    <t xml:space="preserve">hampanya</t>
  </si>
  <si>
    <t xml:space="preserve">hampar</t>
  </si>
  <si>
    <t xml:space="preserve">ham;par</t>
  </si>
  <si>
    <t xml:space="preserve">hamparan</t>
  </si>
  <si>
    <t xml:space="preserve">hamparku</t>
  </si>
  <si>
    <t xml:space="preserve">hamparmu</t>
  </si>
  <si>
    <t xml:space="preserve">hamparnya</t>
  </si>
  <si>
    <t xml:space="preserve">hampirkan</t>
  </si>
  <si>
    <t xml:space="preserve">hampirku</t>
  </si>
  <si>
    <t xml:space="preserve">hampirmu</t>
  </si>
  <si>
    <t xml:space="preserve">hampirnya</t>
  </si>
  <si>
    <t xml:space="preserve">hancur</t>
  </si>
  <si>
    <t xml:space="preserve">han;cur</t>
  </si>
  <si>
    <t xml:space="preserve">hancuran</t>
  </si>
  <si>
    <t xml:space="preserve">hancurku</t>
  </si>
  <si>
    <t xml:space="preserve">hancurmu</t>
  </si>
  <si>
    <t xml:space="preserve">hancurnya</t>
  </si>
  <si>
    <t xml:space="preserve">handai taulan</t>
  </si>
  <si>
    <t xml:space="preserve">han;dai;tau;lan</t>
  </si>
  <si>
    <t xml:space="preserve">handai taulanku</t>
  </si>
  <si>
    <t xml:space="preserve">handai taulanmu</t>
  </si>
  <si>
    <t xml:space="preserve">handai taulannya</t>
  </si>
  <si>
    <t xml:space="preserve">handuk</t>
  </si>
  <si>
    <t xml:space="preserve">han;duk</t>
  </si>
  <si>
    <t xml:space="preserve">handukku</t>
  </si>
  <si>
    <t xml:space="preserve">handukmu</t>
  </si>
  <si>
    <t xml:space="preserve">handuknya</t>
  </si>
  <si>
    <t xml:space="preserve">hangat</t>
  </si>
  <si>
    <t xml:space="preserve">ha;ngat</t>
  </si>
  <si>
    <t xml:space="preserve">hangatku</t>
  </si>
  <si>
    <t xml:space="preserve">hangatmu</t>
  </si>
  <si>
    <t xml:space="preserve">hangatnya</t>
  </si>
  <si>
    <t xml:space="preserve">hangus</t>
  </si>
  <si>
    <t xml:space="preserve">ha;ngus</t>
  </si>
  <si>
    <t xml:space="preserve">hangusku</t>
  </si>
  <si>
    <t xml:space="preserve">hangusmu</t>
  </si>
  <si>
    <t xml:space="preserve">hangusnya</t>
  </si>
  <si>
    <t xml:space="preserve">hantaman</t>
  </si>
  <si>
    <t xml:space="preserve">hantamku</t>
  </si>
  <si>
    <t xml:space="preserve">hantammu</t>
  </si>
  <si>
    <t xml:space="preserve">hantamnya</t>
  </si>
  <si>
    <t xml:space="preserve">hantuku</t>
  </si>
  <si>
    <t xml:space="preserve">hantumu</t>
  </si>
  <si>
    <t xml:space="preserve">hantunya</t>
  </si>
  <si>
    <t xml:space="preserve">hanya</t>
  </si>
  <si>
    <t xml:space="preserve">ha;nya</t>
  </si>
  <si>
    <t xml:space="preserve">hanyaku</t>
  </si>
  <si>
    <t xml:space="preserve">hanyalah</t>
  </si>
  <si>
    <t xml:space="preserve">hanyamu</t>
  </si>
  <si>
    <t xml:space="preserve">hanyanya</t>
  </si>
  <si>
    <t xml:space="preserve">hanyutku</t>
  </si>
  <si>
    <t xml:space="preserve">hanyutmu</t>
  </si>
  <si>
    <t xml:space="preserve">hanyutnya</t>
  </si>
  <si>
    <t xml:space="preserve">hapus</t>
  </si>
  <si>
    <t xml:space="preserve">ha;pus</t>
  </si>
  <si>
    <t xml:space="preserve">hapusku</t>
  </si>
  <si>
    <t xml:space="preserve">hapusmu</t>
  </si>
  <si>
    <t xml:space="preserve">hapusnya</t>
  </si>
  <si>
    <t xml:space="preserve">haram</t>
  </si>
  <si>
    <t xml:space="preserve">ha;ram</t>
  </si>
  <si>
    <t xml:space="preserve">haramku</t>
  </si>
  <si>
    <t xml:space="preserve">harammu</t>
  </si>
  <si>
    <t xml:space="preserve">haramnya</t>
  </si>
  <si>
    <t xml:space="preserve">harapan</t>
  </si>
  <si>
    <t xml:space="preserve">harapkan</t>
  </si>
  <si>
    <t xml:space="preserve">harapku</t>
  </si>
  <si>
    <t xml:space="preserve">harapmu</t>
  </si>
  <si>
    <t xml:space="preserve">harapnya</t>
  </si>
  <si>
    <t xml:space="preserve">hardik</t>
  </si>
  <si>
    <t xml:space="preserve">har;dik</t>
  </si>
  <si>
    <t xml:space="preserve">hardikan</t>
  </si>
  <si>
    <t xml:space="preserve">hardikku</t>
  </si>
  <si>
    <t xml:space="preserve">hardikmu</t>
  </si>
  <si>
    <t xml:space="preserve">hardiknya</t>
  </si>
  <si>
    <t xml:space="preserve">hargaku</t>
  </si>
  <si>
    <t xml:space="preserve">hargamu</t>
  </si>
  <si>
    <t xml:space="preserve">harganya</t>
  </si>
  <si>
    <t xml:space="preserve">harian</t>
  </si>
  <si>
    <t xml:space="preserve">hariku</t>
  </si>
  <si>
    <t xml:space="preserve">harimau</t>
  </si>
  <si>
    <t xml:space="preserve">ha;ri;ma;u</t>
  </si>
  <si>
    <t xml:space="preserve">harimauku</t>
  </si>
  <si>
    <t xml:space="preserve">harimaumu</t>
  </si>
  <si>
    <t xml:space="preserve">harimaunya</t>
  </si>
  <si>
    <t xml:space="preserve">harimu</t>
  </si>
  <si>
    <t xml:space="preserve">harinya</t>
  </si>
  <si>
    <t xml:space="preserve">harmonika</t>
  </si>
  <si>
    <t xml:space="preserve">har;mo;ni;ka</t>
  </si>
  <si>
    <t xml:space="preserve">harmonikaku</t>
  </si>
  <si>
    <t xml:space="preserve">harmonikamu</t>
  </si>
  <si>
    <t xml:space="preserve">harmonikanya</t>
  </si>
  <si>
    <t xml:space="preserve">hartaku</t>
  </si>
  <si>
    <t xml:space="preserve">hartamu</t>
  </si>
  <si>
    <t xml:space="preserve">hartanya</t>
  </si>
  <si>
    <t xml:space="preserve">harum</t>
  </si>
  <si>
    <t xml:space="preserve">ha;rum</t>
  </si>
  <si>
    <t xml:space="preserve">haruman</t>
  </si>
  <si>
    <t xml:space="preserve">harumku</t>
  </si>
  <si>
    <t xml:space="preserve">harummu</t>
  </si>
  <si>
    <t xml:space="preserve">harumnya</t>
  </si>
  <si>
    <t xml:space="preserve">harus</t>
  </si>
  <si>
    <t xml:space="preserve">ha;rus</t>
  </si>
  <si>
    <t xml:space="preserve">harusku</t>
  </si>
  <si>
    <t xml:space="preserve">harusmu</t>
  </si>
  <si>
    <t xml:space="preserve">harusnya</t>
  </si>
  <si>
    <t xml:space="preserve">hasilku</t>
  </si>
  <si>
    <t xml:space="preserve">hasilmu</t>
  </si>
  <si>
    <t xml:space="preserve">hasilnya</t>
  </si>
  <si>
    <t xml:space="preserve">hasratku</t>
  </si>
  <si>
    <t xml:space="preserve">hasratmu</t>
  </si>
  <si>
    <t xml:space="preserve">hasratnya</t>
  </si>
  <si>
    <t xml:space="preserve">hasta</t>
  </si>
  <si>
    <t xml:space="preserve">has;ta</t>
  </si>
  <si>
    <t xml:space="preserve">hastaku</t>
  </si>
  <si>
    <t xml:space="preserve">hastamu</t>
  </si>
  <si>
    <t xml:space="preserve">hastanya</t>
  </si>
  <si>
    <t xml:space="preserve">hatian</t>
  </si>
  <si>
    <t xml:space="preserve">hatiku</t>
  </si>
  <si>
    <t xml:space="preserve">hatimu</t>
  </si>
  <si>
    <t xml:space="preserve">hatinya</t>
  </si>
  <si>
    <t xml:space="preserve">haus</t>
  </si>
  <si>
    <t xml:space="preserve">ha;us</t>
  </si>
  <si>
    <t xml:space="preserve">hausku</t>
  </si>
  <si>
    <t xml:space="preserve">hausmu</t>
  </si>
  <si>
    <t xml:space="preserve">hausnya</t>
  </si>
  <si>
    <t xml:space="preserve">hawaku</t>
  </si>
  <si>
    <t xml:space="preserve">hawamu</t>
  </si>
  <si>
    <t xml:space="preserve">hawanya</t>
  </si>
  <si>
    <t xml:space="preserve">hebat</t>
  </si>
  <si>
    <t xml:space="preserve">he;bat</t>
  </si>
  <si>
    <t xml:space="preserve">hebatku</t>
  </si>
  <si>
    <t xml:space="preserve">hebatmu</t>
  </si>
  <si>
    <t xml:space="preserve">hebatnya</t>
  </si>
  <si>
    <t xml:space="preserve">heboh</t>
  </si>
  <si>
    <t xml:space="preserve">he;boh</t>
  </si>
  <si>
    <t xml:space="preserve">hebohku</t>
  </si>
  <si>
    <t xml:space="preserve">hebohmu</t>
  </si>
  <si>
    <t xml:space="preserve">hebohnya</t>
  </si>
  <si>
    <t xml:space="preserve">helaiku</t>
  </si>
  <si>
    <t xml:space="preserve">helaimu</t>
  </si>
  <si>
    <t xml:space="preserve">helainya</t>
  </si>
  <si>
    <t xml:space="preserve">helikopter</t>
  </si>
  <si>
    <t xml:space="preserve">he;li;kop;ter</t>
  </si>
  <si>
    <t xml:space="preserve">helikopterku</t>
  </si>
  <si>
    <t xml:space="preserve">helikoptermu</t>
  </si>
  <si>
    <t xml:space="preserve">helikopternya</t>
  </si>
  <si>
    <t xml:space="preserve">helm</t>
  </si>
  <si>
    <t xml:space="preserve">helmku</t>
  </si>
  <si>
    <t xml:space="preserve">helmmu</t>
  </si>
  <si>
    <t xml:space="preserve">helmnya</t>
  </si>
  <si>
    <t xml:space="preserve">hematku</t>
  </si>
  <si>
    <t xml:space="preserve">hematmu</t>
  </si>
  <si>
    <t xml:space="preserve">hematnya</t>
  </si>
  <si>
    <t xml:space="preserve">hendak</t>
  </si>
  <si>
    <t xml:space="preserve">hen;dak</t>
  </si>
  <si>
    <t xml:space="preserve">hendakkan</t>
  </si>
  <si>
    <t xml:space="preserve">hendakku</t>
  </si>
  <si>
    <t xml:space="preserve">hendaklah</t>
  </si>
  <si>
    <t xml:space="preserve">hendakmu</t>
  </si>
  <si>
    <t xml:space="preserve">hendaknya</t>
  </si>
  <si>
    <t xml:space="preserve">hening</t>
  </si>
  <si>
    <t xml:space="preserve">he;ning</t>
  </si>
  <si>
    <t xml:space="preserve">heningku</t>
  </si>
  <si>
    <t xml:space="preserve">heningmu</t>
  </si>
  <si>
    <t xml:space="preserve">heningnya</t>
  </si>
  <si>
    <t xml:space="preserve">hentian</t>
  </si>
  <si>
    <t xml:space="preserve">hentikan</t>
  </si>
  <si>
    <t xml:space="preserve">hentiku</t>
  </si>
  <si>
    <t xml:space="preserve">hentimu</t>
  </si>
  <si>
    <t xml:space="preserve">hentinya</t>
  </si>
  <si>
    <t xml:space="preserve">heran</t>
  </si>
  <si>
    <t xml:space="preserve">he;ran</t>
  </si>
  <si>
    <t xml:space="preserve">heranan</t>
  </si>
  <si>
    <t xml:space="preserve">heranku</t>
  </si>
  <si>
    <t xml:space="preserve">heranmu</t>
  </si>
  <si>
    <t xml:space="preserve">herannya</t>
  </si>
  <si>
    <t xml:space="preserve">herder</t>
  </si>
  <si>
    <t xml:space="preserve">her;der</t>
  </si>
  <si>
    <t xml:space="preserve">herderku</t>
  </si>
  <si>
    <t xml:space="preserve">herdermu</t>
  </si>
  <si>
    <t xml:space="preserve">herdernya</t>
  </si>
  <si>
    <t xml:space="preserve">heterogen</t>
  </si>
  <si>
    <t xml:space="preserve">he;te;ro;gen</t>
  </si>
  <si>
    <t xml:space="preserve">heterogenku</t>
  </si>
  <si>
    <t xml:space="preserve">heterogenmu</t>
  </si>
  <si>
    <t xml:space="preserve">heterogennya</t>
  </si>
  <si>
    <t xml:space="preserve">hewan</t>
  </si>
  <si>
    <t xml:space="preserve">he;wan</t>
  </si>
  <si>
    <t xml:space="preserve">hewani</t>
  </si>
  <si>
    <t xml:space="preserve">hewanku</t>
  </si>
  <si>
    <t xml:space="preserve">hewanmu</t>
  </si>
  <si>
    <t xml:space="preserve">hewannya</t>
  </si>
  <si>
    <t xml:space="preserve">hiasan</t>
  </si>
  <si>
    <t xml:space="preserve">hiasi</t>
  </si>
  <si>
    <t xml:space="preserve">hiasku</t>
  </si>
  <si>
    <t xml:space="preserve">hiasmu</t>
  </si>
  <si>
    <t xml:space="preserve">hiasnya</t>
  </si>
  <si>
    <t xml:space="preserve">hibah</t>
  </si>
  <si>
    <t xml:space="preserve">hi;bah</t>
  </si>
  <si>
    <t xml:space="preserve">hibahan</t>
  </si>
  <si>
    <t xml:space="preserve">hibahku</t>
  </si>
  <si>
    <t xml:space="preserve">hibahmu</t>
  </si>
  <si>
    <t xml:space="preserve">hibahnya</t>
  </si>
  <si>
    <t xml:space="preserve">hibur</t>
  </si>
  <si>
    <t xml:space="preserve">hi;bur</t>
  </si>
  <si>
    <t xml:space="preserve">hiburan</t>
  </si>
  <si>
    <t xml:space="preserve">hiburku</t>
  </si>
  <si>
    <t xml:space="preserve">hiburmu</t>
  </si>
  <si>
    <t xml:space="preserve">hiburnya</t>
  </si>
  <si>
    <t xml:space="preserve">hidangan</t>
  </si>
  <si>
    <t xml:space="preserve">hidangku</t>
  </si>
  <si>
    <t xml:space="preserve">hidangmu</t>
  </si>
  <si>
    <t xml:space="preserve">hidangnya</t>
  </si>
  <si>
    <t xml:space="preserve">hidungku</t>
  </si>
  <si>
    <t xml:space="preserve">hidungmu</t>
  </si>
  <si>
    <t xml:space="preserve">hidungnya</t>
  </si>
  <si>
    <t xml:space="preserve">hidup</t>
  </si>
  <si>
    <t xml:space="preserve">hi;dup</t>
  </si>
  <si>
    <t xml:space="preserve">hidupku</t>
  </si>
  <si>
    <t xml:space="preserve">hidupmu</t>
  </si>
  <si>
    <t xml:space="preserve">hidupnya</t>
  </si>
  <si>
    <t xml:space="preserve">hijauan</t>
  </si>
  <si>
    <t xml:space="preserve">hijauku</t>
  </si>
  <si>
    <t xml:space="preserve">hijaumu</t>
  </si>
  <si>
    <t xml:space="preserve">hijaunya</t>
  </si>
  <si>
    <t xml:space="preserve">hijrah</t>
  </si>
  <si>
    <t xml:space="preserve">hi;jrah</t>
  </si>
  <si>
    <t xml:space="preserve">hijrahku</t>
  </si>
  <si>
    <t xml:space="preserve">hijrahmu</t>
  </si>
  <si>
    <t xml:space="preserve">hijrahnya</t>
  </si>
  <si>
    <t xml:space="preserve">hilang</t>
  </si>
  <si>
    <t xml:space="preserve">hi;lang</t>
  </si>
  <si>
    <t xml:space="preserve">hilangkan</t>
  </si>
  <si>
    <t xml:space="preserve">hilangku</t>
  </si>
  <si>
    <t xml:space="preserve">hilangmu</t>
  </si>
  <si>
    <t xml:space="preserve">hilangnya</t>
  </si>
  <si>
    <t xml:space="preserve">hilirku</t>
  </si>
  <si>
    <t xml:space="preserve">hilirmu</t>
  </si>
  <si>
    <t xml:space="preserve">hilirnya</t>
  </si>
  <si>
    <t xml:space="preserve">hinaan</t>
  </si>
  <si>
    <t xml:space="preserve">hinaku</t>
  </si>
  <si>
    <t xml:space="preserve">hinamu</t>
  </si>
  <si>
    <t xml:space="preserve">hinanya</t>
  </si>
  <si>
    <t xml:space="preserve">hindar</t>
  </si>
  <si>
    <t xml:space="preserve">hin;dar</t>
  </si>
  <si>
    <t xml:space="preserve">hindarku</t>
  </si>
  <si>
    <t xml:space="preserve">hindarmu</t>
  </si>
  <si>
    <t xml:space="preserve">hindarnya</t>
  </si>
  <si>
    <t xml:space="preserve">hinduku</t>
  </si>
  <si>
    <t xml:space="preserve">hindumu</t>
  </si>
  <si>
    <t xml:space="preserve">hindunya</t>
  </si>
  <si>
    <t xml:space="preserve">hinggaku</t>
  </si>
  <si>
    <t xml:space="preserve">hinggamu</t>
  </si>
  <si>
    <t xml:space="preserve">hingganya</t>
  </si>
  <si>
    <t xml:space="preserve">hinggap</t>
  </si>
  <si>
    <t xml:space="preserve">hing;gap</t>
  </si>
  <si>
    <t xml:space="preserve">hinggapku</t>
  </si>
  <si>
    <t xml:space="preserve">hinggapmu</t>
  </si>
  <si>
    <t xml:space="preserve">hinggapnya</t>
  </si>
  <si>
    <t xml:space="preserve">hirup</t>
  </si>
  <si>
    <t xml:space="preserve">hi;rup</t>
  </si>
  <si>
    <t xml:space="preserve">hirupku</t>
  </si>
  <si>
    <t xml:space="preserve">hirupmu</t>
  </si>
  <si>
    <t xml:space="preserve">hirupnya</t>
  </si>
  <si>
    <t xml:space="preserve">hisap</t>
  </si>
  <si>
    <t xml:space="preserve">hi;sap</t>
  </si>
  <si>
    <t xml:space="preserve">hisapku</t>
  </si>
  <si>
    <t xml:space="preserve">hisapmu</t>
  </si>
  <si>
    <t xml:space="preserve">hisapnya</t>
  </si>
  <si>
    <t xml:space="preserve">hitam</t>
  </si>
  <si>
    <t xml:space="preserve">hi;tam</t>
  </si>
  <si>
    <t xml:space="preserve">hitaman</t>
  </si>
  <si>
    <t xml:space="preserve">hitamku</t>
  </si>
  <si>
    <t xml:space="preserve">hitammu</t>
  </si>
  <si>
    <t xml:space="preserve">hitamnya</t>
  </si>
  <si>
    <t xml:space="preserve">hitungan</t>
  </si>
  <si>
    <t xml:space="preserve">hitungku</t>
  </si>
  <si>
    <t xml:space="preserve">hitungmu</t>
  </si>
  <si>
    <t xml:space="preserve">hitungnya</t>
  </si>
  <si>
    <t xml:space="preserve">hobi</t>
  </si>
  <si>
    <t xml:space="preserve">ho;bi</t>
  </si>
  <si>
    <t xml:space="preserve">hobiku</t>
  </si>
  <si>
    <t xml:space="preserve">hobimu</t>
  </si>
  <si>
    <t xml:space="preserve">hobinya</t>
  </si>
  <si>
    <t xml:space="preserve">homo</t>
  </si>
  <si>
    <t xml:space="preserve">ho;mo</t>
  </si>
  <si>
    <t xml:space="preserve">homogen</t>
  </si>
  <si>
    <t xml:space="preserve">ho;mo;gen</t>
  </si>
  <si>
    <t xml:space="preserve">homogeni</t>
  </si>
  <si>
    <t xml:space="preserve">homogenku</t>
  </si>
  <si>
    <t xml:space="preserve">homogenmu</t>
  </si>
  <si>
    <t xml:space="preserve">homogennya</t>
  </si>
  <si>
    <t xml:space="preserve">homoku</t>
  </si>
  <si>
    <t xml:space="preserve">homomu</t>
  </si>
  <si>
    <t xml:space="preserve">homonya</t>
  </si>
  <si>
    <t xml:space="preserve">horizontal</t>
  </si>
  <si>
    <t xml:space="preserve">ho;ri;zon;tal</t>
  </si>
  <si>
    <t xml:space="preserve">horizontalku</t>
  </si>
  <si>
    <t xml:space="preserve">horizontalmu</t>
  </si>
  <si>
    <t xml:space="preserve">horizontalnya</t>
  </si>
  <si>
    <t xml:space="preserve">hormatku</t>
  </si>
  <si>
    <t xml:space="preserve">hormatmu</t>
  </si>
  <si>
    <t xml:space="preserve">hormatnya</t>
  </si>
  <si>
    <t xml:space="preserve">horor</t>
  </si>
  <si>
    <t xml:space="preserve">ho;ror</t>
  </si>
  <si>
    <t xml:space="preserve">hororku</t>
  </si>
  <si>
    <t xml:space="preserve">horormu</t>
  </si>
  <si>
    <t xml:space="preserve">horornya</t>
  </si>
  <si>
    <t xml:space="preserve">hotel</t>
  </si>
  <si>
    <t xml:space="preserve">ho;tel</t>
  </si>
  <si>
    <t xml:space="preserve">hotelku</t>
  </si>
  <si>
    <t xml:space="preserve">hotelmu</t>
  </si>
  <si>
    <t xml:space="preserve">hotelnya</t>
  </si>
  <si>
    <t xml:space="preserve">hubungan</t>
  </si>
  <si>
    <t xml:space="preserve">hubungkan</t>
  </si>
  <si>
    <t xml:space="preserve">hubungku</t>
  </si>
  <si>
    <t xml:space="preserve">hubungmu</t>
  </si>
  <si>
    <t xml:space="preserve">hubungnya</t>
  </si>
  <si>
    <t xml:space="preserve">hujanku</t>
  </si>
  <si>
    <t xml:space="preserve">hujanmu</t>
  </si>
  <si>
    <t xml:space="preserve">hujannya</t>
  </si>
  <si>
    <t xml:space="preserve">hukuman</t>
  </si>
  <si>
    <t xml:space="preserve">hukumku</t>
  </si>
  <si>
    <t xml:space="preserve">hukummu</t>
  </si>
  <si>
    <t xml:space="preserve">hukumnya</t>
  </si>
  <si>
    <t xml:space="preserve">huluku</t>
  </si>
  <si>
    <t xml:space="preserve">hulumu</t>
  </si>
  <si>
    <t xml:space="preserve">hulunya</t>
  </si>
  <si>
    <t xml:space="preserve">humor</t>
  </si>
  <si>
    <t xml:space="preserve">hu;mor</t>
  </si>
  <si>
    <t xml:space="preserve">humorku</t>
  </si>
  <si>
    <t xml:space="preserve">humormu</t>
  </si>
  <si>
    <t xml:space="preserve">humornya</t>
  </si>
  <si>
    <t xml:space="preserve">humus</t>
  </si>
  <si>
    <t xml:space="preserve">hu;mus</t>
  </si>
  <si>
    <t xml:space="preserve">humusku</t>
  </si>
  <si>
    <t xml:space="preserve">humusmu</t>
  </si>
  <si>
    <t xml:space="preserve">humusnya</t>
  </si>
  <si>
    <t xml:space="preserve">hunus</t>
  </si>
  <si>
    <t xml:space="preserve">hu;nus</t>
  </si>
  <si>
    <t xml:space="preserve">hunusku</t>
  </si>
  <si>
    <t xml:space="preserve">hunusmu</t>
  </si>
  <si>
    <t xml:space="preserve">hunusnya</t>
  </si>
  <si>
    <t xml:space="preserve">hura-hura</t>
  </si>
  <si>
    <t xml:space="preserve">hura-huraku</t>
  </si>
  <si>
    <t xml:space="preserve">hura-huramu</t>
  </si>
  <si>
    <t xml:space="preserve">hura-huranya</t>
  </si>
  <si>
    <t xml:space="preserve">hurufku</t>
  </si>
  <si>
    <t xml:space="preserve">hurufmu</t>
  </si>
  <si>
    <t xml:space="preserve">hurufnya</t>
  </si>
  <si>
    <t xml:space="preserve">hutan</t>
  </si>
  <si>
    <t xml:space="preserve">hu;tan</t>
  </si>
  <si>
    <t xml:space="preserve">hutanku</t>
  </si>
  <si>
    <t xml:space="preserve">hutanmu</t>
  </si>
  <si>
    <t xml:space="preserve">hutannya</t>
  </si>
  <si>
    <t xml:space="preserve">huyung</t>
  </si>
  <si>
    <t xml:space="preserve">hu;yung</t>
  </si>
  <si>
    <t xml:space="preserve">huyungku</t>
  </si>
  <si>
    <t xml:space="preserve">huyungmu</t>
  </si>
  <si>
    <t xml:space="preserve">huyungnya</t>
  </si>
  <si>
    <t xml:space="preserve">iai</t>
  </si>
  <si>
    <t xml:space="preserve">iaku</t>
  </si>
  <si>
    <t xml:space="preserve">ialah</t>
  </si>
  <si>
    <t xml:space="preserve">i;a;lah</t>
  </si>
  <si>
    <t xml:space="preserve">ialahku</t>
  </si>
  <si>
    <t xml:space="preserve">ialahmu</t>
  </si>
  <si>
    <t xml:space="preserve">ialahnya</t>
  </si>
  <si>
    <t xml:space="preserve">iamu</t>
  </si>
  <si>
    <t xml:space="preserve">ianya</t>
  </si>
  <si>
    <t xml:space="preserve">ibadahku</t>
  </si>
  <si>
    <t xml:space="preserve">ibadahmu</t>
  </si>
  <si>
    <t xml:space="preserve">ibadahnya</t>
  </si>
  <si>
    <t xml:space="preserve">ibaku</t>
  </si>
  <si>
    <t xml:space="preserve">ibamu</t>
  </si>
  <si>
    <t xml:space="preserve">ibanya</t>
  </si>
  <si>
    <t xml:space="preserve">ibaratku</t>
  </si>
  <si>
    <t xml:space="preserve">ibaratmu</t>
  </si>
  <si>
    <t xml:space="preserve">ibaratnya</t>
  </si>
  <si>
    <t xml:space="preserve">iblis</t>
  </si>
  <si>
    <t xml:space="preserve">i;blis</t>
  </si>
  <si>
    <t xml:space="preserve">iblisku</t>
  </si>
  <si>
    <t xml:space="preserve">iblismu</t>
  </si>
  <si>
    <t xml:space="preserve">iblisnya</t>
  </si>
  <si>
    <t xml:space="preserve">ibuku</t>
  </si>
  <si>
    <t xml:space="preserve">ibumu</t>
  </si>
  <si>
    <t xml:space="preserve">ibunya</t>
  </si>
  <si>
    <t xml:space="preserve">idam</t>
  </si>
  <si>
    <t xml:space="preserve">i;dam</t>
  </si>
  <si>
    <t xml:space="preserve">idaman</t>
  </si>
  <si>
    <t xml:space="preserve">idamkan</t>
  </si>
  <si>
    <t xml:space="preserve">idamku</t>
  </si>
  <si>
    <t xml:space="preserve">idammu</t>
  </si>
  <si>
    <t xml:space="preserve">idamnya</t>
  </si>
  <si>
    <t xml:space="preserve">ide</t>
  </si>
  <si>
    <t xml:space="preserve">i;de</t>
  </si>
  <si>
    <t xml:space="preserve">ideku</t>
  </si>
  <si>
    <t xml:space="preserve">idemu</t>
  </si>
  <si>
    <t xml:space="preserve">idenya</t>
  </si>
  <si>
    <t xml:space="preserve">idiot</t>
  </si>
  <si>
    <t xml:space="preserve">i;di;ot</t>
  </si>
  <si>
    <t xml:space="preserve">idiotku</t>
  </si>
  <si>
    <t xml:space="preserve">idiotmu</t>
  </si>
  <si>
    <t xml:space="preserve">idiotnya</t>
  </si>
  <si>
    <t xml:space="preserve">idulfitri</t>
  </si>
  <si>
    <t xml:space="preserve">i;dul;fi;tri</t>
  </si>
  <si>
    <t xml:space="preserve">idulfitriku</t>
  </si>
  <si>
    <t xml:space="preserve">idulfitrimu</t>
  </si>
  <si>
    <t xml:space="preserve">idulfitrinya</t>
  </si>
  <si>
    <t xml:space="preserve">iga</t>
  </si>
  <si>
    <t xml:space="preserve">i;ga</t>
  </si>
  <si>
    <t xml:space="preserve">igaku</t>
  </si>
  <si>
    <t xml:space="preserve">igamu</t>
  </si>
  <si>
    <t xml:space="preserve">iganya</t>
  </si>
  <si>
    <t xml:space="preserve">igau</t>
  </si>
  <si>
    <t xml:space="preserve">i;ga;u</t>
  </si>
  <si>
    <t xml:space="preserve">igauan</t>
  </si>
  <si>
    <t xml:space="preserve">igauku</t>
  </si>
  <si>
    <t xml:space="preserve">igaumu</t>
  </si>
  <si>
    <t xml:space="preserve">igaunya</t>
  </si>
  <si>
    <t xml:space="preserve">ihramku</t>
  </si>
  <si>
    <t xml:space="preserve">ihrammu</t>
  </si>
  <si>
    <t xml:space="preserve">ihramnya</t>
  </si>
  <si>
    <t xml:space="preserve">ijazahku</t>
  </si>
  <si>
    <t xml:space="preserve">ijazahmu</t>
  </si>
  <si>
    <t xml:space="preserve">ijazahnya</t>
  </si>
  <si>
    <t xml:space="preserve">ikal</t>
  </si>
  <si>
    <t xml:space="preserve">i;kal</t>
  </si>
  <si>
    <t xml:space="preserve">ikalan</t>
  </si>
  <si>
    <t xml:space="preserve">ikalku</t>
  </si>
  <si>
    <t xml:space="preserve">ikalmu</t>
  </si>
  <si>
    <t xml:space="preserve">ikalnya</t>
  </si>
  <si>
    <t xml:space="preserve">ikan</t>
  </si>
  <si>
    <t xml:space="preserve">i;kan</t>
  </si>
  <si>
    <t xml:space="preserve">ikanan</t>
  </si>
  <si>
    <t xml:space="preserve">ikanku</t>
  </si>
  <si>
    <t xml:space="preserve">ikanmu</t>
  </si>
  <si>
    <t xml:space="preserve">ikannya</t>
  </si>
  <si>
    <t xml:space="preserve">ikatan</t>
  </si>
  <si>
    <t xml:space="preserve">ikatku</t>
  </si>
  <si>
    <t xml:space="preserve">ikatmu</t>
  </si>
  <si>
    <t xml:space="preserve">ikatnya</t>
  </si>
  <si>
    <t xml:space="preserve">ikhlas</t>
  </si>
  <si>
    <t xml:space="preserve">ikh;las</t>
  </si>
  <si>
    <t xml:space="preserve">ikhlasku</t>
  </si>
  <si>
    <t xml:space="preserve">ikhlasmu</t>
  </si>
  <si>
    <t xml:space="preserve">ikhlasnya</t>
  </si>
  <si>
    <t xml:space="preserve">iklan</t>
  </si>
  <si>
    <t xml:space="preserve">ik;lan</t>
  </si>
  <si>
    <t xml:space="preserve">iklanku</t>
  </si>
  <si>
    <t xml:space="preserve">iklanmu</t>
  </si>
  <si>
    <t xml:space="preserve">iklannya</t>
  </si>
  <si>
    <t xml:space="preserve">iklimku</t>
  </si>
  <si>
    <t xml:space="preserve">iklimmu</t>
  </si>
  <si>
    <t xml:space="preserve">iklimnya</t>
  </si>
  <si>
    <t xml:space="preserve">ikutan</t>
  </si>
  <si>
    <t xml:space="preserve">ikutku</t>
  </si>
  <si>
    <t xml:space="preserve">ikutmu</t>
  </si>
  <si>
    <t xml:space="preserve">ikutnya</t>
  </si>
  <si>
    <t xml:space="preserve">ilalang</t>
  </si>
  <si>
    <t xml:space="preserve">i;la;lang</t>
  </si>
  <si>
    <t xml:space="preserve">ilalangku</t>
  </si>
  <si>
    <t xml:space="preserve">ilalangmu</t>
  </si>
  <si>
    <t xml:space="preserve">ilalangnya</t>
  </si>
  <si>
    <t xml:space="preserve">ilmuku</t>
  </si>
  <si>
    <t xml:space="preserve">ilmumu</t>
  </si>
  <si>
    <t xml:space="preserve">ilmunya</t>
  </si>
  <si>
    <t xml:space="preserve">imam</t>
  </si>
  <si>
    <t xml:space="preserve">i;mam</t>
  </si>
  <si>
    <t xml:space="preserve">imamku</t>
  </si>
  <si>
    <t xml:space="preserve">imammu</t>
  </si>
  <si>
    <t xml:space="preserve">imamnya</t>
  </si>
  <si>
    <t xml:space="preserve">imani</t>
  </si>
  <si>
    <t xml:space="preserve">imanku</t>
  </si>
  <si>
    <t xml:space="preserve">imanmu</t>
  </si>
  <si>
    <t xml:space="preserve">imannya</t>
  </si>
  <si>
    <t xml:space="preserve">imbau</t>
  </si>
  <si>
    <t xml:space="preserve">im;bau</t>
  </si>
  <si>
    <t xml:space="preserve">imbauan</t>
  </si>
  <si>
    <t xml:space="preserve">imbuh</t>
  </si>
  <si>
    <t xml:space="preserve">im;buh</t>
  </si>
  <si>
    <t xml:space="preserve">imbuhan</t>
  </si>
  <si>
    <t xml:space="preserve">imigran</t>
  </si>
  <si>
    <t xml:space="preserve">i;mi;gran</t>
  </si>
  <si>
    <t xml:space="preserve">imigranku</t>
  </si>
  <si>
    <t xml:space="preserve">imigranmu</t>
  </si>
  <si>
    <t xml:space="preserve">imigrannya</t>
  </si>
  <si>
    <t xml:space="preserve">imitasi</t>
  </si>
  <si>
    <t xml:space="preserve">i;mi;ta;si</t>
  </si>
  <si>
    <t xml:space="preserve">imitasiku</t>
  </si>
  <si>
    <t xml:space="preserve">imitasimu</t>
  </si>
  <si>
    <t xml:space="preserve">imitasinya</t>
  </si>
  <si>
    <t xml:space="preserve">imla</t>
  </si>
  <si>
    <t xml:space="preserve">im;la</t>
  </si>
  <si>
    <t xml:space="preserve">imlaku</t>
  </si>
  <si>
    <t xml:space="preserve">imlamu</t>
  </si>
  <si>
    <t xml:space="preserve">imlanya</t>
  </si>
  <si>
    <t xml:space="preserve">impian</t>
  </si>
  <si>
    <t xml:space="preserve">impiku</t>
  </si>
  <si>
    <t xml:space="preserve">impimu</t>
  </si>
  <si>
    <t xml:space="preserve">impinya</t>
  </si>
  <si>
    <t xml:space="preserve">imsak</t>
  </si>
  <si>
    <t xml:space="preserve">im;sak</t>
  </si>
  <si>
    <t xml:space="preserve">imsakku</t>
  </si>
  <si>
    <t xml:space="preserve">imsakmu</t>
  </si>
  <si>
    <t xml:space="preserve">imsaknya</t>
  </si>
  <si>
    <t xml:space="preserve">imunisasi</t>
  </si>
  <si>
    <t xml:space="preserve">i;mu;ni;sa;si</t>
  </si>
  <si>
    <t xml:space="preserve">imunisasiku</t>
  </si>
  <si>
    <t xml:space="preserve">imunisasimu</t>
  </si>
  <si>
    <t xml:space="preserve">imunisasinya</t>
  </si>
  <si>
    <t xml:space="preserve">inap</t>
  </si>
  <si>
    <t xml:space="preserve">i;nap</t>
  </si>
  <si>
    <t xml:space="preserve">inapku</t>
  </si>
  <si>
    <t xml:space="preserve">inapmu</t>
  </si>
  <si>
    <t xml:space="preserve">inapnya</t>
  </si>
  <si>
    <t xml:space="preserve">incar</t>
  </si>
  <si>
    <t xml:space="preserve">in;car</t>
  </si>
  <si>
    <t xml:space="preserve">incaran</t>
  </si>
  <si>
    <t xml:space="preserve">incarku</t>
  </si>
  <si>
    <t xml:space="preserve">incarmu</t>
  </si>
  <si>
    <t xml:space="preserve">incarnya</t>
  </si>
  <si>
    <t xml:space="preserve">indah</t>
  </si>
  <si>
    <t xml:space="preserve">in;dah</t>
  </si>
  <si>
    <t xml:space="preserve">indahku</t>
  </si>
  <si>
    <t xml:space="preserve">indahmu</t>
  </si>
  <si>
    <t xml:space="preserve">indahnya</t>
  </si>
  <si>
    <t xml:space="preserve">individu</t>
  </si>
  <si>
    <t xml:space="preserve">in;di;vi;du</t>
  </si>
  <si>
    <t xml:space="preserve">individuku</t>
  </si>
  <si>
    <t xml:space="preserve">individumu</t>
  </si>
  <si>
    <t xml:space="preserve">individunya</t>
  </si>
  <si>
    <t xml:space="preserve">indonesia</t>
  </si>
  <si>
    <t xml:space="preserve">in;do;ne;si;a</t>
  </si>
  <si>
    <t xml:space="preserve">indonesiaku</t>
  </si>
  <si>
    <t xml:space="preserve">indonesiamu</t>
  </si>
  <si>
    <t xml:space="preserve">indonesianya</t>
  </si>
  <si>
    <t xml:space="preserve">industri</t>
  </si>
  <si>
    <t xml:space="preserve">in;dus;tri</t>
  </si>
  <si>
    <t xml:space="preserve">industriku</t>
  </si>
  <si>
    <t xml:space="preserve">industrimu</t>
  </si>
  <si>
    <t xml:space="preserve">industrinya</t>
  </si>
  <si>
    <t xml:space="preserve">informasi</t>
  </si>
  <si>
    <t xml:space="preserve">in;for;ma;si</t>
  </si>
  <si>
    <t xml:space="preserve">informasiku</t>
  </si>
  <si>
    <t xml:space="preserve">informasimu</t>
  </si>
  <si>
    <t xml:space="preserve">informasinya</t>
  </si>
  <si>
    <t xml:space="preserve">infus</t>
  </si>
  <si>
    <t xml:space="preserve">in;fus</t>
  </si>
  <si>
    <t xml:space="preserve">infusku</t>
  </si>
  <si>
    <t xml:space="preserve">infusmu</t>
  </si>
  <si>
    <t xml:space="preserve">infusnya</t>
  </si>
  <si>
    <t xml:space="preserve">ingatan</t>
  </si>
  <si>
    <t xml:space="preserve">ingatkah</t>
  </si>
  <si>
    <t xml:space="preserve">ingatku</t>
  </si>
  <si>
    <t xml:space="preserve">ingatmu</t>
  </si>
  <si>
    <t xml:space="preserve">ingatnya</t>
  </si>
  <si>
    <t xml:space="preserve">inginkan</t>
  </si>
  <si>
    <t xml:space="preserve">inginku</t>
  </si>
  <si>
    <t xml:space="preserve">inginmu</t>
  </si>
  <si>
    <t xml:space="preserve">inginnya</t>
  </si>
  <si>
    <t xml:space="preserve">ingkar</t>
  </si>
  <si>
    <t xml:space="preserve">ing;kar</t>
  </si>
  <si>
    <t xml:space="preserve">ingkarku</t>
  </si>
  <si>
    <t xml:space="preserve">ingkarmu</t>
  </si>
  <si>
    <t xml:space="preserve">ingkarnya</t>
  </si>
  <si>
    <t xml:space="preserve">ini</t>
  </si>
  <si>
    <t xml:space="preserve">i;ni</t>
  </si>
  <si>
    <t xml:space="preserve">iniku</t>
  </si>
  <si>
    <t xml:space="preserve">inilah</t>
  </si>
  <si>
    <t xml:space="preserve">inimu</t>
  </si>
  <si>
    <t xml:space="preserve">ininya</t>
  </si>
  <si>
    <t xml:space="preserve">injeksi</t>
  </si>
  <si>
    <t xml:space="preserve">in;jek;si</t>
  </si>
  <si>
    <t xml:space="preserve">injeksiku</t>
  </si>
  <si>
    <t xml:space="preserve">injeksimu</t>
  </si>
  <si>
    <t xml:space="preserve">injeksinya</t>
  </si>
  <si>
    <t xml:space="preserve">injil</t>
  </si>
  <si>
    <t xml:space="preserve">in;jil</t>
  </si>
  <si>
    <t xml:space="preserve">injilku</t>
  </si>
  <si>
    <t xml:space="preserve">injilmu</t>
  </si>
  <si>
    <t xml:space="preserve">injilnya</t>
  </si>
  <si>
    <t xml:space="preserve">insangku</t>
  </si>
  <si>
    <t xml:space="preserve">insangmu</t>
  </si>
  <si>
    <t xml:space="preserve">insangnya</t>
  </si>
  <si>
    <t xml:space="preserve">insinyur</t>
  </si>
  <si>
    <t xml:space="preserve">in;si;nyur</t>
  </si>
  <si>
    <t xml:space="preserve">insinyurku</t>
  </si>
  <si>
    <t xml:space="preserve">insinyurmu</t>
  </si>
  <si>
    <t xml:space="preserve">insinyurnya</t>
  </si>
  <si>
    <t xml:space="preserve">instansi</t>
  </si>
  <si>
    <t xml:space="preserve">ins;tan;si</t>
  </si>
  <si>
    <t xml:space="preserve">instrumen</t>
  </si>
  <si>
    <t xml:space="preserve">ins;tru;men</t>
  </si>
  <si>
    <t xml:space="preserve">instrumenku</t>
  </si>
  <si>
    <t xml:space="preserve">instrumenmu</t>
  </si>
  <si>
    <t xml:space="preserve">instrumennya</t>
  </si>
  <si>
    <t xml:space="preserve">insyaallah</t>
  </si>
  <si>
    <t xml:space="preserve">in;sya;al;lah</t>
  </si>
  <si>
    <t xml:space="preserve">insyaallahku</t>
  </si>
  <si>
    <t xml:space="preserve">insyaallahmu</t>
  </si>
  <si>
    <t xml:space="preserve">insyaallahnya</t>
  </si>
  <si>
    <t xml:space="preserve">insyaf</t>
  </si>
  <si>
    <t xml:space="preserve">in;syaf</t>
  </si>
  <si>
    <t xml:space="preserve">insyafku</t>
  </si>
  <si>
    <t xml:space="preserve">insyafmu</t>
  </si>
  <si>
    <t xml:space="preserve">insyafnya</t>
  </si>
  <si>
    <t xml:space="preserve">internasional</t>
  </si>
  <si>
    <t xml:space="preserve">in;ter;na;si;o;nal</t>
  </si>
  <si>
    <t xml:space="preserve">internasionalku</t>
  </si>
  <si>
    <t xml:space="preserve">internasionalmu</t>
  </si>
  <si>
    <t xml:space="preserve">internasionalnya</t>
  </si>
  <si>
    <t xml:space="preserve">inti</t>
  </si>
  <si>
    <t xml:space="preserve">in;ti</t>
  </si>
  <si>
    <t xml:space="preserve">intiku</t>
  </si>
  <si>
    <t xml:space="preserve">intim</t>
  </si>
  <si>
    <t xml:space="preserve">in;tim</t>
  </si>
  <si>
    <t xml:space="preserve">intimku</t>
  </si>
  <si>
    <t xml:space="preserve">intimmu</t>
  </si>
  <si>
    <t xml:space="preserve">intimnya</t>
  </si>
  <si>
    <t xml:space="preserve">intimu</t>
  </si>
  <si>
    <t xml:space="preserve">intinya</t>
  </si>
  <si>
    <t xml:space="preserve">intip</t>
  </si>
  <si>
    <t xml:space="preserve">in;tip</t>
  </si>
  <si>
    <t xml:space="preserve">intipku</t>
  </si>
  <si>
    <t xml:space="preserve">intipmu</t>
  </si>
  <si>
    <t xml:space="preserve">intipnya</t>
  </si>
  <si>
    <t xml:space="preserve">intonasi</t>
  </si>
  <si>
    <t xml:space="preserve">in;to;na;si</t>
  </si>
  <si>
    <t xml:space="preserve">intonasiku</t>
  </si>
  <si>
    <t xml:space="preserve">intonasimu</t>
  </si>
  <si>
    <t xml:space="preserve">intonasinya</t>
  </si>
  <si>
    <t xml:space="preserve">iparku</t>
  </si>
  <si>
    <t xml:space="preserve">iparmu</t>
  </si>
  <si>
    <t xml:space="preserve">iparnya</t>
  </si>
  <si>
    <t xml:space="preserve">iqamat</t>
  </si>
  <si>
    <t xml:space="preserve">i;qa;mat</t>
  </si>
  <si>
    <t xml:space="preserve">iqamatku</t>
  </si>
  <si>
    <t xml:space="preserve">iqamatmu</t>
  </si>
  <si>
    <t xml:space="preserve">iqamatnya</t>
  </si>
  <si>
    <t xml:space="preserve">iramaku</t>
  </si>
  <si>
    <t xml:space="preserve">iramamu</t>
  </si>
  <si>
    <t xml:space="preserve">iramanya</t>
  </si>
  <si>
    <t xml:space="preserve">iri</t>
  </si>
  <si>
    <t xml:space="preserve">i;ri</t>
  </si>
  <si>
    <t xml:space="preserve">irigasi</t>
  </si>
  <si>
    <t xml:space="preserve">i;ri;ga;si</t>
  </si>
  <si>
    <t xml:space="preserve">irigasiku</t>
  </si>
  <si>
    <t xml:space="preserve">irigasimu</t>
  </si>
  <si>
    <t xml:space="preserve">irigasinya</t>
  </si>
  <si>
    <t xml:space="preserve">iriku</t>
  </si>
  <si>
    <t xml:space="preserve">irimu</t>
  </si>
  <si>
    <t xml:space="preserve">iringan</t>
  </si>
  <si>
    <t xml:space="preserve">iringku</t>
  </si>
  <si>
    <t xml:space="preserve">iringmu</t>
  </si>
  <si>
    <t xml:space="preserve">iringnya</t>
  </si>
  <si>
    <t xml:space="preserve">irinya</t>
  </si>
  <si>
    <t xml:space="preserve">iris</t>
  </si>
  <si>
    <t xml:space="preserve">i;ris</t>
  </si>
  <si>
    <t xml:space="preserve">irisan</t>
  </si>
  <si>
    <t xml:space="preserve">irisku</t>
  </si>
  <si>
    <t xml:space="preserve">irismu</t>
  </si>
  <si>
    <t xml:space="preserve">irisnya</t>
  </si>
  <si>
    <t xml:space="preserve">isap</t>
  </si>
  <si>
    <t xml:space="preserve">i;sap</t>
  </si>
  <si>
    <t xml:space="preserve">isapan</t>
  </si>
  <si>
    <t xml:space="preserve">isapku</t>
  </si>
  <si>
    <t xml:space="preserve">isapmu</t>
  </si>
  <si>
    <t xml:space="preserve">isapnya</t>
  </si>
  <si>
    <t xml:space="preserve">isian</t>
  </si>
  <si>
    <t xml:space="preserve">isiku</t>
  </si>
  <si>
    <t xml:space="preserve">isimu</t>
  </si>
  <si>
    <t xml:space="preserve">isinya</t>
  </si>
  <si>
    <t xml:space="preserve">islam</t>
  </si>
  <si>
    <t xml:space="preserve">is;lam</t>
  </si>
  <si>
    <t xml:space="preserve">islami</t>
  </si>
  <si>
    <t xml:space="preserve">islamku</t>
  </si>
  <si>
    <t xml:space="preserve">islammu</t>
  </si>
  <si>
    <t xml:space="preserve">islamnya</t>
  </si>
  <si>
    <t xml:space="preserve">isolasi</t>
  </si>
  <si>
    <t xml:space="preserve">i;so;la;si</t>
  </si>
  <si>
    <t xml:space="preserve">isolasiku</t>
  </si>
  <si>
    <t xml:space="preserve">isolasimu</t>
  </si>
  <si>
    <t xml:space="preserve">isolasinya</t>
  </si>
  <si>
    <t xml:space="preserve">istana</t>
  </si>
  <si>
    <t xml:space="preserve">is;ta;na</t>
  </si>
  <si>
    <t xml:space="preserve">istanaku</t>
  </si>
  <si>
    <t xml:space="preserve">istanamu</t>
  </si>
  <si>
    <t xml:space="preserve">istananya</t>
  </si>
  <si>
    <t xml:space="preserve">istigfarku</t>
  </si>
  <si>
    <t xml:space="preserve">istigfarmu</t>
  </si>
  <si>
    <t xml:space="preserve">istigfarnya</t>
  </si>
  <si>
    <t xml:space="preserve">istinjaku</t>
  </si>
  <si>
    <t xml:space="preserve">istinjamu</t>
  </si>
  <si>
    <t xml:space="preserve">istinjanya</t>
  </si>
  <si>
    <t xml:space="preserve">istriku</t>
  </si>
  <si>
    <t xml:space="preserve">istrimu</t>
  </si>
  <si>
    <t xml:space="preserve">istrinya</t>
  </si>
  <si>
    <t xml:space="preserve">isu</t>
  </si>
  <si>
    <t xml:space="preserve">i;su</t>
  </si>
  <si>
    <t xml:space="preserve">isuku</t>
  </si>
  <si>
    <t xml:space="preserve">isumu</t>
  </si>
  <si>
    <t xml:space="preserve">isunya</t>
  </si>
  <si>
    <t xml:space="preserve">isya</t>
  </si>
  <si>
    <t xml:space="preserve">i;sya</t>
  </si>
  <si>
    <t xml:space="preserve">isyaku</t>
  </si>
  <si>
    <t xml:space="preserve">isyamu</t>
  </si>
  <si>
    <t xml:space="preserve">isyanya</t>
  </si>
  <si>
    <t xml:space="preserve">isyarat</t>
  </si>
  <si>
    <t xml:space="preserve">i;sya;rat</t>
  </si>
  <si>
    <t xml:space="preserve">isyaratku</t>
  </si>
  <si>
    <t xml:space="preserve">isyaratmu</t>
  </si>
  <si>
    <t xml:space="preserve">isyaratnya</t>
  </si>
  <si>
    <t xml:space="preserve">itu</t>
  </si>
  <si>
    <t xml:space="preserve">i;tu</t>
  </si>
  <si>
    <t xml:space="preserve">ituku</t>
  </si>
  <si>
    <t xml:space="preserve">itulah</t>
  </si>
  <si>
    <t xml:space="preserve">itumu</t>
  </si>
  <si>
    <t xml:space="preserve">itunya</t>
  </si>
  <si>
    <t xml:space="preserve">iuranku</t>
  </si>
  <si>
    <t xml:space="preserve">iuranmu</t>
  </si>
  <si>
    <t xml:space="preserve">iurannya</t>
  </si>
  <si>
    <t xml:space="preserve">izin</t>
  </si>
  <si>
    <t xml:space="preserve">i;zin</t>
  </si>
  <si>
    <t xml:space="preserve">izinku</t>
  </si>
  <si>
    <t xml:space="preserve">izinmu</t>
  </si>
  <si>
    <t xml:space="preserve">izinnya</t>
  </si>
  <si>
    <t xml:space="preserve">jabatan</t>
  </si>
  <si>
    <t xml:space="preserve">jabatku</t>
  </si>
  <si>
    <t xml:space="preserve">jabatmu</t>
  </si>
  <si>
    <t xml:space="preserve">jabatnya</t>
  </si>
  <si>
    <t xml:space="preserve">jadi</t>
  </si>
  <si>
    <t xml:space="preserve">ja;di</t>
  </si>
  <si>
    <t xml:space="preserve">jadian</t>
  </si>
  <si>
    <t xml:space="preserve">jadikan</t>
  </si>
  <si>
    <t xml:space="preserve">jadiku</t>
  </si>
  <si>
    <t xml:space="preserve">jadimu</t>
  </si>
  <si>
    <t xml:space="preserve">jadinya</t>
  </si>
  <si>
    <t xml:space="preserve">jadwal</t>
  </si>
  <si>
    <t xml:space="preserve">jad;wal</t>
  </si>
  <si>
    <t xml:space="preserve">jadwalku</t>
  </si>
  <si>
    <t xml:space="preserve">jadwalmu</t>
  </si>
  <si>
    <t xml:space="preserve">jadwalnya</t>
  </si>
  <si>
    <t xml:space="preserve">jagaan</t>
  </si>
  <si>
    <t xml:space="preserve">jagaku</t>
  </si>
  <si>
    <t xml:space="preserve">jagalan</t>
  </si>
  <si>
    <t xml:space="preserve">jagalku</t>
  </si>
  <si>
    <t xml:space="preserve">jagalmu</t>
  </si>
  <si>
    <t xml:space="preserve">jagalnya</t>
  </si>
  <si>
    <t xml:space="preserve">jagamu</t>
  </si>
  <si>
    <t xml:space="preserve">jaganya</t>
  </si>
  <si>
    <t xml:space="preserve">jago</t>
  </si>
  <si>
    <t xml:space="preserve">ja;go</t>
  </si>
  <si>
    <t xml:space="preserve">jagoan</t>
  </si>
  <si>
    <t xml:space="preserve">jagoku</t>
  </si>
  <si>
    <t xml:space="preserve">jagomu</t>
  </si>
  <si>
    <t xml:space="preserve">jagonya</t>
  </si>
  <si>
    <t xml:space="preserve">jagung</t>
  </si>
  <si>
    <t xml:space="preserve">ja;gung</t>
  </si>
  <si>
    <t xml:space="preserve">jagungku</t>
  </si>
  <si>
    <t xml:space="preserve">jagungmu</t>
  </si>
  <si>
    <t xml:space="preserve">jagungnya</t>
  </si>
  <si>
    <t xml:space="preserve">jahatku</t>
  </si>
  <si>
    <t xml:space="preserve">jahatmu</t>
  </si>
  <si>
    <t xml:space="preserve">jahatnya</t>
  </si>
  <si>
    <t xml:space="preserve">jahe</t>
  </si>
  <si>
    <t xml:space="preserve">ja;he</t>
  </si>
  <si>
    <t xml:space="preserve">jaheku</t>
  </si>
  <si>
    <t xml:space="preserve">jahemu</t>
  </si>
  <si>
    <t xml:space="preserve">jahenya</t>
  </si>
  <si>
    <t xml:space="preserve">jahil</t>
  </si>
  <si>
    <t xml:space="preserve">ja;hil</t>
  </si>
  <si>
    <t xml:space="preserve">jahilku</t>
  </si>
  <si>
    <t xml:space="preserve">jahilmu</t>
  </si>
  <si>
    <t xml:space="preserve">jahilnya</t>
  </si>
  <si>
    <t xml:space="preserve">jahit</t>
  </si>
  <si>
    <t xml:space="preserve">ja;hit</t>
  </si>
  <si>
    <t xml:space="preserve">jahitan</t>
  </si>
  <si>
    <t xml:space="preserve">jahitku</t>
  </si>
  <si>
    <t xml:space="preserve">jahitmu</t>
  </si>
  <si>
    <t xml:space="preserve">jahitnya</t>
  </si>
  <si>
    <t xml:space="preserve">jajah</t>
  </si>
  <si>
    <t xml:space="preserve">ja;jah</t>
  </si>
  <si>
    <t xml:space="preserve">jajahan</t>
  </si>
  <si>
    <t xml:space="preserve">jajahku</t>
  </si>
  <si>
    <t xml:space="preserve">jajahmu</t>
  </si>
  <si>
    <t xml:space="preserve">jajahnya</t>
  </si>
  <si>
    <t xml:space="preserve">jajanan</t>
  </si>
  <si>
    <t xml:space="preserve">jajanku</t>
  </si>
  <si>
    <t xml:space="preserve">jajanmu</t>
  </si>
  <si>
    <t xml:space="preserve">jajannya</t>
  </si>
  <si>
    <t xml:space="preserve">jajaran</t>
  </si>
  <si>
    <t xml:space="preserve">jajarku</t>
  </si>
  <si>
    <t xml:space="preserve">jajarmu</t>
  </si>
  <si>
    <t xml:space="preserve">jajarnya</t>
  </si>
  <si>
    <t xml:space="preserve">jaket</t>
  </si>
  <si>
    <t xml:space="preserve">ja;ket</t>
  </si>
  <si>
    <t xml:space="preserve">jaketku</t>
  </si>
  <si>
    <t xml:space="preserve">jaketmu</t>
  </si>
  <si>
    <t xml:space="preserve">jaketnya</t>
  </si>
  <si>
    <t xml:space="preserve">jaksa</t>
  </si>
  <si>
    <t xml:space="preserve">jak;sa</t>
  </si>
  <si>
    <t xml:space="preserve">jaksaku</t>
  </si>
  <si>
    <t xml:space="preserve">jaksamu</t>
  </si>
  <si>
    <t xml:space="preserve">jaksanya</t>
  </si>
  <si>
    <t xml:space="preserve">jala</t>
  </si>
  <si>
    <t xml:space="preserve">ja;la</t>
  </si>
  <si>
    <t xml:space="preserve">jalaku</t>
  </si>
  <si>
    <t xml:space="preserve">jalamu</t>
  </si>
  <si>
    <t xml:space="preserve">jalanan</t>
  </si>
  <si>
    <t xml:space="preserve">jalani</t>
  </si>
  <si>
    <t xml:space="preserve">jalanku</t>
  </si>
  <si>
    <t xml:space="preserve">jalanmu</t>
  </si>
  <si>
    <t xml:space="preserve">jalannya</t>
  </si>
  <si>
    <t xml:space="preserve">jalanya</t>
  </si>
  <si>
    <t xml:space="preserve">jalarku</t>
  </si>
  <si>
    <t xml:space="preserve">jalarmu</t>
  </si>
  <si>
    <t xml:space="preserve">jalarnya</t>
  </si>
  <si>
    <t xml:space="preserve">jalurku</t>
  </si>
  <si>
    <t xml:space="preserve">jalurmu</t>
  </si>
  <si>
    <t xml:space="preserve">jalurnya</t>
  </si>
  <si>
    <t xml:space="preserve">jamah</t>
  </si>
  <si>
    <t xml:space="preserve">ja;mah</t>
  </si>
  <si>
    <t xml:space="preserve">jamahan</t>
  </si>
  <si>
    <t xml:space="preserve">jamahku</t>
  </si>
  <si>
    <t xml:space="preserve">jamahmu</t>
  </si>
  <si>
    <t xml:space="preserve">jamahnya</t>
  </si>
  <si>
    <t xml:space="preserve">jaman</t>
  </si>
  <si>
    <t xml:space="preserve">jambak</t>
  </si>
  <si>
    <t xml:space="preserve">jam;bak</t>
  </si>
  <si>
    <t xml:space="preserve">jambakan</t>
  </si>
  <si>
    <t xml:space="preserve">jambakku</t>
  </si>
  <si>
    <t xml:space="preserve">jambakmu</t>
  </si>
  <si>
    <t xml:space="preserve">jambaknya</t>
  </si>
  <si>
    <t xml:space="preserve">jambore</t>
  </si>
  <si>
    <t xml:space="preserve">jam;bo;re</t>
  </si>
  <si>
    <t xml:space="preserve">jamboreku</t>
  </si>
  <si>
    <t xml:space="preserve">jamboremu</t>
  </si>
  <si>
    <t xml:space="preserve">jamborenya</t>
  </si>
  <si>
    <t xml:space="preserve">jambret</t>
  </si>
  <si>
    <t xml:space="preserve">jam;bret</t>
  </si>
  <si>
    <t xml:space="preserve">jambretan</t>
  </si>
  <si>
    <t xml:space="preserve">jambretku</t>
  </si>
  <si>
    <t xml:space="preserve">jambretmu</t>
  </si>
  <si>
    <t xml:space="preserve">jambretnya</t>
  </si>
  <si>
    <t xml:space="preserve">jambu</t>
  </si>
  <si>
    <t xml:space="preserve">jam;bu</t>
  </si>
  <si>
    <t xml:space="preserve">jambuku</t>
  </si>
  <si>
    <t xml:space="preserve">jambulan</t>
  </si>
  <si>
    <t xml:space="preserve">jambulku</t>
  </si>
  <si>
    <t xml:space="preserve">jambulmu</t>
  </si>
  <si>
    <t xml:space="preserve">jambulnya</t>
  </si>
  <si>
    <t xml:space="preserve">jambumu</t>
  </si>
  <si>
    <t xml:space="preserve">jambunya</t>
  </si>
  <si>
    <t xml:space="preserve">jami</t>
  </si>
  <si>
    <t xml:space="preserve">jamku</t>
  </si>
  <si>
    <t xml:space="preserve">jammu</t>
  </si>
  <si>
    <t xml:space="preserve">jamnya</t>
  </si>
  <si>
    <t xml:space="preserve">jamuan</t>
  </si>
  <si>
    <t xml:space="preserve">jamuku</t>
  </si>
  <si>
    <t xml:space="preserve">jamumu</t>
  </si>
  <si>
    <t xml:space="preserve">jamunya</t>
  </si>
  <si>
    <t xml:space="preserve">jamurku</t>
  </si>
  <si>
    <t xml:space="preserve">jamurmu</t>
  </si>
  <si>
    <t xml:space="preserve">jamurnya</t>
  </si>
  <si>
    <t xml:space="preserve">janda</t>
  </si>
  <si>
    <t xml:space="preserve">jan;da</t>
  </si>
  <si>
    <t xml:space="preserve">jandaku</t>
  </si>
  <si>
    <t xml:space="preserve">jandamu</t>
  </si>
  <si>
    <t xml:space="preserve">jandanya</t>
  </si>
  <si>
    <t xml:space="preserve">jangan</t>
  </si>
  <si>
    <t xml:space="preserve">ja;ngan</t>
  </si>
  <si>
    <t xml:space="preserve">jangankan</t>
  </si>
  <si>
    <t xml:space="preserve">janganku</t>
  </si>
  <si>
    <t xml:space="preserve">janganmu</t>
  </si>
  <si>
    <t xml:space="preserve">jangannya</t>
  </si>
  <si>
    <t xml:space="preserve">jangkaku</t>
  </si>
  <si>
    <t xml:space="preserve">jangkamu</t>
  </si>
  <si>
    <t xml:space="preserve">jangkanya</t>
  </si>
  <si>
    <t xml:space="preserve">jangkar</t>
  </si>
  <si>
    <t xml:space="preserve">jang;kar</t>
  </si>
  <si>
    <t xml:space="preserve">jangkarku</t>
  </si>
  <si>
    <t xml:space="preserve">jangkarmu</t>
  </si>
  <si>
    <t xml:space="preserve">jangkarnya</t>
  </si>
  <si>
    <t xml:space="preserve">jangkrik</t>
  </si>
  <si>
    <t xml:space="preserve">jang;krik</t>
  </si>
  <si>
    <t xml:space="preserve">jangkrikku</t>
  </si>
  <si>
    <t xml:space="preserve">jangkrikmu</t>
  </si>
  <si>
    <t xml:space="preserve">jangkriknya</t>
  </si>
  <si>
    <t xml:space="preserve">jangkung</t>
  </si>
  <si>
    <t xml:space="preserve">jang;kung</t>
  </si>
  <si>
    <t xml:space="preserve">jangkungan</t>
  </si>
  <si>
    <t xml:space="preserve">jangkungku</t>
  </si>
  <si>
    <t xml:space="preserve">jangkungmu</t>
  </si>
  <si>
    <t xml:space="preserve">jangkungnya</t>
  </si>
  <si>
    <t xml:space="preserve">janjiku</t>
  </si>
  <si>
    <t xml:space="preserve">janjimu</t>
  </si>
  <si>
    <t xml:space="preserve">janjinya</t>
  </si>
  <si>
    <t xml:space="preserve">jantanku</t>
  </si>
  <si>
    <t xml:space="preserve">jantanmu</t>
  </si>
  <si>
    <t xml:space="preserve">jantannya</t>
  </si>
  <si>
    <t xml:space="preserve">jantungan</t>
  </si>
  <si>
    <t xml:space="preserve">jantungku</t>
  </si>
  <si>
    <t xml:space="preserve">jantungmu</t>
  </si>
  <si>
    <t xml:space="preserve">jantungnya</t>
  </si>
  <si>
    <t xml:space="preserve">januari</t>
  </si>
  <si>
    <t xml:space="preserve">ja;nu;a;ri</t>
  </si>
  <si>
    <t xml:space="preserve">januariku</t>
  </si>
  <si>
    <t xml:space="preserve">januarimu</t>
  </si>
  <si>
    <t xml:space="preserve">januarinya</t>
  </si>
  <si>
    <t xml:space="preserve">janur</t>
  </si>
  <si>
    <t xml:space="preserve">ja;nur</t>
  </si>
  <si>
    <t xml:space="preserve">janurku</t>
  </si>
  <si>
    <t xml:space="preserve">janurmu</t>
  </si>
  <si>
    <t xml:space="preserve">janurnya</t>
  </si>
  <si>
    <t xml:space="preserve">jarakku</t>
  </si>
  <si>
    <t xml:space="preserve">jarakmu</t>
  </si>
  <si>
    <t xml:space="preserve">jaraknya</t>
  </si>
  <si>
    <t xml:space="preserve">jarang</t>
  </si>
  <si>
    <t xml:space="preserve">ja;rang</t>
  </si>
  <si>
    <t xml:space="preserve">jarangku</t>
  </si>
  <si>
    <t xml:space="preserve">jarangmu</t>
  </si>
  <si>
    <t xml:space="preserve">jarangnya</t>
  </si>
  <si>
    <t xml:space="preserve">jariku</t>
  </si>
  <si>
    <t xml:space="preserve">jarimu</t>
  </si>
  <si>
    <t xml:space="preserve">jaring</t>
  </si>
  <si>
    <t xml:space="preserve">ja;ring</t>
  </si>
  <si>
    <t xml:space="preserve">jaringan</t>
  </si>
  <si>
    <t xml:space="preserve">jaringku</t>
  </si>
  <si>
    <t xml:space="preserve">jaringmu</t>
  </si>
  <si>
    <t xml:space="preserve">jaringnya</t>
  </si>
  <si>
    <t xml:space="preserve">jarinya</t>
  </si>
  <si>
    <t xml:space="preserve">jaruman</t>
  </si>
  <si>
    <t xml:space="preserve">jarumku</t>
  </si>
  <si>
    <t xml:space="preserve">jarummu</t>
  </si>
  <si>
    <t xml:space="preserve">jarumnya</t>
  </si>
  <si>
    <t xml:space="preserve">jas</t>
  </si>
  <si>
    <t xml:space="preserve">jasku</t>
  </si>
  <si>
    <t xml:space="preserve">jasmani</t>
  </si>
  <si>
    <t xml:space="preserve">jas;ma;ni</t>
  </si>
  <si>
    <t xml:space="preserve">jasmaniku</t>
  </si>
  <si>
    <t xml:space="preserve">jasmanimu</t>
  </si>
  <si>
    <t xml:space="preserve">jasmaninya</t>
  </si>
  <si>
    <t xml:space="preserve">jasmu</t>
  </si>
  <si>
    <t xml:space="preserve">jasnya</t>
  </si>
  <si>
    <t xml:space="preserve">jatuhan</t>
  </si>
  <si>
    <t xml:space="preserve">jatuhku</t>
  </si>
  <si>
    <t xml:space="preserve">jatuhlah</t>
  </si>
  <si>
    <t xml:space="preserve">jatuhmu</t>
  </si>
  <si>
    <t xml:space="preserve">jatuhnya</t>
  </si>
  <si>
    <t xml:space="preserve">jauhan</t>
  </si>
  <si>
    <t xml:space="preserve">jauhku</t>
  </si>
  <si>
    <t xml:space="preserve">jauhmu</t>
  </si>
  <si>
    <t xml:space="preserve">jauhnya</t>
  </si>
  <si>
    <t xml:space="preserve">jawaban</t>
  </si>
  <si>
    <t xml:space="preserve">jawabku</t>
  </si>
  <si>
    <t xml:space="preserve">jawabmu</t>
  </si>
  <si>
    <t xml:space="preserve">jawabnya</t>
  </si>
  <si>
    <t xml:space="preserve">jebak</t>
  </si>
  <si>
    <t xml:space="preserve">je;bak</t>
  </si>
  <si>
    <t xml:space="preserve">jebakan</t>
  </si>
  <si>
    <t xml:space="preserve">jebakku</t>
  </si>
  <si>
    <t xml:space="preserve">jebakmu</t>
  </si>
  <si>
    <t xml:space="preserve">jebaknya</t>
  </si>
  <si>
    <t xml:space="preserve">jejaka</t>
  </si>
  <si>
    <t xml:space="preserve">je;ja;ka</t>
  </si>
  <si>
    <t xml:space="preserve">jejakaku</t>
  </si>
  <si>
    <t xml:space="preserve">jejakamu</t>
  </si>
  <si>
    <t xml:space="preserve">jejakanya</t>
  </si>
  <si>
    <t xml:space="preserve">jejakku</t>
  </si>
  <si>
    <t xml:space="preserve">jejakmu</t>
  </si>
  <si>
    <t xml:space="preserve">jejaknya</t>
  </si>
  <si>
    <t xml:space="preserve">jejalku</t>
  </si>
  <si>
    <t xml:space="preserve">jejalmu</t>
  </si>
  <si>
    <t xml:space="preserve">jejalnya</t>
  </si>
  <si>
    <t xml:space="preserve">jejer</t>
  </si>
  <si>
    <t xml:space="preserve">je;jer</t>
  </si>
  <si>
    <t xml:space="preserve">jejeran</t>
  </si>
  <si>
    <t xml:space="preserve">jejerku</t>
  </si>
  <si>
    <t xml:space="preserve">jejermu</t>
  </si>
  <si>
    <t xml:space="preserve">jejernya</t>
  </si>
  <si>
    <t xml:space="preserve">jelas</t>
  </si>
  <si>
    <t xml:space="preserve">je;las</t>
  </si>
  <si>
    <t xml:space="preserve">jelas-jelas</t>
  </si>
  <si>
    <t xml:space="preserve">jelasku</t>
  </si>
  <si>
    <t xml:space="preserve">jelasmu</t>
  </si>
  <si>
    <t xml:space="preserve">jelasnya</t>
  </si>
  <si>
    <t xml:space="preserve">jelek</t>
  </si>
  <si>
    <t xml:space="preserve">je;lek</t>
  </si>
  <si>
    <t xml:space="preserve">jelekku</t>
  </si>
  <si>
    <t xml:space="preserve">jelekmu</t>
  </si>
  <si>
    <t xml:space="preserve">jeleknya</t>
  </si>
  <si>
    <t xml:space="preserve">jeli</t>
  </si>
  <si>
    <t xml:space="preserve">je;li</t>
  </si>
  <si>
    <t xml:space="preserve">jeliku</t>
  </si>
  <si>
    <t xml:space="preserve">jelimu</t>
  </si>
  <si>
    <t xml:space="preserve">jelinya</t>
  </si>
  <si>
    <t xml:space="preserve">jelita</t>
  </si>
  <si>
    <t xml:space="preserve">je;li;ta</t>
  </si>
  <si>
    <t xml:space="preserve">jelitaku</t>
  </si>
  <si>
    <t xml:space="preserve">jelitamu</t>
  </si>
  <si>
    <t xml:space="preserve">jelitanya</t>
  </si>
  <si>
    <t xml:space="preserve">jembatan</t>
  </si>
  <si>
    <t xml:space="preserve">jem;ba;tan</t>
  </si>
  <si>
    <t xml:space="preserve">jembatanku</t>
  </si>
  <si>
    <t xml:space="preserve">jembatanmu</t>
  </si>
  <si>
    <t xml:space="preserve">jembatannya</t>
  </si>
  <si>
    <t xml:space="preserve">jemputan</t>
  </si>
  <si>
    <t xml:space="preserve">jemputku</t>
  </si>
  <si>
    <t xml:space="preserve">jemputmu</t>
  </si>
  <si>
    <t xml:space="preserve">jemputnya</t>
  </si>
  <si>
    <t xml:space="preserve">jemu</t>
  </si>
  <si>
    <t xml:space="preserve">je;mu</t>
  </si>
  <si>
    <t xml:space="preserve">jemuan</t>
  </si>
  <si>
    <t xml:space="preserve">jemuku</t>
  </si>
  <si>
    <t xml:space="preserve">jemumu</t>
  </si>
  <si>
    <t xml:space="preserve">jemunya</t>
  </si>
  <si>
    <t xml:space="preserve">jemuran</t>
  </si>
  <si>
    <t xml:space="preserve">jemurku</t>
  </si>
  <si>
    <t xml:space="preserve">jemurmu</t>
  </si>
  <si>
    <t xml:space="preserve">jemurnya</t>
  </si>
  <si>
    <t xml:space="preserve">jenakaku</t>
  </si>
  <si>
    <t xml:space="preserve">jenakamu</t>
  </si>
  <si>
    <t xml:space="preserve">jenakanya</t>
  </si>
  <si>
    <t xml:space="preserve">jenazah</t>
  </si>
  <si>
    <t xml:space="preserve">je;na;zah</t>
  </si>
  <si>
    <t xml:space="preserve">jenazahku</t>
  </si>
  <si>
    <t xml:space="preserve">jenazahmu</t>
  </si>
  <si>
    <t xml:space="preserve">jenazahnya</t>
  </si>
  <si>
    <t xml:space="preserve">jendela</t>
  </si>
  <si>
    <t xml:space="preserve">jen;de;la</t>
  </si>
  <si>
    <t xml:space="preserve">jendelaku</t>
  </si>
  <si>
    <t xml:space="preserve">jendelamu</t>
  </si>
  <si>
    <t xml:space="preserve">jendelanya</t>
  </si>
  <si>
    <t xml:space="preserve">jenderal</t>
  </si>
  <si>
    <t xml:space="preserve">jen;de;ral</t>
  </si>
  <si>
    <t xml:space="preserve">jendralku</t>
  </si>
  <si>
    <t xml:space="preserve">jendral</t>
  </si>
  <si>
    <t xml:space="preserve">jen;dral</t>
  </si>
  <si>
    <t xml:space="preserve">jendralmu</t>
  </si>
  <si>
    <t xml:space="preserve">jendralnya</t>
  </si>
  <si>
    <t xml:space="preserve">jenggot</t>
  </si>
  <si>
    <t xml:space="preserve">jeng;got</t>
  </si>
  <si>
    <t xml:space="preserve">jenggotan</t>
  </si>
  <si>
    <t xml:space="preserve">jenggotku</t>
  </si>
  <si>
    <t xml:space="preserve">jenggotmu</t>
  </si>
  <si>
    <t xml:space="preserve">jenggotnya</t>
  </si>
  <si>
    <t xml:space="preserve">jenguk</t>
  </si>
  <si>
    <t xml:space="preserve">je;nguk</t>
  </si>
  <si>
    <t xml:space="preserve">jengukku</t>
  </si>
  <si>
    <t xml:space="preserve">jengukmu</t>
  </si>
  <si>
    <t xml:space="preserve">jenguknya</t>
  </si>
  <si>
    <t xml:space="preserve">jenisku</t>
  </si>
  <si>
    <t xml:space="preserve">jenismu</t>
  </si>
  <si>
    <t xml:space="preserve">jenisnya</t>
  </si>
  <si>
    <t xml:space="preserve">jenjangku</t>
  </si>
  <si>
    <t xml:space="preserve">jenjangmu</t>
  </si>
  <si>
    <t xml:space="preserve">jenjangnya</t>
  </si>
  <si>
    <t xml:space="preserve">jentik-jentik</t>
  </si>
  <si>
    <t xml:space="preserve">jentik</t>
  </si>
  <si>
    <t xml:space="preserve">jen;tik</t>
  </si>
  <si>
    <t xml:space="preserve">jentik-jentikku</t>
  </si>
  <si>
    <t xml:space="preserve">jentik-jentikmu</t>
  </si>
  <si>
    <t xml:space="preserve">jentik-jentiknya</t>
  </si>
  <si>
    <t xml:space="preserve">jenuh</t>
  </si>
  <si>
    <t xml:space="preserve">je;nuh</t>
  </si>
  <si>
    <t xml:space="preserve">jenuhku</t>
  </si>
  <si>
    <t xml:space="preserve">jenuhmu</t>
  </si>
  <si>
    <t xml:space="preserve">jenuhnya</t>
  </si>
  <si>
    <t xml:space="preserve">jepit</t>
  </si>
  <si>
    <t xml:space="preserve">je;pit</t>
  </si>
  <si>
    <t xml:space="preserve">jepitku</t>
  </si>
  <si>
    <t xml:space="preserve">jepitmu</t>
  </si>
  <si>
    <t xml:space="preserve">jepitnya</t>
  </si>
  <si>
    <t xml:space="preserve">jeram</t>
  </si>
  <si>
    <t xml:space="preserve">je;ram</t>
  </si>
  <si>
    <t xml:space="preserve">jerami</t>
  </si>
  <si>
    <t xml:space="preserve">je;ra;mi</t>
  </si>
  <si>
    <t xml:space="preserve">jeramiku</t>
  </si>
  <si>
    <t xml:space="preserve">jeramimu</t>
  </si>
  <si>
    <t xml:space="preserve">jeraminya</t>
  </si>
  <si>
    <t xml:space="preserve">jeramku</t>
  </si>
  <si>
    <t xml:space="preserve">jerammu</t>
  </si>
  <si>
    <t xml:space="preserve">jeramnya</t>
  </si>
  <si>
    <t xml:space="preserve">jerapah</t>
  </si>
  <si>
    <t xml:space="preserve">je;ra;pah</t>
  </si>
  <si>
    <t xml:space="preserve">jerapahku</t>
  </si>
  <si>
    <t xml:space="preserve">jerapahmu</t>
  </si>
  <si>
    <t xml:space="preserve">jerapahnya</t>
  </si>
  <si>
    <t xml:space="preserve">jerat</t>
  </si>
  <si>
    <t xml:space="preserve">je;rat</t>
  </si>
  <si>
    <t xml:space="preserve">jeratku</t>
  </si>
  <si>
    <t xml:space="preserve">jeratmu</t>
  </si>
  <si>
    <t xml:space="preserve">jeratnya</t>
  </si>
  <si>
    <t xml:space="preserve">jerawatan</t>
  </si>
  <si>
    <t xml:space="preserve">jerawatku</t>
  </si>
  <si>
    <t xml:space="preserve">jerawatmu</t>
  </si>
  <si>
    <t xml:space="preserve">jerawatnya</t>
  </si>
  <si>
    <t xml:space="preserve">jerit</t>
  </si>
  <si>
    <t xml:space="preserve">je;rit</t>
  </si>
  <si>
    <t xml:space="preserve">jeritan</t>
  </si>
  <si>
    <t xml:space="preserve">jeritku</t>
  </si>
  <si>
    <t xml:space="preserve">jeritmu</t>
  </si>
  <si>
    <t xml:space="preserve">jeritnya</t>
  </si>
  <si>
    <t xml:space="preserve">jernih</t>
  </si>
  <si>
    <t xml:space="preserve">jer;nih</t>
  </si>
  <si>
    <t xml:space="preserve">jernihku</t>
  </si>
  <si>
    <t xml:space="preserve">jernihmu</t>
  </si>
  <si>
    <t xml:space="preserve">jernihnya</t>
  </si>
  <si>
    <t xml:space="preserve">jeruji</t>
  </si>
  <si>
    <t xml:space="preserve">je;ru;ji</t>
  </si>
  <si>
    <t xml:space="preserve">jerujiku</t>
  </si>
  <si>
    <t xml:space="preserve">jerujimu</t>
  </si>
  <si>
    <t xml:space="preserve">jerujinya</t>
  </si>
  <si>
    <t xml:space="preserve">jet</t>
  </si>
  <si>
    <t xml:space="preserve">jetku</t>
  </si>
  <si>
    <t xml:space="preserve">jetmu</t>
  </si>
  <si>
    <t xml:space="preserve">jetnya</t>
  </si>
  <si>
    <t xml:space="preserve">jewer</t>
  </si>
  <si>
    <t xml:space="preserve">je;wer</t>
  </si>
  <si>
    <t xml:space="preserve">jeweran</t>
  </si>
  <si>
    <t xml:space="preserve">jewerku</t>
  </si>
  <si>
    <t xml:space="preserve">jewermu</t>
  </si>
  <si>
    <t xml:space="preserve">jewernya</t>
  </si>
  <si>
    <t xml:space="preserve">jihadku</t>
  </si>
  <si>
    <t xml:space="preserve">jihadmu</t>
  </si>
  <si>
    <t xml:space="preserve">jihadnya</t>
  </si>
  <si>
    <t xml:space="preserve">jijik</t>
  </si>
  <si>
    <t xml:space="preserve">ji;jik</t>
  </si>
  <si>
    <t xml:space="preserve">jijikku</t>
  </si>
  <si>
    <t xml:space="preserve">jijikmu</t>
  </si>
  <si>
    <t xml:space="preserve">jijiknya</t>
  </si>
  <si>
    <t xml:space="preserve">jilat</t>
  </si>
  <si>
    <t xml:space="preserve">ji;lat</t>
  </si>
  <si>
    <t xml:space="preserve">jilatan</t>
  </si>
  <si>
    <t xml:space="preserve">jilatku</t>
  </si>
  <si>
    <t xml:space="preserve">jilatmu</t>
  </si>
  <si>
    <t xml:space="preserve">jilatnya</t>
  </si>
  <si>
    <t xml:space="preserve">jilbab</t>
  </si>
  <si>
    <t xml:space="preserve">jil;bab</t>
  </si>
  <si>
    <t xml:space="preserve">jilbabku</t>
  </si>
  <si>
    <t xml:space="preserve">jilbabmu</t>
  </si>
  <si>
    <t xml:space="preserve">jilbabnya</t>
  </si>
  <si>
    <t xml:space="preserve">jimatku</t>
  </si>
  <si>
    <t xml:space="preserve">jimatmu</t>
  </si>
  <si>
    <t xml:space="preserve">jimatnya</t>
  </si>
  <si>
    <t xml:space="preserve">jinak</t>
  </si>
  <si>
    <t xml:space="preserve">ji;nak</t>
  </si>
  <si>
    <t xml:space="preserve">jinakku</t>
  </si>
  <si>
    <t xml:space="preserve">jinakmu</t>
  </si>
  <si>
    <t xml:space="preserve">jinaknya</t>
  </si>
  <si>
    <t xml:space="preserve">jingga</t>
  </si>
  <si>
    <t xml:space="preserve">jing;ga</t>
  </si>
  <si>
    <t xml:space="preserve">jinggaku</t>
  </si>
  <si>
    <t xml:space="preserve">jinggamu</t>
  </si>
  <si>
    <t xml:space="preserve">jingganya</t>
  </si>
  <si>
    <t xml:space="preserve">jinjing</t>
  </si>
  <si>
    <t xml:space="preserve">jin;jing</t>
  </si>
  <si>
    <t xml:space="preserve">jinjingan</t>
  </si>
  <si>
    <t xml:space="preserve">jinjingku</t>
  </si>
  <si>
    <t xml:space="preserve">jinjingmu</t>
  </si>
  <si>
    <t xml:space="preserve">jinjingnya</t>
  </si>
  <si>
    <t xml:space="preserve">jinjitku</t>
  </si>
  <si>
    <t xml:space="preserve">jinjitmu</t>
  </si>
  <si>
    <t xml:space="preserve">jinjitnya</t>
  </si>
  <si>
    <t xml:space="preserve">jiplakan</t>
  </si>
  <si>
    <t xml:space="preserve">jiplakku</t>
  </si>
  <si>
    <t xml:space="preserve">jiplakmu</t>
  </si>
  <si>
    <t xml:space="preserve">jiplaknya</t>
  </si>
  <si>
    <t xml:space="preserve">jiranku</t>
  </si>
  <si>
    <t xml:space="preserve">jiranmu</t>
  </si>
  <si>
    <t xml:space="preserve">jirannya</t>
  </si>
  <si>
    <t xml:space="preserve">jitak</t>
  </si>
  <si>
    <t xml:space="preserve">ji;tak</t>
  </si>
  <si>
    <t xml:space="preserve">jitakku</t>
  </si>
  <si>
    <t xml:space="preserve">jitakmu</t>
  </si>
  <si>
    <t xml:space="preserve">jitaknya</t>
  </si>
  <si>
    <t xml:space="preserve">jiwaku</t>
  </si>
  <si>
    <t xml:space="preserve">jiwamu</t>
  </si>
  <si>
    <t xml:space="preserve">jiwanya</t>
  </si>
  <si>
    <t xml:space="preserve">jodohku</t>
  </si>
  <si>
    <t xml:space="preserve">jodohmu</t>
  </si>
  <si>
    <t xml:space="preserve">jodohnya</t>
  </si>
  <si>
    <t xml:space="preserve">joki</t>
  </si>
  <si>
    <t xml:space="preserve">jo;ki</t>
  </si>
  <si>
    <t xml:space="preserve">jokiku</t>
  </si>
  <si>
    <t xml:space="preserve">jokimu</t>
  </si>
  <si>
    <t xml:space="preserve">jokinya</t>
  </si>
  <si>
    <t xml:space="preserve">jongkokku</t>
  </si>
  <si>
    <t xml:space="preserve">jongkokmu</t>
  </si>
  <si>
    <t xml:space="preserve">jongkoknya</t>
  </si>
  <si>
    <t xml:space="preserve">jorok</t>
  </si>
  <si>
    <t xml:space="preserve">jo;rok</t>
  </si>
  <si>
    <t xml:space="preserve">jorokku</t>
  </si>
  <si>
    <t xml:space="preserve">jorokmu</t>
  </si>
  <si>
    <t xml:space="preserve">joroknya</t>
  </si>
  <si>
    <t xml:space="preserve">jotosan</t>
  </si>
  <si>
    <t xml:space="preserve">jotosku</t>
  </si>
  <si>
    <t xml:space="preserve">jotosmu</t>
  </si>
  <si>
    <t xml:space="preserve">jotosnya</t>
  </si>
  <si>
    <t xml:space="preserve">jualan</t>
  </si>
  <si>
    <t xml:space="preserve">jualku</t>
  </si>
  <si>
    <t xml:space="preserve">jualmu</t>
  </si>
  <si>
    <t xml:space="preserve">jualnya</t>
  </si>
  <si>
    <t xml:space="preserve">juangku</t>
  </si>
  <si>
    <t xml:space="preserve">juangmu</t>
  </si>
  <si>
    <t xml:space="preserve">juangnya</t>
  </si>
  <si>
    <t xml:space="preserve">juara</t>
  </si>
  <si>
    <t xml:space="preserve">ju;a;ra</t>
  </si>
  <si>
    <t xml:space="preserve">juaraku</t>
  </si>
  <si>
    <t xml:space="preserve">juaramu</t>
  </si>
  <si>
    <t xml:space="preserve">juaranya</t>
  </si>
  <si>
    <t xml:space="preserve">jubah</t>
  </si>
  <si>
    <t xml:space="preserve">ju;bah</t>
  </si>
  <si>
    <t xml:space="preserve">jubahku</t>
  </si>
  <si>
    <t xml:space="preserve">jubahmu</t>
  </si>
  <si>
    <t xml:space="preserve">jubahnya</t>
  </si>
  <si>
    <t xml:space="preserve">judiku</t>
  </si>
  <si>
    <t xml:space="preserve">judimu</t>
  </si>
  <si>
    <t xml:space="preserve">judinya</t>
  </si>
  <si>
    <t xml:space="preserve">judo</t>
  </si>
  <si>
    <t xml:space="preserve">ju;do</t>
  </si>
  <si>
    <t xml:space="preserve">judoku</t>
  </si>
  <si>
    <t xml:space="preserve">judomu</t>
  </si>
  <si>
    <t xml:space="preserve">judonya</t>
  </si>
  <si>
    <t xml:space="preserve">judulku</t>
  </si>
  <si>
    <t xml:space="preserve">judulmu</t>
  </si>
  <si>
    <t xml:space="preserve">judulnya</t>
  </si>
  <si>
    <t xml:space="preserve">juga</t>
  </si>
  <si>
    <t xml:space="preserve">ju;ga</t>
  </si>
  <si>
    <t xml:space="preserve">jugaku</t>
  </si>
  <si>
    <t xml:space="preserve">jugamu</t>
  </si>
  <si>
    <t xml:space="preserve">juganya</t>
  </si>
  <si>
    <t xml:space="preserve">jujur</t>
  </si>
  <si>
    <t xml:space="preserve">ju;jur</t>
  </si>
  <si>
    <t xml:space="preserve">jujuran</t>
  </si>
  <si>
    <t xml:space="preserve">jujurku</t>
  </si>
  <si>
    <t xml:space="preserve">jujurmu</t>
  </si>
  <si>
    <t xml:space="preserve">jujurnya</t>
  </si>
  <si>
    <t xml:space="preserve">julang</t>
  </si>
  <si>
    <t xml:space="preserve">ju;lang</t>
  </si>
  <si>
    <t xml:space="preserve">julangku</t>
  </si>
  <si>
    <t xml:space="preserve">julangmu</t>
  </si>
  <si>
    <t xml:space="preserve">julangnya</t>
  </si>
  <si>
    <t xml:space="preserve">juli</t>
  </si>
  <si>
    <t xml:space="preserve">ju;li</t>
  </si>
  <si>
    <t xml:space="preserve">juliku</t>
  </si>
  <si>
    <t xml:space="preserve">julimu</t>
  </si>
  <si>
    <t xml:space="preserve">julinya</t>
  </si>
  <si>
    <t xml:space="preserve">juluk</t>
  </si>
  <si>
    <t xml:space="preserve">ju;luk</t>
  </si>
  <si>
    <t xml:space="preserve">julukan</t>
  </si>
  <si>
    <t xml:space="preserve">julukku</t>
  </si>
  <si>
    <t xml:space="preserve">julukmu</t>
  </si>
  <si>
    <t xml:space="preserve">juluknya</t>
  </si>
  <si>
    <t xml:space="preserve">jumatan</t>
  </si>
  <si>
    <t xml:space="preserve">jumatku</t>
  </si>
  <si>
    <t xml:space="preserve">jumatmu</t>
  </si>
  <si>
    <t xml:space="preserve">jumatnya</t>
  </si>
  <si>
    <t xml:space="preserve">jumlahku</t>
  </si>
  <si>
    <t xml:space="preserve">jumlahmu</t>
  </si>
  <si>
    <t xml:space="preserve">jumlahnya</t>
  </si>
  <si>
    <t xml:space="preserve">jumpaku</t>
  </si>
  <si>
    <t xml:space="preserve">jumpamu</t>
  </si>
  <si>
    <t xml:space="preserve">jumpanya</t>
  </si>
  <si>
    <t xml:space="preserve">jungkal</t>
  </si>
  <si>
    <t xml:space="preserve">jung;kal</t>
  </si>
  <si>
    <t xml:space="preserve">jungkalku</t>
  </si>
  <si>
    <t xml:space="preserve">jungkalmu</t>
  </si>
  <si>
    <t xml:space="preserve">jungkalnya</t>
  </si>
  <si>
    <t xml:space="preserve">jungkirku</t>
  </si>
  <si>
    <t xml:space="preserve">jungkirmu</t>
  </si>
  <si>
    <t xml:space="preserve">jungkirnya</t>
  </si>
  <si>
    <t xml:space="preserve">juni</t>
  </si>
  <si>
    <t xml:space="preserve">ju;ni</t>
  </si>
  <si>
    <t xml:space="preserve">juniku</t>
  </si>
  <si>
    <t xml:space="preserve">junimu</t>
  </si>
  <si>
    <t xml:space="preserve">juninya</t>
  </si>
  <si>
    <t xml:space="preserve">junjungan</t>
  </si>
  <si>
    <t xml:space="preserve">junjungku</t>
  </si>
  <si>
    <t xml:space="preserve">junjungmu</t>
  </si>
  <si>
    <t xml:space="preserve">junjungnya</t>
  </si>
  <si>
    <t xml:space="preserve">jurang</t>
  </si>
  <si>
    <t xml:space="preserve">ju;rang</t>
  </si>
  <si>
    <t xml:space="preserve">jurangku</t>
  </si>
  <si>
    <t xml:space="preserve">jurangmu</t>
  </si>
  <si>
    <t xml:space="preserve">jurangnya</t>
  </si>
  <si>
    <t xml:space="preserve">juri</t>
  </si>
  <si>
    <t xml:space="preserve">ju;ri</t>
  </si>
  <si>
    <t xml:space="preserve">juriku</t>
  </si>
  <si>
    <t xml:space="preserve">jurimu</t>
  </si>
  <si>
    <t xml:space="preserve">jurinya</t>
  </si>
  <si>
    <t xml:space="preserve">juru</t>
  </si>
  <si>
    <t xml:space="preserve">ju;ru</t>
  </si>
  <si>
    <t xml:space="preserve">juruku</t>
  </si>
  <si>
    <t xml:space="preserve">jurumu</t>
  </si>
  <si>
    <t xml:space="preserve">jurunya</t>
  </si>
  <si>
    <t xml:space="preserve">jurusan</t>
  </si>
  <si>
    <t xml:space="preserve">jurusku</t>
  </si>
  <si>
    <t xml:space="preserve">jurusmu</t>
  </si>
  <si>
    <t xml:space="preserve">jurusnya</t>
  </si>
  <si>
    <t xml:space="preserve">kabarku</t>
  </si>
  <si>
    <t xml:space="preserve">kabarmu</t>
  </si>
  <si>
    <t xml:space="preserve">kabarnya</t>
  </si>
  <si>
    <t xml:space="preserve">kabur</t>
  </si>
  <si>
    <t xml:space="preserve">ka;bur</t>
  </si>
  <si>
    <t xml:space="preserve">kaburan</t>
  </si>
  <si>
    <t xml:space="preserve">kaburku</t>
  </si>
  <si>
    <t xml:space="preserve">kaburmu</t>
  </si>
  <si>
    <t xml:space="preserve">kaburnya</t>
  </si>
  <si>
    <t xml:space="preserve">kacaku</t>
  </si>
  <si>
    <t xml:space="preserve">kacamataku</t>
  </si>
  <si>
    <t xml:space="preserve">kacamatamu</t>
  </si>
  <si>
    <t xml:space="preserve">kacamatanya</t>
  </si>
  <si>
    <t xml:space="preserve">kacamu</t>
  </si>
  <si>
    <t xml:space="preserve">kacang</t>
  </si>
  <si>
    <t xml:space="preserve">ka;cang</t>
  </si>
  <si>
    <t xml:space="preserve">kacangan</t>
  </si>
  <si>
    <t xml:space="preserve">kacangku</t>
  </si>
  <si>
    <t xml:space="preserve">kacangmu</t>
  </si>
  <si>
    <t xml:space="preserve">kacangnya</t>
  </si>
  <si>
    <t xml:space="preserve">kacanya</t>
  </si>
  <si>
    <t xml:space="preserve">kacauan</t>
  </si>
  <si>
    <t xml:space="preserve">kacauku</t>
  </si>
  <si>
    <t xml:space="preserve">kacaumu</t>
  </si>
  <si>
    <t xml:space="preserve">kacaunya</t>
  </si>
  <si>
    <t xml:space="preserve">kadang</t>
  </si>
  <si>
    <t xml:space="preserve">ka;dang</t>
  </si>
  <si>
    <t xml:space="preserve">kadang-kadang</t>
  </si>
  <si>
    <t xml:space="preserve">kadangku</t>
  </si>
  <si>
    <t xml:space="preserve">kadangmu</t>
  </si>
  <si>
    <t xml:space="preserve">kadangnya</t>
  </si>
  <si>
    <t xml:space="preserve">kagum</t>
  </si>
  <si>
    <t xml:space="preserve">ka;gum</t>
  </si>
  <si>
    <t xml:space="preserve">kagumku</t>
  </si>
  <si>
    <t xml:space="preserve">kagummu</t>
  </si>
  <si>
    <t xml:space="preserve">kagumnya</t>
  </si>
  <si>
    <t xml:space="preserve">kail</t>
  </si>
  <si>
    <t xml:space="preserve">ka;il</t>
  </si>
  <si>
    <t xml:space="preserve">kailku</t>
  </si>
  <si>
    <t xml:space="preserve">kailmu</t>
  </si>
  <si>
    <t xml:space="preserve">kailnya</t>
  </si>
  <si>
    <t xml:space="preserve">kakakku</t>
  </si>
  <si>
    <t xml:space="preserve">kakakmu</t>
  </si>
  <si>
    <t xml:space="preserve">kakaknya</t>
  </si>
  <si>
    <t xml:space="preserve">kakek</t>
  </si>
  <si>
    <t xml:space="preserve">ka;kek</t>
  </si>
  <si>
    <t xml:space="preserve">kakekku</t>
  </si>
  <si>
    <t xml:space="preserve">kakekmu</t>
  </si>
  <si>
    <t xml:space="preserve">kakeknya</t>
  </si>
  <si>
    <t xml:space="preserve">kakiku</t>
  </si>
  <si>
    <t xml:space="preserve">kakimu</t>
  </si>
  <si>
    <t xml:space="preserve">kakinya</t>
  </si>
  <si>
    <t xml:space="preserve">kaku</t>
  </si>
  <si>
    <t xml:space="preserve">ka;ku</t>
  </si>
  <si>
    <t xml:space="preserve">kakuku</t>
  </si>
  <si>
    <t xml:space="preserve">kakumu</t>
  </si>
  <si>
    <t xml:space="preserve">kakunya</t>
  </si>
  <si>
    <t xml:space="preserve">kalah</t>
  </si>
  <si>
    <t xml:space="preserve">ka;lah</t>
  </si>
  <si>
    <t xml:space="preserve">kalahku</t>
  </si>
  <si>
    <t xml:space="preserve">kalahmu</t>
  </si>
  <si>
    <t xml:space="preserve">kalahnya</t>
  </si>
  <si>
    <t xml:space="preserve">kalau</t>
  </si>
  <si>
    <t xml:space="preserve">ka;lau</t>
  </si>
  <si>
    <t xml:space="preserve">kalauku</t>
  </si>
  <si>
    <t xml:space="preserve">kalaumu</t>
  </si>
  <si>
    <t xml:space="preserve">kalaunya</t>
  </si>
  <si>
    <t xml:space="preserve">kaleng</t>
  </si>
  <si>
    <t xml:space="preserve">ka;leng</t>
  </si>
  <si>
    <t xml:space="preserve">kalengan</t>
  </si>
  <si>
    <t xml:space="preserve">kalengku</t>
  </si>
  <si>
    <t xml:space="preserve">kalengmu</t>
  </si>
  <si>
    <t xml:space="preserve">kalengnya</t>
  </si>
  <si>
    <t xml:space="preserve">kalian</t>
  </si>
  <si>
    <t xml:space="preserve">kaliku</t>
  </si>
  <si>
    <t xml:space="preserve">kalimat</t>
  </si>
  <si>
    <t xml:space="preserve">ka;li;mat</t>
  </si>
  <si>
    <t xml:space="preserve">kalimati</t>
  </si>
  <si>
    <t xml:space="preserve">kalimatku</t>
  </si>
  <si>
    <t xml:space="preserve">kalimatmu</t>
  </si>
  <si>
    <t xml:space="preserve">kalimatnya</t>
  </si>
  <si>
    <t xml:space="preserve">kalimu</t>
  </si>
  <si>
    <t xml:space="preserve">kalinya</t>
  </si>
  <si>
    <t xml:space="preserve">kalungku</t>
  </si>
  <si>
    <t xml:space="preserve">kalungmu</t>
  </si>
  <si>
    <t xml:space="preserve">kalungnya</t>
  </si>
  <si>
    <t xml:space="preserve">kamarku</t>
  </si>
  <si>
    <t xml:space="preserve">kamarmu</t>
  </si>
  <si>
    <t xml:space="preserve">kamarnya</t>
  </si>
  <si>
    <t xml:space="preserve">kami</t>
  </si>
  <si>
    <t xml:space="preserve">ka;mi</t>
  </si>
  <si>
    <t xml:space="preserve">kamiku</t>
  </si>
  <si>
    <t xml:space="preserve">kamimu</t>
  </si>
  <si>
    <t xml:space="preserve">kaminya</t>
  </si>
  <si>
    <t xml:space="preserve">kamis</t>
  </si>
  <si>
    <t xml:space="preserve">ka;mis</t>
  </si>
  <si>
    <t xml:space="preserve">kamisku</t>
  </si>
  <si>
    <t xml:space="preserve">kamismu</t>
  </si>
  <si>
    <t xml:space="preserve">kamisnya</t>
  </si>
  <si>
    <t xml:space="preserve">kamuku</t>
  </si>
  <si>
    <t xml:space="preserve">kamumu</t>
  </si>
  <si>
    <t xml:space="preserve">kamunya</t>
  </si>
  <si>
    <t xml:space="preserve">kamus</t>
  </si>
  <si>
    <t xml:space="preserve">ka;mus</t>
  </si>
  <si>
    <t xml:space="preserve">kamusku</t>
  </si>
  <si>
    <t xml:space="preserve">kamusmu</t>
  </si>
  <si>
    <t xml:space="preserve">kamusnya</t>
  </si>
  <si>
    <t xml:space="preserve">kanan</t>
  </si>
  <si>
    <t xml:space="preserve">ka;nan</t>
  </si>
  <si>
    <t xml:space="preserve">kananku</t>
  </si>
  <si>
    <t xml:space="preserve">kananmu</t>
  </si>
  <si>
    <t xml:space="preserve">kanannya</t>
  </si>
  <si>
    <t xml:space="preserve">kancing</t>
  </si>
  <si>
    <t xml:space="preserve">kan;cing</t>
  </si>
  <si>
    <t xml:space="preserve">kancingku</t>
  </si>
  <si>
    <t xml:space="preserve">kancingmu</t>
  </si>
  <si>
    <t xml:space="preserve">kancingnya</t>
  </si>
  <si>
    <t xml:space="preserve">kandungan</t>
  </si>
  <si>
    <t xml:space="preserve">kandungku</t>
  </si>
  <si>
    <t xml:space="preserve">kandungmu</t>
  </si>
  <si>
    <t xml:space="preserve">kandungnya</t>
  </si>
  <si>
    <t xml:space="preserve">kantuk</t>
  </si>
  <si>
    <t xml:space="preserve">kan;tuk</t>
  </si>
  <si>
    <t xml:space="preserve">kantukku</t>
  </si>
  <si>
    <t xml:space="preserve">kantukmu</t>
  </si>
  <si>
    <t xml:space="preserve">kantuknya</t>
  </si>
  <si>
    <t xml:space="preserve">kantung</t>
  </si>
  <si>
    <t xml:space="preserve">kantungku</t>
  </si>
  <si>
    <t xml:space="preserve">kantungmu</t>
  </si>
  <si>
    <t xml:space="preserve">kantungnya</t>
  </si>
  <si>
    <t xml:space="preserve">kapalan</t>
  </si>
  <si>
    <t xml:space="preserve">kapalku</t>
  </si>
  <si>
    <t xml:space="preserve">kapalmu</t>
  </si>
  <si>
    <t xml:space="preserve">kapalnya</t>
  </si>
  <si>
    <t xml:space="preserve">kapan</t>
  </si>
  <si>
    <t xml:space="preserve">ka;pan</t>
  </si>
  <si>
    <t xml:space="preserve">kapanku</t>
  </si>
  <si>
    <t xml:space="preserve">kapanmu</t>
  </si>
  <si>
    <t xml:space="preserve">kapannya</t>
  </si>
  <si>
    <t xml:space="preserve">kapur</t>
  </si>
  <si>
    <t xml:space="preserve">ka;pur</t>
  </si>
  <si>
    <t xml:space="preserve">kapurku</t>
  </si>
  <si>
    <t xml:space="preserve">kapurmu</t>
  </si>
  <si>
    <t xml:space="preserve">kapurnya</t>
  </si>
  <si>
    <t xml:space="preserve">karangan</t>
  </si>
  <si>
    <t xml:space="preserve">karangku</t>
  </si>
  <si>
    <t xml:space="preserve">karangmu</t>
  </si>
  <si>
    <t xml:space="preserve">karangnya</t>
  </si>
  <si>
    <t xml:space="preserve">karcis</t>
  </si>
  <si>
    <t xml:space="preserve">kar;cis</t>
  </si>
  <si>
    <t xml:space="preserve">karcisku</t>
  </si>
  <si>
    <t xml:space="preserve">karcismu</t>
  </si>
  <si>
    <t xml:space="preserve">karcisnya</t>
  </si>
  <si>
    <t xml:space="preserve">karenaku</t>
  </si>
  <si>
    <t xml:space="preserve">karenamu</t>
  </si>
  <si>
    <t xml:space="preserve">karenanya</t>
  </si>
  <si>
    <t xml:space="preserve">karet</t>
  </si>
  <si>
    <t xml:space="preserve">ka;ret</t>
  </si>
  <si>
    <t xml:space="preserve">karetku</t>
  </si>
  <si>
    <t xml:space="preserve">karetmu</t>
  </si>
  <si>
    <t xml:space="preserve">karetnya</t>
  </si>
  <si>
    <t xml:space="preserve">kartu</t>
  </si>
  <si>
    <t xml:space="preserve">kar;tu</t>
  </si>
  <si>
    <t xml:space="preserve">kartuku</t>
  </si>
  <si>
    <t xml:space="preserve">kartumu</t>
  </si>
  <si>
    <t xml:space="preserve">kartunya</t>
  </si>
  <si>
    <t xml:space="preserve">karyaku</t>
  </si>
  <si>
    <t xml:space="preserve">karyamu</t>
  </si>
  <si>
    <t xml:space="preserve">karyanya</t>
  </si>
  <si>
    <t xml:space="preserve">kasar</t>
  </si>
  <si>
    <t xml:space="preserve">ka;sar</t>
  </si>
  <si>
    <t xml:space="preserve">kasarku</t>
  </si>
  <si>
    <t xml:space="preserve">kasarmu</t>
  </si>
  <si>
    <t xml:space="preserve">kasarnya</t>
  </si>
  <si>
    <t xml:space="preserve">kasihan</t>
  </si>
  <si>
    <t xml:space="preserve">kasihku</t>
  </si>
  <si>
    <t xml:space="preserve">kasihmu</t>
  </si>
  <si>
    <t xml:space="preserve">kasihnya</t>
  </si>
  <si>
    <t xml:space="preserve">katai</t>
  </si>
  <si>
    <t xml:space="preserve">katak</t>
  </si>
  <si>
    <t xml:space="preserve">ka;tak</t>
  </si>
  <si>
    <t xml:space="preserve">katakan</t>
  </si>
  <si>
    <t xml:space="preserve">katakku</t>
  </si>
  <si>
    <t xml:space="preserve">katakmu</t>
  </si>
  <si>
    <t xml:space="preserve">kataknya</t>
  </si>
  <si>
    <t xml:space="preserve">kataku</t>
  </si>
  <si>
    <t xml:space="preserve">katamu</t>
  </si>
  <si>
    <t xml:space="preserve">katanya</t>
  </si>
  <si>
    <t xml:space="preserve">katolik</t>
  </si>
  <si>
    <t xml:space="preserve">ka;to;lik</t>
  </si>
  <si>
    <t xml:space="preserve">katolikku</t>
  </si>
  <si>
    <t xml:space="preserve">katolikmu</t>
  </si>
  <si>
    <t xml:space="preserve">katoliknya</t>
  </si>
  <si>
    <t xml:space="preserve">kawanan</t>
  </si>
  <si>
    <t xml:space="preserve">kawanku</t>
  </si>
  <si>
    <t xml:space="preserve">kawanmu</t>
  </si>
  <si>
    <t xml:space="preserve">kawannya</t>
  </si>
  <si>
    <t xml:space="preserve">kawinku</t>
  </si>
  <si>
    <t xml:space="preserve">kawinmu</t>
  </si>
  <si>
    <t xml:space="preserve">kawinnya</t>
  </si>
  <si>
    <t xml:space="preserve">kaya</t>
  </si>
  <si>
    <t xml:space="preserve">ka;ya</t>
  </si>
  <si>
    <t xml:space="preserve">kayai</t>
  </si>
  <si>
    <t xml:space="preserve">kayaku</t>
  </si>
  <si>
    <t xml:space="preserve">kayamu</t>
  </si>
  <si>
    <t xml:space="preserve">kayanya</t>
  </si>
  <si>
    <t xml:space="preserve">kayuan</t>
  </si>
  <si>
    <t xml:space="preserve">kayuku</t>
  </si>
  <si>
    <t xml:space="preserve">kayumu</t>
  </si>
  <si>
    <t xml:space="preserve">kayunya</t>
  </si>
  <si>
    <t xml:space="preserve">keabadian</t>
  </si>
  <si>
    <t xml:space="preserve">ke</t>
  </si>
  <si>
    <t xml:space="preserve">keabu-abuan</t>
  </si>
  <si>
    <t xml:space="preserve">keadaan</t>
  </si>
  <si>
    <t xml:space="preserve">keadilan</t>
  </si>
  <si>
    <t xml:space="preserve">keagamaan</t>
  </si>
  <si>
    <t xml:space="preserve">keagenan</t>
  </si>
  <si>
    <t xml:space="preserve">keagresifan</t>
  </si>
  <si>
    <t xml:space="preserve">keagungan</t>
  </si>
  <si>
    <t xml:space="preserve">keahlian</t>
  </si>
  <si>
    <t xml:space="preserve">keaiban</t>
  </si>
  <si>
    <t xml:space="preserve">keairan</t>
  </si>
  <si>
    <t xml:space="preserve">keakanan</t>
  </si>
  <si>
    <t xml:space="preserve">keakar</t>
  </si>
  <si>
    <t xml:space="preserve">keakraban</t>
  </si>
  <si>
    <t xml:space="preserve">keaktifkan</t>
  </si>
  <si>
    <t xml:space="preserve">keakuan</t>
  </si>
  <si>
    <t xml:space="preserve">keakuran</t>
  </si>
  <si>
    <t xml:space="preserve">kealaman</t>
  </si>
  <si>
    <t xml:space="preserve">kealiman</t>
  </si>
  <si>
    <t xml:space="preserve">kealpaan</t>
  </si>
  <si>
    <t xml:space="preserve">keamanan</t>
  </si>
  <si>
    <t xml:space="preserve">keampuhan</t>
  </si>
  <si>
    <t xml:space="preserve">keampunan</t>
  </si>
  <si>
    <t xml:space="preserve">keandalan</t>
  </si>
  <si>
    <t xml:space="preserve">keanehan</t>
  </si>
  <si>
    <t xml:space="preserve">keanggotaan</t>
  </si>
  <si>
    <t xml:space="preserve">keanginan</t>
  </si>
  <si>
    <t xml:space="preserve">keangkuhan</t>
  </si>
  <si>
    <t xml:space="preserve">keantikan</t>
  </si>
  <si>
    <t xml:space="preserve">kearifan</t>
  </si>
  <si>
    <t xml:space="preserve">keasaman</t>
  </si>
  <si>
    <t xml:space="preserve">keasinan</t>
  </si>
  <si>
    <t xml:space="preserve">keasingan</t>
  </si>
  <si>
    <t xml:space="preserve">keaslian</t>
  </si>
  <si>
    <t xml:space="preserve">keatas</t>
  </si>
  <si>
    <t xml:space="preserve">keausan</t>
  </si>
  <si>
    <t xml:space="preserve">a;us</t>
  </si>
  <si>
    <t xml:space="preserve">keawetan</t>
  </si>
  <si>
    <t xml:space="preserve">keayahan</t>
  </si>
  <si>
    <t xml:space="preserve">kebagusan</t>
  </si>
  <si>
    <t xml:space="preserve">kebahagiaan</t>
  </si>
  <si>
    <t xml:space="preserve">kebahasaan</t>
  </si>
  <si>
    <t xml:space="preserve">kebaikan</t>
  </si>
  <si>
    <t xml:space="preserve">kebajikan</t>
  </si>
  <si>
    <t xml:space="preserve">kebakaran</t>
  </si>
  <si>
    <t xml:space="preserve">kebaktian</t>
  </si>
  <si>
    <t xml:space="preserve">kebalikan</t>
  </si>
  <si>
    <t xml:space="preserve">kebancian</t>
  </si>
  <si>
    <t xml:space="preserve">kebanggaan</t>
  </si>
  <si>
    <t xml:space="preserve">kebangkitan</t>
  </si>
  <si>
    <t xml:space="preserve">kebangkrutan</t>
  </si>
  <si>
    <t xml:space="preserve">kebangsaan</t>
  </si>
  <si>
    <t xml:space="preserve">kebangunan</t>
  </si>
  <si>
    <t xml:space="preserve">kebanjiran</t>
  </si>
  <si>
    <t xml:space="preserve">kebanyakan</t>
  </si>
  <si>
    <t xml:space="preserve">kebapakan</t>
  </si>
  <si>
    <t xml:space="preserve">kebarat</t>
  </si>
  <si>
    <t xml:space="preserve">kebaruan</t>
  </si>
  <si>
    <t xml:space="preserve">kebasian</t>
  </si>
  <si>
    <t xml:space="preserve">kebatinan</t>
  </si>
  <si>
    <t xml:space="preserve">kebawa</t>
  </si>
  <si>
    <t xml:space="preserve">kebawah</t>
  </si>
  <si>
    <t xml:space="preserve">kebebasan</t>
  </si>
  <si>
    <t xml:space="preserve">kebekuan</t>
  </si>
  <si>
    <t xml:space="preserve">kebel</t>
  </si>
  <si>
    <t xml:space="preserve">kebelakang</t>
  </si>
  <si>
    <t xml:space="preserve">kebenaran</t>
  </si>
  <si>
    <t xml:space="preserve">kebencian</t>
  </si>
  <si>
    <t xml:space="preserve">kebendaan</t>
  </si>
  <si>
    <t xml:space="preserve">kebeningan</t>
  </si>
  <si>
    <t xml:space="preserve">keberadaan</t>
  </si>
  <si>
    <t xml:space="preserve">keberangkatan</t>
  </si>
  <si>
    <t xml:space="preserve">keberanian</t>
  </si>
  <si>
    <t xml:space="preserve">keberatan</t>
  </si>
  <si>
    <t xml:space="preserve">kebersihan</t>
  </si>
  <si>
    <t xml:space="preserve">kebesaran</t>
  </si>
  <si>
    <t xml:space="preserve">kebetulan</t>
  </si>
  <si>
    <t xml:space="preserve">kebiadaban</t>
  </si>
  <si>
    <t xml:space="preserve">kebiasaan</t>
  </si>
  <si>
    <t xml:space="preserve">kebijakan</t>
  </si>
  <si>
    <t xml:space="preserve">kebijaksanaan</t>
  </si>
  <si>
    <t xml:space="preserve">kebilangan</t>
  </si>
  <si>
    <t xml:space="preserve">kebimbangan</t>
  </si>
  <si>
    <t xml:space="preserve">kebinasaan</t>
  </si>
  <si>
    <t xml:space="preserve">kebinatangan</t>
  </si>
  <si>
    <t xml:space="preserve">kebingungan</t>
  </si>
  <si>
    <t xml:space="preserve">kebisaan</t>
  </si>
  <si>
    <t xml:space="preserve">kebisingan</t>
  </si>
  <si>
    <t xml:space="preserve">kebocoran</t>
  </si>
  <si>
    <t xml:space="preserve">kebodohan</t>
  </si>
  <si>
    <t xml:space="preserve">kebohongan</t>
  </si>
  <si>
    <t xml:space="preserve">kebolehan</t>
  </si>
  <si>
    <t xml:space="preserve">kebongkaran</t>
  </si>
  <si>
    <t xml:space="preserve">keborosan</t>
  </si>
  <si>
    <t xml:space="preserve">kebosanan</t>
  </si>
  <si>
    <t xml:space="preserve">kebotakan</t>
  </si>
  <si>
    <t xml:space="preserve">kebudayaan</t>
  </si>
  <si>
    <t xml:space="preserve">kebugaran</t>
  </si>
  <si>
    <t xml:space="preserve">kebujangan</t>
  </si>
  <si>
    <t xml:space="preserve">kebulatan</t>
  </si>
  <si>
    <t xml:space="preserve">bu;lat</t>
  </si>
  <si>
    <t xml:space="preserve">kebumi</t>
  </si>
  <si>
    <t xml:space="preserve">kebunku</t>
  </si>
  <si>
    <t xml:space="preserve">kebunmu</t>
  </si>
  <si>
    <t xml:space="preserve">kebunnya</t>
  </si>
  <si>
    <t xml:space="preserve">kebuntingan</t>
  </si>
  <si>
    <t xml:space="preserve">kebuntuan</t>
  </si>
  <si>
    <t xml:space="preserve">keburu</t>
  </si>
  <si>
    <t xml:space="preserve">keburukan</t>
  </si>
  <si>
    <t xml:space="preserve">kebusukan</t>
  </si>
  <si>
    <t xml:space="preserve">kebutaan</t>
  </si>
  <si>
    <t xml:space="preserve">kebutuhan</t>
  </si>
  <si>
    <t xml:space="preserve">kecabaian</t>
  </si>
  <si>
    <t xml:space="preserve">kecacatan</t>
  </si>
  <si>
    <t xml:space="preserve">kecakapan</t>
  </si>
  <si>
    <t xml:space="preserve">kecam</t>
  </si>
  <si>
    <t xml:space="preserve">ke;cam</t>
  </si>
  <si>
    <t xml:space="preserve">kecaman</t>
  </si>
  <si>
    <t xml:space="preserve">kecamatan</t>
  </si>
  <si>
    <t xml:space="preserve">kecamku</t>
  </si>
  <si>
    <t xml:space="preserve">kecammu</t>
  </si>
  <si>
    <t xml:space="preserve">kecamnya</t>
  </si>
  <si>
    <t xml:space="preserve">kecamukku</t>
  </si>
  <si>
    <t xml:space="preserve">kecamukmu</t>
  </si>
  <si>
    <t xml:space="preserve">kecamuknya</t>
  </si>
  <si>
    <t xml:space="preserve">kecanggungan</t>
  </si>
  <si>
    <t xml:space="preserve">kecantikan</t>
  </si>
  <si>
    <t xml:space="preserve">ter</t>
  </si>
  <si>
    <t xml:space="preserve">kecap</t>
  </si>
  <si>
    <t xml:space="preserve">ke;cap</t>
  </si>
  <si>
    <t xml:space="preserve">kecapan</t>
  </si>
  <si>
    <t xml:space="preserve">kecapi</t>
  </si>
  <si>
    <t xml:space="preserve">kecapku</t>
  </si>
  <si>
    <t xml:space="preserve">kecapmu</t>
  </si>
  <si>
    <t xml:space="preserve">kecapnya</t>
  </si>
  <si>
    <t xml:space="preserve">kecederaan</t>
  </si>
  <si>
    <t xml:space="preserve">kecekungan</t>
  </si>
  <si>
    <t xml:space="preserve">kecelakaan</t>
  </si>
  <si>
    <t xml:space="preserve">kecemaran</t>
  </si>
  <si>
    <t xml:space="preserve">kecemasan</t>
  </si>
  <si>
    <t xml:space="preserve">kecemburuan</t>
  </si>
  <si>
    <t xml:space="preserve">kecemerlangan</t>
  </si>
  <si>
    <t xml:space="preserve">kecendekiaan</t>
  </si>
  <si>
    <t xml:space="preserve">kecepatan</t>
  </si>
  <si>
    <t xml:space="preserve">kecerahan</t>
  </si>
  <si>
    <t xml:space="preserve">kecerdasan</t>
  </si>
  <si>
    <t xml:space="preserve">kecerdikan</t>
  </si>
  <si>
    <t xml:space="preserve">kecerewetan</t>
  </si>
  <si>
    <t xml:space="preserve">kecermatan</t>
  </si>
  <si>
    <t xml:space="preserve">kecerobohan</t>
  </si>
  <si>
    <t xml:space="preserve">kecewa</t>
  </si>
  <si>
    <t xml:space="preserve">ke;ce;wa</t>
  </si>
  <si>
    <t xml:space="preserve">kecewaku</t>
  </si>
  <si>
    <t xml:space="preserve">kecewamu</t>
  </si>
  <si>
    <t xml:space="preserve">kecewanya</t>
  </si>
  <si>
    <t xml:space="preserve">kecilan</t>
  </si>
  <si>
    <t xml:space="preserve">kecilku</t>
  </si>
  <si>
    <t xml:space="preserve">kecilmu</t>
  </si>
  <si>
    <t xml:space="preserve">kecilnya</t>
  </si>
  <si>
    <t xml:space="preserve">kecintaan</t>
  </si>
  <si>
    <t xml:space="preserve">keciut</t>
  </si>
  <si>
    <t xml:space="preserve">kecokelat</t>
  </si>
  <si>
    <t xml:space="preserve">kecondongan</t>
  </si>
  <si>
    <t xml:space="preserve">kecopetan</t>
  </si>
  <si>
    <t xml:space="preserve">kecualiku</t>
  </si>
  <si>
    <t xml:space="preserve">kecualimu</t>
  </si>
  <si>
    <t xml:space="preserve">kecualinya</t>
  </si>
  <si>
    <t xml:space="preserve">kecukupan</t>
  </si>
  <si>
    <t xml:space="preserve">kecurangan</t>
  </si>
  <si>
    <t xml:space="preserve">kecurian</t>
  </si>
  <si>
    <t xml:space="preserve">kedaerahan</t>
  </si>
  <si>
    <t xml:space="preserve">kedahuluan</t>
  </si>
  <si>
    <t xml:space="preserve">kedalam</t>
  </si>
  <si>
    <t xml:space="preserve">kedamaian</t>
  </si>
  <si>
    <t xml:space="preserve">kedampingan</t>
  </si>
  <si>
    <t xml:space="preserve">pe</t>
  </si>
  <si>
    <t xml:space="preserve">kedangkalan</t>
  </si>
  <si>
    <t xml:space="preserve">kedapatan</t>
  </si>
  <si>
    <t xml:space="preserve">kedepan</t>
  </si>
  <si>
    <t xml:space="preserve">kedepannya</t>
  </si>
  <si>
    <t xml:space="preserve">kedera</t>
  </si>
  <si>
    <t xml:space="preserve">kedesa</t>
  </si>
  <si>
    <t xml:space="preserve">kedewaan</t>
  </si>
  <si>
    <t xml:space="preserve">kedewasaan</t>
  </si>
  <si>
    <t xml:space="preserve">kedinasan</t>
  </si>
  <si>
    <t xml:space="preserve">kedinginan</t>
  </si>
  <si>
    <t xml:space="preserve">kedipku</t>
  </si>
  <si>
    <t xml:space="preserve">kedipmu</t>
  </si>
  <si>
    <t xml:space="preserve">kedipnya</t>
  </si>
  <si>
    <t xml:space="preserve">kediri</t>
  </si>
  <si>
    <t xml:space="preserve">kedokku</t>
  </si>
  <si>
    <t xml:space="preserve">kedokmu</t>
  </si>
  <si>
    <t xml:space="preserve">kedoknya</t>
  </si>
  <si>
    <t xml:space="preserve">kedokteran</t>
  </si>
  <si>
    <t xml:space="preserve">kedua</t>
  </si>
  <si>
    <t xml:space="preserve">keduduk</t>
  </si>
  <si>
    <t xml:space="preserve">kedukaan</t>
  </si>
  <si>
    <t xml:space="preserve">kedunguan</t>
  </si>
  <si>
    <t xml:space="preserve">keefektifan</t>
  </si>
  <si>
    <t xml:space="preserve">keekonomian</t>
  </si>
  <si>
    <t xml:space="preserve">keelokan</t>
  </si>
  <si>
    <t xml:space="preserve">keemasan</t>
  </si>
  <si>
    <t xml:space="preserve">keempat</t>
  </si>
  <si>
    <t xml:space="preserve">keenakan</t>
  </si>
  <si>
    <t xml:space="preserve">keenam</t>
  </si>
  <si>
    <t xml:space="preserve">keesokan</t>
  </si>
  <si>
    <t xml:space="preserve">kegadisan</t>
  </si>
  <si>
    <t xml:space="preserve">kegaduhan</t>
  </si>
  <si>
    <t xml:space="preserve">kegagalan</t>
  </si>
  <si>
    <t xml:space="preserve">kegairahan</t>
  </si>
  <si>
    <t xml:space="preserve">kegalakan</t>
  </si>
  <si>
    <t xml:space="preserve">keganasan</t>
  </si>
  <si>
    <t xml:space="preserve">kegarangan</t>
  </si>
  <si>
    <t xml:space="preserve">kegatalan</t>
  </si>
  <si>
    <t xml:space="preserve">kegawatan</t>
  </si>
  <si>
    <t xml:space="preserve">kegelapan</t>
  </si>
  <si>
    <t xml:space="preserve">kegelian</t>
  </si>
  <si>
    <t xml:space="preserve">kegelisahan</t>
  </si>
  <si>
    <t xml:space="preserve">kegemaran</t>
  </si>
  <si>
    <t xml:space="preserve">kegembiraan</t>
  </si>
  <si>
    <t xml:space="preserve">kegemukan</t>
  </si>
  <si>
    <t xml:space="preserve">kegemuruhan</t>
  </si>
  <si>
    <t xml:space="preserve">kegenapan</t>
  </si>
  <si>
    <t xml:space="preserve">kegendutan</t>
  </si>
  <si>
    <t xml:space="preserve">kegentaran</t>
  </si>
  <si>
    <t xml:space="preserve">kegentingan</t>
  </si>
  <si>
    <t xml:space="preserve">kegerejaan</t>
  </si>
  <si>
    <t xml:space="preserve">kegigihan</t>
  </si>
  <si>
    <t xml:space="preserve">kegilaan</t>
  </si>
  <si>
    <t xml:space="preserve">kegirangan</t>
  </si>
  <si>
    <t xml:space="preserve">kegoyahkan</t>
  </si>
  <si>
    <t xml:space="preserve">kegoyangan</t>
  </si>
  <si>
    <t xml:space="preserve">kegugupan</t>
  </si>
  <si>
    <t xml:space="preserve">keguguran</t>
  </si>
  <si>
    <t xml:space="preserve">keguncangan</t>
  </si>
  <si>
    <t xml:space="preserve">keguruan</t>
  </si>
  <si>
    <t xml:space="preserve">kehabisan</t>
  </si>
  <si>
    <t xml:space="preserve">kehadiran</t>
  </si>
  <si>
    <t xml:space="preserve">kehajian</t>
  </si>
  <si>
    <t xml:space="preserve">kehakiman</t>
  </si>
  <si>
    <t xml:space="preserve">kehalalan</t>
  </si>
  <si>
    <t xml:space="preserve">kehalusan</t>
  </si>
  <si>
    <t xml:space="preserve">kehambaran</t>
  </si>
  <si>
    <t xml:space="preserve">kehamilan</t>
  </si>
  <si>
    <t xml:space="preserve">kehampaan</t>
  </si>
  <si>
    <t xml:space="preserve">kehancuran</t>
  </si>
  <si>
    <t xml:space="preserve">kehangatan</t>
  </si>
  <si>
    <t xml:space="preserve">kehangusan</t>
  </si>
  <si>
    <t xml:space="preserve">keharuman</t>
  </si>
  <si>
    <t xml:space="preserve">keharusan</t>
  </si>
  <si>
    <t xml:space="preserve">kehasratan</t>
  </si>
  <si>
    <t xml:space="preserve">kehati</t>
  </si>
  <si>
    <t xml:space="preserve">kehausan</t>
  </si>
  <si>
    <t xml:space="preserve">kehebatan</t>
  </si>
  <si>
    <t xml:space="preserve">kehebohan</t>
  </si>
  <si>
    <t xml:space="preserve">kehematan</t>
  </si>
  <si>
    <t xml:space="preserve">kehendak</t>
  </si>
  <si>
    <t xml:space="preserve">keheningan</t>
  </si>
  <si>
    <t xml:space="preserve">keheranan</t>
  </si>
  <si>
    <t xml:space="preserve">keheterogenan</t>
  </si>
  <si>
    <t xml:space="preserve">kehewanan</t>
  </si>
  <si>
    <t xml:space="preserve">kehidupan</t>
  </si>
  <si>
    <t xml:space="preserve">kehilangan</t>
  </si>
  <si>
    <t xml:space="preserve">kehilir</t>
  </si>
  <si>
    <t xml:space="preserve">kehinaan</t>
  </si>
  <si>
    <t xml:space="preserve">kehitam</t>
  </si>
  <si>
    <t xml:space="preserve">kehitaman</t>
  </si>
  <si>
    <t xml:space="preserve">kehomogenan</t>
  </si>
  <si>
    <t xml:space="preserve">kehormatan</t>
  </si>
  <si>
    <t xml:space="preserve">kehujanan</t>
  </si>
  <si>
    <t xml:space="preserve">kehukuman</t>
  </si>
  <si>
    <t xml:space="preserve">kehutanan</t>
  </si>
  <si>
    <t xml:space="preserve">keibaan</t>
  </si>
  <si>
    <t xml:space="preserve">keibuan</t>
  </si>
  <si>
    <t xml:space="preserve">keikhlasan</t>
  </si>
  <si>
    <t xml:space="preserve">keikliman</t>
  </si>
  <si>
    <t xml:space="preserve">keilmuan</t>
  </si>
  <si>
    <t xml:space="preserve">keimaman</t>
  </si>
  <si>
    <t xml:space="preserve">keimanan</t>
  </si>
  <si>
    <t xml:space="preserve">keindahan</t>
  </si>
  <si>
    <t xml:space="preserve">keindonesiaan</t>
  </si>
  <si>
    <t xml:space="preserve">keingin</t>
  </si>
  <si>
    <t xml:space="preserve">keinginan</t>
  </si>
  <si>
    <t xml:space="preserve">keintiman</t>
  </si>
  <si>
    <t xml:space="preserve">me</t>
  </si>
  <si>
    <t xml:space="preserve">keirian</t>
  </si>
  <si>
    <t xml:space="preserve">keislaman</t>
  </si>
  <si>
    <t xml:space="preserve">keizinan</t>
  </si>
  <si>
    <t xml:space="preserve">kejadian</t>
  </si>
  <si>
    <t xml:space="preserve">kejaga</t>
  </si>
  <si>
    <t xml:space="preserve">kejahatan</t>
  </si>
  <si>
    <t xml:space="preserve">kejahilan</t>
  </si>
  <si>
    <t xml:space="preserve">kejaksaan</t>
  </si>
  <si>
    <t xml:space="preserve">kejam</t>
  </si>
  <si>
    <t xml:space="preserve">kejantanan</t>
  </si>
  <si>
    <t xml:space="preserve">kejaran</t>
  </si>
  <si>
    <t xml:space="preserve">kejarku</t>
  </si>
  <si>
    <t xml:space="preserve">kejarmu</t>
  </si>
  <si>
    <t xml:space="preserve">kejarnya</t>
  </si>
  <si>
    <t xml:space="preserve">kejasmanian</t>
  </si>
  <si>
    <t xml:space="preserve">kejatuhan</t>
  </si>
  <si>
    <t xml:space="preserve">kejauhan</t>
  </si>
  <si>
    <t xml:space="preserve">kejelasan</t>
  </si>
  <si>
    <t xml:space="preserve">kejelekan</t>
  </si>
  <si>
    <t xml:space="preserve">kejelian</t>
  </si>
  <si>
    <t xml:space="preserve">kejemuan</t>
  </si>
  <si>
    <t xml:space="preserve">kejenakaan</t>
  </si>
  <si>
    <t xml:space="preserve">kejenuhan</t>
  </si>
  <si>
    <t xml:space="preserve">kejernihan</t>
  </si>
  <si>
    <t xml:space="preserve">kejijikan</t>
  </si>
  <si>
    <t xml:space="preserve">kejiwaan</t>
  </si>
  <si>
    <t xml:space="preserve">kejuangan</t>
  </si>
  <si>
    <t xml:space="preserve">kejuaraan</t>
  </si>
  <si>
    <t xml:space="preserve">kejujuran</t>
  </si>
  <si>
    <t xml:space="preserve">kejuruan</t>
  </si>
  <si>
    <t xml:space="preserve">kejutan</t>
  </si>
  <si>
    <t xml:space="preserve">kejutku</t>
  </si>
  <si>
    <t xml:space="preserve">kejutmu</t>
  </si>
  <si>
    <t xml:space="preserve">kejutnya</t>
  </si>
  <si>
    <t xml:space="preserve">kekaburan</t>
  </si>
  <si>
    <t xml:space="preserve">kekacauan</t>
  </si>
  <si>
    <t xml:space="preserve">kekaguman</t>
  </si>
  <si>
    <t xml:space="preserve">kekakuan</t>
  </si>
  <si>
    <t xml:space="preserve">kekalahan</t>
  </si>
  <si>
    <t xml:space="preserve">kekalku</t>
  </si>
  <si>
    <t xml:space="preserve">kekalmu</t>
  </si>
  <si>
    <t xml:space="preserve">kekalnya</t>
  </si>
  <si>
    <t xml:space="preserve">kekaryaan</t>
  </si>
  <si>
    <t xml:space="preserve">kekasaran</t>
  </si>
  <si>
    <t xml:space="preserve">kekasih</t>
  </si>
  <si>
    <t xml:space="preserve">kekawin</t>
  </si>
  <si>
    <t xml:space="preserve">kekayaan</t>
  </si>
  <si>
    <t xml:space="preserve">kekayuan</t>
  </si>
  <si>
    <t xml:space="preserve">kekecewaan</t>
  </si>
  <si>
    <t xml:space="preserve">kekecilan</t>
  </si>
  <si>
    <t xml:space="preserve">kekecualian</t>
  </si>
  <si>
    <t xml:space="preserve">kekejutan</t>
  </si>
  <si>
    <t xml:space="preserve">kekekalan</t>
  </si>
  <si>
    <t xml:space="preserve">kekeliruan</t>
  </si>
  <si>
    <t xml:space="preserve">keliru</t>
  </si>
  <si>
    <t xml:space="preserve">ke;li;ru</t>
  </si>
  <si>
    <t xml:space="preserve">kekeluargaan</t>
  </si>
  <si>
    <t xml:space="preserve">kekenduran</t>
  </si>
  <si>
    <t xml:space="preserve">kekentalan</t>
  </si>
  <si>
    <t xml:space="preserve">kental</t>
  </si>
  <si>
    <t xml:space="preserve">ken;tal</t>
  </si>
  <si>
    <t xml:space="preserve">kekenyangan</t>
  </si>
  <si>
    <t xml:space="preserve">kenyang</t>
  </si>
  <si>
    <t xml:space="preserve">ke;nyang</t>
  </si>
  <si>
    <t xml:space="preserve">kekerasan</t>
  </si>
  <si>
    <t xml:space="preserve">kekeringan</t>
  </si>
  <si>
    <t xml:space="preserve">kekesalan</t>
  </si>
  <si>
    <t xml:space="preserve">kesal</t>
  </si>
  <si>
    <t xml:space="preserve">ke;sal</t>
  </si>
  <si>
    <t xml:space="preserve">kekinian</t>
  </si>
  <si>
    <t xml:space="preserve">kini</t>
  </si>
  <si>
    <t xml:space="preserve">ki;ni</t>
  </si>
  <si>
    <t xml:space="preserve">kekosongan</t>
  </si>
  <si>
    <t xml:space="preserve">kosong</t>
  </si>
  <si>
    <t xml:space="preserve">ko;song</t>
  </si>
  <si>
    <t xml:space="preserve">kekota</t>
  </si>
  <si>
    <t xml:space="preserve">kekotaan</t>
  </si>
  <si>
    <t xml:space="preserve">kekotoran</t>
  </si>
  <si>
    <t xml:space="preserve">kotor</t>
  </si>
  <si>
    <t xml:space="preserve">ko;tor</t>
  </si>
  <si>
    <t xml:space="preserve">kekristenan</t>
  </si>
  <si>
    <t xml:space="preserve">kristen</t>
  </si>
  <si>
    <t xml:space="preserve">kris;ten</t>
  </si>
  <si>
    <t xml:space="preserve">kekuasaan</t>
  </si>
  <si>
    <t xml:space="preserve">kekuatan</t>
  </si>
  <si>
    <t xml:space="preserve">kekukuhan</t>
  </si>
  <si>
    <t xml:space="preserve">kekuning</t>
  </si>
  <si>
    <t xml:space="preserve">kuning</t>
  </si>
  <si>
    <t xml:space="preserve">ku;ning</t>
  </si>
  <si>
    <t xml:space="preserve">kekuningan</t>
  </si>
  <si>
    <t xml:space="preserve">kekurangan</t>
  </si>
  <si>
    <t xml:space="preserve">kekurusan</t>
  </si>
  <si>
    <t xml:space="preserve">kurus</t>
  </si>
  <si>
    <t xml:space="preserve">ku;rus</t>
  </si>
  <si>
    <t xml:space="preserve">kelabu</t>
  </si>
  <si>
    <t xml:space="preserve">ke;la;bu</t>
  </si>
  <si>
    <t xml:space="preserve">kelabuku</t>
  </si>
  <si>
    <t xml:space="preserve">kelabumu</t>
  </si>
  <si>
    <t xml:space="preserve">kelabunya</t>
  </si>
  <si>
    <t xml:space="preserve">kelahiku</t>
  </si>
  <si>
    <t xml:space="preserve">kelahimu</t>
  </si>
  <si>
    <t xml:space="preserve">kelahinya</t>
  </si>
  <si>
    <t xml:space="preserve">kelahiran</t>
  </si>
  <si>
    <t xml:space="preserve">kelainan</t>
  </si>
  <si>
    <t xml:space="preserve">kelajuan</t>
  </si>
  <si>
    <t xml:space="preserve">kelakuan</t>
  </si>
  <si>
    <t xml:space="preserve">kelalaian</t>
  </si>
  <si>
    <t xml:space="preserve">kelaluan</t>
  </si>
  <si>
    <t xml:space="preserve">kelamaan</t>
  </si>
  <si>
    <t xml:space="preserve">kelambai</t>
  </si>
  <si>
    <t xml:space="preserve">lambai</t>
  </si>
  <si>
    <t xml:space="preserve">lam;bai</t>
  </si>
  <si>
    <t xml:space="preserve">kelambatan</t>
  </si>
  <si>
    <t xml:space="preserve">kelampauan</t>
  </si>
  <si>
    <t xml:space="preserve">lampau</t>
  </si>
  <si>
    <t xml:space="preserve">lam;pau</t>
  </si>
  <si>
    <t xml:space="preserve">kelancaran</t>
  </si>
  <si>
    <t xml:space="preserve">lancar</t>
  </si>
  <si>
    <t xml:space="preserve">lan;car</t>
  </si>
  <si>
    <t xml:space="preserve">kelangkahan</t>
  </si>
  <si>
    <t xml:space="preserve">kelangsungan</t>
  </si>
  <si>
    <t xml:space="preserve">kelanjutan</t>
  </si>
  <si>
    <t xml:space="preserve">kelap-kelip</t>
  </si>
  <si>
    <t xml:space="preserve">ke;lap;ke;lip</t>
  </si>
  <si>
    <t xml:space="preserve">kelap-kelipku</t>
  </si>
  <si>
    <t xml:space="preserve">kelap-kelipmu</t>
  </si>
  <si>
    <t xml:space="preserve">kelap-kelipnya</t>
  </si>
  <si>
    <t xml:space="preserve">kelapa</t>
  </si>
  <si>
    <t xml:space="preserve">ke;la;pa</t>
  </si>
  <si>
    <t xml:space="preserve">kelapaku</t>
  </si>
  <si>
    <t xml:space="preserve">kelapamu</t>
  </si>
  <si>
    <t xml:space="preserve">kelapanya</t>
  </si>
  <si>
    <t xml:space="preserve">kelaparan</t>
  </si>
  <si>
    <t xml:space="preserve">kelarutan</t>
  </si>
  <si>
    <t xml:space="preserve">kelasi</t>
  </si>
  <si>
    <t xml:space="preserve">kelasku</t>
  </si>
  <si>
    <t xml:space="preserve">kelasmu</t>
  </si>
  <si>
    <t xml:space="preserve">kelasnya</t>
  </si>
  <si>
    <t xml:space="preserve">kelautan</t>
  </si>
  <si>
    <t xml:space="preserve">laut</t>
  </si>
  <si>
    <t xml:space="preserve">la;ut</t>
  </si>
  <si>
    <t xml:space="preserve">kelawan</t>
  </si>
  <si>
    <t xml:space="preserve">kelawanan</t>
  </si>
  <si>
    <t xml:space="preserve">kelayan</t>
  </si>
  <si>
    <t xml:space="preserve">layan</t>
  </si>
  <si>
    <t xml:space="preserve">la;yan</t>
  </si>
  <si>
    <t xml:space="preserve">kelayang</t>
  </si>
  <si>
    <t xml:space="preserve">kelayu</t>
  </si>
  <si>
    <t xml:space="preserve">layu</t>
  </si>
  <si>
    <t xml:space="preserve">la;yu</t>
  </si>
  <si>
    <t xml:space="preserve">kelayuan</t>
  </si>
  <si>
    <t xml:space="preserve">kelaziman</t>
  </si>
  <si>
    <t xml:space="preserve">lazim</t>
  </si>
  <si>
    <t xml:space="preserve">la;zim</t>
  </si>
  <si>
    <t xml:space="preserve">kelebat</t>
  </si>
  <si>
    <t xml:space="preserve">lebat</t>
  </si>
  <si>
    <t xml:space="preserve">le;bat</t>
  </si>
  <si>
    <t xml:space="preserve">kelebihan</t>
  </si>
  <si>
    <t xml:space="preserve">kelegaan</t>
  </si>
  <si>
    <t xml:space="preserve">lega</t>
  </si>
  <si>
    <t xml:space="preserve">le;ga</t>
  </si>
  <si>
    <t xml:space="preserve">kelelahan</t>
  </si>
  <si>
    <t xml:space="preserve">lelah</t>
  </si>
  <si>
    <t xml:space="preserve">le;lah</t>
  </si>
  <si>
    <t xml:space="preserve">kelelawar</t>
  </si>
  <si>
    <t xml:space="preserve">ke;le;la;war</t>
  </si>
  <si>
    <t xml:space="preserve">kelelawarku</t>
  </si>
  <si>
    <t xml:space="preserve">kelelawarmu</t>
  </si>
  <si>
    <t xml:space="preserve">kelelawarnya</t>
  </si>
  <si>
    <t xml:space="preserve">kelemahan</t>
  </si>
  <si>
    <t xml:space="preserve">lemah</t>
  </si>
  <si>
    <t xml:space="preserve">le;mah</t>
  </si>
  <si>
    <t xml:space="preserve">kelembagaan</t>
  </si>
  <si>
    <t xml:space="preserve">kelembekan</t>
  </si>
  <si>
    <t xml:space="preserve">lembek</t>
  </si>
  <si>
    <t xml:space="preserve">lem;bek</t>
  </si>
  <si>
    <t xml:space="preserve">kelembutan</t>
  </si>
  <si>
    <t xml:space="preserve">lembut</t>
  </si>
  <si>
    <t xml:space="preserve">lem;but</t>
  </si>
  <si>
    <t xml:space="preserve">kelenaan</t>
  </si>
  <si>
    <t xml:space="preserve">kelengahan</t>
  </si>
  <si>
    <t xml:space="preserve">kelengkapan</t>
  </si>
  <si>
    <t xml:space="preserve">kelengkungan</t>
  </si>
  <si>
    <t xml:space="preserve">lengkung</t>
  </si>
  <si>
    <t xml:space="preserve">leng;kung</t>
  </si>
  <si>
    <t xml:space="preserve">kelenturan</t>
  </si>
  <si>
    <t xml:space="preserve">lentur</t>
  </si>
  <si>
    <t xml:space="preserve">len;tur</t>
  </si>
  <si>
    <t xml:space="preserve">kelepasan</t>
  </si>
  <si>
    <t xml:space="preserve">kelereng</t>
  </si>
  <si>
    <t xml:space="preserve">ke;le;reng</t>
  </si>
  <si>
    <t xml:space="preserve">kelerengku</t>
  </si>
  <si>
    <t xml:space="preserve">kelerengmu</t>
  </si>
  <si>
    <t xml:space="preserve">kelerengnya</t>
  </si>
  <si>
    <t xml:space="preserve">kelestarian</t>
  </si>
  <si>
    <t xml:space="preserve">lestari</t>
  </si>
  <si>
    <t xml:space="preserve">les;ta;ri</t>
  </si>
  <si>
    <t xml:space="preserve">keletak</t>
  </si>
  <si>
    <t xml:space="preserve">letak</t>
  </si>
  <si>
    <t xml:space="preserve">le;tak</t>
  </si>
  <si>
    <t xml:space="preserve">keletihan</t>
  </si>
  <si>
    <t xml:space="preserve">kelewat</t>
  </si>
  <si>
    <t xml:space="preserve">kelewatan</t>
  </si>
  <si>
    <t xml:space="preserve">kelezatan</t>
  </si>
  <si>
    <t xml:space="preserve">kelicik</t>
  </si>
  <si>
    <t xml:space="preserve">licik</t>
  </si>
  <si>
    <t xml:space="preserve">li;cik</t>
  </si>
  <si>
    <t xml:space="preserve">kelicikan</t>
  </si>
  <si>
    <t xml:space="preserve">kelicinan</t>
  </si>
  <si>
    <t xml:space="preserve">licin</t>
  </si>
  <si>
    <t xml:space="preserve">li;cin</t>
  </si>
  <si>
    <t xml:space="preserve">kelihatan</t>
  </si>
  <si>
    <t xml:space="preserve">lihat</t>
  </si>
  <si>
    <t xml:space="preserve">li;hat</t>
  </si>
  <si>
    <t xml:space="preserve">kelilingku</t>
  </si>
  <si>
    <t xml:space="preserve">kelilingmu</t>
  </si>
  <si>
    <t xml:space="preserve">kelilingnya</t>
  </si>
  <si>
    <t xml:space="preserve">kelima</t>
  </si>
  <si>
    <t xml:space="preserve">kelimpahan</t>
  </si>
  <si>
    <t xml:space="preserve">kelincahan</t>
  </si>
  <si>
    <t xml:space="preserve">lincah</t>
  </si>
  <si>
    <t xml:space="preserve">lin;cah</t>
  </si>
  <si>
    <t xml:space="preserve">kelinci</t>
  </si>
  <si>
    <t xml:space="preserve">ke;lin;ci</t>
  </si>
  <si>
    <t xml:space="preserve">kelinciku</t>
  </si>
  <si>
    <t xml:space="preserve">kelincimu</t>
  </si>
  <si>
    <t xml:space="preserve">kelincinya</t>
  </si>
  <si>
    <t xml:space="preserve">kelindungan</t>
  </si>
  <si>
    <t xml:space="preserve">kelintang</t>
  </si>
  <si>
    <t xml:space="preserve">lintang</t>
  </si>
  <si>
    <t xml:space="preserve">lin;tang</t>
  </si>
  <si>
    <t xml:space="preserve">kelintasan</t>
  </si>
  <si>
    <t xml:space="preserve">lintas</t>
  </si>
  <si>
    <t xml:space="preserve">lin;tas</t>
  </si>
  <si>
    <t xml:space="preserve">kelipat</t>
  </si>
  <si>
    <t xml:space="preserve">kelipatan</t>
  </si>
  <si>
    <t xml:space="preserve">keliruku</t>
  </si>
  <si>
    <t xml:space="preserve">kelirumu</t>
  </si>
  <si>
    <t xml:space="preserve">kelirunya</t>
  </si>
  <si>
    <t xml:space="preserve">kelistrikan</t>
  </si>
  <si>
    <t xml:space="preserve">kelompokan</t>
  </si>
  <si>
    <t xml:space="preserve">kelompokku</t>
  </si>
  <si>
    <t xml:space="preserve">kelompokmu</t>
  </si>
  <si>
    <t xml:space="preserve">kelompoknya</t>
  </si>
  <si>
    <t xml:space="preserve">kelonggaran</t>
  </si>
  <si>
    <t xml:space="preserve">longgar</t>
  </si>
  <si>
    <t xml:space="preserve">long;gar</t>
  </si>
  <si>
    <t xml:space="preserve">kelopakku</t>
  </si>
  <si>
    <t xml:space="preserve">kelopakmu</t>
  </si>
  <si>
    <t xml:space="preserve">kelopaknya</t>
  </si>
  <si>
    <t xml:space="preserve">keluang</t>
  </si>
  <si>
    <t xml:space="preserve">luang</t>
  </si>
  <si>
    <t xml:space="preserve">lu;ang</t>
  </si>
  <si>
    <t xml:space="preserve">keluar</t>
  </si>
  <si>
    <t xml:space="preserve">keluargaku</t>
  </si>
  <si>
    <t xml:space="preserve">keluargamu</t>
  </si>
  <si>
    <t xml:space="preserve">keluarganya</t>
  </si>
  <si>
    <t xml:space="preserve">keluasan</t>
  </si>
  <si>
    <t xml:space="preserve">kelucuan</t>
  </si>
  <si>
    <t xml:space="preserve">keluhan</t>
  </si>
  <si>
    <t xml:space="preserve">keluhku</t>
  </si>
  <si>
    <t xml:space="preserve">keluhmu</t>
  </si>
  <si>
    <t xml:space="preserve">keluhnya</t>
  </si>
  <si>
    <t xml:space="preserve">kelulus</t>
  </si>
  <si>
    <t xml:space="preserve">lulus</t>
  </si>
  <si>
    <t xml:space="preserve">lu;lus</t>
  </si>
  <si>
    <t xml:space="preserve">kelulusan</t>
  </si>
  <si>
    <t xml:space="preserve">kelumpuhan</t>
  </si>
  <si>
    <t xml:space="preserve">lumpuh</t>
  </si>
  <si>
    <t xml:space="preserve">lum;puh</t>
  </si>
  <si>
    <t xml:space="preserve">kelunak</t>
  </si>
  <si>
    <t xml:space="preserve">lunak</t>
  </si>
  <si>
    <t xml:space="preserve">lu;nak</t>
  </si>
  <si>
    <t xml:space="preserve">kelunakan</t>
  </si>
  <si>
    <t xml:space="preserve">kelunturan</t>
  </si>
  <si>
    <t xml:space="preserve">luntur</t>
  </si>
  <si>
    <t xml:space="preserve">lun;tur</t>
  </si>
  <si>
    <t xml:space="preserve">kelupaan</t>
  </si>
  <si>
    <t xml:space="preserve">lupa</t>
  </si>
  <si>
    <t xml:space="preserve">lu;pa</t>
  </si>
  <si>
    <t xml:space="preserve">kelurahan</t>
  </si>
  <si>
    <t xml:space="preserve">kelurusan</t>
  </si>
  <si>
    <t xml:space="preserve">lurus</t>
  </si>
  <si>
    <t xml:space="preserve">lu;rus</t>
  </si>
  <si>
    <t xml:space="preserve">kemacetan</t>
  </si>
  <si>
    <t xml:space="preserve">macet</t>
  </si>
  <si>
    <t xml:space="preserve">ma;cet</t>
  </si>
  <si>
    <t xml:space="preserve">kemagnetan</t>
  </si>
  <si>
    <t xml:space="preserve">magnet</t>
  </si>
  <si>
    <t xml:space="preserve">mag;net</t>
  </si>
  <si>
    <t xml:space="preserve">kemahalan</t>
  </si>
  <si>
    <t xml:space="preserve">mahal</t>
  </si>
  <si>
    <t xml:space="preserve">ma;hal</t>
  </si>
  <si>
    <t xml:space="preserve">kemahasiswaan</t>
  </si>
  <si>
    <t xml:space="preserve">mahasiswa</t>
  </si>
  <si>
    <t xml:space="preserve">ma;ha;sis;wa</t>
  </si>
  <si>
    <t xml:space="preserve">kemahku</t>
  </si>
  <si>
    <t xml:space="preserve">kemahmu</t>
  </si>
  <si>
    <t xml:space="preserve">kemahnya</t>
  </si>
  <si>
    <t xml:space="preserve">kemajemukan</t>
  </si>
  <si>
    <t xml:space="preserve">majemuk</t>
  </si>
  <si>
    <t xml:space="preserve">ma;je;muk</t>
  </si>
  <si>
    <t xml:space="preserve">kemajuan</t>
  </si>
  <si>
    <t xml:space="preserve">maju</t>
  </si>
  <si>
    <t xml:space="preserve">ma;ju</t>
  </si>
  <si>
    <t xml:space="preserve">kemakmuran</t>
  </si>
  <si>
    <t xml:space="preserve">makmur</t>
  </si>
  <si>
    <t xml:space="preserve">mak;mur</t>
  </si>
  <si>
    <t xml:space="preserve">kemaksiatan</t>
  </si>
  <si>
    <t xml:space="preserve">maksiat</t>
  </si>
  <si>
    <t xml:space="preserve">mak;si;at</t>
  </si>
  <si>
    <t xml:space="preserve">kemalaman</t>
  </si>
  <si>
    <t xml:space="preserve">kemalangan</t>
  </si>
  <si>
    <t xml:space="preserve">malang</t>
  </si>
  <si>
    <t xml:space="preserve">ma;lang</t>
  </si>
  <si>
    <t xml:space="preserve">kemalasan</t>
  </si>
  <si>
    <t xml:space="preserve">kemaluan</t>
  </si>
  <si>
    <t xml:space="preserve">kemampuan</t>
  </si>
  <si>
    <t xml:space="preserve">mampu</t>
  </si>
  <si>
    <t xml:space="preserve">mam;pu</t>
  </si>
  <si>
    <t xml:space="preserve">kemana</t>
  </si>
  <si>
    <t xml:space="preserve">kemandirian</t>
  </si>
  <si>
    <t xml:space="preserve">mandiri</t>
  </si>
  <si>
    <t xml:space="preserve">man;di;ri</t>
  </si>
  <si>
    <t xml:space="preserve">kemandulan</t>
  </si>
  <si>
    <t xml:space="preserve">mandul</t>
  </si>
  <si>
    <t xml:space="preserve">man;dul</t>
  </si>
  <si>
    <t xml:space="preserve">kemanfaatan</t>
  </si>
  <si>
    <t xml:space="preserve">kemanisan</t>
  </si>
  <si>
    <t xml:space="preserve">kemanjaan</t>
  </si>
  <si>
    <t xml:space="preserve">kemantapan</t>
  </si>
  <si>
    <t xml:space="preserve">mantap</t>
  </si>
  <si>
    <t xml:space="preserve">man;tap</t>
  </si>
  <si>
    <t xml:space="preserve">kemanusiaan</t>
  </si>
  <si>
    <t xml:space="preserve">manusia</t>
  </si>
  <si>
    <t xml:space="preserve">ma;nu;si;a</t>
  </si>
  <si>
    <t xml:space="preserve">kemarah</t>
  </si>
  <si>
    <t xml:space="preserve">marah</t>
  </si>
  <si>
    <t xml:space="preserve">ma;rah</t>
  </si>
  <si>
    <t xml:space="preserve">kemarahan</t>
  </si>
  <si>
    <t xml:space="preserve">kemari</t>
  </si>
  <si>
    <t xml:space="preserve">mari</t>
  </si>
  <si>
    <t xml:space="preserve">ma;ri</t>
  </si>
  <si>
    <t xml:space="preserve">kemarin</t>
  </si>
  <si>
    <t xml:space="preserve">ke;ma;rin</t>
  </si>
  <si>
    <t xml:space="preserve">kemarinku</t>
  </si>
  <si>
    <t xml:space="preserve">kemarinmu</t>
  </si>
  <si>
    <t xml:space="preserve">kemarinnya</t>
  </si>
  <si>
    <t xml:space="preserve">kemasakan</t>
  </si>
  <si>
    <t xml:space="preserve">kemasam</t>
  </si>
  <si>
    <t xml:space="preserve">masam</t>
  </si>
  <si>
    <t xml:space="preserve">ma;sam</t>
  </si>
  <si>
    <t xml:space="preserve">kemasan</t>
  </si>
  <si>
    <t xml:space="preserve">kemasku</t>
  </si>
  <si>
    <t xml:space="preserve">kemasmu</t>
  </si>
  <si>
    <t xml:space="preserve">kemasnya</t>
  </si>
  <si>
    <t xml:space="preserve">kemasyarakatan</t>
  </si>
  <si>
    <t xml:space="preserve">kemasyhuran</t>
  </si>
  <si>
    <t xml:space="preserve">masyhur</t>
  </si>
  <si>
    <t xml:space="preserve">masy;hur</t>
  </si>
  <si>
    <t xml:space="preserve">kematangan</t>
  </si>
  <si>
    <t xml:space="preserve">matang</t>
  </si>
  <si>
    <t xml:space="preserve">ma;tang</t>
  </si>
  <si>
    <t xml:space="preserve">kemati</t>
  </si>
  <si>
    <t xml:space="preserve">kematian</t>
  </si>
  <si>
    <t xml:space="preserve">kemauan</t>
  </si>
  <si>
    <t xml:space="preserve">mau</t>
  </si>
  <si>
    <t xml:space="preserve">ma;u</t>
  </si>
  <si>
    <t xml:space="preserve">kembali</t>
  </si>
  <si>
    <t xml:space="preserve">kem;ba;li</t>
  </si>
  <si>
    <t xml:space="preserve">kembalian</t>
  </si>
  <si>
    <t xml:space="preserve">kembaliku</t>
  </si>
  <si>
    <t xml:space="preserve">kembalimu</t>
  </si>
  <si>
    <t xml:space="preserve">kembalinya</t>
  </si>
  <si>
    <t xml:space="preserve">kembangan</t>
  </si>
  <si>
    <t xml:space="preserve">kembangku</t>
  </si>
  <si>
    <t xml:space="preserve">kembangmu</t>
  </si>
  <si>
    <t xml:space="preserve">kembangnya</t>
  </si>
  <si>
    <t xml:space="preserve">kembaran</t>
  </si>
  <si>
    <t xml:space="preserve">kembarku</t>
  </si>
  <si>
    <t xml:space="preserve">kembarmu</t>
  </si>
  <si>
    <t xml:space="preserve">kembarnya</t>
  </si>
  <si>
    <t xml:space="preserve">kemelaratan</t>
  </si>
  <si>
    <t xml:space="preserve">melarat</t>
  </si>
  <si>
    <t xml:space="preserve">me;la;rat</t>
  </si>
  <si>
    <t xml:space="preserve">kemenangkan</t>
  </si>
  <si>
    <t xml:space="preserve">menang</t>
  </si>
  <si>
    <t xml:space="preserve">me;nang</t>
  </si>
  <si>
    <t xml:space="preserve">kementerian</t>
  </si>
  <si>
    <t xml:space="preserve">menteri</t>
  </si>
  <si>
    <t xml:space="preserve">men;te;ri</t>
  </si>
  <si>
    <t xml:space="preserve">kemerdekaan</t>
  </si>
  <si>
    <t xml:space="preserve">merdeka</t>
  </si>
  <si>
    <t xml:space="preserve">mer;de;ka</t>
  </si>
  <si>
    <t xml:space="preserve">kemerdekakan</t>
  </si>
  <si>
    <t xml:space="preserve">kemerduan</t>
  </si>
  <si>
    <t xml:space="preserve">merdu</t>
  </si>
  <si>
    <t xml:space="preserve">mer;du</t>
  </si>
  <si>
    <t xml:space="preserve">kemestian</t>
  </si>
  <si>
    <t xml:space="preserve">mesti</t>
  </si>
  <si>
    <t xml:space="preserve">mes;ti</t>
  </si>
  <si>
    <t xml:space="preserve">kemesuman</t>
  </si>
  <si>
    <t xml:space="preserve">kemewahan</t>
  </si>
  <si>
    <t xml:space="preserve">kemilikan</t>
  </si>
  <si>
    <t xml:space="preserve">milik</t>
  </si>
  <si>
    <t xml:space="preserve">mi;lik</t>
  </si>
  <si>
    <t xml:space="preserve">kemiliteran</t>
  </si>
  <si>
    <t xml:space="preserve">militer</t>
  </si>
  <si>
    <t xml:space="preserve">mi;li;ter</t>
  </si>
  <si>
    <t xml:space="preserve">kemiringan</t>
  </si>
  <si>
    <t xml:space="preserve">miring</t>
  </si>
  <si>
    <t xml:space="preserve">mi;ring</t>
  </si>
  <si>
    <t xml:space="preserve">kemiripan</t>
  </si>
  <si>
    <t xml:space="preserve">kemiskinan</t>
  </si>
  <si>
    <t xml:space="preserve">miskin</t>
  </si>
  <si>
    <t xml:space="preserve">mis;kin</t>
  </si>
  <si>
    <t xml:space="preserve">kemolekan</t>
  </si>
  <si>
    <t xml:space="preserve">molek</t>
  </si>
  <si>
    <t xml:space="preserve">mo;lek</t>
  </si>
  <si>
    <t xml:space="preserve">kemontokan</t>
  </si>
  <si>
    <t xml:space="preserve">montok</t>
  </si>
  <si>
    <t xml:space="preserve">mon;tok</t>
  </si>
  <si>
    <t xml:space="preserve">kempis</t>
  </si>
  <si>
    <t xml:space="preserve">kem;pis</t>
  </si>
  <si>
    <t xml:space="preserve">kempisku</t>
  </si>
  <si>
    <t xml:space="preserve">kempismu</t>
  </si>
  <si>
    <t xml:space="preserve">kempisnya</t>
  </si>
  <si>
    <t xml:space="preserve">kemuda</t>
  </si>
  <si>
    <t xml:space="preserve">kemudaan</t>
  </si>
  <si>
    <t xml:space="preserve">kemudahan</t>
  </si>
  <si>
    <t xml:space="preserve">kemudian</t>
  </si>
  <si>
    <t xml:space="preserve">ke;mu;di;an</t>
  </si>
  <si>
    <t xml:space="preserve">kemudianku</t>
  </si>
  <si>
    <t xml:space="preserve">kemudianmu</t>
  </si>
  <si>
    <t xml:space="preserve">kemudiannya</t>
  </si>
  <si>
    <t xml:space="preserve">kemudiku</t>
  </si>
  <si>
    <t xml:space="preserve">kemudimu</t>
  </si>
  <si>
    <t xml:space="preserve">kemudinya</t>
  </si>
  <si>
    <t xml:space="preserve">kemujuran</t>
  </si>
  <si>
    <t xml:space="preserve">mujur</t>
  </si>
  <si>
    <t xml:space="preserve">mu;jur</t>
  </si>
  <si>
    <t xml:space="preserve">kemuka</t>
  </si>
  <si>
    <t xml:space="preserve">kemukjizatan</t>
  </si>
  <si>
    <t xml:space="preserve">mukjizat</t>
  </si>
  <si>
    <t xml:space="preserve">muk;ji;zat</t>
  </si>
  <si>
    <t xml:space="preserve">kemulusan</t>
  </si>
  <si>
    <t xml:space="preserve">mulus</t>
  </si>
  <si>
    <t xml:space="preserve">mu;lus</t>
  </si>
  <si>
    <t xml:space="preserve">kemunafikan</t>
  </si>
  <si>
    <t xml:space="preserve">munafik</t>
  </si>
  <si>
    <t xml:space="preserve">mu;na;fik</t>
  </si>
  <si>
    <t xml:space="preserve">kemunculan</t>
  </si>
  <si>
    <t xml:space="preserve">kemunduran</t>
  </si>
  <si>
    <t xml:space="preserve">mundur</t>
  </si>
  <si>
    <t xml:space="preserve">mun;dur</t>
  </si>
  <si>
    <t xml:space="preserve">kemungkinan</t>
  </si>
  <si>
    <t xml:space="preserve">mungkin</t>
  </si>
  <si>
    <t xml:space="preserve">mung;kin</t>
  </si>
  <si>
    <t xml:space="preserve">kemurahan</t>
  </si>
  <si>
    <t xml:space="preserve">murah</t>
  </si>
  <si>
    <t xml:space="preserve">mu;rah</t>
  </si>
  <si>
    <t xml:space="preserve">kemuraman</t>
  </si>
  <si>
    <t xml:space="preserve">kemurkaan</t>
  </si>
  <si>
    <t xml:space="preserve">murka</t>
  </si>
  <si>
    <t xml:space="preserve">mur;ka</t>
  </si>
  <si>
    <t xml:space="preserve">kemurnian</t>
  </si>
  <si>
    <t xml:space="preserve">murni</t>
  </si>
  <si>
    <t xml:space="preserve">mur;ni</t>
  </si>
  <si>
    <t xml:space="preserve">kemurungan</t>
  </si>
  <si>
    <t xml:space="preserve">murung</t>
  </si>
  <si>
    <t xml:space="preserve">mu;rung</t>
  </si>
  <si>
    <t xml:space="preserve">kemusnahan</t>
  </si>
  <si>
    <t xml:space="preserve">musnah</t>
  </si>
  <si>
    <t xml:space="preserve">mus;nah</t>
  </si>
  <si>
    <t xml:space="preserve">kemustahilan</t>
  </si>
  <si>
    <t xml:space="preserve">mustahil</t>
  </si>
  <si>
    <t xml:space="preserve">mus;ta;hil</t>
  </si>
  <si>
    <t xml:space="preserve">kemusyrikan</t>
  </si>
  <si>
    <t xml:space="preserve">musyrik</t>
  </si>
  <si>
    <t xml:space="preserve">musy;rik</t>
  </si>
  <si>
    <t xml:space="preserve">kenaan</t>
  </si>
  <si>
    <t xml:space="preserve">kenabian</t>
  </si>
  <si>
    <t xml:space="preserve">nabi</t>
  </si>
  <si>
    <t xml:space="preserve">na;bi</t>
  </si>
  <si>
    <t xml:space="preserve">kenaikan</t>
  </si>
  <si>
    <t xml:space="preserve">naik</t>
  </si>
  <si>
    <t xml:space="preserve">na;ik</t>
  </si>
  <si>
    <t xml:space="preserve">kenakalan</t>
  </si>
  <si>
    <t xml:space="preserve">nakal</t>
  </si>
  <si>
    <t xml:space="preserve">na;kal</t>
  </si>
  <si>
    <t xml:space="preserve">kenaku</t>
  </si>
  <si>
    <t xml:space="preserve">kenal</t>
  </si>
  <si>
    <t xml:space="preserve">kenali</t>
  </si>
  <si>
    <t xml:space="preserve">kenalku</t>
  </si>
  <si>
    <t xml:space="preserve">kenalmu</t>
  </si>
  <si>
    <t xml:space="preserve">kenalnya</t>
  </si>
  <si>
    <t xml:space="preserve">kenamaan</t>
  </si>
  <si>
    <t xml:space="preserve">kenamu</t>
  </si>
  <si>
    <t xml:space="preserve">kenang</t>
  </si>
  <si>
    <t xml:space="preserve">ke;nang</t>
  </si>
  <si>
    <t xml:space="preserve">kenangan</t>
  </si>
  <si>
    <t xml:space="preserve">kenangku</t>
  </si>
  <si>
    <t xml:space="preserve">kenangmu</t>
  </si>
  <si>
    <t xml:space="preserve">kenangnya</t>
  </si>
  <si>
    <t xml:space="preserve">kenanya</t>
  </si>
  <si>
    <t xml:space="preserve">kendaraan</t>
  </si>
  <si>
    <t xml:space="preserve">kendaraku</t>
  </si>
  <si>
    <t xml:space="preserve">kendaramu</t>
  </si>
  <si>
    <t xml:space="preserve">kendaranya</t>
  </si>
  <si>
    <t xml:space="preserve">kenduriku</t>
  </si>
  <si>
    <t xml:space="preserve">kendurimu</t>
  </si>
  <si>
    <t xml:space="preserve">kendurinya</t>
  </si>
  <si>
    <t xml:space="preserve">kendurku</t>
  </si>
  <si>
    <t xml:space="preserve">kendurmu</t>
  </si>
  <si>
    <t xml:space="preserve">kendurnya</t>
  </si>
  <si>
    <t xml:space="preserve">kenegaraan</t>
  </si>
  <si>
    <t xml:space="preserve">kenegatifan</t>
  </si>
  <si>
    <t xml:space="preserve">negatif</t>
  </si>
  <si>
    <t xml:space="preserve">ne;ga;tif</t>
  </si>
  <si>
    <t xml:space="preserve">kenetralan</t>
  </si>
  <si>
    <t xml:space="preserve">netral</t>
  </si>
  <si>
    <t xml:space="preserve">ne;tral</t>
  </si>
  <si>
    <t xml:space="preserve">kengerian</t>
  </si>
  <si>
    <t xml:space="preserve">ngeri</t>
  </si>
  <si>
    <t xml:space="preserve">nge;ri</t>
  </si>
  <si>
    <t xml:space="preserve">kenikmatan</t>
  </si>
  <si>
    <t xml:space="preserve">nikmat</t>
  </si>
  <si>
    <t xml:space="preserve">nik;mat</t>
  </si>
  <si>
    <t xml:space="preserve">keniscayaan</t>
  </si>
  <si>
    <t xml:space="preserve">niscaya</t>
  </si>
  <si>
    <t xml:space="preserve">nis;ca;ya</t>
  </si>
  <si>
    <t xml:space="preserve">kenistaan</t>
  </si>
  <si>
    <t xml:space="preserve">nista</t>
  </si>
  <si>
    <t xml:space="preserve">nis;ta</t>
  </si>
  <si>
    <t xml:space="preserve">kentalan</t>
  </si>
  <si>
    <t xml:space="preserve">kentalku</t>
  </si>
  <si>
    <t xml:space="preserve">kentalmu</t>
  </si>
  <si>
    <t xml:space="preserve">kentalnya</t>
  </si>
  <si>
    <t xml:space="preserve">kenyangku</t>
  </si>
  <si>
    <t xml:space="preserve">kenyangmu</t>
  </si>
  <si>
    <t xml:space="preserve">kenyangnya</t>
  </si>
  <si>
    <t xml:space="preserve">kenyataan</t>
  </si>
  <si>
    <t xml:space="preserve">nyata</t>
  </si>
  <si>
    <t xml:space="preserve">nya;ta</t>
  </si>
  <si>
    <t xml:space="preserve">keolahragaan</t>
  </si>
  <si>
    <t xml:space="preserve">keonaran</t>
  </si>
  <si>
    <t xml:space="preserve">onar</t>
  </si>
  <si>
    <t xml:space="preserve">o;nar</t>
  </si>
  <si>
    <t xml:space="preserve">keorganisasian</t>
  </si>
  <si>
    <t xml:space="preserve">kepada</t>
  </si>
  <si>
    <t xml:space="preserve">ke;pa;da</t>
  </si>
  <si>
    <t xml:space="preserve">kepadaku</t>
  </si>
  <si>
    <t xml:space="preserve">kepadaman</t>
  </si>
  <si>
    <t xml:space="preserve">padam</t>
  </si>
  <si>
    <t xml:space="preserve">pa;dam</t>
  </si>
  <si>
    <t xml:space="preserve">kepadamu</t>
  </si>
  <si>
    <t xml:space="preserve">kepadanya</t>
  </si>
  <si>
    <t xml:space="preserve">kepadatan</t>
  </si>
  <si>
    <t xml:space="preserve">padat</t>
  </si>
  <si>
    <t xml:space="preserve">pa;dat</t>
  </si>
  <si>
    <t xml:space="preserve">kepaduan</t>
  </si>
  <si>
    <t xml:space="preserve">kepagian</t>
  </si>
  <si>
    <t xml:space="preserve">pagi</t>
  </si>
  <si>
    <t xml:space="preserve">pa;gi</t>
  </si>
  <si>
    <t xml:space="preserve">kepahitan</t>
  </si>
  <si>
    <t xml:space="preserve">kepahlawanan</t>
  </si>
  <si>
    <t xml:space="preserve">pahlawan</t>
  </si>
  <si>
    <t xml:space="preserve">pah;la;wan</t>
  </si>
  <si>
    <t xml:space="preserve">kepailitan</t>
  </si>
  <si>
    <t xml:space="preserve">pailit</t>
  </si>
  <si>
    <t xml:space="preserve">pa;i;lit</t>
  </si>
  <si>
    <t xml:space="preserve">kepak</t>
  </si>
  <si>
    <t xml:space="preserve">pak</t>
  </si>
  <si>
    <t xml:space="preserve">kepakaran</t>
  </si>
  <si>
    <t xml:space="preserve">pakar</t>
  </si>
  <si>
    <t xml:space="preserve">pa;kar</t>
  </si>
  <si>
    <t xml:space="preserve">kepal</t>
  </si>
  <si>
    <t xml:space="preserve">ke;pal</t>
  </si>
  <si>
    <t xml:space="preserve">kepalaku</t>
  </si>
  <si>
    <t xml:space="preserve">kepalamu</t>
  </si>
  <si>
    <t xml:space="preserve">kepalan</t>
  </si>
  <si>
    <t xml:space="preserve">kepalang</t>
  </si>
  <si>
    <t xml:space="preserve">palang</t>
  </si>
  <si>
    <t xml:space="preserve">pa;lang</t>
  </si>
  <si>
    <t xml:space="preserve">kepalanya</t>
  </si>
  <si>
    <t xml:space="preserve">kepalku</t>
  </si>
  <si>
    <t xml:space="preserve">kepalmu</t>
  </si>
  <si>
    <t xml:space="preserve">kepalnya</t>
  </si>
  <si>
    <t xml:space="preserve">kepalsuan</t>
  </si>
  <si>
    <t xml:space="preserve">palsu</t>
  </si>
  <si>
    <t xml:space="preserve">pal;su</t>
  </si>
  <si>
    <t xml:space="preserve">kepampatan</t>
  </si>
  <si>
    <t xml:space="preserve">pampat</t>
  </si>
  <si>
    <t xml:space="preserve">pam;pat</t>
  </si>
  <si>
    <t xml:space="preserve">kepanasan</t>
  </si>
  <si>
    <t xml:space="preserve">kepancing</t>
  </si>
  <si>
    <t xml:space="preserve">pancing</t>
  </si>
  <si>
    <t xml:space="preserve">pan;cing</t>
  </si>
  <si>
    <t xml:space="preserve">kepancingan</t>
  </si>
  <si>
    <t xml:space="preserve">kepandaian</t>
  </si>
  <si>
    <t xml:space="preserve">pandai</t>
  </si>
  <si>
    <t xml:space="preserve">pan;dai</t>
  </si>
  <si>
    <t xml:space="preserve">kepandiran</t>
  </si>
  <si>
    <t xml:space="preserve">pandir</t>
  </si>
  <si>
    <t xml:space="preserve">pan;dir</t>
  </si>
  <si>
    <t xml:space="preserve">kepanduan</t>
  </si>
  <si>
    <t xml:space="preserve">kepangan</t>
  </si>
  <si>
    <t xml:space="preserve">pangan</t>
  </si>
  <si>
    <t xml:space="preserve">pa;ngan</t>
  </si>
  <si>
    <t xml:space="preserve">kepanikan</t>
  </si>
  <si>
    <t xml:space="preserve">panik</t>
  </si>
  <si>
    <t xml:space="preserve">pa;nik</t>
  </si>
  <si>
    <t xml:space="preserve">kepaniteraan</t>
  </si>
  <si>
    <t xml:space="preserve">panitera</t>
  </si>
  <si>
    <t xml:space="preserve">pa;ni;te;ra</t>
  </si>
  <si>
    <t xml:space="preserve">kepanitiaan</t>
  </si>
  <si>
    <t xml:space="preserve">panitia</t>
  </si>
  <si>
    <t xml:space="preserve">pa;ni;ti;a</t>
  </si>
  <si>
    <t xml:space="preserve">kepanjangan</t>
  </si>
  <si>
    <t xml:space="preserve">kepartaian</t>
  </si>
  <si>
    <t xml:space="preserve">kepastian</t>
  </si>
  <si>
    <t xml:space="preserve">pasti</t>
  </si>
  <si>
    <t xml:space="preserve">pas;ti</t>
  </si>
  <si>
    <t xml:space="preserve">kepatuhan</t>
  </si>
  <si>
    <t xml:space="preserve">patuh</t>
  </si>
  <si>
    <t xml:space="preserve">pa;tuh</t>
  </si>
  <si>
    <t xml:space="preserve">kepatutan</t>
  </si>
  <si>
    <t xml:space="preserve">kepecahan</t>
  </si>
  <si>
    <t xml:space="preserve">kepedasan</t>
  </si>
  <si>
    <t xml:space="preserve">pedas</t>
  </si>
  <si>
    <t xml:space="preserve">pe;das</t>
  </si>
  <si>
    <t xml:space="preserve">kepedulian</t>
  </si>
  <si>
    <t xml:space="preserve">peduli</t>
  </si>
  <si>
    <t xml:space="preserve">pe;du;li</t>
  </si>
  <si>
    <t xml:space="preserve">kepegawaian</t>
  </si>
  <si>
    <t xml:space="preserve">pegawai</t>
  </si>
  <si>
    <t xml:space="preserve">pe;ga;wai</t>
  </si>
  <si>
    <t xml:space="preserve">kepelitan</t>
  </si>
  <si>
    <t xml:space="preserve">pelit</t>
  </si>
  <si>
    <t xml:space="preserve">pe;lit</t>
  </si>
  <si>
    <t xml:space="preserve">kepeloporan</t>
  </si>
  <si>
    <t xml:space="preserve">pelopor</t>
  </si>
  <si>
    <t xml:space="preserve">pe;lo;por</t>
  </si>
  <si>
    <t xml:space="preserve">kependekan</t>
  </si>
  <si>
    <t xml:space="preserve">pendek</t>
  </si>
  <si>
    <t xml:space="preserve">pen;dek</t>
  </si>
  <si>
    <t xml:space="preserve">kepeningan</t>
  </si>
  <si>
    <t xml:space="preserve">pening</t>
  </si>
  <si>
    <t xml:space="preserve">pe;ning</t>
  </si>
  <si>
    <t xml:space="preserve">kepenjaraan</t>
  </si>
  <si>
    <t xml:space="preserve">penjara</t>
  </si>
  <si>
    <t xml:space="preserve">pen;ja;ra</t>
  </si>
  <si>
    <t xml:space="preserve">kepentingan</t>
  </si>
  <si>
    <t xml:space="preserve">penting</t>
  </si>
  <si>
    <t xml:space="preserve">pen;ting</t>
  </si>
  <si>
    <t xml:space="preserve">kepepet</t>
  </si>
  <si>
    <t xml:space="preserve">pepet</t>
  </si>
  <si>
    <t xml:space="preserve">pe;pet</t>
  </si>
  <si>
    <t xml:space="preserve">keperakan</t>
  </si>
  <si>
    <t xml:space="preserve">perak</t>
  </si>
  <si>
    <t xml:space="preserve">pe;rak</t>
  </si>
  <si>
    <t xml:space="preserve">keperawanan</t>
  </si>
  <si>
    <t xml:space="preserve">perawan</t>
  </si>
  <si>
    <t xml:space="preserve">pe;ra;wan</t>
  </si>
  <si>
    <t xml:space="preserve">kepercayaan</t>
  </si>
  <si>
    <t xml:space="preserve">percaya</t>
  </si>
  <si>
    <t xml:space="preserve">per;ca;ya</t>
  </si>
  <si>
    <t xml:space="preserve">keperempuanan</t>
  </si>
  <si>
    <t xml:space="preserve">perempuan</t>
  </si>
  <si>
    <t xml:space="preserve">pe;rem;pu;an</t>
  </si>
  <si>
    <t xml:space="preserve">kepergian</t>
  </si>
  <si>
    <t xml:space="preserve">keperihan</t>
  </si>
  <si>
    <t xml:space="preserve">perih</t>
  </si>
  <si>
    <t xml:space="preserve">pe;rih</t>
  </si>
  <si>
    <t xml:space="preserve">keperkasaan</t>
  </si>
  <si>
    <t xml:space="preserve">perkasa</t>
  </si>
  <si>
    <t xml:space="preserve">per;ka;sa</t>
  </si>
  <si>
    <t xml:space="preserve">keperluan</t>
  </si>
  <si>
    <t xml:space="preserve">perlu</t>
  </si>
  <si>
    <t xml:space="preserve">per;lu</t>
  </si>
  <si>
    <t xml:space="preserve">kepermaian</t>
  </si>
  <si>
    <t xml:space="preserve">permai</t>
  </si>
  <si>
    <t xml:space="preserve">per;mai</t>
  </si>
  <si>
    <t xml:space="preserve">kepesatan</t>
  </si>
  <si>
    <t xml:space="preserve">pesat</t>
  </si>
  <si>
    <t xml:space="preserve">pe;sat</t>
  </si>
  <si>
    <t xml:space="preserve">kepetang</t>
  </si>
  <si>
    <t xml:space="preserve">petang</t>
  </si>
  <si>
    <t xml:space="preserve">pe;tang</t>
  </si>
  <si>
    <t xml:space="preserve">kepiatuan</t>
  </si>
  <si>
    <t xml:space="preserve">piatu</t>
  </si>
  <si>
    <t xml:space="preserve">pi;a;tu</t>
  </si>
  <si>
    <t xml:space="preserve">kepicikan</t>
  </si>
  <si>
    <t xml:space="preserve">picik</t>
  </si>
  <si>
    <t xml:space="preserve">pi;cik</t>
  </si>
  <si>
    <t xml:space="preserve">kepiluan</t>
  </si>
  <si>
    <t xml:space="preserve">kepincangan</t>
  </si>
  <si>
    <t xml:space="preserve">pincang</t>
  </si>
  <si>
    <t xml:space="preserve">pin;cang</t>
  </si>
  <si>
    <t xml:space="preserve">kepindahan</t>
  </si>
  <si>
    <t xml:space="preserve">kepingan</t>
  </si>
  <si>
    <t xml:space="preserve">kepingku</t>
  </si>
  <si>
    <t xml:space="preserve">kepingmu</t>
  </si>
  <si>
    <t xml:space="preserve">kepingnya</t>
  </si>
  <si>
    <t xml:space="preserve">kepintaran</t>
  </si>
  <si>
    <t xml:space="preserve">pintar</t>
  </si>
  <si>
    <t xml:space="preserve">pin;tar</t>
  </si>
  <si>
    <t xml:space="preserve">kepolisian</t>
  </si>
  <si>
    <t xml:space="preserve">polisi</t>
  </si>
  <si>
    <t xml:space="preserve">po;li;si</t>
  </si>
  <si>
    <t xml:space="preserve">kepolosan</t>
  </si>
  <si>
    <t xml:space="preserve">polos</t>
  </si>
  <si>
    <t xml:space="preserve">po;los</t>
  </si>
  <si>
    <t xml:space="preserve">kepopuleran</t>
  </si>
  <si>
    <t xml:space="preserve">populer</t>
  </si>
  <si>
    <t xml:space="preserve">po;pu;ler</t>
  </si>
  <si>
    <t xml:space="preserve">kepositifan</t>
  </si>
  <si>
    <t xml:space="preserve">positif</t>
  </si>
  <si>
    <t xml:space="preserve">po;si;tif</t>
  </si>
  <si>
    <t xml:space="preserve">kepot</t>
  </si>
  <si>
    <t xml:space="preserve">pot</t>
  </si>
  <si>
    <t xml:space="preserve">kepresidenan</t>
  </si>
  <si>
    <t xml:space="preserve">presiden</t>
  </si>
  <si>
    <t xml:space="preserve">pre;si;den</t>
  </si>
  <si>
    <t xml:space="preserve">kepribadian</t>
  </si>
  <si>
    <t xml:space="preserve">pribadi</t>
  </si>
  <si>
    <t xml:space="preserve">pri;ba;di</t>
  </si>
  <si>
    <t xml:space="preserve">keprihatinan</t>
  </si>
  <si>
    <t xml:space="preserve">kepuasan</t>
  </si>
  <si>
    <t xml:space="preserve">kepucatan</t>
  </si>
  <si>
    <t xml:space="preserve">pucat</t>
  </si>
  <si>
    <t xml:space="preserve">pu;cat</t>
  </si>
  <si>
    <t xml:space="preserve">kepujian</t>
  </si>
  <si>
    <t xml:space="preserve">puji</t>
  </si>
  <si>
    <t xml:space="preserve">pu;ji</t>
  </si>
  <si>
    <t xml:space="preserve">kepulangan</t>
  </si>
  <si>
    <t xml:space="preserve">kepulauan</t>
  </si>
  <si>
    <t xml:space="preserve">pulau</t>
  </si>
  <si>
    <t xml:space="preserve">pu;lau</t>
  </si>
  <si>
    <t xml:space="preserve">kepungan</t>
  </si>
  <si>
    <t xml:space="preserve">kepungku</t>
  </si>
  <si>
    <t xml:space="preserve">kepungmu</t>
  </si>
  <si>
    <t xml:space="preserve">kepungnya</t>
  </si>
  <si>
    <t xml:space="preserve">kepunyaan</t>
  </si>
  <si>
    <t xml:space="preserve">kepura</t>
  </si>
  <si>
    <t xml:space="preserve">kepusingan</t>
  </si>
  <si>
    <t xml:space="preserve">keputih</t>
  </si>
  <si>
    <t xml:space="preserve">keputihan</t>
  </si>
  <si>
    <t xml:space="preserve">keputraan</t>
  </si>
  <si>
    <t xml:space="preserve">keputusan</t>
  </si>
  <si>
    <t xml:space="preserve">kerabu</t>
  </si>
  <si>
    <t xml:space="preserve">rabu</t>
  </si>
  <si>
    <t xml:space="preserve">ra;bu</t>
  </si>
  <si>
    <t xml:space="preserve">keracunan</t>
  </si>
  <si>
    <t xml:space="preserve">keragaman</t>
  </si>
  <si>
    <t xml:space="preserve">keraguan</t>
  </si>
  <si>
    <t xml:space="preserve">ragu</t>
  </si>
  <si>
    <t xml:space="preserve">ra;gu</t>
  </si>
  <si>
    <t xml:space="preserve">kerahasiaan</t>
  </si>
  <si>
    <t xml:space="preserve">kerajaan</t>
  </si>
  <si>
    <t xml:space="preserve">kerajinan</t>
  </si>
  <si>
    <t xml:space="preserve">rajin</t>
  </si>
  <si>
    <t xml:space="preserve">ra;jin</t>
  </si>
  <si>
    <t xml:space="preserve">kerakusan</t>
  </si>
  <si>
    <t xml:space="preserve">rakus</t>
  </si>
  <si>
    <t xml:space="preserve">ra;kus</t>
  </si>
  <si>
    <t xml:space="preserve">kerakyatan</t>
  </si>
  <si>
    <t xml:space="preserve">rakyat</t>
  </si>
  <si>
    <t xml:space="preserve">rak;yat</t>
  </si>
  <si>
    <t xml:space="preserve">keramahan</t>
  </si>
  <si>
    <t xml:space="preserve">keramaian</t>
  </si>
  <si>
    <t xml:space="preserve">kerangka</t>
  </si>
  <si>
    <t xml:space="preserve">keranjang</t>
  </si>
  <si>
    <t xml:space="preserve">ke;ran;jang</t>
  </si>
  <si>
    <t xml:space="preserve">keranjangku</t>
  </si>
  <si>
    <t xml:space="preserve">keranjangmu</t>
  </si>
  <si>
    <t xml:space="preserve">keranjangnya</t>
  </si>
  <si>
    <t xml:space="preserve">kerapatan</t>
  </si>
  <si>
    <t xml:space="preserve">kerapian</t>
  </si>
  <si>
    <t xml:space="preserve">rapi</t>
  </si>
  <si>
    <t xml:space="preserve">ra;pi</t>
  </si>
  <si>
    <t xml:space="preserve">kerapuhan</t>
  </si>
  <si>
    <t xml:space="preserve">rapuh</t>
  </si>
  <si>
    <t xml:space="preserve">ra;puh</t>
  </si>
  <si>
    <t xml:space="preserve">kerasan</t>
  </si>
  <si>
    <t xml:space="preserve">keraskah</t>
  </si>
  <si>
    <t xml:space="preserve">kerasku</t>
  </si>
  <si>
    <t xml:space="preserve">kerasmu</t>
  </si>
  <si>
    <t xml:space="preserve">kerasnya</t>
  </si>
  <si>
    <t xml:space="preserve">kerasulan</t>
  </si>
  <si>
    <t xml:space="preserve">rasul</t>
  </si>
  <si>
    <t xml:space="preserve">ra;sul</t>
  </si>
  <si>
    <t xml:space="preserve">kerawanan</t>
  </si>
  <si>
    <t xml:space="preserve">rawan</t>
  </si>
  <si>
    <t xml:space="preserve">ra;wan</t>
  </si>
  <si>
    <t xml:space="preserve">kerbau</t>
  </si>
  <si>
    <t xml:space="preserve">ker;bau</t>
  </si>
  <si>
    <t xml:space="preserve">kerbauku</t>
  </si>
  <si>
    <t xml:space="preserve">kerbaumu</t>
  </si>
  <si>
    <t xml:space="preserve">kerbaunya</t>
  </si>
  <si>
    <t xml:space="preserve">kerekah</t>
  </si>
  <si>
    <t xml:space="preserve">rekah</t>
  </si>
  <si>
    <t xml:space="preserve">re;kah</t>
  </si>
  <si>
    <t xml:space="preserve">kerelaan</t>
  </si>
  <si>
    <t xml:space="preserve">rela</t>
  </si>
  <si>
    <t xml:space="preserve">re;la</t>
  </si>
  <si>
    <t xml:space="preserve">kerendahan</t>
  </si>
  <si>
    <t xml:space="preserve">rendah</t>
  </si>
  <si>
    <t xml:space="preserve">ren;dah</t>
  </si>
  <si>
    <t xml:space="preserve">kerenggangan</t>
  </si>
  <si>
    <t xml:space="preserve">renggang</t>
  </si>
  <si>
    <t xml:space="preserve">reng;gang</t>
  </si>
  <si>
    <t xml:space="preserve">kerentang</t>
  </si>
  <si>
    <t xml:space="preserve">keresahan</t>
  </si>
  <si>
    <t xml:space="preserve">keresmian</t>
  </si>
  <si>
    <t xml:space="preserve">resmi</t>
  </si>
  <si>
    <t xml:space="preserve">res;mi</t>
  </si>
  <si>
    <t xml:space="preserve">kereta apiku</t>
  </si>
  <si>
    <t xml:space="preserve">kereta api</t>
  </si>
  <si>
    <t xml:space="preserve">ke;re;ta;a;pi</t>
  </si>
  <si>
    <t xml:space="preserve">kereta apimu</t>
  </si>
  <si>
    <t xml:space="preserve">kereta apinya</t>
  </si>
  <si>
    <t xml:space="preserve">keretaapi</t>
  </si>
  <si>
    <t xml:space="preserve">keretakan</t>
  </si>
  <si>
    <t xml:space="preserve">retak</t>
  </si>
  <si>
    <t xml:space="preserve">re;tak</t>
  </si>
  <si>
    <t xml:space="preserve">kerewelan</t>
  </si>
  <si>
    <t xml:space="preserve">rewel</t>
  </si>
  <si>
    <t xml:space="preserve">re;wel</t>
  </si>
  <si>
    <t xml:space="preserve">keriang</t>
  </si>
  <si>
    <t xml:space="preserve">keriangan</t>
  </si>
  <si>
    <t xml:space="preserve">kericuhan</t>
  </si>
  <si>
    <t xml:space="preserve">ricuh</t>
  </si>
  <si>
    <t xml:space="preserve">ri;cuh</t>
  </si>
  <si>
    <t xml:space="preserve">kerimbunan</t>
  </si>
  <si>
    <t xml:space="preserve">rimbun</t>
  </si>
  <si>
    <t xml:space="preserve">rim;bun</t>
  </si>
  <si>
    <t xml:space="preserve">kerinduan</t>
  </si>
  <si>
    <t xml:space="preserve">rindu</t>
  </si>
  <si>
    <t xml:space="preserve">rin;du</t>
  </si>
  <si>
    <t xml:space="preserve">keringanan</t>
  </si>
  <si>
    <t xml:space="preserve">ringan</t>
  </si>
  <si>
    <t xml:space="preserve">ri;ngan</t>
  </si>
  <si>
    <t xml:space="preserve">keringatku</t>
  </si>
  <si>
    <t xml:space="preserve">keringatmu</t>
  </si>
  <si>
    <t xml:space="preserve">keringatnya</t>
  </si>
  <si>
    <t xml:space="preserve">keringku</t>
  </si>
  <si>
    <t xml:space="preserve">keringmu</t>
  </si>
  <si>
    <t xml:space="preserve">keringnya</t>
  </si>
  <si>
    <t xml:space="preserve">keriting</t>
  </si>
  <si>
    <t xml:space="preserve">ke;ri;ting</t>
  </si>
  <si>
    <t xml:space="preserve">keritingku</t>
  </si>
  <si>
    <t xml:space="preserve">keritingmu</t>
  </si>
  <si>
    <t xml:space="preserve">keritingnya</t>
  </si>
  <si>
    <t xml:space="preserve">keriwayatan</t>
  </si>
  <si>
    <t xml:space="preserve">kerjaku</t>
  </si>
  <si>
    <t xml:space="preserve">kerjamu</t>
  </si>
  <si>
    <t xml:space="preserve">kerjanya</t>
  </si>
  <si>
    <t xml:space="preserve">kerling</t>
  </si>
  <si>
    <t xml:space="preserve">ker;ling</t>
  </si>
  <si>
    <t xml:space="preserve">kerlingan</t>
  </si>
  <si>
    <t xml:space="preserve">kerlingku</t>
  </si>
  <si>
    <t xml:space="preserve">kerlingmu</t>
  </si>
  <si>
    <t xml:space="preserve">kerlingnya</t>
  </si>
  <si>
    <t xml:space="preserve">kerobek</t>
  </si>
  <si>
    <t xml:space="preserve">robek</t>
  </si>
  <si>
    <t xml:space="preserve">ro;bek</t>
  </si>
  <si>
    <t xml:space="preserve">kerobohan</t>
  </si>
  <si>
    <t xml:space="preserve">roboh</t>
  </si>
  <si>
    <t xml:space="preserve">ro;boh</t>
  </si>
  <si>
    <t xml:space="preserve">kerohanian</t>
  </si>
  <si>
    <t xml:space="preserve">rohani</t>
  </si>
  <si>
    <t xml:space="preserve">ro;ha;ni</t>
  </si>
  <si>
    <t xml:space="preserve">kerok</t>
  </si>
  <si>
    <t xml:space="preserve">kerontokan</t>
  </si>
  <si>
    <t xml:space="preserve">rontok</t>
  </si>
  <si>
    <t xml:space="preserve">ron;tok</t>
  </si>
  <si>
    <t xml:space="preserve">kertas</t>
  </si>
  <si>
    <t xml:space="preserve">ker;tas</t>
  </si>
  <si>
    <t xml:space="preserve">kertasku</t>
  </si>
  <si>
    <t xml:space="preserve">kertasmu</t>
  </si>
  <si>
    <t xml:space="preserve">kertasnya</t>
  </si>
  <si>
    <t xml:space="preserve">kerucut</t>
  </si>
  <si>
    <t xml:space="preserve">ke;ru;cut</t>
  </si>
  <si>
    <t xml:space="preserve">kerucutku</t>
  </si>
  <si>
    <t xml:space="preserve">kerucutmu</t>
  </si>
  <si>
    <t xml:space="preserve">kerucutnya</t>
  </si>
  <si>
    <t xml:space="preserve">kerugian</t>
  </si>
  <si>
    <t xml:space="preserve">kerumit</t>
  </si>
  <si>
    <t xml:space="preserve">rumit</t>
  </si>
  <si>
    <t xml:space="preserve">ru;mit</t>
  </si>
  <si>
    <t xml:space="preserve">kerumitan</t>
  </si>
  <si>
    <t xml:space="preserve">kerumunan</t>
  </si>
  <si>
    <t xml:space="preserve">kerumunku</t>
  </si>
  <si>
    <t xml:space="preserve">kerumunmu</t>
  </si>
  <si>
    <t xml:space="preserve">kerumunnya</t>
  </si>
  <si>
    <t xml:space="preserve">keruncingan</t>
  </si>
  <si>
    <t xml:space="preserve">runcing</t>
  </si>
  <si>
    <t xml:space="preserve">run;cing</t>
  </si>
  <si>
    <t xml:space="preserve">keruntuhan</t>
  </si>
  <si>
    <t xml:space="preserve">runtuh</t>
  </si>
  <si>
    <t xml:space="preserve">run;tuh</t>
  </si>
  <si>
    <t xml:space="preserve">kerusakan</t>
  </si>
  <si>
    <t xml:space="preserve">kerutku</t>
  </si>
  <si>
    <t xml:space="preserve">kerutmu</t>
  </si>
  <si>
    <t xml:space="preserve">kerutnya</t>
  </si>
  <si>
    <t xml:space="preserve">keruwetan</t>
  </si>
  <si>
    <t xml:space="preserve">ruwet</t>
  </si>
  <si>
    <t xml:space="preserve">ru;wet</t>
  </si>
  <si>
    <t xml:space="preserve">kesabaran</t>
  </si>
  <si>
    <t xml:space="preserve">kesadaran</t>
  </si>
  <si>
    <t xml:space="preserve">kesah</t>
  </si>
  <si>
    <t xml:space="preserve">kesakitan</t>
  </si>
  <si>
    <t xml:space="preserve">kesaksian</t>
  </si>
  <si>
    <t xml:space="preserve">kesaktian</t>
  </si>
  <si>
    <t xml:space="preserve">sakti</t>
  </si>
  <si>
    <t xml:space="preserve">sak;ti</t>
  </si>
  <si>
    <t xml:space="preserve">kesalahan</t>
  </si>
  <si>
    <t xml:space="preserve">kesalingan</t>
  </si>
  <si>
    <t xml:space="preserve">saling</t>
  </si>
  <si>
    <t xml:space="preserve">sa;ling</t>
  </si>
  <si>
    <t xml:space="preserve">kesalku</t>
  </si>
  <si>
    <t xml:space="preserve">kesalmu</t>
  </si>
  <si>
    <t xml:space="preserve">kesalnya</t>
  </si>
  <si>
    <t xml:space="preserve">kesamaan</t>
  </si>
  <si>
    <t xml:space="preserve">kesamaran</t>
  </si>
  <si>
    <t xml:space="preserve">samar</t>
  </si>
  <si>
    <t xml:space="preserve">sa;mar</t>
  </si>
  <si>
    <t xml:space="preserve">kesampaian</t>
  </si>
  <si>
    <t xml:space="preserve">sampai</t>
  </si>
  <si>
    <t xml:space="preserve">sam;pai</t>
  </si>
  <si>
    <t xml:space="preserve">kesana</t>
  </si>
  <si>
    <t xml:space="preserve">kesang</t>
  </si>
  <si>
    <t xml:space="preserve">sang</t>
  </si>
  <si>
    <t xml:space="preserve">kesangatan</t>
  </si>
  <si>
    <t xml:space="preserve">kesanggupan</t>
  </si>
  <si>
    <t xml:space="preserve">sanggup</t>
  </si>
  <si>
    <t xml:space="preserve">sang;gup</t>
  </si>
  <si>
    <t xml:space="preserve">kesangsian</t>
  </si>
  <si>
    <t xml:space="preserve">sangsi</t>
  </si>
  <si>
    <t xml:space="preserve">sang;si</t>
  </si>
  <si>
    <t xml:space="preserve">kesantaian</t>
  </si>
  <si>
    <t xml:space="preserve">kesarjanaan</t>
  </si>
  <si>
    <t xml:space="preserve">sarjana</t>
  </si>
  <si>
    <t xml:space="preserve">sar;ja;na</t>
  </si>
  <si>
    <t xml:space="preserve">kesasar</t>
  </si>
  <si>
    <t xml:space="preserve">sasar</t>
  </si>
  <si>
    <t xml:space="preserve">sa;sar</t>
  </si>
  <si>
    <t xml:space="preserve">kesastraan</t>
  </si>
  <si>
    <t xml:space="preserve">sastra</t>
  </si>
  <si>
    <t xml:space="preserve">sas;tra</t>
  </si>
  <si>
    <t xml:space="preserve">kesatu</t>
  </si>
  <si>
    <t xml:space="preserve">kesatuan</t>
  </si>
  <si>
    <t xml:space="preserve">kesayangan</t>
  </si>
  <si>
    <t xml:space="preserve">sayang</t>
  </si>
  <si>
    <t xml:space="preserve">sa;yang</t>
  </si>
  <si>
    <t xml:space="preserve">kesayuan</t>
  </si>
  <si>
    <t xml:space="preserve">sayu</t>
  </si>
  <si>
    <t xml:space="preserve">sa;yu</t>
  </si>
  <si>
    <t xml:space="preserve">keseberangan</t>
  </si>
  <si>
    <t xml:space="preserve">seberang</t>
  </si>
  <si>
    <t xml:space="preserve">se;be;rang</t>
  </si>
  <si>
    <t xml:space="preserve">kesedapan</t>
  </si>
  <si>
    <t xml:space="preserve">sedap</t>
  </si>
  <si>
    <t xml:space="preserve">se;dap</t>
  </si>
  <si>
    <t xml:space="preserve">kesederhanaan</t>
  </si>
  <si>
    <t xml:space="preserve">sederhana</t>
  </si>
  <si>
    <t xml:space="preserve">se;der;ha;na</t>
  </si>
  <si>
    <t xml:space="preserve">kesedihan</t>
  </si>
  <si>
    <t xml:space="preserve">keseganan</t>
  </si>
  <si>
    <t xml:space="preserve">segan</t>
  </si>
  <si>
    <t xml:space="preserve">se;gan</t>
  </si>
  <si>
    <t xml:space="preserve">kesegaran</t>
  </si>
  <si>
    <t xml:space="preserve">segar</t>
  </si>
  <si>
    <t xml:space="preserve">se;gar</t>
  </si>
  <si>
    <t xml:space="preserve">kesehatan</t>
  </si>
  <si>
    <t xml:space="preserve">sehat</t>
  </si>
  <si>
    <t xml:space="preserve">se;hat</t>
  </si>
  <si>
    <t xml:space="preserve">kesejarahan</t>
  </si>
  <si>
    <t xml:space="preserve">kesejukan</t>
  </si>
  <si>
    <t xml:space="preserve">kesel</t>
  </si>
  <si>
    <t xml:space="preserve">keselesaian</t>
  </si>
  <si>
    <t xml:space="preserve">selesai</t>
  </si>
  <si>
    <t xml:space="preserve">se;le;sai</t>
  </si>
  <si>
    <t xml:space="preserve">keseluruhan</t>
  </si>
  <si>
    <t xml:space="preserve">kesemarakan</t>
  </si>
  <si>
    <t xml:space="preserve">kesembilan</t>
  </si>
  <si>
    <t xml:space="preserve">kesembilannya</t>
  </si>
  <si>
    <t xml:space="preserve">kesembuhan</t>
  </si>
  <si>
    <t xml:space="preserve">sembuh</t>
  </si>
  <si>
    <t xml:space="preserve">sem;buh</t>
  </si>
  <si>
    <t xml:space="preserve">kesementaraan</t>
  </si>
  <si>
    <t xml:space="preserve">sementara</t>
  </si>
  <si>
    <t xml:space="preserve">se;men;ta;ra</t>
  </si>
  <si>
    <t xml:space="preserve">kesempatan</t>
  </si>
  <si>
    <t xml:space="preserve">sempat</t>
  </si>
  <si>
    <t xml:space="preserve">sem;pat</t>
  </si>
  <si>
    <t xml:space="preserve">kesempitan</t>
  </si>
  <si>
    <t xml:space="preserve">sempit</t>
  </si>
  <si>
    <t xml:space="preserve">sem;pit</t>
  </si>
  <si>
    <t xml:space="preserve">kesempurnaan</t>
  </si>
  <si>
    <t xml:space="preserve">sempurna</t>
  </si>
  <si>
    <t xml:space="preserve">sem;pur;na</t>
  </si>
  <si>
    <t xml:space="preserve">kesemutan</t>
  </si>
  <si>
    <t xml:space="preserve">semut</t>
  </si>
  <si>
    <t xml:space="preserve">se;mut</t>
  </si>
  <si>
    <t xml:space="preserve">kesenangan</t>
  </si>
  <si>
    <t xml:space="preserve">kesendirian</t>
  </si>
  <si>
    <t xml:space="preserve">kesenduan</t>
  </si>
  <si>
    <t xml:space="preserve">kesengajaan</t>
  </si>
  <si>
    <t xml:space="preserve">kesenggangan</t>
  </si>
  <si>
    <t xml:space="preserve">kesenggol</t>
  </si>
  <si>
    <t xml:space="preserve">kesengsaraan</t>
  </si>
  <si>
    <t xml:space="preserve">sengsara</t>
  </si>
  <si>
    <t xml:space="preserve">seng;sa;ra</t>
  </si>
  <si>
    <t xml:space="preserve">kesenjaan</t>
  </si>
  <si>
    <t xml:space="preserve">senja</t>
  </si>
  <si>
    <t xml:space="preserve">sen;ja</t>
  </si>
  <si>
    <t xml:space="preserve">kesenjataan</t>
  </si>
  <si>
    <t xml:space="preserve">kesentralan</t>
  </si>
  <si>
    <t xml:space="preserve">sentral</t>
  </si>
  <si>
    <t xml:space="preserve">sen;tral</t>
  </si>
  <si>
    <t xml:space="preserve">kesentuhan</t>
  </si>
  <si>
    <t xml:space="preserve">kesenyapan</t>
  </si>
  <si>
    <t xml:space="preserve">senyap</t>
  </si>
  <si>
    <t xml:space="preserve">se;nyap</t>
  </si>
  <si>
    <t xml:space="preserve">kesepakatan</t>
  </si>
  <si>
    <t xml:space="preserve">kesepian</t>
  </si>
  <si>
    <t xml:space="preserve">keseragaman</t>
  </si>
  <si>
    <t xml:space="preserve">keserakahan</t>
  </si>
  <si>
    <t xml:space="preserve">serakah</t>
  </si>
  <si>
    <t xml:space="preserve">se;ra;kah</t>
  </si>
  <si>
    <t xml:space="preserve">keserempet</t>
  </si>
  <si>
    <t xml:space="preserve">serempet</t>
  </si>
  <si>
    <t xml:space="preserve">se;rem;pet</t>
  </si>
  <si>
    <t xml:space="preserve">keserongan</t>
  </si>
  <si>
    <t xml:space="preserve">serong</t>
  </si>
  <si>
    <t xml:space="preserve">se;rong</t>
  </si>
  <si>
    <t xml:space="preserve">kesesakan</t>
  </si>
  <si>
    <t xml:space="preserve">kesesatan</t>
  </si>
  <si>
    <t xml:space="preserve">keset</t>
  </si>
  <si>
    <t xml:space="preserve">set</t>
  </si>
  <si>
    <t xml:space="preserve">kesetanan</t>
  </si>
  <si>
    <t xml:space="preserve">setan</t>
  </si>
  <si>
    <t xml:space="preserve">se;tan</t>
  </si>
  <si>
    <t xml:space="preserve">kesetiaan</t>
  </si>
  <si>
    <t xml:space="preserve">kesiap</t>
  </si>
  <si>
    <t xml:space="preserve">kesibukan</t>
  </si>
  <si>
    <t xml:space="preserve">kesilauan</t>
  </si>
  <si>
    <t xml:space="preserve">silau</t>
  </si>
  <si>
    <t xml:space="preserve">si;lau</t>
  </si>
  <si>
    <t xml:space="preserve">kesimpatikan</t>
  </si>
  <si>
    <t xml:space="preserve">simpatik</t>
  </si>
  <si>
    <t xml:space="preserve">sim;pa;tik</t>
  </si>
  <si>
    <t xml:space="preserve">kesimpulan</t>
  </si>
  <si>
    <t xml:space="preserve">simpul</t>
  </si>
  <si>
    <t xml:space="preserve">sim;pul</t>
  </si>
  <si>
    <t xml:space="preserve">kesini</t>
  </si>
  <si>
    <t xml:space="preserve">kesinian</t>
  </si>
  <si>
    <t xml:space="preserve">kesinoniman</t>
  </si>
  <si>
    <t xml:space="preserve">sinonim</t>
  </si>
  <si>
    <t xml:space="preserve">si;no;nim</t>
  </si>
  <si>
    <t xml:space="preserve">kesintingan</t>
  </si>
  <si>
    <t xml:space="preserve">sinting</t>
  </si>
  <si>
    <t xml:space="preserve">sin;ting</t>
  </si>
  <si>
    <t xml:space="preserve">kesisi</t>
  </si>
  <si>
    <t xml:space="preserve">kesisipan</t>
  </si>
  <si>
    <t xml:space="preserve">sisip</t>
  </si>
  <si>
    <t xml:space="preserve">si;sip</t>
  </si>
  <si>
    <t xml:space="preserve">kesombongan</t>
  </si>
  <si>
    <t xml:space="preserve">kesopanan</t>
  </si>
  <si>
    <t xml:space="preserve">sopan</t>
  </si>
  <si>
    <t xml:space="preserve">so;pan</t>
  </si>
  <si>
    <t xml:space="preserve">kesorean</t>
  </si>
  <si>
    <t xml:space="preserve">sore</t>
  </si>
  <si>
    <t xml:space="preserve">so;re</t>
  </si>
  <si>
    <t xml:space="preserve">kesosialan</t>
  </si>
  <si>
    <t xml:space="preserve">sosial</t>
  </si>
  <si>
    <t xml:space="preserve">so;si;al</t>
  </si>
  <si>
    <t xml:space="preserve">kesuburan</t>
  </si>
  <si>
    <t xml:space="preserve">subur</t>
  </si>
  <si>
    <t xml:space="preserve">su;bur</t>
  </si>
  <si>
    <t xml:space="preserve">kesucian</t>
  </si>
  <si>
    <t xml:space="preserve">kesudahan</t>
  </si>
  <si>
    <t xml:space="preserve">kesukaan</t>
  </si>
  <si>
    <t xml:space="preserve">kesukaran</t>
  </si>
  <si>
    <t xml:space="preserve">sukar</t>
  </si>
  <si>
    <t xml:space="preserve">su;kar</t>
  </si>
  <si>
    <t xml:space="preserve">kesuksesan</t>
  </si>
  <si>
    <t xml:space="preserve">sukses</t>
  </si>
  <si>
    <t xml:space="preserve">suk;ses</t>
  </si>
  <si>
    <t xml:space="preserve">kesukuan</t>
  </si>
  <si>
    <t xml:space="preserve">kesulitan</t>
  </si>
  <si>
    <t xml:space="preserve">sulit</t>
  </si>
  <si>
    <t xml:space="preserve">su;lit</t>
  </si>
  <si>
    <t xml:space="preserve">kesungguhan</t>
  </si>
  <si>
    <t xml:space="preserve">kesunyian</t>
  </si>
  <si>
    <t xml:space="preserve">kesusahan</t>
  </si>
  <si>
    <t xml:space="preserve">kesusu</t>
  </si>
  <si>
    <t xml:space="preserve">kesusup</t>
  </si>
  <si>
    <t xml:space="preserve">susup</t>
  </si>
  <si>
    <t xml:space="preserve">su;sup</t>
  </si>
  <si>
    <t xml:space="preserve">ketaatan</t>
  </si>
  <si>
    <t xml:space="preserve">taat</t>
  </si>
  <si>
    <t xml:space="preserve">ta;at</t>
  </si>
  <si>
    <t xml:space="preserve">ketabahan</t>
  </si>
  <si>
    <t xml:space="preserve">tabah</t>
  </si>
  <si>
    <t xml:space="preserve">ta;bah</t>
  </si>
  <si>
    <t xml:space="preserve">ketagihan</t>
  </si>
  <si>
    <t xml:space="preserve">tagih</t>
  </si>
  <si>
    <t xml:space="preserve">ta;gih</t>
  </si>
  <si>
    <t xml:space="preserve">ketahanan</t>
  </si>
  <si>
    <t xml:space="preserve">ketahuan</t>
  </si>
  <si>
    <t xml:space="preserve">ketakaburan</t>
  </si>
  <si>
    <t xml:space="preserve">takabur</t>
  </si>
  <si>
    <t xml:space="preserve">ta;ka;bur</t>
  </si>
  <si>
    <t xml:space="preserve">ketakar</t>
  </si>
  <si>
    <t xml:space="preserve">takar</t>
  </si>
  <si>
    <t xml:space="preserve">ta;kar</t>
  </si>
  <si>
    <t xml:space="preserve">ketakut</t>
  </si>
  <si>
    <t xml:space="preserve">takut</t>
  </si>
  <si>
    <t xml:space="preserve">ta;kut</t>
  </si>
  <si>
    <t xml:space="preserve">ketakwaan</t>
  </si>
  <si>
    <t xml:space="preserve">ketamakan</t>
  </si>
  <si>
    <t xml:space="preserve">tamak</t>
  </si>
  <si>
    <t xml:space="preserve">ta;mak</t>
  </si>
  <si>
    <t xml:space="preserve">ketambak</t>
  </si>
  <si>
    <t xml:space="preserve">ketamuan</t>
  </si>
  <si>
    <t xml:space="preserve">ketangkapan</t>
  </si>
  <si>
    <t xml:space="preserve">ketangkasan</t>
  </si>
  <si>
    <t xml:space="preserve">tangkas</t>
  </si>
  <si>
    <t xml:space="preserve">tang;kas</t>
  </si>
  <si>
    <t xml:space="preserve">ketapak</t>
  </si>
  <si>
    <t xml:space="preserve">ketawaran</t>
  </si>
  <si>
    <t xml:space="preserve">ketebalan</t>
  </si>
  <si>
    <t xml:space="preserve">tebal</t>
  </si>
  <si>
    <t xml:space="preserve">te;bal</t>
  </si>
  <si>
    <t xml:space="preserve">keteduhan</t>
  </si>
  <si>
    <t xml:space="preserve">ketegakan</t>
  </si>
  <si>
    <t xml:space="preserve">ketegangan</t>
  </si>
  <si>
    <t xml:space="preserve">ketegapan</t>
  </si>
  <si>
    <t xml:space="preserve">tegap</t>
  </si>
  <si>
    <t xml:space="preserve">te;gap</t>
  </si>
  <si>
    <t xml:space="preserve">ketegar</t>
  </si>
  <si>
    <t xml:space="preserve">tegar</t>
  </si>
  <si>
    <t xml:space="preserve">te;gar</t>
  </si>
  <si>
    <t xml:space="preserve">ketegaran</t>
  </si>
  <si>
    <t xml:space="preserve">ketegasan</t>
  </si>
  <si>
    <t xml:space="preserve">tegas</t>
  </si>
  <si>
    <t xml:space="preserve">te;gas</t>
  </si>
  <si>
    <t xml:space="preserve">ketegukan</t>
  </si>
  <si>
    <t xml:space="preserve">teguk</t>
  </si>
  <si>
    <t xml:space="preserve">te;guk</t>
  </si>
  <si>
    <t xml:space="preserve">keteguran</t>
  </si>
  <si>
    <t xml:space="preserve">ketekunan</t>
  </si>
  <si>
    <t xml:space="preserve">keteladanan</t>
  </si>
  <si>
    <t xml:space="preserve">teladan</t>
  </si>
  <si>
    <t xml:space="preserve">te;la;dan</t>
  </si>
  <si>
    <t xml:space="preserve">ketelitian</t>
  </si>
  <si>
    <t xml:space="preserve">teliti</t>
  </si>
  <si>
    <t xml:space="preserve">te;li;ti</t>
  </si>
  <si>
    <t xml:space="preserve">ketempatan</t>
  </si>
  <si>
    <t xml:space="preserve">ketemu</t>
  </si>
  <si>
    <t xml:space="preserve">ketenagaan</t>
  </si>
  <si>
    <t xml:space="preserve">ketenangan</t>
  </si>
  <si>
    <t xml:space="preserve">ketenaran</t>
  </si>
  <si>
    <t xml:space="preserve">tenar</t>
  </si>
  <si>
    <t xml:space="preserve">te;nar</t>
  </si>
  <si>
    <t xml:space="preserve">ketentaraan</t>
  </si>
  <si>
    <t xml:space="preserve">tentara</t>
  </si>
  <si>
    <t xml:space="preserve">ten;ta;ra</t>
  </si>
  <si>
    <t xml:space="preserve">ketenteraman</t>
  </si>
  <si>
    <t xml:space="preserve">tenteram</t>
  </si>
  <si>
    <t xml:space="preserve">ten;te;ram</t>
  </si>
  <si>
    <t xml:space="preserve">ketentuan</t>
  </si>
  <si>
    <t xml:space="preserve">ketepatan</t>
  </si>
  <si>
    <t xml:space="preserve">keterampilan</t>
  </si>
  <si>
    <t xml:space="preserve">terampil</t>
  </si>
  <si>
    <t xml:space="preserve">te;ram;pil</t>
  </si>
  <si>
    <t xml:space="preserve">keterangan</t>
  </si>
  <si>
    <t xml:space="preserve">keterjunan</t>
  </si>
  <si>
    <t xml:space="preserve">ketertiban</t>
  </si>
  <si>
    <t xml:space="preserve">keterusan</t>
  </si>
  <si>
    <t xml:space="preserve">ketetapan</t>
  </si>
  <si>
    <t xml:space="preserve">ketewasan</t>
  </si>
  <si>
    <t xml:space="preserve">tewas</t>
  </si>
  <si>
    <t xml:space="preserve">te;was</t>
  </si>
  <si>
    <t xml:space="preserve">ketiap</t>
  </si>
  <si>
    <t xml:space="preserve">tiap</t>
  </si>
  <si>
    <t xml:space="preserve">ti;ap</t>
  </si>
  <si>
    <t xml:space="preserve">ketiduran</t>
  </si>
  <si>
    <t xml:space="preserve">tidur</t>
  </si>
  <si>
    <t xml:space="preserve">ti;dur</t>
  </si>
  <si>
    <t xml:space="preserve">ketiga</t>
  </si>
  <si>
    <t xml:space="preserve">ketiganya</t>
  </si>
  <si>
    <t xml:space="preserve">ketimbang</t>
  </si>
  <si>
    <t xml:space="preserve">ketimbul</t>
  </si>
  <si>
    <t xml:space="preserve">timbul</t>
  </si>
  <si>
    <t xml:space="preserve">tim;bul</t>
  </si>
  <si>
    <t xml:space="preserve">ketimpangan</t>
  </si>
  <si>
    <t xml:space="preserve">timpang</t>
  </si>
  <si>
    <t xml:space="preserve">tim;pang</t>
  </si>
  <si>
    <t xml:space="preserve">ketimuran</t>
  </si>
  <si>
    <t xml:space="preserve">timur</t>
  </si>
  <si>
    <t xml:space="preserve">ti;mur</t>
  </si>
  <si>
    <t xml:space="preserve">ketindihan</t>
  </si>
  <si>
    <t xml:space="preserve">ketinggalan</t>
  </si>
  <si>
    <t xml:space="preserve">ketinggian</t>
  </si>
  <si>
    <t xml:space="preserve">tinggi</t>
  </si>
  <si>
    <t xml:space="preserve">ting;gi</t>
  </si>
  <si>
    <t xml:space="preserve">ketinjau</t>
  </si>
  <si>
    <t xml:space="preserve">ketokohan</t>
  </si>
  <si>
    <t xml:space="preserve">ketololan</t>
  </si>
  <si>
    <t xml:space="preserve">tolol</t>
  </si>
  <si>
    <t xml:space="preserve">to;lol</t>
  </si>
  <si>
    <t xml:space="preserve">ketolongan</t>
  </si>
  <si>
    <t xml:space="preserve">ketuaan</t>
  </si>
  <si>
    <t xml:space="preserve">ketuaku</t>
  </si>
  <si>
    <t xml:space="preserve">ketuamu</t>
  </si>
  <si>
    <t xml:space="preserve">ketuan</t>
  </si>
  <si>
    <t xml:space="preserve">ketuangan</t>
  </si>
  <si>
    <t xml:space="preserve">ketuanya</t>
  </si>
  <si>
    <t xml:space="preserve">ketuhanan</t>
  </si>
  <si>
    <t xml:space="preserve">ketukan</t>
  </si>
  <si>
    <t xml:space="preserve">ketukangan</t>
  </si>
  <si>
    <t xml:space="preserve">ketukku</t>
  </si>
  <si>
    <t xml:space="preserve">ketukmu</t>
  </si>
  <si>
    <t xml:space="preserve">ketuknya</t>
  </si>
  <si>
    <t xml:space="preserve">ketulangan</t>
  </si>
  <si>
    <t xml:space="preserve">ketulian</t>
  </si>
  <si>
    <t xml:space="preserve">tuli</t>
  </si>
  <si>
    <t xml:space="preserve">tu;li</t>
  </si>
  <si>
    <t xml:space="preserve">ketumbuhan</t>
  </si>
  <si>
    <t xml:space="preserve">ketumpahan</t>
  </si>
  <si>
    <t xml:space="preserve">tumpah</t>
  </si>
  <si>
    <t xml:space="preserve">tum;pah</t>
  </si>
  <si>
    <t xml:space="preserve">ketumpulan</t>
  </si>
  <si>
    <t xml:space="preserve">tumpul</t>
  </si>
  <si>
    <t xml:space="preserve">tum;pul</t>
  </si>
  <si>
    <t xml:space="preserve">ketundukan</t>
  </si>
  <si>
    <t xml:space="preserve">tunduk</t>
  </si>
  <si>
    <t xml:space="preserve">tun;duk</t>
  </si>
  <si>
    <t xml:space="preserve">keturunan</t>
  </si>
  <si>
    <t xml:space="preserve">keuangan</t>
  </si>
  <si>
    <t xml:space="preserve">uang</t>
  </si>
  <si>
    <t xml:space="preserve">u;ang</t>
  </si>
  <si>
    <t xml:space="preserve">keulang</t>
  </si>
  <si>
    <t xml:space="preserve">keumatan</t>
  </si>
  <si>
    <t xml:space="preserve">umat</t>
  </si>
  <si>
    <t xml:space="preserve">u;mat</t>
  </si>
  <si>
    <t xml:space="preserve">keunggulan</t>
  </si>
  <si>
    <t xml:space="preserve">unggul</t>
  </si>
  <si>
    <t xml:space="preserve">ung;gul</t>
  </si>
  <si>
    <t xml:space="preserve">keuntungan</t>
  </si>
  <si>
    <t xml:space="preserve">keurus</t>
  </si>
  <si>
    <t xml:space="preserve">keurusan</t>
  </si>
  <si>
    <t xml:space="preserve">keusangan</t>
  </si>
  <si>
    <t xml:space="preserve">usang</t>
  </si>
  <si>
    <t xml:space="preserve">u;sang</t>
  </si>
  <si>
    <t xml:space="preserve">keuskupan</t>
  </si>
  <si>
    <t xml:space="preserve">uskup</t>
  </si>
  <si>
    <t xml:space="preserve">us;kup</t>
  </si>
  <si>
    <t xml:space="preserve">keutamaan</t>
  </si>
  <si>
    <t xml:space="preserve">utama</t>
  </si>
  <si>
    <t xml:space="preserve">u;ta;ma</t>
  </si>
  <si>
    <t xml:space="preserve">keutuhan</t>
  </si>
  <si>
    <t xml:space="preserve">utuh</t>
  </si>
  <si>
    <t xml:space="preserve">u;tuh</t>
  </si>
  <si>
    <t xml:space="preserve">kewajaran</t>
  </si>
  <si>
    <t xml:space="preserve">wajar</t>
  </si>
  <si>
    <t xml:space="preserve">wa;jar</t>
  </si>
  <si>
    <t xml:space="preserve">kewajiban</t>
  </si>
  <si>
    <t xml:space="preserve">kewangian</t>
  </si>
  <si>
    <t xml:space="preserve">wangi</t>
  </si>
  <si>
    <t xml:space="preserve">wa;ngi</t>
  </si>
  <si>
    <t xml:space="preserve">kewanitaan</t>
  </si>
  <si>
    <t xml:space="preserve">wanita</t>
  </si>
  <si>
    <t xml:space="preserve">wa;ni;ta</t>
  </si>
  <si>
    <t xml:space="preserve">kewargaan</t>
  </si>
  <si>
    <t xml:space="preserve">warga</t>
  </si>
  <si>
    <t xml:space="preserve">war;ga</t>
  </si>
  <si>
    <t xml:space="preserve">kewarisan</t>
  </si>
  <si>
    <t xml:space="preserve">waris</t>
  </si>
  <si>
    <t xml:space="preserve">wa;ris</t>
  </si>
  <si>
    <t xml:space="preserve">kewaspadaan</t>
  </si>
  <si>
    <t xml:space="preserve">kewedanaan</t>
  </si>
  <si>
    <t xml:space="preserve">wedana</t>
  </si>
  <si>
    <t xml:space="preserve">we;da;na</t>
  </si>
  <si>
    <t xml:space="preserve">kewenangan</t>
  </si>
  <si>
    <t xml:space="preserve">kewibawaan</t>
  </si>
  <si>
    <t xml:space="preserve">kewiraan</t>
  </si>
  <si>
    <t xml:space="preserve">wira</t>
  </si>
  <si>
    <t xml:space="preserve">wi;ra</t>
  </si>
  <si>
    <t xml:space="preserve">kewujudan</t>
  </si>
  <si>
    <t xml:space="preserve">keyakinan</t>
  </si>
  <si>
    <t xml:space="preserve">yakin</t>
  </si>
  <si>
    <t xml:space="preserve">ya;kin</t>
  </si>
  <si>
    <t xml:space="preserve">kezaliman</t>
  </si>
  <si>
    <t xml:space="preserve">zalim</t>
  </si>
  <si>
    <t xml:space="preserve">za;lim</t>
  </si>
  <si>
    <t xml:space="preserve">khayalan</t>
  </si>
  <si>
    <t xml:space="preserve">khayali</t>
  </si>
  <si>
    <t xml:space="preserve">khayalku</t>
  </si>
  <si>
    <t xml:space="preserve">khayalmu</t>
  </si>
  <si>
    <t xml:space="preserve">khayalnya</t>
  </si>
  <si>
    <t xml:space="preserve">khianatku</t>
  </si>
  <si>
    <t xml:space="preserve">khianatmu</t>
  </si>
  <si>
    <t xml:space="preserve">khianatnya</t>
  </si>
  <si>
    <t xml:space="preserve">khitanan</t>
  </si>
  <si>
    <t xml:space="preserve">khitanku</t>
  </si>
  <si>
    <t xml:space="preserve">khitanmu</t>
  </si>
  <si>
    <t xml:space="preserve">khitannya</t>
  </si>
  <si>
    <t xml:space="preserve">kiamat</t>
  </si>
  <si>
    <t xml:space="preserve">ki;a;mat</t>
  </si>
  <si>
    <t xml:space="preserve">kiamatku</t>
  </si>
  <si>
    <t xml:space="preserve">kiamatmu</t>
  </si>
  <si>
    <t xml:space="preserve">kiamatnya</t>
  </si>
  <si>
    <t xml:space="preserve">kiani</t>
  </si>
  <si>
    <t xml:space="preserve">kianku</t>
  </si>
  <si>
    <t xml:space="preserve">kianmu</t>
  </si>
  <si>
    <t xml:space="preserve">kiannya</t>
  </si>
  <si>
    <t xml:space="preserve">kibaran</t>
  </si>
  <si>
    <t xml:space="preserve">kibarku</t>
  </si>
  <si>
    <t xml:space="preserve">kibarmu</t>
  </si>
  <si>
    <t xml:space="preserve">kibarnya</t>
  </si>
  <si>
    <t xml:space="preserve">kicauan</t>
  </si>
  <si>
    <t xml:space="preserve">kicauku</t>
  </si>
  <si>
    <t xml:space="preserve">kicaumu</t>
  </si>
  <si>
    <t xml:space="preserve">kicaunya</t>
  </si>
  <si>
    <t xml:space="preserve">kijang</t>
  </si>
  <si>
    <t xml:space="preserve">ki;jang</t>
  </si>
  <si>
    <t xml:space="preserve">kijangku</t>
  </si>
  <si>
    <t xml:space="preserve">kijangmu</t>
  </si>
  <si>
    <t xml:space="preserve">kijangnya</t>
  </si>
  <si>
    <t xml:space="preserve">kikiran</t>
  </si>
  <si>
    <t xml:space="preserve">kikirku</t>
  </si>
  <si>
    <t xml:space="preserve">kikirmu</t>
  </si>
  <si>
    <t xml:space="preserve">kikirnya</t>
  </si>
  <si>
    <t xml:space="preserve">kilatan</t>
  </si>
  <si>
    <t xml:space="preserve">kilatku</t>
  </si>
  <si>
    <t xml:space="preserve">kilatmu</t>
  </si>
  <si>
    <t xml:space="preserve">kilatnya</t>
  </si>
  <si>
    <t xml:space="preserve">kilauan</t>
  </si>
  <si>
    <t xml:space="preserve">kilauku</t>
  </si>
  <si>
    <t xml:space="preserve">kilaumu</t>
  </si>
  <si>
    <t xml:space="preserve">kilaunya</t>
  </si>
  <si>
    <t xml:space="preserve">kiniku</t>
  </si>
  <si>
    <t xml:space="preserve">kinimu</t>
  </si>
  <si>
    <t xml:space="preserve">kininya</t>
  </si>
  <si>
    <t xml:space="preserve">kipasan</t>
  </si>
  <si>
    <t xml:space="preserve">kipasku</t>
  </si>
  <si>
    <t xml:space="preserve">kipasmu</t>
  </si>
  <si>
    <t xml:space="preserve">kipasnya</t>
  </si>
  <si>
    <t xml:space="preserve">kiraan</t>
  </si>
  <si>
    <t xml:space="preserve">kirai</t>
  </si>
  <si>
    <t xml:space="preserve">kiraku</t>
  </si>
  <si>
    <t xml:space="preserve">kiramu</t>
  </si>
  <si>
    <t xml:space="preserve">kiranya</t>
  </si>
  <si>
    <t xml:space="preserve">kiri</t>
  </si>
  <si>
    <t xml:space="preserve">ki;ri</t>
  </si>
  <si>
    <t xml:space="preserve">kiriku</t>
  </si>
  <si>
    <t xml:space="preserve">kiriman</t>
  </si>
  <si>
    <t xml:space="preserve">kirimku</t>
  </si>
  <si>
    <t xml:space="preserve">kirimmu</t>
  </si>
  <si>
    <t xml:space="preserve">kirimnya</t>
  </si>
  <si>
    <t xml:space="preserve">kirimu</t>
  </si>
  <si>
    <t xml:space="preserve">kirinya</t>
  </si>
  <si>
    <t xml:space="preserve">kisahan</t>
  </si>
  <si>
    <t xml:space="preserve">kisahku</t>
  </si>
  <si>
    <t xml:space="preserve">kisahmu</t>
  </si>
  <si>
    <t xml:space="preserve">kisahnya</t>
  </si>
  <si>
    <t xml:space="preserve">kita</t>
  </si>
  <si>
    <t xml:space="preserve">ki;ta</t>
  </si>
  <si>
    <t xml:space="preserve">kitaaan</t>
  </si>
  <si>
    <t xml:space="preserve">kitabku</t>
  </si>
  <si>
    <t xml:space="preserve">kitabmu</t>
  </si>
  <si>
    <t xml:space="preserve">kitabnya</t>
  </si>
  <si>
    <t xml:space="preserve">kitaku</t>
  </si>
  <si>
    <t xml:space="preserve">kitamu</t>
  </si>
  <si>
    <t xml:space="preserve">kitanya</t>
  </si>
  <si>
    <t xml:space="preserve">kolam</t>
  </si>
  <si>
    <t xml:space="preserve">ko;lam</t>
  </si>
  <si>
    <t xml:space="preserve">kolamku</t>
  </si>
  <si>
    <t xml:space="preserve">kolammu</t>
  </si>
  <si>
    <t xml:space="preserve">kolamnya</t>
  </si>
  <si>
    <t xml:space="preserve">koma</t>
  </si>
  <si>
    <t xml:space="preserve">ko;ma</t>
  </si>
  <si>
    <t xml:space="preserve">komaku</t>
  </si>
  <si>
    <t xml:space="preserve">komamu</t>
  </si>
  <si>
    <t xml:space="preserve">komanya</t>
  </si>
  <si>
    <t xml:space="preserve">kontrol</t>
  </si>
  <si>
    <t xml:space="preserve">kon;trol</t>
  </si>
  <si>
    <t xml:space="preserve">kontrolku</t>
  </si>
  <si>
    <t xml:space="preserve">kontrolmu</t>
  </si>
  <si>
    <t xml:space="preserve">kontrolnya</t>
  </si>
  <si>
    <t xml:space="preserve">kopi</t>
  </si>
  <si>
    <t xml:space="preserve">ko;pi</t>
  </si>
  <si>
    <t xml:space="preserve">kopiku</t>
  </si>
  <si>
    <t xml:space="preserve">kopimu</t>
  </si>
  <si>
    <t xml:space="preserve">kopinya</t>
  </si>
  <si>
    <t xml:space="preserve">koranku</t>
  </si>
  <si>
    <t xml:space="preserve">koranmu</t>
  </si>
  <si>
    <t xml:space="preserve">korannya</t>
  </si>
  <si>
    <t xml:space="preserve">korek</t>
  </si>
  <si>
    <t xml:space="preserve">ko;rek</t>
  </si>
  <si>
    <t xml:space="preserve">korekan</t>
  </si>
  <si>
    <t xml:space="preserve">korekku</t>
  </si>
  <si>
    <t xml:space="preserve">korekmu</t>
  </si>
  <si>
    <t xml:space="preserve">koreknya</t>
  </si>
  <si>
    <t xml:space="preserve">kosongku</t>
  </si>
  <si>
    <t xml:space="preserve">kosongmu</t>
  </si>
  <si>
    <t xml:space="preserve">kosongnya</t>
  </si>
  <si>
    <t xml:space="preserve">kotaan</t>
  </si>
  <si>
    <t xml:space="preserve">kotai</t>
  </si>
  <si>
    <t xml:space="preserve">kotakku</t>
  </si>
  <si>
    <t xml:space="preserve">kotakmu</t>
  </si>
  <si>
    <t xml:space="preserve">kotaknya</t>
  </si>
  <si>
    <t xml:space="preserve">kotaku</t>
  </si>
  <si>
    <t xml:space="preserve">kotamu</t>
  </si>
  <si>
    <t xml:space="preserve">kotanya</t>
  </si>
  <si>
    <t xml:space="preserve">kotoran</t>
  </si>
  <si>
    <t xml:space="preserve">kotorku</t>
  </si>
  <si>
    <t xml:space="preserve">kotormu</t>
  </si>
  <si>
    <t xml:space="preserve">kotornya</t>
  </si>
  <si>
    <t xml:space="preserve">koyak</t>
  </si>
  <si>
    <t xml:space="preserve">ko;yak</t>
  </si>
  <si>
    <t xml:space="preserve">koyakku</t>
  </si>
  <si>
    <t xml:space="preserve">koyakmu</t>
  </si>
  <si>
    <t xml:space="preserve">koyaknya</t>
  </si>
  <si>
    <t xml:space="preserve">kredit</t>
  </si>
  <si>
    <t xml:space="preserve">kre;dit</t>
  </si>
  <si>
    <t xml:space="preserve">kreditan</t>
  </si>
  <si>
    <t xml:space="preserve">kreditku</t>
  </si>
  <si>
    <t xml:space="preserve">kreditmu</t>
  </si>
  <si>
    <t xml:space="preserve">kreditnya</t>
  </si>
  <si>
    <t xml:space="preserve">kristenku</t>
  </si>
  <si>
    <t xml:space="preserve">kristenmu</t>
  </si>
  <si>
    <t xml:space="preserve">kristennya</t>
  </si>
  <si>
    <t xml:space="preserve">kuabaikan</t>
  </si>
  <si>
    <t xml:space="preserve">kuahku</t>
  </si>
  <si>
    <t xml:space="preserve">kuahmu</t>
  </si>
  <si>
    <t xml:space="preserve">kuahnya</t>
  </si>
  <si>
    <t xml:space="preserve">kuak</t>
  </si>
  <si>
    <t xml:space="preserve">ku;ak</t>
  </si>
  <si>
    <t xml:space="preserve">kuakku</t>
  </si>
  <si>
    <t xml:space="preserve">kuakmu</t>
  </si>
  <si>
    <t xml:space="preserve">kuaknya</t>
  </si>
  <si>
    <t xml:space="preserve">kualami</t>
  </si>
  <si>
    <t xml:space="preserve">kuambil</t>
  </si>
  <si>
    <t xml:space="preserve">kuasai</t>
  </si>
  <si>
    <t xml:space="preserve">kuasaku</t>
  </si>
  <si>
    <t xml:space="preserve">kuasamu</t>
  </si>
  <si>
    <t xml:space="preserve">kuasanya</t>
  </si>
  <si>
    <t xml:space="preserve">kuatan</t>
  </si>
  <si>
    <t xml:space="preserve">kuatku</t>
  </si>
  <si>
    <t xml:space="preserve">kuatmu</t>
  </si>
  <si>
    <t xml:space="preserve">kuatnya</t>
  </si>
  <si>
    <t xml:space="preserve">kubalikkan</t>
  </si>
  <si>
    <t xml:space="preserve">kubangga</t>
  </si>
  <si>
    <t xml:space="preserve">kubawa</t>
  </si>
  <si>
    <t xml:space="preserve">kubendung</t>
  </si>
  <si>
    <t xml:space="preserve">kuberikan</t>
  </si>
  <si>
    <t xml:space="preserve">kubik</t>
  </si>
  <si>
    <t xml:space="preserve">ku;bik</t>
  </si>
  <si>
    <t xml:space="preserve">kubikku</t>
  </si>
  <si>
    <t xml:space="preserve">kubikmu</t>
  </si>
  <si>
    <t xml:space="preserve">kubiknya</t>
  </si>
  <si>
    <t xml:space="preserve">kuburan</t>
  </si>
  <si>
    <t xml:space="preserve">kuburku</t>
  </si>
  <si>
    <t xml:space="preserve">kuburmu</t>
  </si>
  <si>
    <t xml:space="preserve">kuburnya</t>
  </si>
  <si>
    <t xml:space="preserve">kucari</t>
  </si>
  <si>
    <t xml:space="preserve">kuceritakan</t>
  </si>
  <si>
    <t xml:space="preserve">kucing</t>
  </si>
  <si>
    <t xml:space="preserve">ku;cing</t>
  </si>
  <si>
    <t xml:space="preserve">kucingan</t>
  </si>
  <si>
    <t xml:space="preserve">kucingku</t>
  </si>
  <si>
    <t xml:space="preserve">kucingmu</t>
  </si>
  <si>
    <t xml:space="preserve">kucingnya</t>
  </si>
  <si>
    <t xml:space="preserve">kucinta</t>
  </si>
  <si>
    <t xml:space="preserve">kudai</t>
  </si>
  <si>
    <t xml:space="preserve">kudaku</t>
  </si>
  <si>
    <t xml:space="preserve">kudambakan</t>
  </si>
  <si>
    <t xml:space="preserve">kudamu</t>
  </si>
  <si>
    <t xml:space="preserve">kudanya</t>
  </si>
  <si>
    <t xml:space="preserve">kudapatkan</t>
  </si>
  <si>
    <t xml:space="preserve">kudekap</t>
  </si>
  <si>
    <t xml:space="preserve">kue</t>
  </si>
  <si>
    <t xml:space="preserve">ku;e</t>
  </si>
  <si>
    <t xml:space="preserve">kueku</t>
  </si>
  <si>
    <t xml:space="preserve">kuemu</t>
  </si>
  <si>
    <t xml:space="preserve">kuenya</t>
  </si>
  <si>
    <t xml:space="preserve">kuingat</t>
  </si>
  <si>
    <t xml:space="preserve">kuinginkan</t>
  </si>
  <si>
    <t xml:space="preserve">kujadikan</t>
  </si>
  <si>
    <t xml:space="preserve">kukira</t>
  </si>
  <si>
    <t xml:space="preserve">kukuhku</t>
  </si>
  <si>
    <t xml:space="preserve">kukuhmu</t>
  </si>
  <si>
    <t xml:space="preserve">kukuhnya</t>
  </si>
  <si>
    <t xml:space="preserve">kulakukan</t>
  </si>
  <si>
    <t xml:space="preserve">kulitku</t>
  </si>
  <si>
    <t xml:space="preserve">kulitmu</t>
  </si>
  <si>
    <t xml:space="preserve">kulitnya</t>
  </si>
  <si>
    <t xml:space="preserve">kumiliki</t>
  </si>
  <si>
    <t xml:space="preserve">kumisku</t>
  </si>
  <si>
    <t xml:space="preserve">kumismu</t>
  </si>
  <si>
    <t xml:space="preserve">kumisnya</t>
  </si>
  <si>
    <t xml:space="preserve">kumpulan</t>
  </si>
  <si>
    <t xml:space="preserve">kumpulku</t>
  </si>
  <si>
    <t xml:space="preserve">kumpulmu</t>
  </si>
  <si>
    <t xml:space="preserve">kumpulnya</t>
  </si>
  <si>
    <t xml:space="preserve">kunci</t>
  </si>
  <si>
    <t xml:space="preserve">kun;ci</t>
  </si>
  <si>
    <t xml:space="preserve">kunciku</t>
  </si>
  <si>
    <t xml:space="preserve">kuncimu</t>
  </si>
  <si>
    <t xml:space="preserve">kuncinya</t>
  </si>
  <si>
    <t xml:space="preserve">kuningan</t>
  </si>
  <si>
    <t xml:space="preserve">kuningku</t>
  </si>
  <si>
    <t xml:space="preserve">kuningmu</t>
  </si>
  <si>
    <t xml:space="preserve">kuningnya</t>
  </si>
  <si>
    <t xml:space="preserve">kunjungan</t>
  </si>
  <si>
    <t xml:space="preserve">kunjungku</t>
  </si>
  <si>
    <t xml:space="preserve">kunjungmu</t>
  </si>
  <si>
    <t xml:space="preserve">kunjungnya</t>
  </si>
  <si>
    <t xml:space="preserve">kunyah</t>
  </si>
  <si>
    <t xml:space="preserve">ku;nyah</t>
  </si>
  <si>
    <t xml:space="preserve">kunyahan</t>
  </si>
  <si>
    <t xml:space="preserve">kunyahku</t>
  </si>
  <si>
    <t xml:space="preserve">kunyahmu</t>
  </si>
  <si>
    <t xml:space="preserve">kunyahnya</t>
  </si>
  <si>
    <t xml:space="preserve">kunyatakan</t>
  </si>
  <si>
    <t xml:space="preserve">kupas</t>
  </si>
  <si>
    <t xml:space="preserve">ku;pas</t>
  </si>
  <si>
    <t xml:space="preserve">kupasan</t>
  </si>
  <si>
    <t xml:space="preserve">kupasku</t>
  </si>
  <si>
    <t xml:space="preserve">kupasmu</t>
  </si>
  <si>
    <t xml:space="preserve">kupasnya</t>
  </si>
  <si>
    <t xml:space="preserve">kupu-kupu</t>
  </si>
  <si>
    <t xml:space="preserve">ku;pu;ku;pu</t>
  </si>
  <si>
    <t xml:space="preserve">kupu-kupuku</t>
  </si>
  <si>
    <t xml:space="preserve">kupu-kupumu</t>
  </si>
  <si>
    <t xml:space="preserve">kupu-kupunya</t>
  </si>
  <si>
    <t xml:space="preserve">kura-kura</t>
  </si>
  <si>
    <t xml:space="preserve">ku;ra;ku;ra</t>
  </si>
  <si>
    <t xml:space="preserve">kura-kuraku</t>
  </si>
  <si>
    <t xml:space="preserve">kura-kuramu</t>
  </si>
  <si>
    <t xml:space="preserve">kura-kuranya</t>
  </si>
  <si>
    <t xml:space="preserve">kurangku</t>
  </si>
  <si>
    <t xml:space="preserve">kurangmu</t>
  </si>
  <si>
    <t xml:space="preserve">kurangnya</t>
  </si>
  <si>
    <t xml:space="preserve">kursi</t>
  </si>
  <si>
    <t xml:space="preserve">kur;si</t>
  </si>
  <si>
    <t xml:space="preserve">kursiku</t>
  </si>
  <si>
    <t xml:space="preserve">kursimu</t>
  </si>
  <si>
    <t xml:space="preserve">kursinya</t>
  </si>
  <si>
    <t xml:space="preserve">kurusan</t>
  </si>
  <si>
    <t xml:space="preserve">kurusku</t>
  </si>
  <si>
    <t xml:space="preserve">kurusmu</t>
  </si>
  <si>
    <t xml:space="preserve">kurusnya</t>
  </si>
  <si>
    <t xml:space="preserve">kusadari</t>
  </si>
  <si>
    <t xml:space="preserve">kusampaikan</t>
  </si>
  <si>
    <t xml:space="preserve">kusayang</t>
  </si>
  <si>
    <t xml:space="preserve">kuserahkan</t>
  </si>
  <si>
    <t xml:space="preserve">serah</t>
  </si>
  <si>
    <t xml:space="preserve">se;rah</t>
  </si>
  <si>
    <t xml:space="preserve">kusetia</t>
  </si>
  <si>
    <t xml:space="preserve">kutahan</t>
  </si>
  <si>
    <t xml:space="preserve">kutimba</t>
  </si>
  <si>
    <t xml:space="preserve">kutip</t>
  </si>
  <si>
    <t xml:space="preserve">ku;tip</t>
  </si>
  <si>
    <t xml:space="preserve">kutipan</t>
  </si>
  <si>
    <t xml:space="preserve">kutipku</t>
  </si>
  <si>
    <t xml:space="preserve">kutipmu</t>
  </si>
  <si>
    <t xml:space="preserve">kutipnya</t>
  </si>
  <si>
    <t xml:space="preserve">kutuan</t>
  </si>
  <si>
    <t xml:space="preserve">kutukan</t>
  </si>
  <si>
    <t xml:space="preserve">kutukku</t>
  </si>
  <si>
    <t xml:space="preserve">kutukmu</t>
  </si>
  <si>
    <t xml:space="preserve">kutuknya</t>
  </si>
  <si>
    <t xml:space="preserve">kutuku</t>
  </si>
  <si>
    <t xml:space="preserve">kutumu</t>
  </si>
  <si>
    <t xml:space="preserve">kutunya</t>
  </si>
  <si>
    <t xml:space="preserve">kuyakin</t>
  </si>
  <si>
    <t xml:space="preserve">labelku</t>
  </si>
  <si>
    <t xml:space="preserve">labelmu</t>
  </si>
  <si>
    <t xml:space="preserve">labelnya</t>
  </si>
  <si>
    <t xml:space="preserve">labuhan</t>
  </si>
  <si>
    <t xml:space="preserve">labuhku</t>
  </si>
  <si>
    <t xml:space="preserve">labuhmu</t>
  </si>
  <si>
    <t xml:space="preserve">labuhnya</t>
  </si>
  <si>
    <t xml:space="preserve">ladangku</t>
  </si>
  <si>
    <t xml:space="preserve">ladangmu</t>
  </si>
  <si>
    <t xml:space="preserve">ladangnya</t>
  </si>
  <si>
    <t xml:space="preserve">lafal</t>
  </si>
  <si>
    <t xml:space="preserve">la;fal</t>
  </si>
  <si>
    <t xml:space="preserve">lafalku</t>
  </si>
  <si>
    <t xml:space="preserve">lafalmu</t>
  </si>
  <si>
    <t xml:space="preserve">lafalnya</t>
  </si>
  <si>
    <t xml:space="preserve">lagaku</t>
  </si>
  <si>
    <t xml:space="preserve">lagamu</t>
  </si>
  <si>
    <t xml:space="preserve">laganya</t>
  </si>
  <si>
    <t xml:space="preserve">lagi</t>
  </si>
  <si>
    <t xml:space="preserve">la;gi</t>
  </si>
  <si>
    <t xml:space="preserve">lagian</t>
  </si>
  <si>
    <t xml:space="preserve">lagiku</t>
  </si>
  <si>
    <t xml:space="preserve">lagimu</t>
  </si>
  <si>
    <t xml:space="preserve">laginya</t>
  </si>
  <si>
    <t xml:space="preserve">laguan</t>
  </si>
  <si>
    <t xml:space="preserve">laguku</t>
  </si>
  <si>
    <t xml:space="preserve">lagumu</t>
  </si>
  <si>
    <t xml:space="preserve">lagunya</t>
  </si>
  <si>
    <t xml:space="preserve">lahan</t>
  </si>
  <si>
    <t xml:space="preserve">la;han</t>
  </si>
  <si>
    <t xml:space="preserve">lahanku</t>
  </si>
  <si>
    <t xml:space="preserve">lahanmu</t>
  </si>
  <si>
    <t xml:space="preserve">lahannya</t>
  </si>
  <si>
    <t xml:space="preserve">lahap</t>
  </si>
  <si>
    <t xml:space="preserve">la;hap</t>
  </si>
  <si>
    <t xml:space="preserve">lahapku</t>
  </si>
  <si>
    <t xml:space="preserve">lahapmu</t>
  </si>
  <si>
    <t xml:space="preserve">lahapnya</t>
  </si>
  <si>
    <t xml:space="preserve">lahirku</t>
  </si>
  <si>
    <t xml:space="preserve">lahirmu</t>
  </si>
  <si>
    <t xml:space="preserve">lahirnya</t>
  </si>
  <si>
    <t xml:space="preserve">lainan</t>
  </si>
  <si>
    <t xml:space="preserve">lainku</t>
  </si>
  <si>
    <t xml:space="preserve">lainmu</t>
  </si>
  <si>
    <t xml:space="preserve">lainnya</t>
  </si>
  <si>
    <t xml:space="preserve">lajuku</t>
  </si>
  <si>
    <t xml:space="preserve">lajumu</t>
  </si>
  <si>
    <t xml:space="preserve">lajunya</t>
  </si>
  <si>
    <t xml:space="preserve">laki-laki</t>
  </si>
  <si>
    <t xml:space="preserve">la;ki;la;ki</t>
  </si>
  <si>
    <t xml:space="preserve">laki-lakiku</t>
  </si>
  <si>
    <t xml:space="preserve">laki-lakimu</t>
  </si>
  <si>
    <t xml:space="preserve">laki-lakinya</t>
  </si>
  <si>
    <t xml:space="preserve">lakuan</t>
  </si>
  <si>
    <t xml:space="preserve">lakukan</t>
  </si>
  <si>
    <t xml:space="preserve">lakuku</t>
  </si>
  <si>
    <t xml:space="preserve">lakumu</t>
  </si>
  <si>
    <t xml:space="preserve">lakunya</t>
  </si>
  <si>
    <t xml:space="preserve">lalaiku</t>
  </si>
  <si>
    <t xml:space="preserve">lalaimu</t>
  </si>
  <si>
    <t xml:space="preserve">lalainya</t>
  </si>
  <si>
    <t xml:space="preserve">lalu-lalang</t>
  </si>
  <si>
    <t xml:space="preserve">la;lu;la;lang</t>
  </si>
  <si>
    <t xml:space="preserve">lalu-lalangku</t>
  </si>
  <si>
    <t xml:space="preserve">lalu-lalangmu</t>
  </si>
  <si>
    <t xml:space="preserve">lalu-lalangnya</t>
  </si>
  <si>
    <t xml:space="preserve">lalu-lintas</t>
  </si>
  <si>
    <t xml:space="preserve">la;lu;lin;tas</t>
  </si>
  <si>
    <t xml:space="preserve">lalu-lintasku</t>
  </si>
  <si>
    <t xml:space="preserve">lalu-lintasmu</t>
  </si>
  <si>
    <t xml:space="preserve">lalu-lintasnya</t>
  </si>
  <si>
    <t xml:space="preserve">laluan</t>
  </si>
  <si>
    <t xml:space="preserve">laluku</t>
  </si>
  <si>
    <t xml:space="preserve">lalumu</t>
  </si>
  <si>
    <t xml:space="preserve">lalunya</t>
  </si>
  <si>
    <t xml:space="preserve">lamaku</t>
  </si>
  <si>
    <t xml:space="preserve">lamamu</t>
  </si>
  <si>
    <t xml:space="preserve">lamanya</t>
  </si>
  <si>
    <t xml:space="preserve">lambaian</t>
  </si>
  <si>
    <t xml:space="preserve">lambaikan</t>
  </si>
  <si>
    <t xml:space="preserve">lambaiku</t>
  </si>
  <si>
    <t xml:space="preserve">lambaimu</t>
  </si>
  <si>
    <t xml:space="preserve">lambainya</t>
  </si>
  <si>
    <t xml:space="preserve">lambatkan</t>
  </si>
  <si>
    <t xml:space="preserve">lambatku</t>
  </si>
  <si>
    <t xml:space="preserve">lambatmu</t>
  </si>
  <si>
    <t xml:space="preserve">lambatnya</t>
  </si>
  <si>
    <t xml:space="preserve">lambung</t>
  </si>
  <si>
    <t xml:space="preserve">lam;bung</t>
  </si>
  <si>
    <t xml:space="preserve">lambungku</t>
  </si>
  <si>
    <t xml:space="preserve">lambungmu</t>
  </si>
  <si>
    <t xml:space="preserve">lambungnya</t>
  </si>
  <si>
    <t xml:space="preserve">lampauku</t>
  </si>
  <si>
    <t xml:space="preserve">lampaumu</t>
  </si>
  <si>
    <t xml:space="preserve">lampaunya</t>
  </si>
  <si>
    <t xml:space="preserve">lampir</t>
  </si>
  <si>
    <t xml:space="preserve">lam;pir</t>
  </si>
  <si>
    <t xml:space="preserve">lampiran</t>
  </si>
  <si>
    <t xml:space="preserve">lampirku</t>
  </si>
  <si>
    <t xml:space="preserve">lampirmu</t>
  </si>
  <si>
    <t xml:space="preserve">lampirnya</t>
  </si>
  <si>
    <t xml:space="preserve">lampuku</t>
  </si>
  <si>
    <t xml:space="preserve">lampumu</t>
  </si>
  <si>
    <t xml:space="preserve">lampunya</t>
  </si>
  <si>
    <t xml:space="preserve">lancaran</t>
  </si>
  <si>
    <t xml:space="preserve">lancarku</t>
  </si>
  <si>
    <t xml:space="preserve">lancarmu</t>
  </si>
  <si>
    <t xml:space="preserve">lancarnya</t>
  </si>
  <si>
    <t xml:space="preserve">landa</t>
  </si>
  <si>
    <t xml:space="preserve">lan;da</t>
  </si>
  <si>
    <t xml:space="preserve">landai</t>
  </si>
  <si>
    <t xml:space="preserve">landaku</t>
  </si>
  <si>
    <t xml:space="preserve">landamu</t>
  </si>
  <si>
    <t xml:space="preserve">landanya</t>
  </si>
  <si>
    <t xml:space="preserve">landasan</t>
  </si>
  <si>
    <t xml:space="preserve">landasku</t>
  </si>
  <si>
    <t xml:space="preserve">landasmu</t>
  </si>
  <si>
    <t xml:space="preserve">landasnya</t>
  </si>
  <si>
    <t xml:space="preserve">langgarku</t>
  </si>
  <si>
    <t xml:space="preserve">langgarmu</t>
  </si>
  <si>
    <t xml:space="preserve">langgarnya</t>
  </si>
  <si>
    <t xml:space="preserve">langit</t>
  </si>
  <si>
    <t xml:space="preserve">la;ngit</t>
  </si>
  <si>
    <t xml:space="preserve">langitku</t>
  </si>
  <si>
    <t xml:space="preserve">langitmu</t>
  </si>
  <si>
    <t xml:space="preserve">langitnya</t>
  </si>
  <si>
    <t xml:space="preserve">langkahkan</t>
  </si>
  <si>
    <t xml:space="preserve">langkahku</t>
  </si>
  <si>
    <t xml:space="preserve">langkahmu</t>
  </si>
  <si>
    <t xml:space="preserve">langkahnya</t>
  </si>
  <si>
    <t xml:space="preserve">langsungku</t>
  </si>
  <si>
    <t xml:space="preserve">langsungmu</t>
  </si>
  <si>
    <t xml:space="preserve">langsungnya</t>
  </si>
  <si>
    <t xml:space="preserve">lanjutan</t>
  </si>
  <si>
    <t xml:space="preserve">lanjutku</t>
  </si>
  <si>
    <t xml:space="preserve">lanjutmu</t>
  </si>
  <si>
    <t xml:space="preserve">lanjutnya</t>
  </si>
  <si>
    <t xml:space="preserve">lantaiku</t>
  </si>
  <si>
    <t xml:space="preserve">lantaimu</t>
  </si>
  <si>
    <t xml:space="preserve">lantainya</t>
  </si>
  <si>
    <t xml:space="preserve">lapangan</t>
  </si>
  <si>
    <t xml:space="preserve">lapangku</t>
  </si>
  <si>
    <t xml:space="preserve">lapangmu</t>
  </si>
  <si>
    <t xml:space="preserve">lapangnya</t>
  </si>
  <si>
    <t xml:space="preserve">laparku</t>
  </si>
  <si>
    <t xml:space="preserve">laparmu</t>
  </si>
  <si>
    <t xml:space="preserve">laparnya</t>
  </si>
  <si>
    <t xml:space="preserve">lapisan</t>
  </si>
  <si>
    <t xml:space="preserve">lapisku</t>
  </si>
  <si>
    <t xml:space="preserve">lapismu</t>
  </si>
  <si>
    <t xml:space="preserve">lapisnya</t>
  </si>
  <si>
    <t xml:space="preserve">lapor</t>
  </si>
  <si>
    <t xml:space="preserve">la;por</t>
  </si>
  <si>
    <t xml:space="preserve">laporan</t>
  </si>
  <si>
    <t xml:space="preserve">laporku</t>
  </si>
  <si>
    <t xml:space="preserve">lapormu</t>
  </si>
  <si>
    <t xml:space="preserve">lapornya</t>
  </si>
  <si>
    <t xml:space="preserve">larang</t>
  </si>
  <si>
    <t xml:space="preserve">la;rang</t>
  </si>
  <si>
    <t xml:space="preserve">larangan</t>
  </si>
  <si>
    <t xml:space="preserve">larangku</t>
  </si>
  <si>
    <t xml:space="preserve">larangmu</t>
  </si>
  <si>
    <t xml:space="preserve">larangnya</t>
  </si>
  <si>
    <t xml:space="preserve">lariku</t>
  </si>
  <si>
    <t xml:space="preserve">larimu</t>
  </si>
  <si>
    <t xml:space="preserve">larinya</t>
  </si>
  <si>
    <t xml:space="preserve">laris</t>
  </si>
  <si>
    <t xml:space="preserve">la;ris</t>
  </si>
  <si>
    <t xml:space="preserve">larisku</t>
  </si>
  <si>
    <t xml:space="preserve">larismu</t>
  </si>
  <si>
    <t xml:space="preserve">larisnya</t>
  </si>
  <si>
    <t xml:space="preserve">laron</t>
  </si>
  <si>
    <t xml:space="preserve">la;ron</t>
  </si>
  <si>
    <t xml:space="preserve">laronku</t>
  </si>
  <si>
    <t xml:space="preserve">laronmu</t>
  </si>
  <si>
    <t xml:space="preserve">laronnya</t>
  </si>
  <si>
    <t xml:space="preserve">larutan</t>
  </si>
  <si>
    <t xml:space="preserve">larutku</t>
  </si>
  <si>
    <t xml:space="preserve">larutmu</t>
  </si>
  <si>
    <t xml:space="preserve">larutnya</t>
  </si>
  <si>
    <t xml:space="preserve">larva</t>
  </si>
  <si>
    <t xml:space="preserve">lar;va</t>
  </si>
  <si>
    <t xml:space="preserve">larvaku</t>
  </si>
  <si>
    <t xml:space="preserve">larvamu</t>
  </si>
  <si>
    <t xml:space="preserve">larvanya</t>
  </si>
  <si>
    <t xml:space="preserve">latar</t>
  </si>
  <si>
    <t xml:space="preserve">la;tar</t>
  </si>
  <si>
    <t xml:space="preserve">latarku</t>
  </si>
  <si>
    <t xml:space="preserve">latarmu</t>
  </si>
  <si>
    <t xml:space="preserve">latarnya</t>
  </si>
  <si>
    <t xml:space="preserve">latihan</t>
  </si>
  <si>
    <t xml:space="preserve">latihku</t>
  </si>
  <si>
    <t xml:space="preserve">latihmu</t>
  </si>
  <si>
    <t xml:space="preserve">latihnya</t>
  </si>
  <si>
    <t xml:space="preserve">laukku</t>
  </si>
  <si>
    <t xml:space="preserve">laukmu</t>
  </si>
  <si>
    <t xml:space="preserve">lauknya</t>
  </si>
  <si>
    <t xml:space="preserve">lautan</t>
  </si>
  <si>
    <t xml:space="preserve">lautku</t>
  </si>
  <si>
    <t xml:space="preserve">lautmu</t>
  </si>
  <si>
    <t xml:space="preserve">lautnya</t>
  </si>
  <si>
    <t xml:space="preserve">lawakan</t>
  </si>
  <si>
    <t xml:space="preserve">lawakku</t>
  </si>
  <si>
    <t xml:space="preserve">lawakmu</t>
  </si>
  <si>
    <t xml:space="preserve">lawaknya</t>
  </si>
  <si>
    <t xml:space="preserve">lawanku</t>
  </si>
  <si>
    <t xml:space="preserve">lawanmu</t>
  </si>
  <si>
    <t xml:space="preserve">lawannya</t>
  </si>
  <si>
    <t xml:space="preserve">lawat</t>
  </si>
  <si>
    <t xml:space="preserve">la;wat</t>
  </si>
  <si>
    <t xml:space="preserve">lawatan</t>
  </si>
  <si>
    <t xml:space="preserve">lawatku</t>
  </si>
  <si>
    <t xml:space="preserve">lawatmu</t>
  </si>
  <si>
    <t xml:space="preserve">lawatnya</t>
  </si>
  <si>
    <t xml:space="preserve">layanan</t>
  </si>
  <si>
    <t xml:space="preserve">layang-layang</t>
  </si>
  <si>
    <t xml:space="preserve">layang-layangku</t>
  </si>
  <si>
    <t xml:space="preserve">layang-layangmu</t>
  </si>
  <si>
    <t xml:space="preserve">layang-layangnya</t>
  </si>
  <si>
    <t xml:space="preserve">layangan</t>
  </si>
  <si>
    <t xml:space="preserve">layangku</t>
  </si>
  <si>
    <t xml:space="preserve">layangmu</t>
  </si>
  <si>
    <t xml:space="preserve">layangnya</t>
  </si>
  <si>
    <t xml:space="preserve">layanku</t>
  </si>
  <si>
    <t xml:space="preserve">layanmu</t>
  </si>
  <si>
    <t xml:space="preserve">layannya</t>
  </si>
  <si>
    <t xml:space="preserve">layarku</t>
  </si>
  <si>
    <t xml:space="preserve">layarmu</t>
  </si>
  <si>
    <t xml:space="preserve">layarnya</t>
  </si>
  <si>
    <t xml:space="preserve">layuku</t>
  </si>
  <si>
    <t xml:space="preserve">layumu</t>
  </si>
  <si>
    <t xml:space="preserve">layunya</t>
  </si>
  <si>
    <t xml:space="preserve">lazimku</t>
  </si>
  <si>
    <t xml:space="preserve">lazimmu</t>
  </si>
  <si>
    <t xml:space="preserve">lazimnya</t>
  </si>
  <si>
    <t xml:space="preserve">lebah</t>
  </si>
  <si>
    <t xml:space="preserve">le;bah</t>
  </si>
  <si>
    <t xml:space="preserve">lebahku</t>
  </si>
  <si>
    <t xml:space="preserve">lebahmu</t>
  </si>
  <si>
    <t xml:space="preserve">lebahnya</t>
  </si>
  <si>
    <t xml:space="preserve">lebar</t>
  </si>
  <si>
    <t xml:space="preserve">le;bar</t>
  </si>
  <si>
    <t xml:space="preserve">lebaranku</t>
  </si>
  <si>
    <t xml:space="preserve">lebaranmu</t>
  </si>
  <si>
    <t xml:space="preserve">lebarannya</t>
  </si>
  <si>
    <t xml:space="preserve">lebarku</t>
  </si>
  <si>
    <t xml:space="preserve">lebarmu</t>
  </si>
  <si>
    <t xml:space="preserve">lebarnya</t>
  </si>
  <si>
    <t xml:space="preserve">lebatku</t>
  </si>
  <si>
    <t xml:space="preserve">lebatmu</t>
  </si>
  <si>
    <t xml:space="preserve">lebatnya</t>
  </si>
  <si>
    <t xml:space="preserve">lebihan</t>
  </si>
  <si>
    <t xml:space="preserve">lebihi</t>
  </si>
  <si>
    <t xml:space="preserve">lebihkan</t>
  </si>
  <si>
    <t xml:space="preserve">lebihku</t>
  </si>
  <si>
    <t xml:space="preserve">lebihmu</t>
  </si>
  <si>
    <t xml:space="preserve">lebihnya</t>
  </si>
  <si>
    <t xml:space="preserve">lebur</t>
  </si>
  <si>
    <t xml:space="preserve">le;bur</t>
  </si>
  <si>
    <t xml:space="preserve">leburan</t>
  </si>
  <si>
    <t xml:space="preserve">leburku</t>
  </si>
  <si>
    <t xml:space="preserve">leburmu</t>
  </si>
  <si>
    <t xml:space="preserve">leburnya</t>
  </si>
  <si>
    <t xml:space="preserve">lecet</t>
  </si>
  <si>
    <t xml:space="preserve">le;cet</t>
  </si>
  <si>
    <t xml:space="preserve">lecetku</t>
  </si>
  <si>
    <t xml:space="preserve">lecetmu</t>
  </si>
  <si>
    <t xml:space="preserve">lecetnya</t>
  </si>
  <si>
    <t xml:space="preserve">ledak</t>
  </si>
  <si>
    <t xml:space="preserve">le;dak</t>
  </si>
  <si>
    <t xml:space="preserve">ledakan</t>
  </si>
  <si>
    <t xml:space="preserve">ledakku</t>
  </si>
  <si>
    <t xml:space="preserve">ledakmu</t>
  </si>
  <si>
    <t xml:space="preserve">ledaknya</t>
  </si>
  <si>
    <t xml:space="preserve">ledeng</t>
  </si>
  <si>
    <t xml:space="preserve">le;deng</t>
  </si>
  <si>
    <t xml:space="preserve">ledengku</t>
  </si>
  <si>
    <t xml:space="preserve">ledengmu</t>
  </si>
  <si>
    <t xml:space="preserve">ledengnya</t>
  </si>
  <si>
    <t xml:space="preserve">legaku</t>
  </si>
  <si>
    <t xml:space="preserve">legamu</t>
  </si>
  <si>
    <t xml:space="preserve">leganya</t>
  </si>
  <si>
    <t xml:space="preserve">leher</t>
  </si>
  <si>
    <t xml:space="preserve">le;her</t>
  </si>
  <si>
    <t xml:space="preserve">leherku</t>
  </si>
  <si>
    <t xml:space="preserve">lehermu</t>
  </si>
  <si>
    <t xml:space="preserve">lehernya</t>
  </si>
  <si>
    <t xml:space="preserve">lekang</t>
  </si>
  <si>
    <t xml:space="preserve">le;kang</t>
  </si>
  <si>
    <t xml:space="preserve">lekangku</t>
  </si>
  <si>
    <t xml:space="preserve">lekangmu</t>
  </si>
  <si>
    <t xml:space="preserve">lekangnya</t>
  </si>
  <si>
    <t xml:space="preserve">lekasan</t>
  </si>
  <si>
    <t xml:space="preserve">lekasku</t>
  </si>
  <si>
    <t xml:space="preserve">lekasmu</t>
  </si>
  <si>
    <t xml:space="preserve">lekasnya</t>
  </si>
  <si>
    <t xml:space="preserve">lekatan</t>
  </si>
  <si>
    <t xml:space="preserve">lekatku</t>
  </si>
  <si>
    <t xml:space="preserve">lekatmu</t>
  </si>
  <si>
    <t xml:space="preserve">lekatnya</t>
  </si>
  <si>
    <t xml:space="preserve">lelahku</t>
  </si>
  <si>
    <t xml:space="preserve">lelahmu</t>
  </si>
  <si>
    <t xml:space="preserve">lelahnya</t>
  </si>
  <si>
    <t xml:space="preserve">lelaki</t>
  </si>
  <si>
    <t xml:space="preserve">le;la;ki</t>
  </si>
  <si>
    <t xml:space="preserve">lelakiku</t>
  </si>
  <si>
    <t xml:space="preserve">lelakimu</t>
  </si>
  <si>
    <t xml:space="preserve">lelakinya</t>
  </si>
  <si>
    <t xml:space="preserve">lelehku</t>
  </si>
  <si>
    <t xml:space="preserve">lelehmu</t>
  </si>
  <si>
    <t xml:space="preserve">lelehnya</t>
  </si>
  <si>
    <t xml:space="preserve">lemahku</t>
  </si>
  <si>
    <t xml:space="preserve">lemahmu</t>
  </si>
  <si>
    <t xml:space="preserve">lemahnya</t>
  </si>
  <si>
    <t xml:space="preserve">lemakku</t>
  </si>
  <si>
    <t xml:space="preserve">lemakmu</t>
  </si>
  <si>
    <t xml:space="preserve">lemaknya</t>
  </si>
  <si>
    <t xml:space="preserve">lemas</t>
  </si>
  <si>
    <t xml:space="preserve">le;mas</t>
  </si>
  <si>
    <t xml:space="preserve">lemasku</t>
  </si>
  <si>
    <t xml:space="preserve">lemasmu</t>
  </si>
  <si>
    <t xml:space="preserve">lemasnya</t>
  </si>
  <si>
    <t xml:space="preserve">lembagaku</t>
  </si>
  <si>
    <t xml:space="preserve">lembagamu</t>
  </si>
  <si>
    <t xml:space="preserve">lembaganya</t>
  </si>
  <si>
    <t xml:space="preserve">lembah</t>
  </si>
  <si>
    <t xml:space="preserve">lem;bah</t>
  </si>
  <si>
    <t xml:space="preserve">lembahku</t>
  </si>
  <si>
    <t xml:space="preserve">lembahmu</t>
  </si>
  <si>
    <t xml:space="preserve">lembahnya</t>
  </si>
  <si>
    <t xml:space="preserve">lembar</t>
  </si>
  <si>
    <t xml:space="preserve">lem;bar</t>
  </si>
  <si>
    <t xml:space="preserve">lembaran</t>
  </si>
  <si>
    <t xml:space="preserve">lembarku</t>
  </si>
  <si>
    <t xml:space="preserve">lembarmu</t>
  </si>
  <si>
    <t xml:space="preserve">lembarnya</t>
  </si>
  <si>
    <t xml:space="preserve">lembekku</t>
  </si>
  <si>
    <t xml:space="preserve">lembekmu</t>
  </si>
  <si>
    <t xml:space="preserve">lembeknya</t>
  </si>
  <si>
    <t xml:space="preserve">lembutku</t>
  </si>
  <si>
    <t xml:space="preserve">lembutmu</t>
  </si>
  <si>
    <t xml:space="preserve">lembutnya</t>
  </si>
  <si>
    <t xml:space="preserve">lemparan</t>
  </si>
  <si>
    <t xml:space="preserve">lempari</t>
  </si>
  <si>
    <t xml:space="preserve">lemparku</t>
  </si>
  <si>
    <t xml:space="preserve">lemparmu</t>
  </si>
  <si>
    <t xml:space="preserve">lemparnya</t>
  </si>
  <si>
    <t xml:space="preserve">lenaku</t>
  </si>
  <si>
    <t xml:space="preserve">lenamu</t>
  </si>
  <si>
    <t xml:space="preserve">lenanya</t>
  </si>
  <si>
    <t xml:space="preserve">lencang</t>
  </si>
  <si>
    <t xml:space="preserve">len;cang</t>
  </si>
  <si>
    <t xml:space="preserve">lencangku</t>
  </si>
  <si>
    <t xml:space="preserve">lencangmu</t>
  </si>
  <si>
    <t xml:space="preserve">lencangnya</t>
  </si>
  <si>
    <t xml:space="preserve">lengahkan</t>
  </si>
  <si>
    <t xml:space="preserve">lengahku</t>
  </si>
  <si>
    <t xml:space="preserve">lengahmu</t>
  </si>
  <si>
    <t xml:space="preserve">lengahnya</t>
  </si>
  <si>
    <t xml:space="preserve">lengan</t>
  </si>
  <si>
    <t xml:space="preserve">le;ngan</t>
  </si>
  <si>
    <t xml:space="preserve">lenganku</t>
  </si>
  <si>
    <t xml:space="preserve">lenganmu</t>
  </si>
  <si>
    <t xml:space="preserve">lengannya</t>
  </si>
  <si>
    <t xml:space="preserve">lenggang</t>
  </si>
  <si>
    <t xml:space="preserve">leng;gang</t>
  </si>
  <si>
    <t xml:space="preserve">lenggangku</t>
  </si>
  <si>
    <t xml:space="preserve">lenggangmu</t>
  </si>
  <si>
    <t xml:space="preserve">lenggangnya</t>
  </si>
  <si>
    <t xml:space="preserve">lengkapku</t>
  </si>
  <si>
    <t xml:space="preserve">lengkapmu</t>
  </si>
  <si>
    <t xml:space="preserve">lengkapnya</t>
  </si>
  <si>
    <t xml:space="preserve">lengketku</t>
  </si>
  <si>
    <t xml:space="preserve">lengketmu</t>
  </si>
  <si>
    <t xml:space="preserve">lengketnya</t>
  </si>
  <si>
    <t xml:space="preserve">lengkungan</t>
  </si>
  <si>
    <t xml:space="preserve">lengkungku</t>
  </si>
  <si>
    <t xml:space="preserve">lengkungmu</t>
  </si>
  <si>
    <t xml:space="preserve">lengkungnya</t>
  </si>
  <si>
    <t xml:space="preserve">lenturku</t>
  </si>
  <si>
    <t xml:space="preserve">lenturmu</t>
  </si>
  <si>
    <t xml:space="preserve">lenturnya</t>
  </si>
  <si>
    <t xml:space="preserve">lepasan</t>
  </si>
  <si>
    <t xml:space="preserve">lepasku</t>
  </si>
  <si>
    <t xml:space="preserve">lepasmu</t>
  </si>
  <si>
    <t xml:space="preserve">lepasnya</t>
  </si>
  <si>
    <t xml:space="preserve">lerai</t>
  </si>
  <si>
    <t xml:space="preserve">le;rai</t>
  </si>
  <si>
    <t xml:space="preserve">leraian</t>
  </si>
  <si>
    <t xml:space="preserve">leraiku</t>
  </si>
  <si>
    <t xml:space="preserve">leraimu</t>
  </si>
  <si>
    <t xml:space="preserve">lerainya</t>
  </si>
  <si>
    <t xml:space="preserve">lestarikan</t>
  </si>
  <si>
    <t xml:space="preserve">lestariku</t>
  </si>
  <si>
    <t xml:space="preserve">lestarimu</t>
  </si>
  <si>
    <t xml:space="preserve">lestarinya</t>
  </si>
  <si>
    <t xml:space="preserve">letakku</t>
  </si>
  <si>
    <t xml:space="preserve">letakmu</t>
  </si>
  <si>
    <t xml:space="preserve">letaknya</t>
  </si>
  <si>
    <t xml:space="preserve">letihku</t>
  </si>
  <si>
    <t xml:space="preserve">letihmu</t>
  </si>
  <si>
    <t xml:space="preserve">letihnya</t>
  </si>
  <si>
    <t xml:space="preserve">letnan</t>
  </si>
  <si>
    <t xml:space="preserve">let;nan</t>
  </si>
  <si>
    <t xml:space="preserve">letnanku</t>
  </si>
  <si>
    <t xml:space="preserve">letnanmu</t>
  </si>
  <si>
    <t xml:space="preserve">letnannya</t>
  </si>
  <si>
    <t xml:space="preserve">letup</t>
  </si>
  <si>
    <t xml:space="preserve">le;tup</t>
  </si>
  <si>
    <t xml:space="preserve">letupan</t>
  </si>
  <si>
    <t xml:space="preserve">letupku</t>
  </si>
  <si>
    <t xml:space="preserve">letupmu</t>
  </si>
  <si>
    <t xml:space="preserve">letupnya</t>
  </si>
  <si>
    <t xml:space="preserve">lewati</t>
  </si>
  <si>
    <t xml:space="preserve">lewatku</t>
  </si>
  <si>
    <t xml:space="preserve">lewatmu</t>
  </si>
  <si>
    <t xml:space="preserve">lewatnya</t>
  </si>
  <si>
    <t xml:space="preserve">lezatku</t>
  </si>
  <si>
    <t xml:space="preserve">lezatmu</t>
  </si>
  <si>
    <t xml:space="preserve">lezatnya</t>
  </si>
  <si>
    <t xml:space="preserve">liburan</t>
  </si>
  <si>
    <t xml:space="preserve">liburku</t>
  </si>
  <si>
    <t xml:space="preserve">liburmu</t>
  </si>
  <si>
    <t xml:space="preserve">liburnya</t>
  </si>
  <si>
    <t xml:space="preserve">licikku</t>
  </si>
  <si>
    <t xml:space="preserve">licikmu</t>
  </si>
  <si>
    <t xml:space="preserve">liciknya</t>
  </si>
  <si>
    <t xml:space="preserve">licinku</t>
  </si>
  <si>
    <t xml:space="preserve">licinmu</t>
  </si>
  <si>
    <t xml:space="preserve">licinnya</t>
  </si>
  <si>
    <t xml:space="preserve">lidahku</t>
  </si>
  <si>
    <t xml:space="preserve">lidahmu</t>
  </si>
  <si>
    <t xml:space="preserve">lidahnya</t>
  </si>
  <si>
    <t xml:space="preserve">lihatku</t>
  </si>
  <si>
    <t xml:space="preserve">lihatmu</t>
  </si>
  <si>
    <t xml:space="preserve">lihatnya</t>
  </si>
  <si>
    <t xml:space="preserve">lilin</t>
  </si>
  <si>
    <t xml:space="preserve">li;lin</t>
  </si>
  <si>
    <t xml:space="preserve">lilinku</t>
  </si>
  <si>
    <t xml:space="preserve">lilinmu</t>
  </si>
  <si>
    <t xml:space="preserve">lilinnya</t>
  </si>
  <si>
    <t xml:space="preserve">lilitan</t>
  </si>
  <si>
    <t xml:space="preserve">lilitku</t>
  </si>
  <si>
    <t xml:space="preserve">lilitmu</t>
  </si>
  <si>
    <t xml:space="preserve">lilitnya</t>
  </si>
  <si>
    <t xml:space="preserve">limaku</t>
  </si>
  <si>
    <t xml:space="preserve">limamu</t>
  </si>
  <si>
    <t xml:space="preserve">limanya</t>
  </si>
  <si>
    <t xml:space="preserve">limbah</t>
  </si>
  <si>
    <t xml:space="preserve">lim;bah</t>
  </si>
  <si>
    <t xml:space="preserve">limbahku</t>
  </si>
  <si>
    <t xml:space="preserve">limbahmu</t>
  </si>
  <si>
    <t xml:space="preserve">limbahnya</t>
  </si>
  <si>
    <t xml:space="preserve">limpahan</t>
  </si>
  <si>
    <t xml:space="preserve">limpahku</t>
  </si>
  <si>
    <t xml:space="preserve">limpahmu</t>
  </si>
  <si>
    <t xml:space="preserve">limpahnya</t>
  </si>
  <si>
    <t xml:space="preserve">lincahku</t>
  </si>
  <si>
    <t xml:space="preserve">lincahmu</t>
  </si>
  <si>
    <t xml:space="preserve">lincahnya</t>
  </si>
  <si>
    <t xml:space="preserve">lindungan</t>
  </si>
  <si>
    <t xml:space="preserve">lindungku</t>
  </si>
  <si>
    <t xml:space="preserve">lindungmu</t>
  </si>
  <si>
    <t xml:space="preserve">lindungnya</t>
  </si>
  <si>
    <t xml:space="preserve">linggis</t>
  </si>
  <si>
    <t xml:space="preserve">ling;gis</t>
  </si>
  <si>
    <t xml:space="preserve">linggisku</t>
  </si>
  <si>
    <t xml:space="preserve">linggismu</t>
  </si>
  <si>
    <t xml:space="preserve">linggisnya</t>
  </si>
  <si>
    <t xml:space="preserve">lingkaran</t>
  </si>
  <si>
    <t xml:space="preserve">lingkarku</t>
  </si>
  <si>
    <t xml:space="preserve">lingkarmu</t>
  </si>
  <si>
    <t xml:space="preserve">lingkarnya</t>
  </si>
  <si>
    <t xml:space="preserve">lingkung</t>
  </si>
  <si>
    <t xml:space="preserve">ling;kung</t>
  </si>
  <si>
    <t xml:space="preserve">lingkungan</t>
  </si>
  <si>
    <t xml:space="preserve">lingkungku</t>
  </si>
  <si>
    <t xml:space="preserve">lingkungmu</t>
  </si>
  <si>
    <t xml:space="preserve">lingkungnya</t>
  </si>
  <si>
    <t xml:space="preserve">lintah</t>
  </si>
  <si>
    <t xml:space="preserve">lin;tah</t>
  </si>
  <si>
    <t xml:space="preserve">lintahku</t>
  </si>
  <si>
    <t xml:space="preserve">lintahmu</t>
  </si>
  <si>
    <t xml:space="preserve">lintahnya</t>
  </si>
  <si>
    <t xml:space="preserve">lintangan</t>
  </si>
  <si>
    <t xml:space="preserve">lintangku</t>
  </si>
  <si>
    <t xml:space="preserve">lintangmu</t>
  </si>
  <si>
    <t xml:space="preserve">lintangnya</t>
  </si>
  <si>
    <t xml:space="preserve">lintasan</t>
  </si>
  <si>
    <t xml:space="preserve">lintasku</t>
  </si>
  <si>
    <t xml:space="preserve">lintasmu</t>
  </si>
  <si>
    <t xml:space="preserve">lintasnya</t>
  </si>
  <si>
    <t xml:space="preserve">lipan</t>
  </si>
  <si>
    <t xml:space="preserve">li;pan</t>
  </si>
  <si>
    <t xml:space="preserve">lipanku</t>
  </si>
  <si>
    <t xml:space="preserve">lipanmu</t>
  </si>
  <si>
    <t xml:space="preserve">lipannya</t>
  </si>
  <si>
    <t xml:space="preserve">lipatan</t>
  </si>
  <si>
    <t xml:space="preserve">lipatku</t>
  </si>
  <si>
    <t xml:space="preserve">lipatmu</t>
  </si>
  <si>
    <t xml:space="preserve">lipatnya</t>
  </si>
  <si>
    <t xml:space="preserve">lipur</t>
  </si>
  <si>
    <t xml:space="preserve">li;pur</t>
  </si>
  <si>
    <t xml:space="preserve">lipurku</t>
  </si>
  <si>
    <t xml:space="preserve">lipurmu</t>
  </si>
  <si>
    <t xml:space="preserve">lipurnya</t>
  </si>
  <si>
    <t xml:space="preserve">liput</t>
  </si>
  <si>
    <t xml:space="preserve">li;put</t>
  </si>
  <si>
    <t xml:space="preserve">liputan</t>
  </si>
  <si>
    <t xml:space="preserve">liputku</t>
  </si>
  <si>
    <t xml:space="preserve">liputmu</t>
  </si>
  <si>
    <t xml:space="preserve">liputnya</t>
  </si>
  <si>
    <t xml:space="preserve">lirik</t>
  </si>
  <si>
    <t xml:space="preserve">li;rik</t>
  </si>
  <si>
    <t xml:space="preserve">lirikan</t>
  </si>
  <si>
    <t xml:space="preserve">lirikku</t>
  </si>
  <si>
    <t xml:space="preserve">lirikmu</t>
  </si>
  <si>
    <t xml:space="preserve">liriknya</t>
  </si>
  <si>
    <t xml:space="preserve">lisan</t>
  </si>
  <si>
    <t xml:space="preserve">li;san</t>
  </si>
  <si>
    <t xml:space="preserve">lisani</t>
  </si>
  <si>
    <t xml:space="preserve">lisanku</t>
  </si>
  <si>
    <t xml:space="preserve">lisanmu</t>
  </si>
  <si>
    <t xml:space="preserve">lisannya</t>
  </si>
  <si>
    <t xml:space="preserve">listrikku</t>
  </si>
  <si>
    <t xml:space="preserve">listrikmu</t>
  </si>
  <si>
    <t xml:space="preserve">listriknya</t>
  </si>
  <si>
    <t xml:space="preserve">loket</t>
  </si>
  <si>
    <t xml:space="preserve">lo;ket</t>
  </si>
  <si>
    <t xml:space="preserve">loketku</t>
  </si>
  <si>
    <t xml:space="preserve">loketmu</t>
  </si>
  <si>
    <t xml:space="preserve">loketnya</t>
  </si>
  <si>
    <t xml:space="preserve">lolos</t>
  </si>
  <si>
    <t xml:space="preserve">lo;los</t>
  </si>
  <si>
    <t xml:space="preserve">lolosku</t>
  </si>
  <si>
    <t xml:space="preserve">lolosmu</t>
  </si>
  <si>
    <t xml:space="preserve">lolosnya</t>
  </si>
  <si>
    <t xml:space="preserve">lombaku</t>
  </si>
  <si>
    <t xml:space="preserve">lombamu</t>
  </si>
  <si>
    <t xml:space="preserve">lombanya</t>
  </si>
  <si>
    <t xml:space="preserve">lompatan</t>
  </si>
  <si>
    <t xml:space="preserve">lompatku</t>
  </si>
  <si>
    <t xml:space="preserve">lompatmu</t>
  </si>
  <si>
    <t xml:space="preserve">lompatnya</t>
  </si>
  <si>
    <t xml:space="preserve">loncatan</t>
  </si>
  <si>
    <t xml:space="preserve">loncatku</t>
  </si>
  <si>
    <t xml:space="preserve">loncatmu</t>
  </si>
  <si>
    <t xml:space="preserve">loncatnya</t>
  </si>
  <si>
    <t xml:space="preserve">lonceng</t>
  </si>
  <si>
    <t xml:space="preserve">lon;ceng</t>
  </si>
  <si>
    <t xml:space="preserve">loncengku</t>
  </si>
  <si>
    <t xml:space="preserve">loncengmu</t>
  </si>
  <si>
    <t xml:space="preserve">loncengnya</t>
  </si>
  <si>
    <t xml:space="preserve">longgarku</t>
  </si>
  <si>
    <t xml:space="preserve">longgarmu</t>
  </si>
  <si>
    <t xml:space="preserve">longgarnya</t>
  </si>
  <si>
    <t xml:space="preserve">longsor</t>
  </si>
  <si>
    <t xml:space="preserve">long;sor</t>
  </si>
  <si>
    <t xml:space="preserve">longsorku</t>
  </si>
  <si>
    <t xml:space="preserve">longsormu</t>
  </si>
  <si>
    <t xml:space="preserve">longsornya</t>
  </si>
  <si>
    <t xml:space="preserve">lonjak</t>
  </si>
  <si>
    <t xml:space="preserve">lon;jak</t>
  </si>
  <si>
    <t xml:space="preserve">lonjakan</t>
  </si>
  <si>
    <t xml:space="preserve">lonjakku</t>
  </si>
  <si>
    <t xml:space="preserve">lonjakmu</t>
  </si>
  <si>
    <t xml:space="preserve">lonjaknya</t>
  </si>
  <si>
    <t xml:space="preserve">lonjong</t>
  </si>
  <si>
    <t xml:space="preserve">lon;jong</t>
  </si>
  <si>
    <t xml:space="preserve">lonjongku</t>
  </si>
  <si>
    <t xml:space="preserve">lonjongmu</t>
  </si>
  <si>
    <t xml:space="preserve">lonjongnya</t>
  </si>
  <si>
    <t xml:space="preserve">lontaran</t>
  </si>
  <si>
    <t xml:space="preserve">lontarku</t>
  </si>
  <si>
    <t xml:space="preserve">lontarmu</t>
  </si>
  <si>
    <t xml:space="preserve">lontarnya</t>
  </si>
  <si>
    <t xml:space="preserve">luangku</t>
  </si>
  <si>
    <t xml:space="preserve">luangmu</t>
  </si>
  <si>
    <t xml:space="preserve">luangnya</t>
  </si>
  <si>
    <t xml:space="preserve">luap</t>
  </si>
  <si>
    <t xml:space="preserve">lu;ap</t>
  </si>
  <si>
    <t xml:space="preserve">luapan</t>
  </si>
  <si>
    <t xml:space="preserve">luapku</t>
  </si>
  <si>
    <t xml:space="preserve">luapmu</t>
  </si>
  <si>
    <t xml:space="preserve">luapnya</t>
  </si>
  <si>
    <t xml:space="preserve">luaran</t>
  </si>
  <si>
    <t xml:space="preserve">luarku</t>
  </si>
  <si>
    <t xml:space="preserve">luarmu</t>
  </si>
  <si>
    <t xml:space="preserve">luarnya</t>
  </si>
  <si>
    <t xml:space="preserve">luasan</t>
  </si>
  <si>
    <t xml:space="preserve">luasku</t>
  </si>
  <si>
    <t xml:space="preserve">luasmu</t>
  </si>
  <si>
    <t xml:space="preserve">luasnya</t>
  </si>
  <si>
    <t xml:space="preserve">lubangku</t>
  </si>
  <si>
    <t xml:space="preserve">lubangmu</t>
  </si>
  <si>
    <t xml:space="preserve">lubangnya</t>
  </si>
  <si>
    <t xml:space="preserve">lucuku</t>
  </si>
  <si>
    <t xml:space="preserve">lucumu</t>
  </si>
  <si>
    <t xml:space="preserve">lucunya</t>
  </si>
  <si>
    <t xml:space="preserve">lucut</t>
  </si>
  <si>
    <t xml:space="preserve">lu;cut</t>
  </si>
  <si>
    <t xml:space="preserve">lucutan</t>
  </si>
  <si>
    <t xml:space="preserve">lucutku</t>
  </si>
  <si>
    <t xml:space="preserve">lucutmu</t>
  </si>
  <si>
    <t xml:space="preserve">lucutnya</t>
  </si>
  <si>
    <t xml:space="preserve">ludahku</t>
  </si>
  <si>
    <t xml:space="preserve">ludahmu</t>
  </si>
  <si>
    <t xml:space="preserve">ludahnya</t>
  </si>
  <si>
    <t xml:space="preserve">luka</t>
  </si>
  <si>
    <t xml:space="preserve">lu;ka</t>
  </si>
  <si>
    <t xml:space="preserve">lukai</t>
  </si>
  <si>
    <t xml:space="preserve">lukaku</t>
  </si>
  <si>
    <t xml:space="preserve">lukamu</t>
  </si>
  <si>
    <t xml:space="preserve">lukanya</t>
  </si>
  <si>
    <t xml:space="preserve">lukis</t>
  </si>
  <si>
    <t xml:space="preserve">lu;kis</t>
  </si>
  <si>
    <t xml:space="preserve">lukisan</t>
  </si>
  <si>
    <t xml:space="preserve">lukisku</t>
  </si>
  <si>
    <t xml:space="preserve">lukismu</t>
  </si>
  <si>
    <t xml:space="preserve">lukisnya</t>
  </si>
  <si>
    <t xml:space="preserve">lulusan</t>
  </si>
  <si>
    <t xml:space="preserve">lulusku</t>
  </si>
  <si>
    <t xml:space="preserve">lulusmu</t>
  </si>
  <si>
    <t xml:space="preserve">lulusnya</t>
  </si>
  <si>
    <t xml:space="preserve">lumat</t>
  </si>
  <si>
    <t xml:space="preserve">lu;mat</t>
  </si>
  <si>
    <t xml:space="preserve">lumatan</t>
  </si>
  <si>
    <t xml:space="preserve">lumatku</t>
  </si>
  <si>
    <t xml:space="preserve">lumatmu</t>
  </si>
  <si>
    <t xml:space="preserve">lumatnya</t>
  </si>
  <si>
    <t xml:space="preserve">lumbung</t>
  </si>
  <si>
    <t xml:space="preserve">lum;bung</t>
  </si>
  <si>
    <t xml:space="preserve">lumbungku</t>
  </si>
  <si>
    <t xml:space="preserve">lumbungmu</t>
  </si>
  <si>
    <t xml:space="preserve">lumbungnya</t>
  </si>
  <si>
    <t xml:space="preserve">lumpuhku</t>
  </si>
  <si>
    <t xml:space="preserve">lumpuhmu</t>
  </si>
  <si>
    <t xml:space="preserve">lumpuhnya</t>
  </si>
  <si>
    <t xml:space="preserve">lumutku</t>
  </si>
  <si>
    <t xml:space="preserve">lumutmu</t>
  </si>
  <si>
    <t xml:space="preserve">lumutnya</t>
  </si>
  <si>
    <t xml:space="preserve">lunakku</t>
  </si>
  <si>
    <t xml:space="preserve">lunakmu</t>
  </si>
  <si>
    <t xml:space="preserve">lunaknya</t>
  </si>
  <si>
    <t xml:space="preserve">luncur</t>
  </si>
  <si>
    <t xml:space="preserve">lun;cur</t>
  </si>
  <si>
    <t xml:space="preserve">luncuran</t>
  </si>
  <si>
    <t xml:space="preserve">luncurku</t>
  </si>
  <si>
    <t xml:space="preserve">luncurmu</t>
  </si>
  <si>
    <t xml:space="preserve">luncurnya</t>
  </si>
  <si>
    <t xml:space="preserve">lunturku</t>
  </si>
  <si>
    <t xml:space="preserve">lunturmu</t>
  </si>
  <si>
    <t xml:space="preserve">lunturnya</t>
  </si>
  <si>
    <t xml:space="preserve">lupaan</t>
  </si>
  <si>
    <t xml:space="preserve">lupakan</t>
  </si>
  <si>
    <t xml:space="preserve">lupaku</t>
  </si>
  <si>
    <t xml:space="preserve">lupamu</t>
  </si>
  <si>
    <t xml:space="preserve">lupanya</t>
  </si>
  <si>
    <t xml:space="preserve">lurahku</t>
  </si>
  <si>
    <t xml:space="preserve">lurahmu</t>
  </si>
  <si>
    <t xml:space="preserve">lurahnya</t>
  </si>
  <si>
    <t xml:space="preserve">lurusku</t>
  </si>
  <si>
    <t xml:space="preserve">lurusmu</t>
  </si>
  <si>
    <t xml:space="preserve">lurusnya</t>
  </si>
  <si>
    <t xml:space="preserve">lusa</t>
  </si>
  <si>
    <t xml:space="preserve">lu;sa</t>
  </si>
  <si>
    <t xml:space="preserve">lusaku</t>
  </si>
  <si>
    <t xml:space="preserve">lusamu</t>
  </si>
  <si>
    <t xml:space="preserve">lusanya</t>
  </si>
  <si>
    <t xml:space="preserve">maafku</t>
  </si>
  <si>
    <t xml:space="preserve">maafmu</t>
  </si>
  <si>
    <t xml:space="preserve">maafnya</t>
  </si>
  <si>
    <t xml:space="preserve">mabukku</t>
  </si>
  <si>
    <t xml:space="preserve">mabukmu</t>
  </si>
  <si>
    <t xml:space="preserve">mabuknya</t>
  </si>
  <si>
    <t xml:space="preserve">macamku</t>
  </si>
  <si>
    <t xml:space="preserve">macammu</t>
  </si>
  <si>
    <t xml:space="preserve">macamnya</t>
  </si>
  <si>
    <t xml:space="preserve">macetku</t>
  </si>
  <si>
    <t xml:space="preserve">macetmu</t>
  </si>
  <si>
    <t xml:space="preserve">macetnya</t>
  </si>
  <si>
    <t xml:space="preserve">maduku</t>
  </si>
  <si>
    <t xml:space="preserve">madumu</t>
  </si>
  <si>
    <t xml:space="preserve">madunya</t>
  </si>
  <si>
    <t xml:space="preserve">magnetku</t>
  </si>
  <si>
    <t xml:space="preserve">magnetmu</t>
  </si>
  <si>
    <t xml:space="preserve">magnetnya</t>
  </si>
  <si>
    <t xml:space="preserve">magrib</t>
  </si>
  <si>
    <t xml:space="preserve">mag;rib</t>
  </si>
  <si>
    <t xml:space="preserve">magribi</t>
  </si>
  <si>
    <t xml:space="preserve">magribku</t>
  </si>
  <si>
    <t xml:space="preserve">magribmu</t>
  </si>
  <si>
    <t xml:space="preserve">magribnya</t>
  </si>
  <si>
    <t xml:space="preserve">maha</t>
  </si>
  <si>
    <t xml:space="preserve">ma;ha</t>
  </si>
  <si>
    <t xml:space="preserve">mahaku</t>
  </si>
  <si>
    <t xml:space="preserve">mahalku</t>
  </si>
  <si>
    <t xml:space="preserve">mahalmu</t>
  </si>
  <si>
    <t xml:space="preserve">mahalnya</t>
  </si>
  <si>
    <t xml:space="preserve">mahamu</t>
  </si>
  <si>
    <t xml:space="preserve">mahanya</t>
  </si>
  <si>
    <t xml:space="preserve">mahasiswaku</t>
  </si>
  <si>
    <t xml:space="preserve">mahasiswamu</t>
  </si>
  <si>
    <t xml:space="preserve">mahasiswanya</t>
  </si>
  <si>
    <t xml:space="preserve">mahkamah</t>
  </si>
  <si>
    <t xml:space="preserve">mah;ka;mah</t>
  </si>
  <si>
    <t xml:space="preserve">mahkamahku</t>
  </si>
  <si>
    <t xml:space="preserve">mahkamahmu</t>
  </si>
  <si>
    <t xml:space="preserve">mahkamahnya</t>
  </si>
  <si>
    <t xml:space="preserve">mahkotaku</t>
  </si>
  <si>
    <t xml:space="preserve">mahkotamu</t>
  </si>
  <si>
    <t xml:space="preserve">mahkotanya</t>
  </si>
  <si>
    <t xml:space="preserve">mainan</t>
  </si>
  <si>
    <t xml:space="preserve">mainku</t>
  </si>
  <si>
    <t xml:space="preserve">mainmu</t>
  </si>
  <si>
    <t xml:space="preserve">mainnya</t>
  </si>
  <si>
    <t xml:space="preserve">majalah</t>
  </si>
  <si>
    <t xml:space="preserve">ma;ja;lah</t>
  </si>
  <si>
    <t xml:space="preserve">majalahku</t>
  </si>
  <si>
    <t xml:space="preserve">majalahmu</t>
  </si>
  <si>
    <t xml:space="preserve">majalahnya</t>
  </si>
  <si>
    <t xml:space="preserve">majemukku</t>
  </si>
  <si>
    <t xml:space="preserve">majemukmu</t>
  </si>
  <si>
    <t xml:space="preserve">majemuknya</t>
  </si>
  <si>
    <t xml:space="preserve">majikan</t>
  </si>
  <si>
    <t xml:space="preserve">ma;ji;kan</t>
  </si>
  <si>
    <t xml:space="preserve">majikanku</t>
  </si>
  <si>
    <t xml:space="preserve">majikanmu</t>
  </si>
  <si>
    <t xml:space="preserve">majikannya</t>
  </si>
  <si>
    <t xml:space="preserve">majuku</t>
  </si>
  <si>
    <t xml:space="preserve">majumu</t>
  </si>
  <si>
    <t xml:space="preserve">majunya</t>
  </si>
  <si>
    <t xml:space="preserve">maka</t>
  </si>
  <si>
    <t xml:space="preserve">ma;ka</t>
  </si>
  <si>
    <t xml:space="preserve">makaku</t>
  </si>
  <si>
    <t xml:space="preserve">makamku</t>
  </si>
  <si>
    <t xml:space="preserve">makammu</t>
  </si>
  <si>
    <t xml:space="preserve">makamnya</t>
  </si>
  <si>
    <t xml:space="preserve">makamu</t>
  </si>
  <si>
    <t xml:space="preserve">makanan</t>
  </si>
  <si>
    <t xml:space="preserve">makanku</t>
  </si>
  <si>
    <t xml:space="preserve">makanmu</t>
  </si>
  <si>
    <t xml:space="preserve">makannya</t>
  </si>
  <si>
    <t xml:space="preserve">makanya</t>
  </si>
  <si>
    <t xml:space="preserve">makelar</t>
  </si>
  <si>
    <t xml:space="preserve">ma;ke;lar</t>
  </si>
  <si>
    <t xml:space="preserve">makelarku</t>
  </si>
  <si>
    <t xml:space="preserve">makelarmu</t>
  </si>
  <si>
    <t xml:space="preserve">makelarnya</t>
  </si>
  <si>
    <t xml:space="preserve">makhluk</t>
  </si>
  <si>
    <t xml:space="preserve">makh;luk</t>
  </si>
  <si>
    <t xml:space="preserve">makhlukku</t>
  </si>
  <si>
    <t xml:space="preserve">makhlukmu</t>
  </si>
  <si>
    <t xml:space="preserve">makhluknya</t>
  </si>
  <si>
    <t xml:space="preserve">makin</t>
  </si>
  <si>
    <t xml:space="preserve">ma;kin</t>
  </si>
  <si>
    <t xml:space="preserve">makinku</t>
  </si>
  <si>
    <t xml:space="preserve">makinmu</t>
  </si>
  <si>
    <t xml:space="preserve">makinnya</t>
  </si>
  <si>
    <t xml:space="preserve">maklum</t>
  </si>
  <si>
    <t xml:space="preserve">mak;lum</t>
  </si>
  <si>
    <t xml:space="preserve">maklumat</t>
  </si>
  <si>
    <t xml:space="preserve">mak;lu;mat</t>
  </si>
  <si>
    <t xml:space="preserve">maklumatku</t>
  </si>
  <si>
    <t xml:space="preserve">maklumatmu</t>
  </si>
  <si>
    <t xml:space="preserve">maklumatnya</t>
  </si>
  <si>
    <t xml:space="preserve">maklumku</t>
  </si>
  <si>
    <t xml:space="preserve">maklummu</t>
  </si>
  <si>
    <t xml:space="preserve">maklumnya</t>
  </si>
  <si>
    <t xml:space="preserve">makmurku</t>
  </si>
  <si>
    <t xml:space="preserve">makmurmu</t>
  </si>
  <si>
    <t xml:space="preserve">makmurnya</t>
  </si>
  <si>
    <t xml:space="preserve">maknaku</t>
  </si>
  <si>
    <t xml:space="preserve">maknamu</t>
  </si>
  <si>
    <t xml:space="preserve">maknanya</t>
  </si>
  <si>
    <t xml:space="preserve">makruh</t>
  </si>
  <si>
    <t xml:space="preserve">mak;ruh</t>
  </si>
  <si>
    <t xml:space="preserve">makruhku</t>
  </si>
  <si>
    <t xml:space="preserve">makruhmu</t>
  </si>
  <si>
    <t xml:space="preserve">makruhnya</t>
  </si>
  <si>
    <t xml:space="preserve">maksiatku</t>
  </si>
  <si>
    <t xml:space="preserve">maksiatmu</t>
  </si>
  <si>
    <t xml:space="preserve">maksiatnya</t>
  </si>
  <si>
    <t xml:space="preserve">malaikat</t>
  </si>
  <si>
    <t xml:space="preserve">ma;lai;kat</t>
  </si>
  <si>
    <t xml:space="preserve">malaikatku</t>
  </si>
  <si>
    <t xml:space="preserve">malaikatmu</t>
  </si>
  <si>
    <t xml:space="preserve">malaikatnya</t>
  </si>
  <si>
    <t xml:space="preserve">malamku</t>
  </si>
  <si>
    <t xml:space="preserve">malammu</t>
  </si>
  <si>
    <t xml:space="preserve">malamnya</t>
  </si>
  <si>
    <t xml:space="preserve">malangku</t>
  </si>
  <si>
    <t xml:space="preserve">malangmu</t>
  </si>
  <si>
    <t xml:space="preserve">malangnya</t>
  </si>
  <si>
    <t xml:space="preserve">malasku</t>
  </si>
  <si>
    <t xml:space="preserve">malasmu</t>
  </si>
  <si>
    <t xml:space="preserve">malasnya</t>
  </si>
  <si>
    <t xml:space="preserve">maluku</t>
  </si>
  <si>
    <t xml:space="preserve">malumu</t>
  </si>
  <si>
    <t xml:space="preserve">malunya</t>
  </si>
  <si>
    <t xml:space="preserve">mamalia</t>
  </si>
  <si>
    <t xml:space="preserve">ma;ma;li;a</t>
  </si>
  <si>
    <t xml:space="preserve">mamaliaku</t>
  </si>
  <si>
    <t xml:space="preserve">mamaliamu</t>
  </si>
  <si>
    <t xml:space="preserve">mamalianya</t>
  </si>
  <si>
    <t xml:space="preserve">mampir</t>
  </si>
  <si>
    <t xml:space="preserve">mam;pir</t>
  </si>
  <si>
    <t xml:space="preserve">mampirku</t>
  </si>
  <si>
    <t xml:space="preserve">mampirmu</t>
  </si>
  <si>
    <t xml:space="preserve">mampirnya</t>
  </si>
  <si>
    <t xml:space="preserve">mampukah</t>
  </si>
  <si>
    <t xml:space="preserve">mampuku</t>
  </si>
  <si>
    <t xml:space="preserve">mampumu</t>
  </si>
  <si>
    <t xml:space="preserve">mampunya</t>
  </si>
  <si>
    <t xml:space="preserve">manai</t>
  </si>
  <si>
    <t xml:space="preserve">manajer</t>
  </si>
  <si>
    <t xml:space="preserve">ma;na;jer</t>
  </si>
  <si>
    <t xml:space="preserve">manajerku</t>
  </si>
  <si>
    <t xml:space="preserve">manajermu</t>
  </si>
  <si>
    <t xml:space="preserve">manajernya</t>
  </si>
  <si>
    <t xml:space="preserve">manakah</t>
  </si>
  <si>
    <t xml:space="preserve">manakan</t>
  </si>
  <si>
    <t xml:space="preserve">manaku</t>
  </si>
  <si>
    <t xml:space="preserve">manamu</t>
  </si>
  <si>
    <t xml:space="preserve">mananya</t>
  </si>
  <si>
    <t xml:space="preserve">mancung</t>
  </si>
  <si>
    <t xml:space="preserve">man;cung</t>
  </si>
  <si>
    <t xml:space="preserve">mancungku</t>
  </si>
  <si>
    <t xml:space="preserve">mancungmu</t>
  </si>
  <si>
    <t xml:space="preserve">mancungnya</t>
  </si>
  <si>
    <t xml:space="preserve">mandat</t>
  </si>
  <si>
    <t xml:space="preserve">man;dat</t>
  </si>
  <si>
    <t xml:space="preserve">mandatku</t>
  </si>
  <si>
    <t xml:space="preserve">mandatmu</t>
  </si>
  <si>
    <t xml:space="preserve">mandatnya</t>
  </si>
  <si>
    <t xml:space="preserve">mandiku</t>
  </si>
  <si>
    <t xml:space="preserve">mandimu</t>
  </si>
  <si>
    <t xml:space="preserve">mandinya</t>
  </si>
  <si>
    <t xml:space="preserve">mandiriku</t>
  </si>
  <si>
    <t xml:space="preserve">mandirimu</t>
  </si>
  <si>
    <t xml:space="preserve">mandirinya</t>
  </si>
  <si>
    <t xml:space="preserve">mandor</t>
  </si>
  <si>
    <t xml:space="preserve">man;dor</t>
  </si>
  <si>
    <t xml:space="preserve">mandorku</t>
  </si>
  <si>
    <t xml:space="preserve">mandormu</t>
  </si>
  <si>
    <t xml:space="preserve">mandornya</t>
  </si>
  <si>
    <t xml:space="preserve">mandulku</t>
  </si>
  <si>
    <t xml:space="preserve">mandulmu</t>
  </si>
  <si>
    <t xml:space="preserve">mandulnya</t>
  </si>
  <si>
    <t xml:space="preserve">manfaatku</t>
  </si>
  <si>
    <t xml:space="preserve">manfaatmu</t>
  </si>
  <si>
    <t xml:space="preserve">manfaatnya</t>
  </si>
  <si>
    <t xml:space="preserve">mangga</t>
  </si>
  <si>
    <t xml:space="preserve">mang;ga</t>
  </si>
  <si>
    <t xml:space="preserve">manggaku</t>
  </si>
  <si>
    <t xml:space="preserve">manggamu</t>
  </si>
  <si>
    <t xml:space="preserve">mangganya</t>
  </si>
  <si>
    <t xml:space="preserve">manggis</t>
  </si>
  <si>
    <t xml:space="preserve">mang;gis</t>
  </si>
  <si>
    <t xml:space="preserve">manggisku</t>
  </si>
  <si>
    <t xml:space="preserve">manggismu</t>
  </si>
  <si>
    <t xml:space="preserve">manggisnya</t>
  </si>
  <si>
    <t xml:space="preserve">mangkuk</t>
  </si>
  <si>
    <t xml:space="preserve">mang;kuk</t>
  </si>
  <si>
    <t xml:space="preserve">mangkukku</t>
  </si>
  <si>
    <t xml:space="preserve">mangkukmu</t>
  </si>
  <si>
    <t xml:space="preserve">mangkuknya</t>
  </si>
  <si>
    <t xml:space="preserve">mangsa</t>
  </si>
  <si>
    <t xml:space="preserve">mang;sa</t>
  </si>
  <si>
    <t xml:space="preserve">mangsai</t>
  </si>
  <si>
    <t xml:space="preserve">mangsaku</t>
  </si>
  <si>
    <t xml:space="preserve">mangsamu</t>
  </si>
  <si>
    <t xml:space="preserve">mangsanya</t>
  </si>
  <si>
    <t xml:space="preserve">manisan</t>
  </si>
  <si>
    <t xml:space="preserve">manisku</t>
  </si>
  <si>
    <t xml:space="preserve">manismu</t>
  </si>
  <si>
    <t xml:space="preserve">manisnya</t>
  </si>
  <si>
    <t xml:space="preserve">manjaku</t>
  </si>
  <si>
    <t xml:space="preserve">manjamu</t>
  </si>
  <si>
    <t xml:space="preserve">manjanya</t>
  </si>
  <si>
    <t xml:space="preserve">mantan</t>
  </si>
  <si>
    <t xml:space="preserve">man;tan</t>
  </si>
  <si>
    <t xml:space="preserve">mantanku</t>
  </si>
  <si>
    <t xml:space="preserve">mantanmu</t>
  </si>
  <si>
    <t xml:space="preserve">mantannya</t>
  </si>
  <si>
    <t xml:space="preserve">mantapku</t>
  </si>
  <si>
    <t xml:space="preserve">mantapmu</t>
  </si>
  <si>
    <t xml:space="preserve">mantapnya</t>
  </si>
  <si>
    <t xml:space="preserve">mantelku</t>
  </si>
  <si>
    <t xml:space="preserve">mantelmu</t>
  </si>
  <si>
    <t xml:space="preserve">mantelnya</t>
  </si>
  <si>
    <t xml:space="preserve">mantri</t>
  </si>
  <si>
    <t xml:space="preserve">man;tri</t>
  </si>
  <si>
    <t xml:space="preserve">mantriku</t>
  </si>
  <si>
    <t xml:space="preserve">mantrimu</t>
  </si>
  <si>
    <t xml:space="preserve">mantrinya</t>
  </si>
  <si>
    <t xml:space="preserve">manusiaku</t>
  </si>
  <si>
    <t xml:space="preserve">manusiamu</t>
  </si>
  <si>
    <t xml:space="preserve">manusianya</t>
  </si>
  <si>
    <t xml:space="preserve">marahan</t>
  </si>
  <si>
    <t xml:space="preserve">marahku</t>
  </si>
  <si>
    <t xml:space="preserve">marahmu</t>
  </si>
  <si>
    <t xml:space="preserve">marahnya</t>
  </si>
  <si>
    <t xml:space="preserve">marathonku</t>
  </si>
  <si>
    <t xml:space="preserve">marathon</t>
  </si>
  <si>
    <t xml:space="preserve">ma;ra;thon</t>
  </si>
  <si>
    <t xml:space="preserve">marathonmu</t>
  </si>
  <si>
    <t xml:space="preserve">marathonnya</t>
  </si>
  <si>
    <t xml:space="preserve">maraton</t>
  </si>
  <si>
    <t xml:space="preserve">ma;ra;ton</t>
  </si>
  <si>
    <t xml:space="preserve">maret</t>
  </si>
  <si>
    <t xml:space="preserve">ma;ret</t>
  </si>
  <si>
    <t xml:space="preserve">maretku</t>
  </si>
  <si>
    <t xml:space="preserve">maretmu</t>
  </si>
  <si>
    <t xml:space="preserve">maretnya</t>
  </si>
  <si>
    <t xml:space="preserve">margarin</t>
  </si>
  <si>
    <t xml:space="preserve">mar;ga;rin</t>
  </si>
  <si>
    <t xml:space="preserve">margarinku</t>
  </si>
  <si>
    <t xml:space="preserve">margarinmu</t>
  </si>
  <si>
    <t xml:space="preserve">margarinnya</t>
  </si>
  <si>
    <t xml:space="preserve">marikan</t>
  </si>
  <si>
    <t xml:space="preserve">marimu</t>
  </si>
  <si>
    <t xml:space="preserve">marinya</t>
  </si>
  <si>
    <t xml:space="preserve">markasku</t>
  </si>
  <si>
    <t xml:space="preserve">markasmu</t>
  </si>
  <si>
    <t xml:space="preserve">markasnya</t>
  </si>
  <si>
    <t xml:space="preserve">marmer</t>
  </si>
  <si>
    <t xml:space="preserve">mar;mer</t>
  </si>
  <si>
    <t xml:space="preserve">marmerku</t>
  </si>
  <si>
    <t xml:space="preserve">marmermu</t>
  </si>
  <si>
    <t xml:space="preserve">marmernya</t>
  </si>
  <si>
    <t xml:space="preserve">masa</t>
  </si>
  <si>
    <t xml:space="preserve">ma;sa</t>
  </si>
  <si>
    <t xml:space="preserve">masai</t>
  </si>
  <si>
    <t xml:space="preserve">masakan</t>
  </si>
  <si>
    <t xml:space="preserve">masakku</t>
  </si>
  <si>
    <t xml:space="preserve">masakmu</t>
  </si>
  <si>
    <t xml:space="preserve">masaknya</t>
  </si>
  <si>
    <t xml:space="preserve">masaku</t>
  </si>
  <si>
    <t xml:space="preserve">masalah</t>
  </si>
  <si>
    <t xml:space="preserve">ma;sa;lah</t>
  </si>
  <si>
    <t xml:space="preserve">masalahku</t>
  </si>
  <si>
    <t xml:space="preserve">masalahmu</t>
  </si>
  <si>
    <t xml:space="preserve">masalahnya</t>
  </si>
  <si>
    <t xml:space="preserve">masamku</t>
  </si>
  <si>
    <t xml:space="preserve">masammu</t>
  </si>
  <si>
    <t xml:space="preserve">masamnya</t>
  </si>
  <si>
    <t xml:space="preserve">masamu</t>
  </si>
  <si>
    <t xml:space="preserve">masanya</t>
  </si>
  <si>
    <t xml:space="preserve">masih</t>
  </si>
  <si>
    <t xml:space="preserve">ma;sih</t>
  </si>
  <si>
    <t xml:space="preserve">masihku</t>
  </si>
  <si>
    <t xml:space="preserve">masihmu</t>
  </si>
  <si>
    <t xml:space="preserve">masihnya</t>
  </si>
  <si>
    <t xml:space="preserve">masing-masing</t>
  </si>
  <si>
    <t xml:space="preserve">ma;sing;ma;sing</t>
  </si>
  <si>
    <t xml:space="preserve">masing-masingku</t>
  </si>
  <si>
    <t xml:space="preserve">masing-masingmu</t>
  </si>
  <si>
    <t xml:space="preserve">masing-masingnya</t>
  </si>
  <si>
    <t xml:space="preserve">masinis</t>
  </si>
  <si>
    <t xml:space="preserve">ma;si;nis</t>
  </si>
  <si>
    <t xml:space="preserve">masinisku</t>
  </si>
  <si>
    <t xml:space="preserve">masinismu</t>
  </si>
  <si>
    <t xml:space="preserve">masinisnya</t>
  </si>
  <si>
    <t xml:space="preserve">masjid</t>
  </si>
  <si>
    <t xml:space="preserve">mas;jid</t>
  </si>
  <si>
    <t xml:space="preserve">masjidku</t>
  </si>
  <si>
    <t xml:space="preserve">masjidmu</t>
  </si>
  <si>
    <t xml:space="preserve">masjidnya</t>
  </si>
  <si>
    <t xml:space="preserve">massa</t>
  </si>
  <si>
    <t xml:space="preserve">mas;sa</t>
  </si>
  <si>
    <t xml:space="preserve">massaku</t>
  </si>
  <si>
    <t xml:space="preserve">massamu</t>
  </si>
  <si>
    <t xml:space="preserve">massanya</t>
  </si>
  <si>
    <t xml:space="preserve">masuk</t>
  </si>
  <si>
    <t xml:space="preserve">ma;suk</t>
  </si>
  <si>
    <t xml:space="preserve">masukku</t>
  </si>
  <si>
    <t xml:space="preserve">masukmu</t>
  </si>
  <si>
    <t xml:space="preserve">masuknya</t>
  </si>
  <si>
    <t xml:space="preserve">masyarakatku</t>
  </si>
  <si>
    <t xml:space="preserve">masyarakatmu</t>
  </si>
  <si>
    <t xml:space="preserve">masyarakatnya</t>
  </si>
  <si>
    <t xml:space="preserve">masyhurku</t>
  </si>
  <si>
    <t xml:space="preserve">masyhurmu</t>
  </si>
  <si>
    <t xml:space="preserve">masyhurnya</t>
  </si>
  <si>
    <t xml:space="preserve">matahari</t>
  </si>
  <si>
    <t xml:space="preserve">ma;ta;ha;ri</t>
  </si>
  <si>
    <t xml:space="preserve">matahariku</t>
  </si>
  <si>
    <t xml:space="preserve">mataharimu</t>
  </si>
  <si>
    <t xml:space="preserve">mataharinya</t>
  </si>
  <si>
    <t xml:space="preserve">mataku</t>
  </si>
  <si>
    <t xml:space="preserve">matamu</t>
  </si>
  <si>
    <t xml:space="preserve">matangku</t>
  </si>
  <si>
    <t xml:space="preserve">matangmu</t>
  </si>
  <si>
    <t xml:space="preserve">matangnya</t>
  </si>
  <si>
    <t xml:space="preserve">matanya</t>
  </si>
  <si>
    <t xml:space="preserve">matematika</t>
  </si>
  <si>
    <t xml:space="preserve">ma;te;ma;ti;ka</t>
  </si>
  <si>
    <t xml:space="preserve">matematikaku</t>
  </si>
  <si>
    <t xml:space="preserve">matematikamu</t>
  </si>
  <si>
    <t xml:space="preserve">matematikanya</t>
  </si>
  <si>
    <t xml:space="preserve">matiku</t>
  </si>
  <si>
    <t xml:space="preserve">matimu</t>
  </si>
  <si>
    <t xml:space="preserve">matinya</t>
  </si>
  <si>
    <t xml:space="preserve">matras</t>
  </si>
  <si>
    <t xml:space="preserve">ma;tras</t>
  </si>
  <si>
    <t xml:space="preserve">matrasku</t>
  </si>
  <si>
    <t xml:space="preserve">matrasmu</t>
  </si>
  <si>
    <t xml:space="preserve">matrasnya</t>
  </si>
  <si>
    <t xml:space="preserve">mauku</t>
  </si>
  <si>
    <t xml:space="preserve">maumu</t>
  </si>
  <si>
    <t xml:space="preserve">maunya</t>
  </si>
  <si>
    <t xml:space="preserve">maupun</t>
  </si>
  <si>
    <t xml:space="preserve">maut</t>
  </si>
  <si>
    <t xml:space="preserve">ma;ut</t>
  </si>
  <si>
    <t xml:space="preserve">mautku</t>
  </si>
  <si>
    <t xml:space="preserve">mautmu</t>
  </si>
  <si>
    <t xml:space="preserve">mautnya</t>
  </si>
  <si>
    <t xml:space="preserve">mayat</t>
  </si>
  <si>
    <t xml:space="preserve">ma;yat</t>
  </si>
  <si>
    <t xml:space="preserve">mayatku</t>
  </si>
  <si>
    <t xml:space="preserve">mayatmu</t>
  </si>
  <si>
    <t xml:space="preserve">mayatnya</t>
  </si>
  <si>
    <t xml:space="preserve">mayor</t>
  </si>
  <si>
    <t xml:space="preserve">ma;yor</t>
  </si>
  <si>
    <t xml:space="preserve">mayorku</t>
  </si>
  <si>
    <t xml:space="preserve">mayormu</t>
  </si>
  <si>
    <t xml:space="preserve">mayornya</t>
  </si>
  <si>
    <t xml:space="preserve">medali</t>
  </si>
  <si>
    <t xml:space="preserve">me;da;li</t>
  </si>
  <si>
    <t xml:space="preserve">medaliku</t>
  </si>
  <si>
    <t xml:space="preserve">medalimu</t>
  </si>
  <si>
    <t xml:space="preserve">medalinya</t>
  </si>
  <si>
    <t xml:space="preserve">medan</t>
  </si>
  <si>
    <t xml:space="preserve">me;dan</t>
  </si>
  <si>
    <t xml:space="preserve">medanku</t>
  </si>
  <si>
    <t xml:space="preserve">medanmu</t>
  </si>
  <si>
    <t xml:space="preserve">medannya</t>
  </si>
  <si>
    <t xml:space="preserve">mega</t>
  </si>
  <si>
    <t xml:space="preserve">me;ga</t>
  </si>
  <si>
    <t xml:space="preserve">megafon</t>
  </si>
  <si>
    <t xml:space="preserve">me;ga;fon</t>
  </si>
  <si>
    <t xml:space="preserve">megafonku</t>
  </si>
  <si>
    <t xml:space="preserve">megafonmu</t>
  </si>
  <si>
    <t xml:space="preserve">megafonnya</t>
  </si>
  <si>
    <t xml:space="preserve">megaku</t>
  </si>
  <si>
    <t xml:space="preserve">megamu</t>
  </si>
  <si>
    <t xml:space="preserve">meganya</t>
  </si>
  <si>
    <t xml:space="preserve">mei</t>
  </si>
  <si>
    <t xml:space="preserve">me;i</t>
  </si>
  <si>
    <t xml:space="preserve">meiku</t>
  </si>
  <si>
    <t xml:space="preserve">meimu</t>
  </si>
  <si>
    <t xml:space="preserve">meinya</t>
  </si>
  <si>
    <t xml:space="preserve">meja</t>
  </si>
  <si>
    <t xml:space="preserve">me;ja</t>
  </si>
  <si>
    <t xml:space="preserve">mejaku</t>
  </si>
  <si>
    <t xml:space="preserve">mejamu</t>
  </si>
  <si>
    <t xml:space="preserve">mejanya</t>
  </si>
  <si>
    <t xml:space="preserve">mekarku</t>
  </si>
  <si>
    <t xml:space="preserve">mekarmu</t>
  </si>
  <si>
    <t xml:space="preserve">mekarnya</t>
  </si>
  <si>
    <t xml:space="preserve">melabelkan</t>
  </si>
  <si>
    <t xml:space="preserve">melabuh</t>
  </si>
  <si>
    <t xml:space="preserve">melabuhkan</t>
  </si>
  <si>
    <t xml:space="preserve">melafalkan</t>
  </si>
  <si>
    <t xml:space="preserve">melaga</t>
  </si>
  <si>
    <t xml:space="preserve">melagakan</t>
  </si>
  <si>
    <t xml:space="preserve">melagu</t>
  </si>
  <si>
    <t xml:space="preserve">melagui</t>
  </si>
  <si>
    <t xml:space="preserve">melagukan</t>
  </si>
  <si>
    <t xml:space="preserve">melahap</t>
  </si>
  <si>
    <t xml:space="preserve">melahirkan</t>
  </si>
  <si>
    <t xml:space="preserve">melaini</t>
  </si>
  <si>
    <t xml:space="preserve">melainkan</t>
  </si>
  <si>
    <t xml:space="preserve">melaju</t>
  </si>
  <si>
    <t xml:space="preserve">melajukan</t>
  </si>
  <si>
    <t xml:space="preserve">melakukan</t>
  </si>
  <si>
    <t xml:space="preserve">melalaikan</t>
  </si>
  <si>
    <t xml:space="preserve">melalui</t>
  </si>
  <si>
    <t xml:space="preserve">melalukan</t>
  </si>
  <si>
    <t xml:space="preserve">melambai</t>
  </si>
  <si>
    <t xml:space="preserve">melambaikan</t>
  </si>
  <si>
    <t xml:space="preserve">melambat</t>
  </si>
  <si>
    <t xml:space="preserve">melambatkan</t>
  </si>
  <si>
    <t xml:space="preserve">melambung</t>
  </si>
  <si>
    <t xml:space="preserve">melambungi</t>
  </si>
  <si>
    <t xml:space="preserve">melambungkan</t>
  </si>
  <si>
    <t xml:space="preserve">melampau</t>
  </si>
  <si>
    <t xml:space="preserve">melampaui</t>
  </si>
  <si>
    <t xml:space="preserve">melampiri</t>
  </si>
  <si>
    <t xml:space="preserve">melampirkan</t>
  </si>
  <si>
    <t xml:space="preserve">melancar</t>
  </si>
  <si>
    <t xml:space="preserve">melancarkan</t>
  </si>
  <si>
    <t xml:space="preserve">melanda</t>
  </si>
  <si>
    <t xml:space="preserve">melandai</t>
  </si>
  <si>
    <t xml:space="preserve">melandakan</t>
  </si>
  <si>
    <t xml:space="preserve">melandas</t>
  </si>
  <si>
    <t xml:space="preserve">melandasi</t>
  </si>
  <si>
    <t xml:space="preserve">melandaskan</t>
  </si>
  <si>
    <t xml:space="preserve">melanggar</t>
  </si>
  <si>
    <t xml:space="preserve">melanggarkan</t>
  </si>
  <si>
    <t xml:space="preserve">melangit</t>
  </si>
  <si>
    <t xml:space="preserve">melangkah</t>
  </si>
  <si>
    <t xml:space="preserve">melangkahi</t>
  </si>
  <si>
    <t xml:space="preserve">melangkahkan</t>
  </si>
  <si>
    <t xml:space="preserve">melangsungkan</t>
  </si>
  <si>
    <t xml:space="preserve">melanjut</t>
  </si>
  <si>
    <t xml:space="preserve">melanjutkan</t>
  </si>
  <si>
    <t xml:space="preserve">melantai</t>
  </si>
  <si>
    <t xml:space="preserve">melantaikan</t>
  </si>
  <si>
    <t xml:space="preserve">melapangi</t>
  </si>
  <si>
    <t xml:space="preserve">melapangkan</t>
  </si>
  <si>
    <t xml:space="preserve">melapari</t>
  </si>
  <si>
    <t xml:space="preserve">melaparkan</t>
  </si>
  <si>
    <t xml:space="preserve">melapis</t>
  </si>
  <si>
    <t xml:space="preserve">melapisi</t>
  </si>
  <si>
    <t xml:space="preserve">melapiskan</t>
  </si>
  <si>
    <t xml:space="preserve">melapor</t>
  </si>
  <si>
    <t xml:space="preserve">melaporkan</t>
  </si>
  <si>
    <t xml:space="preserve">melarang</t>
  </si>
  <si>
    <t xml:space="preserve">melarangkan</t>
  </si>
  <si>
    <t xml:space="preserve">melaratku</t>
  </si>
  <si>
    <t xml:space="preserve">melaratmu</t>
  </si>
  <si>
    <t xml:space="preserve">melaratnya</t>
  </si>
  <si>
    <t xml:space="preserve">melarikan</t>
  </si>
  <si>
    <t xml:space="preserve">melariskan</t>
  </si>
  <si>
    <t xml:space="preserve">melarut</t>
  </si>
  <si>
    <t xml:space="preserve">melarutkan</t>
  </si>
  <si>
    <t xml:space="preserve">melatari</t>
  </si>
  <si>
    <t xml:space="preserve">melatih</t>
  </si>
  <si>
    <t xml:space="preserve">melaut</t>
  </si>
  <si>
    <t xml:space="preserve">melauti</t>
  </si>
  <si>
    <t xml:space="preserve">melautkan</t>
  </si>
  <si>
    <t xml:space="preserve">melawak</t>
  </si>
  <si>
    <t xml:space="preserve">melawan</t>
  </si>
  <si>
    <t xml:space="preserve">melawani</t>
  </si>
  <si>
    <t xml:space="preserve">melawankan</t>
  </si>
  <si>
    <t xml:space="preserve">melawat</t>
  </si>
  <si>
    <t xml:space="preserve">melayang</t>
  </si>
  <si>
    <t xml:space="preserve">melayang-layang</t>
  </si>
  <si>
    <t xml:space="preserve">melayangkan</t>
  </si>
  <si>
    <t xml:space="preserve">melayani</t>
  </si>
  <si>
    <t xml:space="preserve">melayankan</t>
  </si>
  <si>
    <t xml:space="preserve">melayari</t>
  </si>
  <si>
    <t xml:space="preserve">melayarkan</t>
  </si>
  <si>
    <t xml:space="preserve">melayu</t>
  </si>
  <si>
    <t xml:space="preserve">melazimkan</t>
  </si>
  <si>
    <t xml:space="preserve">melebar</t>
  </si>
  <si>
    <t xml:space="preserve">melebarkan</t>
  </si>
  <si>
    <t xml:space="preserve">melebat</t>
  </si>
  <si>
    <t xml:space="preserve">melebih</t>
  </si>
  <si>
    <t xml:space="preserve">melebihi</t>
  </si>
  <si>
    <t xml:space="preserve">melebihkan</t>
  </si>
  <si>
    <t xml:space="preserve">melebur</t>
  </si>
  <si>
    <t xml:space="preserve">meleburkan</t>
  </si>
  <si>
    <t xml:space="preserve">meledak</t>
  </si>
  <si>
    <t xml:space="preserve">meledakkan</t>
  </si>
  <si>
    <t xml:space="preserve">melegakan</t>
  </si>
  <si>
    <t xml:space="preserve">melekang</t>
  </si>
  <si>
    <t xml:space="preserve">melekaskan</t>
  </si>
  <si>
    <t xml:space="preserve">melekat</t>
  </si>
  <si>
    <t xml:space="preserve">melekati</t>
  </si>
  <si>
    <t xml:space="preserve">melekatkan</t>
  </si>
  <si>
    <t xml:space="preserve">melelah</t>
  </si>
  <si>
    <t xml:space="preserve">melelahkan</t>
  </si>
  <si>
    <t xml:space="preserve">meleleh</t>
  </si>
  <si>
    <t xml:space="preserve">melelehkan</t>
  </si>
  <si>
    <t xml:space="preserve">melemahkan</t>
  </si>
  <si>
    <t xml:space="preserve">melemaskan</t>
  </si>
  <si>
    <t xml:space="preserve">melembaga</t>
  </si>
  <si>
    <t xml:space="preserve">melembagakan</t>
  </si>
  <si>
    <t xml:space="preserve">melembarkan</t>
  </si>
  <si>
    <t xml:space="preserve">melembek</t>
  </si>
  <si>
    <t xml:space="preserve">melembekkan</t>
  </si>
  <si>
    <t xml:space="preserve">melembutkan</t>
  </si>
  <si>
    <t xml:space="preserve">melempar</t>
  </si>
  <si>
    <t xml:space="preserve">melemparkan</t>
  </si>
  <si>
    <t xml:space="preserve">melencangkan</t>
  </si>
  <si>
    <t xml:space="preserve">melengah</t>
  </si>
  <si>
    <t xml:space="preserve">melengahkan</t>
  </si>
  <si>
    <t xml:space="preserve">melengkapi</t>
  </si>
  <si>
    <t xml:space="preserve">melengkapkan</t>
  </si>
  <si>
    <t xml:space="preserve">melengket</t>
  </si>
  <si>
    <t xml:space="preserve">melengketkan</t>
  </si>
  <si>
    <t xml:space="preserve">melengkung</t>
  </si>
  <si>
    <t xml:space="preserve">melengkungi</t>
  </si>
  <si>
    <t xml:space="preserve">melengkungkan</t>
  </si>
  <si>
    <t xml:space="preserve">melentur</t>
  </si>
  <si>
    <t xml:space="preserve">melenturkan</t>
  </si>
  <si>
    <t xml:space="preserve">melepas</t>
  </si>
  <si>
    <t xml:space="preserve">melepasi</t>
  </si>
  <si>
    <t xml:space="preserve">melepaskan</t>
  </si>
  <si>
    <t xml:space="preserve">meleraikan</t>
  </si>
  <si>
    <t xml:space="preserve">melestarikan</t>
  </si>
  <si>
    <t xml:space="preserve">meletak</t>
  </si>
  <si>
    <t xml:space="preserve">meletakkan</t>
  </si>
  <si>
    <t xml:space="preserve">meletihkan</t>
  </si>
  <si>
    <t xml:space="preserve">meletup</t>
  </si>
  <si>
    <t xml:space="preserve">meletupkan</t>
  </si>
  <si>
    <t xml:space="preserve">melewati</t>
  </si>
  <si>
    <t xml:space="preserve">melewatkan</t>
  </si>
  <si>
    <t xml:space="preserve">melezatkan</t>
  </si>
  <si>
    <t xml:space="preserve">meliburkan</t>
  </si>
  <si>
    <t xml:space="preserve">melicinkan</t>
  </si>
  <si>
    <t xml:space="preserve">melidahkan</t>
  </si>
  <si>
    <t xml:space="preserve">melihat</t>
  </si>
  <si>
    <t xml:space="preserve">melihati</t>
  </si>
  <si>
    <t xml:space="preserve">melihatkan</t>
  </si>
  <si>
    <t xml:space="preserve">melihatku</t>
  </si>
  <si>
    <t xml:space="preserve">melihatmu</t>
  </si>
  <si>
    <t xml:space="preserve">melihatnya</t>
  </si>
  <si>
    <t xml:space="preserve">melilin</t>
  </si>
  <si>
    <t xml:space="preserve">melilit</t>
  </si>
  <si>
    <t xml:space="preserve">meliliti</t>
  </si>
  <si>
    <t xml:space="preserve">melilitkan</t>
  </si>
  <si>
    <t xml:space="preserve">melimpah</t>
  </si>
  <si>
    <t xml:space="preserve">melimpahi</t>
  </si>
  <si>
    <t xml:space="preserve">melimpahkan</t>
  </si>
  <si>
    <t xml:space="preserve">melincah</t>
  </si>
  <si>
    <t xml:space="preserve">melindungi</t>
  </si>
  <si>
    <t xml:space="preserve">melindungkan</t>
  </si>
  <si>
    <t xml:space="preserve">melinggis</t>
  </si>
  <si>
    <t xml:space="preserve">melingkar</t>
  </si>
  <si>
    <t xml:space="preserve">melingkari</t>
  </si>
  <si>
    <t xml:space="preserve">melingkarkan</t>
  </si>
  <si>
    <t xml:space="preserve">melingkung</t>
  </si>
  <si>
    <t xml:space="preserve">melingkungi</t>
  </si>
  <si>
    <t xml:space="preserve">melintah</t>
  </si>
  <si>
    <t xml:space="preserve">melintang</t>
  </si>
  <si>
    <t xml:space="preserve">melintangi</t>
  </si>
  <si>
    <t xml:space="preserve">melintangkan</t>
  </si>
  <si>
    <t xml:space="preserve">melintas</t>
  </si>
  <si>
    <t xml:space="preserve">melintasi</t>
  </si>
  <si>
    <t xml:space="preserve">melipat</t>
  </si>
  <si>
    <t xml:space="preserve">melipatkan</t>
  </si>
  <si>
    <t xml:space="preserve">melipur</t>
  </si>
  <si>
    <t xml:space="preserve">melipurkan</t>
  </si>
  <si>
    <t xml:space="preserve">meliput</t>
  </si>
  <si>
    <t xml:space="preserve">meliputi</t>
  </si>
  <si>
    <t xml:space="preserve">melirik</t>
  </si>
  <si>
    <t xml:space="preserve">melisankan</t>
  </si>
  <si>
    <t xml:space="preserve">meloloskan</t>
  </si>
  <si>
    <t xml:space="preserve">melompat</t>
  </si>
  <si>
    <t xml:space="preserve">melompati</t>
  </si>
  <si>
    <t xml:space="preserve">melompatkan</t>
  </si>
  <si>
    <t xml:space="preserve">meloncat</t>
  </si>
  <si>
    <t xml:space="preserve">meloncati</t>
  </si>
  <si>
    <t xml:space="preserve">meloncatkan</t>
  </si>
  <si>
    <t xml:space="preserve">melonceng</t>
  </si>
  <si>
    <t xml:space="preserve">melonggari</t>
  </si>
  <si>
    <t xml:space="preserve">melonggarkan</t>
  </si>
  <si>
    <t xml:space="preserve">melonjak</t>
  </si>
  <si>
    <t xml:space="preserve">melontar</t>
  </si>
  <si>
    <t xml:space="preserve">melontari</t>
  </si>
  <si>
    <t xml:space="preserve">melontarkan</t>
  </si>
  <si>
    <t xml:space="preserve">meluang</t>
  </si>
  <si>
    <t xml:space="preserve">meluangkan</t>
  </si>
  <si>
    <t xml:space="preserve">meluap</t>
  </si>
  <si>
    <t xml:space="preserve">meluapkan</t>
  </si>
  <si>
    <t xml:space="preserve">meluar</t>
  </si>
  <si>
    <t xml:space="preserve">meluarkan</t>
  </si>
  <si>
    <t xml:space="preserve">meluas</t>
  </si>
  <si>
    <t xml:space="preserve">meluaskan</t>
  </si>
  <si>
    <t xml:space="preserve">melubangi</t>
  </si>
  <si>
    <t xml:space="preserve">melucu</t>
  </si>
  <si>
    <t xml:space="preserve">melucut</t>
  </si>
  <si>
    <t xml:space="preserve">melucuti</t>
  </si>
  <si>
    <t xml:space="preserve">melucutkan</t>
  </si>
  <si>
    <t xml:space="preserve">meludah</t>
  </si>
  <si>
    <t xml:space="preserve">meludahi</t>
  </si>
  <si>
    <t xml:space="preserve">meludahkan</t>
  </si>
  <si>
    <t xml:space="preserve">melukai</t>
  </si>
  <si>
    <t xml:space="preserve">melukis</t>
  </si>
  <si>
    <t xml:space="preserve">melukiskan</t>
  </si>
  <si>
    <t xml:space="preserve">melulusi</t>
  </si>
  <si>
    <t xml:space="preserve">meluluskan</t>
  </si>
  <si>
    <t xml:space="preserve">melumatkan</t>
  </si>
  <si>
    <t xml:space="preserve">melumpuhkan</t>
  </si>
  <si>
    <t xml:space="preserve">melunak</t>
  </si>
  <si>
    <t xml:space="preserve">melunaki</t>
  </si>
  <si>
    <t xml:space="preserve">melunakkan</t>
  </si>
  <si>
    <t xml:space="preserve">meluncur</t>
  </si>
  <si>
    <t xml:space="preserve">meluncuri</t>
  </si>
  <si>
    <t xml:space="preserve">meluncurkan</t>
  </si>
  <si>
    <t xml:space="preserve">meluntur</t>
  </si>
  <si>
    <t xml:space="preserve">melunturi</t>
  </si>
  <si>
    <t xml:space="preserve">melunturkan</t>
  </si>
  <si>
    <t xml:space="preserve">melupai</t>
  </si>
  <si>
    <t xml:space="preserve">melupakan</t>
  </si>
  <si>
    <t xml:space="preserve">melurus</t>
  </si>
  <si>
    <t xml:space="preserve">meluruskan</t>
  </si>
  <si>
    <t xml:space="preserve">memaafi</t>
  </si>
  <si>
    <t xml:space="preserve">memaafkan</t>
  </si>
  <si>
    <t xml:space="preserve">memabukkan</t>
  </si>
  <si>
    <t xml:space="preserve">memacari</t>
  </si>
  <si>
    <t xml:space="preserve">memacetkan</t>
  </si>
  <si>
    <t xml:space="preserve">memacu</t>
  </si>
  <si>
    <t xml:space="preserve">memacul</t>
  </si>
  <si>
    <t xml:space="preserve">pacul</t>
  </si>
  <si>
    <t xml:space="preserve">pa;cul</t>
  </si>
  <si>
    <t xml:space="preserve">memadami</t>
  </si>
  <si>
    <t xml:space="preserve">memadamkan</t>
  </si>
  <si>
    <t xml:space="preserve">memadan</t>
  </si>
  <si>
    <t xml:space="preserve">memadankan</t>
  </si>
  <si>
    <t xml:space="preserve">memadat</t>
  </si>
  <si>
    <t xml:space="preserve">memadati</t>
  </si>
  <si>
    <t xml:space="preserve">memadatkan</t>
  </si>
  <si>
    <t xml:space="preserve">memadu</t>
  </si>
  <si>
    <t xml:space="preserve">memadui</t>
  </si>
  <si>
    <t xml:space="preserve">memadukan</t>
  </si>
  <si>
    <t xml:space="preserve">memahalkan</t>
  </si>
  <si>
    <t xml:space="preserve">memahami</t>
  </si>
  <si>
    <t xml:space="preserve">memahamkan</t>
  </si>
  <si>
    <t xml:space="preserve">memahat</t>
  </si>
  <si>
    <t xml:space="preserve">memahitkan</t>
  </si>
  <si>
    <t xml:space="preserve">memahkotai</t>
  </si>
  <si>
    <t xml:space="preserve">memainkan</t>
  </si>
  <si>
    <t xml:space="preserve">memajaki</t>
  </si>
  <si>
    <t xml:space="preserve">pajak</t>
  </si>
  <si>
    <t xml:space="preserve">pa;jak</t>
  </si>
  <si>
    <t xml:space="preserve">memaju</t>
  </si>
  <si>
    <t xml:space="preserve">memajukan</t>
  </si>
  <si>
    <t xml:space="preserve">memakai</t>
  </si>
  <si>
    <t xml:space="preserve">memakaikan</t>
  </si>
  <si>
    <t xml:space="preserve">memakamkan</t>
  </si>
  <si>
    <t xml:space="preserve">memakan</t>
  </si>
  <si>
    <t xml:space="preserve">memakani</t>
  </si>
  <si>
    <t xml:space="preserve">memakankan</t>
  </si>
  <si>
    <t xml:space="preserve">memaklumatkan</t>
  </si>
  <si>
    <t xml:space="preserve">memaklumi</t>
  </si>
  <si>
    <t xml:space="preserve">memaklumkan</t>
  </si>
  <si>
    <t xml:space="preserve">memakmurkan</t>
  </si>
  <si>
    <t xml:space="preserve">memaknakan</t>
  </si>
  <si>
    <t xml:space="preserve">memaksa</t>
  </si>
  <si>
    <t xml:space="preserve">paksa</t>
  </si>
  <si>
    <t xml:space="preserve">pak;sa</t>
  </si>
  <si>
    <t xml:space="preserve">memaksakan</t>
  </si>
  <si>
    <t xml:space="preserve">memaku</t>
  </si>
  <si>
    <t xml:space="preserve">memakukan</t>
  </si>
  <si>
    <t xml:space="preserve">memalam</t>
  </si>
  <si>
    <t xml:space="preserve">memalami</t>
  </si>
  <si>
    <t xml:space="preserve">memalamkan</t>
  </si>
  <si>
    <t xml:space="preserve">memalang</t>
  </si>
  <si>
    <t xml:space="preserve">memalangi</t>
  </si>
  <si>
    <t xml:space="preserve">memalangkan</t>
  </si>
  <si>
    <t xml:space="preserve">memalaskan</t>
  </si>
  <si>
    <t xml:space="preserve">memalingkan</t>
  </si>
  <si>
    <t xml:space="preserve">memalsu</t>
  </si>
  <si>
    <t xml:space="preserve">memalsukan</t>
  </si>
  <si>
    <t xml:space="preserve">memalu</t>
  </si>
  <si>
    <t xml:space="preserve">memalui</t>
  </si>
  <si>
    <t xml:space="preserve">memalukan</t>
  </si>
  <si>
    <t xml:space="preserve">memamerkan</t>
  </si>
  <si>
    <t xml:space="preserve">memamitkan</t>
  </si>
  <si>
    <t xml:space="preserve">memampat</t>
  </si>
  <si>
    <t xml:space="preserve">memampatkan</t>
  </si>
  <si>
    <t xml:space="preserve">memanah</t>
  </si>
  <si>
    <t xml:space="preserve">panah</t>
  </si>
  <si>
    <t xml:space="preserve">pa;nah</t>
  </si>
  <si>
    <t xml:space="preserve">memanahi</t>
  </si>
  <si>
    <t xml:space="preserve">memanahkan</t>
  </si>
  <si>
    <t xml:space="preserve">memanajeri</t>
  </si>
  <si>
    <t xml:space="preserve">memanas</t>
  </si>
  <si>
    <t xml:space="preserve">memanasi</t>
  </si>
  <si>
    <t xml:space="preserve">memanaskan</t>
  </si>
  <si>
    <t xml:space="preserve">memancang</t>
  </si>
  <si>
    <t xml:space="preserve">pancang</t>
  </si>
  <si>
    <t xml:space="preserve">pan;cang</t>
  </si>
  <si>
    <t xml:space="preserve">memancangkan</t>
  </si>
  <si>
    <t xml:space="preserve">memancar</t>
  </si>
  <si>
    <t xml:space="preserve">memancarkan</t>
  </si>
  <si>
    <t xml:space="preserve">memancing</t>
  </si>
  <si>
    <t xml:space="preserve">memancung</t>
  </si>
  <si>
    <t xml:space="preserve">memancur</t>
  </si>
  <si>
    <t xml:space="preserve">memandai</t>
  </si>
  <si>
    <t xml:space="preserve">memandaikan</t>
  </si>
  <si>
    <t xml:space="preserve">memandang</t>
  </si>
  <si>
    <t xml:space="preserve">memandangi</t>
  </si>
  <si>
    <t xml:space="preserve">memandangmu</t>
  </si>
  <si>
    <t xml:space="preserve">memandati</t>
  </si>
  <si>
    <t xml:space="preserve">memandikan</t>
  </si>
  <si>
    <t xml:space="preserve">memandori</t>
  </si>
  <si>
    <t xml:space="preserve">memandu</t>
  </si>
  <si>
    <t xml:space="preserve">mandu</t>
  </si>
  <si>
    <t xml:space="preserve">man;du</t>
  </si>
  <si>
    <t xml:space="preserve">memandukan</t>
  </si>
  <si>
    <t xml:space="preserve">memandulkan</t>
  </si>
  <si>
    <t xml:space="preserve">memanen</t>
  </si>
  <si>
    <t xml:space="preserve">panen</t>
  </si>
  <si>
    <t xml:space="preserve">pa;nen</t>
  </si>
  <si>
    <t xml:space="preserve">memanfaatkan</t>
  </si>
  <si>
    <t xml:space="preserve">memang</t>
  </si>
  <si>
    <t xml:space="preserve">me;mang</t>
  </si>
  <si>
    <t xml:space="preserve">memanggang</t>
  </si>
  <si>
    <t xml:space="preserve">memanggil</t>
  </si>
  <si>
    <t xml:space="preserve">panggil</t>
  </si>
  <si>
    <t xml:space="preserve">pang;gil</t>
  </si>
  <si>
    <t xml:space="preserve">memanggilkan</t>
  </si>
  <si>
    <t xml:space="preserve">memanggung</t>
  </si>
  <si>
    <t xml:space="preserve">panggung</t>
  </si>
  <si>
    <t xml:space="preserve">pang;gung</t>
  </si>
  <si>
    <t xml:space="preserve">memanggungkan</t>
  </si>
  <si>
    <t xml:space="preserve">memangkal</t>
  </si>
  <si>
    <t xml:space="preserve">memangkalkan</t>
  </si>
  <si>
    <t xml:space="preserve">memangkas</t>
  </si>
  <si>
    <t xml:space="preserve">memangku</t>
  </si>
  <si>
    <t xml:space="preserve">memangmu</t>
  </si>
  <si>
    <t xml:space="preserve">memangnya</t>
  </si>
  <si>
    <t xml:space="preserve">memangsa</t>
  </si>
  <si>
    <t xml:space="preserve">memangsakan</t>
  </si>
  <si>
    <t xml:space="preserve">memanis</t>
  </si>
  <si>
    <t xml:space="preserve">memanisi</t>
  </si>
  <si>
    <t xml:space="preserve">memaniskan</t>
  </si>
  <si>
    <t xml:space="preserve">memanjakan</t>
  </si>
  <si>
    <t xml:space="preserve">memanjang</t>
  </si>
  <si>
    <t xml:space="preserve">memanjangkan</t>
  </si>
  <si>
    <t xml:space="preserve">memanjat</t>
  </si>
  <si>
    <t xml:space="preserve">panjat</t>
  </si>
  <si>
    <t xml:space="preserve">pan;jat</t>
  </si>
  <si>
    <t xml:space="preserve">memanjatkan</t>
  </si>
  <si>
    <t xml:space="preserve">memantai</t>
  </si>
  <si>
    <t xml:space="preserve">pantai</t>
  </si>
  <si>
    <t xml:space="preserve">pan;tai</t>
  </si>
  <si>
    <t xml:space="preserve">memantapkan</t>
  </si>
  <si>
    <t xml:space="preserve">memantas</t>
  </si>
  <si>
    <t xml:space="preserve">pantas</t>
  </si>
  <si>
    <t xml:space="preserve">pan;tas</t>
  </si>
  <si>
    <t xml:space="preserve">memantati</t>
  </si>
  <si>
    <t xml:space="preserve">pantat</t>
  </si>
  <si>
    <t xml:space="preserve">pan;tat</t>
  </si>
  <si>
    <t xml:space="preserve">memantul</t>
  </si>
  <si>
    <t xml:space="preserve">pantul</t>
  </si>
  <si>
    <t xml:space="preserve">pan;tul</t>
  </si>
  <si>
    <t xml:space="preserve">memantulkan</t>
  </si>
  <si>
    <t xml:space="preserve">memantuni</t>
  </si>
  <si>
    <t xml:space="preserve">memantunkan</t>
  </si>
  <si>
    <t xml:space="preserve">memanusiakan</t>
  </si>
  <si>
    <t xml:space="preserve">memapan</t>
  </si>
  <si>
    <t xml:space="preserve">papan</t>
  </si>
  <si>
    <t xml:space="preserve">pa;pan</t>
  </si>
  <si>
    <t xml:space="preserve">memapani</t>
  </si>
  <si>
    <t xml:space="preserve">memapar</t>
  </si>
  <si>
    <t xml:space="preserve">papar</t>
  </si>
  <si>
    <t xml:space="preserve">pa;par</t>
  </si>
  <si>
    <t xml:space="preserve">memapas</t>
  </si>
  <si>
    <t xml:space="preserve">papas</t>
  </si>
  <si>
    <t xml:space="preserve">pa;pas</t>
  </si>
  <si>
    <t xml:space="preserve">memaraf</t>
  </si>
  <si>
    <t xml:space="preserve">paraf</t>
  </si>
  <si>
    <t xml:space="preserve">pa;raf</t>
  </si>
  <si>
    <t xml:space="preserve">memarahi</t>
  </si>
  <si>
    <t xml:space="preserve">memarahkan</t>
  </si>
  <si>
    <t xml:space="preserve">memarang</t>
  </si>
  <si>
    <t xml:space="preserve">parang</t>
  </si>
  <si>
    <t xml:space="preserve">pa;rang</t>
  </si>
  <si>
    <t xml:space="preserve">memarit</t>
  </si>
  <si>
    <t xml:space="preserve">parit</t>
  </si>
  <si>
    <t xml:space="preserve">pa;rit</t>
  </si>
  <si>
    <t xml:space="preserve">memarkir</t>
  </si>
  <si>
    <t xml:space="preserve">parkir</t>
  </si>
  <si>
    <t xml:space="preserve">par;kir</t>
  </si>
  <si>
    <t xml:space="preserve">memaruh</t>
  </si>
  <si>
    <t xml:space="preserve">paruh</t>
  </si>
  <si>
    <t xml:space="preserve">pa;ruh</t>
  </si>
  <si>
    <t xml:space="preserve">memarut</t>
  </si>
  <si>
    <t xml:space="preserve">memasai</t>
  </si>
  <si>
    <t xml:space="preserve">memasak</t>
  </si>
  <si>
    <t xml:space="preserve">memasakkan</t>
  </si>
  <si>
    <t xml:space="preserve">memasalahkan</t>
  </si>
  <si>
    <t xml:space="preserve">memasam</t>
  </si>
  <si>
    <t xml:space="preserve">memasangkan</t>
  </si>
  <si>
    <t xml:space="preserve">memasarkan</t>
  </si>
  <si>
    <t xml:space="preserve">pasar</t>
  </si>
  <si>
    <t xml:space="preserve">pa;sar</t>
  </si>
  <si>
    <t xml:space="preserve">memastikan</t>
  </si>
  <si>
    <t xml:space="preserve">memasuki</t>
  </si>
  <si>
    <t xml:space="preserve">memasukkan</t>
  </si>
  <si>
    <t xml:space="preserve">memasung</t>
  </si>
  <si>
    <t xml:space="preserve">pasung</t>
  </si>
  <si>
    <t xml:space="preserve">pa;sung</t>
  </si>
  <si>
    <t xml:space="preserve">memasungkan</t>
  </si>
  <si>
    <t xml:space="preserve">memasyarakat</t>
  </si>
  <si>
    <t xml:space="preserve">memasyarakatkan</t>
  </si>
  <si>
    <t xml:space="preserve">memasyhurkan</t>
  </si>
  <si>
    <t xml:space="preserve">memata</t>
  </si>
  <si>
    <t xml:space="preserve">mematah</t>
  </si>
  <si>
    <t xml:space="preserve">patah</t>
  </si>
  <si>
    <t xml:space="preserve">pa;tah</t>
  </si>
  <si>
    <t xml:space="preserve">mematahkan</t>
  </si>
  <si>
    <t xml:space="preserve">mematangkan</t>
  </si>
  <si>
    <t xml:space="preserve">mematenkan</t>
  </si>
  <si>
    <t xml:space="preserve">paten</t>
  </si>
  <si>
    <t xml:space="preserve">pa;ten</t>
  </si>
  <si>
    <t xml:space="preserve">mematikan</t>
  </si>
  <si>
    <t xml:space="preserve">mematok</t>
  </si>
  <si>
    <t xml:space="preserve">patok</t>
  </si>
  <si>
    <t xml:space="preserve">pa;tok</t>
  </si>
  <si>
    <t xml:space="preserve">mematokkan</t>
  </si>
  <si>
    <t xml:space="preserve">mematuhi</t>
  </si>
  <si>
    <t xml:space="preserve">mematuk</t>
  </si>
  <si>
    <t xml:space="preserve">patuk</t>
  </si>
  <si>
    <t xml:space="preserve">pa;tuk</t>
  </si>
  <si>
    <t xml:space="preserve">mematung</t>
  </si>
  <si>
    <t xml:space="preserve">mematungkan</t>
  </si>
  <si>
    <t xml:space="preserve">mematut</t>
  </si>
  <si>
    <t xml:space="preserve">mematutkan</t>
  </si>
  <si>
    <t xml:space="preserve">memaui</t>
  </si>
  <si>
    <t xml:space="preserve">maui</t>
  </si>
  <si>
    <t xml:space="preserve">ma;i</t>
  </si>
  <si>
    <t xml:space="preserve">memaukan</t>
  </si>
  <si>
    <t xml:space="preserve">memaut</t>
  </si>
  <si>
    <t xml:space="preserve">memautkan</t>
  </si>
  <si>
    <t xml:space="preserve">memayungi</t>
  </si>
  <si>
    <t xml:space="preserve">memayungkan</t>
  </si>
  <si>
    <t xml:space="preserve">membabak</t>
  </si>
  <si>
    <t xml:space="preserve">membabi</t>
  </si>
  <si>
    <t xml:space="preserve">membaca</t>
  </si>
  <si>
    <t xml:space="preserve">membacai</t>
  </si>
  <si>
    <t xml:space="preserve">membacakan</t>
  </si>
  <si>
    <t xml:space="preserve">membacok</t>
  </si>
  <si>
    <t xml:space="preserve">membacokkan</t>
  </si>
  <si>
    <t xml:space="preserve">membagaikan</t>
  </si>
  <si>
    <t xml:space="preserve">membagi</t>
  </si>
  <si>
    <t xml:space="preserve">membaguskan</t>
  </si>
  <si>
    <t xml:space="preserve">membahagiakan</t>
  </si>
  <si>
    <t xml:space="preserve">membahan</t>
  </si>
  <si>
    <t xml:space="preserve">membahas</t>
  </si>
  <si>
    <t xml:space="preserve">membahasakan</t>
  </si>
  <si>
    <t xml:space="preserve">membahayakan</t>
  </si>
  <si>
    <t xml:space="preserve">membahu</t>
  </si>
  <si>
    <t xml:space="preserve">membaik</t>
  </si>
  <si>
    <t xml:space="preserve">membaiki</t>
  </si>
  <si>
    <t xml:space="preserve">membaikkan</t>
  </si>
  <si>
    <t xml:space="preserve">membaja</t>
  </si>
  <si>
    <t xml:space="preserve">membajai</t>
  </si>
  <si>
    <t xml:space="preserve">membajak</t>
  </si>
  <si>
    <t xml:space="preserve">membajui</t>
  </si>
  <si>
    <t xml:space="preserve">membakar</t>
  </si>
  <si>
    <t xml:space="preserve">membakari</t>
  </si>
  <si>
    <t xml:space="preserve">membakarkan</t>
  </si>
  <si>
    <t xml:space="preserve">membaktikan</t>
  </si>
  <si>
    <t xml:space="preserve">membalap</t>
  </si>
  <si>
    <t xml:space="preserve">membalapkan</t>
  </si>
  <si>
    <t xml:space="preserve">membalas</t>
  </si>
  <si>
    <t xml:space="preserve">membalik</t>
  </si>
  <si>
    <t xml:space="preserve">membaliki</t>
  </si>
  <si>
    <t xml:space="preserve">membalikkan</t>
  </si>
  <si>
    <t xml:space="preserve">membalut</t>
  </si>
  <si>
    <t xml:space="preserve">membalutkan</t>
  </si>
  <si>
    <t xml:space="preserve">membandar</t>
  </si>
  <si>
    <t xml:space="preserve">membandari</t>
  </si>
  <si>
    <t xml:space="preserve">membandarkan</t>
  </si>
  <si>
    <t xml:space="preserve">membandel</t>
  </si>
  <si>
    <t xml:space="preserve">membanding</t>
  </si>
  <si>
    <t xml:space="preserve">membandingi</t>
  </si>
  <si>
    <t xml:space="preserve">membandingkan</t>
  </si>
  <si>
    <t xml:space="preserve">membangga</t>
  </si>
  <si>
    <t xml:space="preserve">membanggakan</t>
  </si>
  <si>
    <t xml:space="preserve">membangkit</t>
  </si>
  <si>
    <t xml:space="preserve">membangkitkan</t>
  </si>
  <si>
    <t xml:space="preserve">membangkrutkan</t>
  </si>
  <si>
    <t xml:space="preserve">membangsa</t>
  </si>
  <si>
    <t xml:space="preserve">membangsakan</t>
  </si>
  <si>
    <t xml:space="preserve">membangun</t>
  </si>
  <si>
    <t xml:space="preserve">membanguni</t>
  </si>
  <si>
    <t xml:space="preserve">membangunkan</t>
  </si>
  <si>
    <t xml:space="preserve">membanjir</t>
  </si>
  <si>
    <t xml:space="preserve">membanjiri</t>
  </si>
  <si>
    <t xml:space="preserve">membantah</t>
  </si>
  <si>
    <t xml:space="preserve">membantahi</t>
  </si>
  <si>
    <t xml:space="preserve">membantahkan</t>
  </si>
  <si>
    <t xml:space="preserve">membantai</t>
  </si>
  <si>
    <t xml:space="preserve">membantalkan</t>
  </si>
  <si>
    <t xml:space="preserve">membanting</t>
  </si>
  <si>
    <t xml:space="preserve">membantingkan</t>
  </si>
  <si>
    <t xml:space="preserve">membantu</t>
  </si>
  <si>
    <t xml:space="preserve">membantukan</t>
  </si>
  <si>
    <t xml:space="preserve">membanyak</t>
  </si>
  <si>
    <t xml:space="preserve">membanyaki</t>
  </si>
  <si>
    <t xml:space="preserve">membanyakkan</t>
  </si>
  <si>
    <t xml:space="preserve">membara</t>
  </si>
  <si>
    <t xml:space="preserve">membaratkan</t>
  </si>
  <si>
    <t xml:space="preserve">membaringkan</t>
  </si>
  <si>
    <t xml:space="preserve">membaris</t>
  </si>
  <si>
    <t xml:space="preserve">membariskan</t>
  </si>
  <si>
    <t xml:space="preserve">membaru</t>
  </si>
  <si>
    <t xml:space="preserve">membarui</t>
  </si>
  <si>
    <t xml:space="preserve">membarukan</t>
  </si>
  <si>
    <t xml:space="preserve">membasahi</t>
  </si>
  <si>
    <t xml:space="preserve">membasahkan</t>
  </si>
  <si>
    <t xml:space="preserve">membasi</t>
  </si>
  <si>
    <t xml:space="preserve">membasikan</t>
  </si>
  <si>
    <t xml:space="preserve">membasuh</t>
  </si>
  <si>
    <t xml:space="preserve">membatalkan</t>
  </si>
  <si>
    <t xml:space="preserve">membatang</t>
  </si>
  <si>
    <t xml:space="preserve">membatas</t>
  </si>
  <si>
    <t xml:space="preserve">membatasi</t>
  </si>
  <si>
    <t xml:space="preserve">membatik</t>
  </si>
  <si>
    <t xml:space="preserve">membatin</t>
  </si>
  <si>
    <t xml:space="preserve">membatinkan</t>
  </si>
  <si>
    <t xml:space="preserve">membatu</t>
  </si>
  <si>
    <t xml:space="preserve">membatui</t>
  </si>
  <si>
    <t xml:space="preserve">membatukkan</t>
  </si>
  <si>
    <t xml:space="preserve">membaur</t>
  </si>
  <si>
    <t xml:space="preserve">membaurkan</t>
  </si>
  <si>
    <t xml:space="preserve">membawa</t>
  </si>
  <si>
    <t xml:space="preserve">membawahi</t>
  </si>
  <si>
    <t xml:space="preserve">membawahkan</t>
  </si>
  <si>
    <t xml:space="preserve">membawakan</t>
  </si>
  <si>
    <t xml:space="preserve">membawang</t>
  </si>
  <si>
    <t xml:space="preserve">membawangi</t>
  </si>
  <si>
    <t xml:space="preserve">membayang</t>
  </si>
  <si>
    <t xml:space="preserve">membayangi</t>
  </si>
  <si>
    <t xml:space="preserve">membayangkan</t>
  </si>
  <si>
    <t xml:space="preserve">membayar</t>
  </si>
  <si>
    <t xml:space="preserve">membayari</t>
  </si>
  <si>
    <t xml:space="preserve">membayarkan</t>
  </si>
  <si>
    <t xml:space="preserve">membayonet</t>
  </si>
  <si>
    <t xml:space="preserve">membebani</t>
  </si>
  <si>
    <t xml:space="preserve">membebankan</t>
  </si>
  <si>
    <t xml:space="preserve">membebaskan</t>
  </si>
  <si>
    <t xml:space="preserve">membebek</t>
  </si>
  <si>
    <t xml:space="preserve">membeda</t>
  </si>
  <si>
    <t xml:space="preserve">membedah</t>
  </si>
  <si>
    <t xml:space="preserve">membedakan</t>
  </si>
  <si>
    <t xml:space="preserve">membedaki</t>
  </si>
  <si>
    <t xml:space="preserve">membedakkan</t>
  </si>
  <si>
    <t xml:space="preserve">membedil</t>
  </si>
  <si>
    <t xml:space="preserve">membedili</t>
  </si>
  <si>
    <t xml:space="preserve">membeginikan</t>
  </si>
  <si>
    <t xml:space="preserve">membegitukan</t>
  </si>
  <si>
    <t xml:space="preserve">membekali</t>
  </si>
  <si>
    <t xml:space="preserve">membekalkan</t>
  </si>
  <si>
    <t xml:space="preserve">membekas</t>
  </si>
  <si>
    <t xml:space="preserve">membekaskan</t>
  </si>
  <si>
    <t xml:space="preserve">membeku</t>
  </si>
  <si>
    <t xml:space="preserve">membekukan</t>
  </si>
  <si>
    <t xml:space="preserve">membela</t>
  </si>
  <si>
    <t xml:space="preserve">membelah</t>
  </si>
  <si>
    <t xml:space="preserve">membelai</t>
  </si>
  <si>
    <t xml:space="preserve">membelakang</t>
  </si>
  <si>
    <t xml:space="preserve">membelakangi</t>
  </si>
  <si>
    <t xml:space="preserve">membelakangkan</t>
  </si>
  <si>
    <t xml:space="preserve">membelalak</t>
  </si>
  <si>
    <t xml:space="preserve">membelalakkan</t>
  </si>
  <si>
    <t xml:space="preserve">membelalang</t>
  </si>
  <si>
    <t xml:space="preserve">membelalangkan</t>
  </si>
  <si>
    <t xml:space="preserve">membelanjai</t>
  </si>
  <si>
    <t xml:space="preserve">membelanjakan</t>
  </si>
  <si>
    <t xml:space="preserve">membelenggu</t>
  </si>
  <si>
    <t xml:space="preserve">membeli</t>
  </si>
  <si>
    <t xml:space="preserve">membelikan</t>
  </si>
  <si>
    <t xml:space="preserve">membelit</t>
  </si>
  <si>
    <t xml:space="preserve">membelitkan</t>
  </si>
  <si>
    <t xml:space="preserve">membelok</t>
  </si>
  <si>
    <t xml:space="preserve">membelokkan</t>
  </si>
  <si>
    <t xml:space="preserve">membelot</t>
  </si>
  <si>
    <t xml:space="preserve">membenang</t>
  </si>
  <si>
    <t xml:space="preserve">membenar</t>
  </si>
  <si>
    <t xml:space="preserve">membenari</t>
  </si>
  <si>
    <t xml:space="preserve">membenarkan</t>
  </si>
  <si>
    <t xml:space="preserve">membenci</t>
  </si>
  <si>
    <t xml:space="preserve">membencikan</t>
  </si>
  <si>
    <t xml:space="preserve">membendakan</t>
  </si>
  <si>
    <t xml:space="preserve">membenderai</t>
  </si>
  <si>
    <t xml:space="preserve">membendi</t>
  </si>
  <si>
    <t xml:space="preserve">membendung</t>
  </si>
  <si>
    <t xml:space="preserve">membengkak</t>
  </si>
  <si>
    <t xml:space="preserve">membenihkan</t>
  </si>
  <si>
    <t xml:space="preserve">membening</t>
  </si>
  <si>
    <t xml:space="preserve">membeningkan</t>
  </si>
  <si>
    <t xml:space="preserve">membentak</t>
  </si>
  <si>
    <t xml:space="preserve">membentang</t>
  </si>
  <si>
    <t xml:space="preserve">membentangi</t>
  </si>
  <si>
    <t xml:space="preserve">membentangkan</t>
  </si>
  <si>
    <t xml:space="preserve">membentengi</t>
  </si>
  <si>
    <t xml:space="preserve">membentuk</t>
  </si>
  <si>
    <t xml:space="preserve">memberangkatkan</t>
  </si>
  <si>
    <t xml:space="preserve">memberanikan</t>
  </si>
  <si>
    <t xml:space="preserve">memberantas</t>
  </si>
  <si>
    <t xml:space="preserve">memberati</t>
  </si>
  <si>
    <t xml:space="preserve">memberatkan</t>
  </si>
  <si>
    <t xml:space="preserve">memberesi</t>
  </si>
  <si>
    <t xml:space="preserve">membereskan</t>
  </si>
  <si>
    <t xml:space="preserve">memberi</t>
  </si>
  <si>
    <t xml:space="preserve">memberikan</t>
  </si>
  <si>
    <t xml:space="preserve">memberitakan</t>
  </si>
  <si>
    <t xml:space="preserve">memberondong</t>
  </si>
  <si>
    <t xml:space="preserve">memberontak</t>
  </si>
  <si>
    <t xml:space="preserve">membersihkan</t>
  </si>
  <si>
    <t xml:space="preserve">membesar</t>
  </si>
  <si>
    <t xml:space="preserve">membesarkan</t>
  </si>
  <si>
    <t xml:space="preserve">membesi</t>
  </si>
  <si>
    <t xml:space="preserve">membetuli</t>
  </si>
  <si>
    <t xml:space="preserve">membetulkan</t>
  </si>
  <si>
    <t xml:space="preserve">membiadabi</t>
  </si>
  <si>
    <t xml:space="preserve">membiarkan</t>
  </si>
  <si>
    <t xml:space="preserve">membiasakan</t>
  </si>
  <si>
    <t xml:space="preserve">membiawak</t>
  </si>
  <si>
    <t xml:space="preserve">membiayai</t>
  </si>
  <si>
    <t xml:space="preserve">membiayakan</t>
  </si>
  <si>
    <t xml:space="preserve">membibit</t>
  </si>
  <si>
    <t xml:space="preserve">membicarakan</t>
  </si>
  <si>
    <t xml:space="preserve">membiji</t>
  </si>
  <si>
    <t xml:space="preserve">membilai</t>
  </si>
  <si>
    <t xml:space="preserve">membilang</t>
  </si>
  <si>
    <t xml:space="preserve">membilangi</t>
  </si>
  <si>
    <t xml:space="preserve">membilangkan</t>
  </si>
  <si>
    <t xml:space="preserve">membilas</t>
  </si>
  <si>
    <t xml:space="preserve">membimbangkan</t>
  </si>
  <si>
    <t xml:space="preserve">membimbing</t>
  </si>
  <si>
    <t xml:space="preserve">membina</t>
  </si>
  <si>
    <t xml:space="preserve">membinasakan</t>
  </si>
  <si>
    <t xml:space="preserve">membingkai</t>
  </si>
  <si>
    <t xml:space="preserve">membingkaikan</t>
  </si>
  <si>
    <t xml:space="preserve">membingungkan</t>
  </si>
  <si>
    <t xml:space="preserve">membintangi</t>
  </si>
  <si>
    <t xml:space="preserve">membiru</t>
  </si>
  <si>
    <t xml:space="preserve">membirukan</t>
  </si>
  <si>
    <t xml:space="preserve">membisiki</t>
  </si>
  <si>
    <t xml:space="preserve">membisikkan</t>
  </si>
  <si>
    <t xml:space="preserve">membisingkan</t>
  </si>
  <si>
    <t xml:space="preserve">membisu</t>
  </si>
  <si>
    <t xml:space="preserve">membisul</t>
  </si>
  <si>
    <t xml:space="preserve">membius</t>
  </si>
  <si>
    <t xml:space="preserve">membobok</t>
  </si>
  <si>
    <t xml:space="preserve">membocorkan</t>
  </si>
  <si>
    <t xml:space="preserve">membodohkan</t>
  </si>
  <si>
    <t xml:space="preserve">membohong</t>
  </si>
  <si>
    <t xml:space="preserve">membohongi</t>
  </si>
  <si>
    <t xml:space="preserve">membohongkan</t>
  </si>
  <si>
    <t xml:space="preserve">membola</t>
  </si>
  <si>
    <t xml:space="preserve">membolehkan</t>
  </si>
  <si>
    <t xml:space="preserve">membolos</t>
  </si>
  <si>
    <t xml:space="preserve">membonceng</t>
  </si>
  <si>
    <t xml:space="preserve">memboncengkan</t>
  </si>
  <si>
    <t xml:space="preserve">membonekakan</t>
  </si>
  <si>
    <t xml:space="preserve">membongkar</t>
  </si>
  <si>
    <t xml:space="preserve">membopong</t>
  </si>
  <si>
    <t xml:space="preserve">membordir</t>
  </si>
  <si>
    <t xml:space="preserve">memborgol</t>
  </si>
  <si>
    <t xml:space="preserve">memborong</t>
  </si>
  <si>
    <t xml:space="preserve">memborongkan</t>
  </si>
  <si>
    <t xml:space="preserve">memboroskan</t>
  </si>
  <si>
    <t xml:space="preserve">membosankan</t>
  </si>
  <si>
    <t xml:space="preserve">membotak</t>
  </si>
  <si>
    <t xml:space="preserve">membotaki</t>
  </si>
  <si>
    <t xml:space="preserve">membuahi</t>
  </si>
  <si>
    <t xml:space="preserve">membuahkan</t>
  </si>
  <si>
    <t xml:space="preserve">membuai</t>
  </si>
  <si>
    <t xml:space="preserve">membuang</t>
  </si>
  <si>
    <t xml:space="preserve">membuangkan</t>
  </si>
  <si>
    <t xml:space="preserve">membuat</t>
  </si>
  <si>
    <t xml:space="preserve">membuatkan</t>
  </si>
  <si>
    <t xml:space="preserve">membuatku</t>
  </si>
  <si>
    <t xml:space="preserve">membuaya</t>
  </si>
  <si>
    <t xml:space="preserve">membuayai</t>
  </si>
  <si>
    <t xml:space="preserve">membubarkan</t>
  </si>
  <si>
    <t xml:space="preserve">membubuh</t>
  </si>
  <si>
    <t xml:space="preserve">membubuhi</t>
  </si>
  <si>
    <t xml:space="preserve">membubuhkan</t>
  </si>
  <si>
    <t xml:space="preserve">membubuk</t>
  </si>
  <si>
    <t xml:space="preserve">membubur</t>
  </si>
  <si>
    <t xml:space="preserve">membubut</t>
  </si>
  <si>
    <t xml:space="preserve">membudak</t>
  </si>
  <si>
    <t xml:space="preserve">membudakkan</t>
  </si>
  <si>
    <t xml:space="preserve">membudaya</t>
  </si>
  <si>
    <t xml:space="preserve">membudayakan</t>
  </si>
  <si>
    <t xml:space="preserve">membugarkan</t>
  </si>
  <si>
    <t xml:space="preserve">membuih</t>
  </si>
  <si>
    <t xml:space="preserve">membujang</t>
  </si>
  <si>
    <t xml:space="preserve">membujuk</t>
  </si>
  <si>
    <t xml:space="preserve">membujuki</t>
  </si>
  <si>
    <t xml:space="preserve">membuka</t>
  </si>
  <si>
    <t xml:space="preserve">membukai</t>
  </si>
  <si>
    <t xml:space="preserve">membukakan</t>
  </si>
  <si>
    <t xml:space="preserve">membukankan</t>
  </si>
  <si>
    <t xml:space="preserve">membukit</t>
  </si>
  <si>
    <t xml:space="preserve">membuktikan</t>
  </si>
  <si>
    <t xml:space="preserve">membuku</t>
  </si>
  <si>
    <t xml:space="preserve">membukukan</t>
  </si>
  <si>
    <t xml:space="preserve">membulan</t>
  </si>
  <si>
    <t xml:space="preserve">membulat</t>
  </si>
  <si>
    <t xml:space="preserve">membulati</t>
  </si>
  <si>
    <t xml:space="preserve">membulatkan</t>
  </si>
  <si>
    <t xml:space="preserve">membului</t>
  </si>
  <si>
    <t xml:space="preserve">membumbui</t>
  </si>
  <si>
    <t xml:space="preserve">membumi</t>
  </si>
  <si>
    <t xml:space="preserve">membumikan</t>
  </si>
  <si>
    <t xml:space="preserve">membuncit</t>
  </si>
  <si>
    <t xml:space="preserve">membuncitkan</t>
  </si>
  <si>
    <t xml:space="preserve">membundar</t>
  </si>
  <si>
    <t xml:space="preserve">membundarkan</t>
  </si>
  <si>
    <t xml:space="preserve">membunga</t>
  </si>
  <si>
    <t xml:space="preserve">membungai</t>
  </si>
  <si>
    <t xml:space="preserve">membungakan</t>
  </si>
  <si>
    <t xml:space="preserve">membungkam</t>
  </si>
  <si>
    <t xml:space="preserve">membungkus</t>
  </si>
  <si>
    <t xml:space="preserve">membunting</t>
  </si>
  <si>
    <t xml:space="preserve">membuntingi</t>
  </si>
  <si>
    <t xml:space="preserve">membuntukan</t>
  </si>
  <si>
    <t xml:space="preserve">membuntut</t>
  </si>
  <si>
    <t xml:space="preserve">membuntuti</t>
  </si>
  <si>
    <t xml:space="preserve">membunuh</t>
  </si>
  <si>
    <t xml:space="preserve">membunyikan</t>
  </si>
  <si>
    <t xml:space="preserve">memburu</t>
  </si>
  <si>
    <t xml:space="preserve">memburuh</t>
  </si>
  <si>
    <t xml:space="preserve">memburuk</t>
  </si>
  <si>
    <t xml:space="preserve">memburukkan</t>
  </si>
  <si>
    <t xml:space="preserve">membusa</t>
  </si>
  <si>
    <t xml:space="preserve">membusakan</t>
  </si>
  <si>
    <t xml:space="preserve">membusuk</t>
  </si>
  <si>
    <t xml:space="preserve">membusukkan</t>
  </si>
  <si>
    <t xml:space="preserve">membusung</t>
  </si>
  <si>
    <t xml:space="preserve">membusungkan</t>
  </si>
  <si>
    <t xml:space="preserve">membusur</t>
  </si>
  <si>
    <t xml:space="preserve">membuta</t>
  </si>
  <si>
    <t xml:space="preserve">membutakan</t>
  </si>
  <si>
    <t xml:space="preserve">membutir</t>
  </si>
  <si>
    <t xml:space="preserve">membutuhi</t>
  </si>
  <si>
    <t xml:space="preserve">membutuhkan</t>
  </si>
  <si>
    <t xml:space="preserve">membuyarkan</t>
  </si>
  <si>
    <t xml:space="preserve">memecah</t>
  </si>
  <si>
    <t xml:space="preserve">memecahkan</t>
  </si>
  <si>
    <t xml:space="preserve">memecat</t>
  </si>
  <si>
    <t xml:space="preserve">pecat</t>
  </si>
  <si>
    <t xml:space="preserve">pe;cat</t>
  </si>
  <si>
    <t xml:space="preserve">memecatkan</t>
  </si>
  <si>
    <t xml:space="preserve">memedang</t>
  </si>
  <si>
    <t xml:space="preserve">pedang</t>
  </si>
  <si>
    <t xml:space="preserve">pe;dang</t>
  </si>
  <si>
    <t xml:space="preserve">memedas</t>
  </si>
  <si>
    <t xml:space="preserve">memedulikan</t>
  </si>
  <si>
    <t xml:space="preserve">memekarkan</t>
  </si>
  <si>
    <t xml:space="preserve">memelana</t>
  </si>
  <si>
    <t xml:space="preserve">memelankan</t>
  </si>
  <si>
    <t xml:space="preserve">pelan</t>
  </si>
  <si>
    <t xml:space="preserve">pe;lan</t>
  </si>
  <si>
    <t xml:space="preserve">memelopori</t>
  </si>
  <si>
    <t xml:space="preserve">memenangi</t>
  </si>
  <si>
    <t xml:space="preserve">memenangkan</t>
  </si>
  <si>
    <t xml:space="preserve">memendam</t>
  </si>
  <si>
    <t xml:space="preserve">pendam</t>
  </si>
  <si>
    <t xml:space="preserve">pen;dam</t>
  </si>
  <si>
    <t xml:space="preserve">memendamkan</t>
  </si>
  <si>
    <t xml:space="preserve">memendek</t>
  </si>
  <si>
    <t xml:space="preserve">memendekkan</t>
  </si>
  <si>
    <t xml:space="preserve">memengaruhi</t>
  </si>
  <si>
    <t xml:space="preserve">memengkol</t>
  </si>
  <si>
    <t xml:space="preserve">pengkol</t>
  </si>
  <si>
    <t xml:space="preserve">peng;kol</t>
  </si>
  <si>
    <t xml:space="preserve">memeningkan</t>
  </si>
  <si>
    <t xml:space="preserve">memenjara</t>
  </si>
  <si>
    <t xml:space="preserve">memenjarakan</t>
  </si>
  <si>
    <t xml:space="preserve">memensiun</t>
  </si>
  <si>
    <t xml:space="preserve">pensiun</t>
  </si>
  <si>
    <t xml:space="preserve">pen;si;un</t>
  </si>
  <si>
    <t xml:space="preserve">memensiunkan</t>
  </si>
  <si>
    <t xml:space="preserve">mementaskan</t>
  </si>
  <si>
    <t xml:space="preserve">mementegai</t>
  </si>
  <si>
    <t xml:space="preserve">mentega</t>
  </si>
  <si>
    <t xml:space="preserve">men;te;ga</t>
  </si>
  <si>
    <t xml:space="preserve">mementingkan</t>
  </si>
  <si>
    <t xml:space="preserve">mementung</t>
  </si>
  <si>
    <t xml:space="preserve">pentung</t>
  </si>
  <si>
    <t xml:space="preserve">pen;tung</t>
  </si>
  <si>
    <t xml:space="preserve">memenuhi</t>
  </si>
  <si>
    <t xml:space="preserve">penuh</t>
  </si>
  <si>
    <t xml:space="preserve">pe;nuh</t>
  </si>
  <si>
    <t xml:space="preserve">memepet</t>
  </si>
  <si>
    <t xml:space="preserve">memepeti</t>
  </si>
  <si>
    <t xml:space="preserve">memepetkan</t>
  </si>
  <si>
    <t xml:space="preserve">memerah</t>
  </si>
  <si>
    <t xml:space="preserve">perah</t>
  </si>
  <si>
    <t xml:space="preserve">pe;rah</t>
  </si>
  <si>
    <t xml:space="preserve">memerangi</t>
  </si>
  <si>
    <t xml:space="preserve">memerangkap</t>
  </si>
  <si>
    <t xml:space="preserve">perangkap</t>
  </si>
  <si>
    <t xml:space="preserve">pe;rang;kap</t>
  </si>
  <si>
    <t xml:space="preserve">memerankan</t>
  </si>
  <si>
    <t xml:space="preserve">memeras</t>
  </si>
  <si>
    <t xml:space="preserve">peras</t>
  </si>
  <si>
    <t xml:space="preserve">pe;ras</t>
  </si>
  <si>
    <t xml:space="preserve">memerawani</t>
  </si>
  <si>
    <t xml:space="preserve">memerban</t>
  </si>
  <si>
    <t xml:space="preserve">perban</t>
  </si>
  <si>
    <t xml:space="preserve">per;ban</t>
  </si>
  <si>
    <t xml:space="preserve">memercayai</t>
  </si>
  <si>
    <t xml:space="preserve">memercayakan</t>
  </si>
  <si>
    <t xml:space="preserve">memercik</t>
  </si>
  <si>
    <t xml:space="preserve">memerciki</t>
  </si>
  <si>
    <t xml:space="preserve">memercikkan</t>
  </si>
  <si>
    <t xml:space="preserve">memerdekakan</t>
  </si>
  <si>
    <t xml:space="preserve">memerihkan</t>
  </si>
  <si>
    <t xml:space="preserve">memeriksa</t>
  </si>
  <si>
    <t xml:space="preserve">periksa</t>
  </si>
  <si>
    <t xml:space="preserve">pe;rik;sa</t>
  </si>
  <si>
    <t xml:space="preserve">memeriksai</t>
  </si>
  <si>
    <t xml:space="preserve">memeriksakan</t>
  </si>
  <si>
    <t xml:space="preserve">memerintah</t>
  </si>
  <si>
    <t xml:space="preserve">perintah</t>
  </si>
  <si>
    <t xml:space="preserve">pe;rin;tah</t>
  </si>
  <si>
    <t xml:space="preserve">memerintahi</t>
  </si>
  <si>
    <t xml:space="preserve">memerintahkan</t>
  </si>
  <si>
    <t xml:space="preserve">memerlukan</t>
  </si>
  <si>
    <t xml:space="preserve">memerseni</t>
  </si>
  <si>
    <t xml:space="preserve">persen</t>
  </si>
  <si>
    <t xml:space="preserve">per;sen</t>
  </si>
  <si>
    <t xml:space="preserve">memersenkan</t>
  </si>
  <si>
    <t xml:space="preserve">memertamakan</t>
  </si>
  <si>
    <t xml:space="preserve">pertama</t>
  </si>
  <si>
    <t xml:space="preserve">per;ta;ma</t>
  </si>
  <si>
    <t xml:space="preserve">memeruti</t>
  </si>
  <si>
    <t xml:space="preserve">memesan</t>
  </si>
  <si>
    <t xml:space="preserve">memesani</t>
  </si>
  <si>
    <t xml:space="preserve">memesankan</t>
  </si>
  <si>
    <t xml:space="preserve">memesat</t>
  </si>
  <si>
    <t xml:space="preserve">memesatkan</t>
  </si>
  <si>
    <t xml:space="preserve">memesona</t>
  </si>
  <si>
    <t xml:space="preserve">pesona</t>
  </si>
  <si>
    <t xml:space="preserve">pe;so;na</t>
  </si>
  <si>
    <t xml:space="preserve">memesonai</t>
  </si>
  <si>
    <t xml:space="preserve">memesonakan</t>
  </si>
  <si>
    <t xml:space="preserve">memestakan</t>
  </si>
  <si>
    <t xml:space="preserve">memestikan</t>
  </si>
  <si>
    <t xml:space="preserve">memesumi</t>
  </si>
  <si>
    <t xml:space="preserve">memetak</t>
  </si>
  <si>
    <t xml:space="preserve">memetang</t>
  </si>
  <si>
    <t xml:space="preserve">memeteraikan</t>
  </si>
  <si>
    <t xml:space="preserve">memetik</t>
  </si>
  <si>
    <t xml:space="preserve">petik</t>
  </si>
  <si>
    <t xml:space="preserve">pe;tik</t>
  </si>
  <si>
    <t xml:space="preserve">memetikan</t>
  </si>
  <si>
    <t xml:space="preserve">memetiki</t>
  </si>
  <si>
    <t xml:space="preserve">memetikkan</t>
  </si>
  <si>
    <t xml:space="preserve">memetir</t>
  </si>
  <si>
    <t xml:space="preserve">petir</t>
  </si>
  <si>
    <t xml:space="preserve">pe;tir</t>
  </si>
  <si>
    <t xml:space="preserve">memetuahkan</t>
  </si>
  <si>
    <t xml:space="preserve">memfatwakan</t>
  </si>
  <si>
    <t xml:space="preserve">memfestivalkan</t>
  </si>
  <si>
    <t xml:space="preserve">memfilmkan</t>
  </si>
  <si>
    <t xml:space="preserve">memfitnah</t>
  </si>
  <si>
    <t xml:space="preserve">memfungsikan</t>
  </si>
  <si>
    <t xml:space="preserve">memicikkkan</t>
  </si>
  <si>
    <t xml:space="preserve">memicing</t>
  </si>
  <si>
    <t xml:space="preserve">memicingkan</t>
  </si>
  <si>
    <t xml:space="preserve">memidatokan</t>
  </si>
  <si>
    <t xml:space="preserve">memihak</t>
  </si>
  <si>
    <t xml:space="preserve">memihaki</t>
  </si>
  <si>
    <t xml:space="preserve">memihakkan</t>
  </si>
  <si>
    <t xml:space="preserve">memijit</t>
  </si>
  <si>
    <t xml:space="preserve">pijit</t>
  </si>
  <si>
    <t xml:space="preserve">pi;jit</t>
  </si>
  <si>
    <t xml:space="preserve">memikir</t>
  </si>
  <si>
    <t xml:space="preserve">memikiri</t>
  </si>
  <si>
    <t xml:space="preserve">memikirkan</t>
  </si>
  <si>
    <t xml:space="preserve">memikul</t>
  </si>
  <si>
    <t xml:space="preserve">memikulkan</t>
  </si>
  <si>
    <t xml:space="preserve">memilih</t>
  </si>
  <si>
    <t xml:space="preserve">memilihkan</t>
  </si>
  <si>
    <t xml:space="preserve">memiliki</t>
  </si>
  <si>
    <t xml:space="preserve">memiloti</t>
  </si>
  <si>
    <t xml:space="preserve">pilot</t>
  </si>
  <si>
    <t xml:space="preserve">pi;lot</t>
  </si>
  <si>
    <t xml:space="preserve">memilukan</t>
  </si>
  <si>
    <t xml:space="preserve">meminati</t>
  </si>
  <si>
    <t xml:space="preserve">memindah</t>
  </si>
  <si>
    <t xml:space="preserve">memindahi</t>
  </si>
  <si>
    <t xml:space="preserve">memindahkan</t>
  </si>
  <si>
    <t xml:space="preserve">memingit</t>
  </si>
  <si>
    <t xml:space="preserve">meminikan</t>
  </si>
  <si>
    <t xml:space="preserve">meminimalkan</t>
  </si>
  <si>
    <t xml:space="preserve">minimal</t>
  </si>
  <si>
    <t xml:space="preserve">mi;ni;mal</t>
  </si>
  <si>
    <t xml:space="preserve">meminjam</t>
  </si>
  <si>
    <t xml:space="preserve">pinjam</t>
  </si>
  <si>
    <t xml:space="preserve">pin;jam</t>
  </si>
  <si>
    <t xml:space="preserve">meminjami</t>
  </si>
  <si>
    <t xml:space="preserve">meminjamkan</t>
  </si>
  <si>
    <t xml:space="preserve">meminta</t>
  </si>
  <si>
    <t xml:space="preserve">memintai</t>
  </si>
  <si>
    <t xml:space="preserve">memintakan</t>
  </si>
  <si>
    <t xml:space="preserve">meminum</t>
  </si>
  <si>
    <t xml:space="preserve">minum</t>
  </si>
  <si>
    <t xml:space="preserve">mi;num</t>
  </si>
  <si>
    <t xml:space="preserve">meminumi</t>
  </si>
  <si>
    <t xml:space="preserve">meminumkan</t>
  </si>
  <si>
    <t xml:space="preserve">meminyaki</t>
  </si>
  <si>
    <t xml:space="preserve">memiringkan</t>
  </si>
  <si>
    <t xml:space="preserve">memisah</t>
  </si>
  <si>
    <t xml:space="preserve">memisahkan</t>
  </si>
  <si>
    <t xml:space="preserve">memiskinkan</t>
  </si>
  <si>
    <t xml:space="preserve">memistol</t>
  </si>
  <si>
    <t xml:space="preserve">pistol</t>
  </si>
  <si>
    <t xml:space="preserve">pis;tol</t>
  </si>
  <si>
    <t xml:space="preserve">memodali</t>
  </si>
  <si>
    <t xml:space="preserve">memohon</t>
  </si>
  <si>
    <t xml:space="preserve">memohonkan</t>
  </si>
  <si>
    <t xml:space="preserve">memojok</t>
  </si>
  <si>
    <t xml:space="preserve">pojok</t>
  </si>
  <si>
    <t xml:space="preserve">po;jok</t>
  </si>
  <si>
    <t xml:space="preserve">memojokkan</t>
  </si>
  <si>
    <t xml:space="preserve">memokoki</t>
  </si>
  <si>
    <t xml:space="preserve">memokokkan</t>
  </si>
  <si>
    <t xml:space="preserve">memoles</t>
  </si>
  <si>
    <t xml:space="preserve">poles</t>
  </si>
  <si>
    <t xml:space="preserve">po;les</t>
  </si>
  <si>
    <t xml:space="preserve">memolesi</t>
  </si>
  <si>
    <t xml:space="preserve">memoleskan</t>
  </si>
  <si>
    <t xml:space="preserve">memompa</t>
  </si>
  <si>
    <t xml:space="preserve">pompa</t>
  </si>
  <si>
    <t xml:space="preserve">pom;pa</t>
  </si>
  <si>
    <t xml:space="preserve">memompakan</t>
  </si>
  <si>
    <t xml:space="preserve">memoncongkan</t>
  </si>
  <si>
    <t xml:space="preserve">memopulerkan</t>
  </si>
  <si>
    <t xml:space="preserve">memori</t>
  </si>
  <si>
    <t xml:space="preserve">mori</t>
  </si>
  <si>
    <t xml:space="preserve">mo;ri</t>
  </si>
  <si>
    <t xml:space="preserve">memosisikan</t>
  </si>
  <si>
    <t xml:space="preserve">posisi</t>
  </si>
  <si>
    <t xml:space="preserve">po;si;si</t>
  </si>
  <si>
    <t xml:space="preserve">memositifkan</t>
  </si>
  <si>
    <t xml:space="preserve">memotong</t>
  </si>
  <si>
    <t xml:space="preserve">memotongkan</t>
  </si>
  <si>
    <t xml:space="preserve">memotori</t>
  </si>
  <si>
    <t xml:space="preserve">memotret</t>
  </si>
  <si>
    <t xml:space="preserve">mempanitiai</t>
  </si>
  <si>
    <t xml:space="preserve">mempatroli</t>
  </si>
  <si>
    <t xml:space="preserve">mempening</t>
  </si>
  <si>
    <t xml:space="preserve">memperbiar</t>
  </si>
  <si>
    <t xml:space="preserve">memperdapat</t>
  </si>
  <si>
    <t xml:space="preserve">mempribadikan</t>
  </si>
  <si>
    <t xml:space="preserve">memprihatinkan</t>
  </si>
  <si>
    <t xml:space="preserve">memproduksi</t>
  </si>
  <si>
    <t xml:space="preserve">memprogram</t>
  </si>
  <si>
    <t xml:space="preserve">program</t>
  </si>
  <si>
    <t xml:space="preserve">pro;gram</t>
  </si>
  <si>
    <t xml:space="preserve">memproklamasikan</t>
  </si>
  <si>
    <t xml:space="preserve">proklamasi</t>
  </si>
  <si>
    <t xml:space="preserve">prok;la;ma;si</t>
  </si>
  <si>
    <t xml:space="preserve">memproses</t>
  </si>
  <si>
    <t xml:space="preserve">memprotes</t>
  </si>
  <si>
    <t xml:space="preserve">protes</t>
  </si>
  <si>
    <t xml:space="preserve">pro;tes</t>
  </si>
  <si>
    <t xml:space="preserve">mempunyai</t>
  </si>
  <si>
    <t xml:space="preserve">mempunyakan</t>
  </si>
  <si>
    <t xml:space="preserve">memuakkan</t>
  </si>
  <si>
    <t xml:space="preserve">muak</t>
  </si>
  <si>
    <t xml:space="preserve">mu;ak</t>
  </si>
  <si>
    <t xml:space="preserve">memualkan</t>
  </si>
  <si>
    <t xml:space="preserve">mual</t>
  </si>
  <si>
    <t xml:space="preserve">mu;al</t>
  </si>
  <si>
    <t xml:space="preserve">memuaskan</t>
  </si>
  <si>
    <t xml:space="preserve">memuat</t>
  </si>
  <si>
    <t xml:space="preserve">memuati</t>
  </si>
  <si>
    <t xml:space="preserve">memuatkan</t>
  </si>
  <si>
    <t xml:space="preserve">memucat</t>
  </si>
  <si>
    <t xml:space="preserve">memudahkan</t>
  </si>
  <si>
    <t xml:space="preserve">memudakan</t>
  </si>
  <si>
    <t xml:space="preserve">memudar</t>
  </si>
  <si>
    <t xml:space="preserve">pudar</t>
  </si>
  <si>
    <t xml:space="preserve">pu;dar</t>
  </si>
  <si>
    <t xml:space="preserve">memudarkan</t>
  </si>
  <si>
    <t xml:space="preserve">memuisikan</t>
  </si>
  <si>
    <t xml:space="preserve">memuja</t>
  </si>
  <si>
    <t xml:space="preserve">puja</t>
  </si>
  <si>
    <t xml:space="preserve">pu;ja</t>
  </si>
  <si>
    <t xml:space="preserve">memuji</t>
  </si>
  <si>
    <t xml:space="preserve">memujikan</t>
  </si>
  <si>
    <t xml:space="preserve">memukimkan</t>
  </si>
  <si>
    <t xml:space="preserve">memukul</t>
  </si>
  <si>
    <t xml:space="preserve">pukul</t>
  </si>
  <si>
    <t xml:space="preserve">pu;kul</t>
  </si>
  <si>
    <t xml:space="preserve">memukuli</t>
  </si>
  <si>
    <t xml:space="preserve">memukulkan</t>
  </si>
  <si>
    <t xml:space="preserve">memula</t>
  </si>
  <si>
    <t xml:space="preserve">memulai</t>
  </si>
  <si>
    <t xml:space="preserve">mulai</t>
  </si>
  <si>
    <t xml:space="preserve">mu;lai</t>
  </si>
  <si>
    <t xml:space="preserve">memulakan</t>
  </si>
  <si>
    <t xml:space="preserve">memulangi</t>
  </si>
  <si>
    <t xml:space="preserve">memulangkan</t>
  </si>
  <si>
    <t xml:space="preserve">memulaukan</t>
  </si>
  <si>
    <t xml:space="preserve">memulihkan</t>
  </si>
  <si>
    <t xml:space="preserve">pulih</t>
  </si>
  <si>
    <t xml:space="preserve">pu;lih</t>
  </si>
  <si>
    <t xml:space="preserve">memulung</t>
  </si>
  <si>
    <t xml:space="preserve">pulung</t>
  </si>
  <si>
    <t xml:space="preserve">pu;lung</t>
  </si>
  <si>
    <t xml:space="preserve">memuluskan</t>
  </si>
  <si>
    <t xml:space="preserve">memulut</t>
  </si>
  <si>
    <t xml:space="preserve">memuncak</t>
  </si>
  <si>
    <t xml:space="preserve">puncak</t>
  </si>
  <si>
    <t xml:space="preserve">pun;cak</t>
  </si>
  <si>
    <t xml:space="preserve">memunculkan</t>
  </si>
  <si>
    <t xml:space="preserve">memundurkan</t>
  </si>
  <si>
    <t xml:space="preserve">memunggung</t>
  </si>
  <si>
    <t xml:space="preserve">punggung</t>
  </si>
  <si>
    <t xml:space="preserve">pung;gung</t>
  </si>
  <si>
    <t xml:space="preserve">memunggungkan</t>
  </si>
  <si>
    <t xml:space="preserve">memungkinkan</t>
  </si>
  <si>
    <t xml:space="preserve">memungkiri</t>
  </si>
  <si>
    <t xml:space="preserve">pungkir</t>
  </si>
  <si>
    <t xml:space="preserve">pung;kir</t>
  </si>
  <si>
    <t xml:space="preserve">memungut</t>
  </si>
  <si>
    <t xml:space="preserve">pungut</t>
  </si>
  <si>
    <t xml:space="preserve">pu;ngut</t>
  </si>
  <si>
    <t xml:space="preserve">memuntahi</t>
  </si>
  <si>
    <t xml:space="preserve">memuntahkan</t>
  </si>
  <si>
    <t xml:space="preserve">memuntung</t>
  </si>
  <si>
    <t xml:space="preserve">puntung</t>
  </si>
  <si>
    <t xml:space="preserve">pun;tung</t>
  </si>
  <si>
    <t xml:space="preserve">memuntungkan</t>
  </si>
  <si>
    <t xml:space="preserve">memupuk</t>
  </si>
  <si>
    <t xml:space="preserve">memurah</t>
  </si>
  <si>
    <t xml:space="preserve">memurahkan</t>
  </si>
  <si>
    <t xml:space="preserve">memuramkan</t>
  </si>
  <si>
    <t xml:space="preserve">memurkai</t>
  </si>
  <si>
    <t xml:space="preserve">memurnikan</t>
  </si>
  <si>
    <t xml:space="preserve">memusat</t>
  </si>
  <si>
    <t xml:space="preserve">memuseumkan</t>
  </si>
  <si>
    <t xml:space="preserve">museum</t>
  </si>
  <si>
    <t xml:space="preserve">mu;se;um</t>
  </si>
  <si>
    <t xml:space="preserve">memusiki</t>
  </si>
  <si>
    <t xml:space="preserve">memusikkan</t>
  </si>
  <si>
    <t xml:space="preserve">memusing</t>
  </si>
  <si>
    <t xml:space="preserve">memusingkan</t>
  </si>
  <si>
    <t xml:space="preserve">memusnahkan</t>
  </si>
  <si>
    <t xml:space="preserve">memustahilkan</t>
  </si>
  <si>
    <t xml:space="preserve">memusuhi</t>
  </si>
  <si>
    <t xml:space="preserve">memutakhirkan</t>
  </si>
  <si>
    <t xml:space="preserve">mutakhir</t>
  </si>
  <si>
    <t xml:space="preserve">mu;ta;khir</t>
  </si>
  <si>
    <t xml:space="preserve">memutar</t>
  </si>
  <si>
    <t xml:space="preserve">memutarkan</t>
  </si>
  <si>
    <t xml:space="preserve">memutih</t>
  </si>
  <si>
    <t xml:space="preserve">memutihkan</t>
  </si>
  <si>
    <t xml:space="preserve">memutrakan</t>
  </si>
  <si>
    <t xml:space="preserve">memutus</t>
  </si>
  <si>
    <t xml:space="preserve">memutuskan</t>
  </si>
  <si>
    <t xml:space="preserve">memvaksinasi</t>
  </si>
  <si>
    <t xml:space="preserve">vaksinasi</t>
  </si>
  <si>
    <t xml:space="preserve">vak;si;na;si</t>
  </si>
  <si>
    <t xml:space="preserve">memvariasikan</t>
  </si>
  <si>
    <t xml:space="preserve">memvonis</t>
  </si>
  <si>
    <t xml:space="preserve">vonis</t>
  </si>
  <si>
    <t xml:space="preserve">vo;nis</t>
  </si>
  <si>
    <t xml:space="preserve">menaati</t>
  </si>
  <si>
    <t xml:space="preserve">menabahkan</t>
  </si>
  <si>
    <t xml:space="preserve">menabik</t>
  </si>
  <si>
    <t xml:space="preserve">tabik</t>
  </si>
  <si>
    <t xml:space="preserve">ta;bik</t>
  </si>
  <si>
    <t xml:space="preserve">menabrak</t>
  </si>
  <si>
    <t xml:space="preserve">menabuh</t>
  </si>
  <si>
    <t xml:space="preserve">tabuh</t>
  </si>
  <si>
    <t xml:space="preserve">ta;buh</t>
  </si>
  <si>
    <t xml:space="preserve">menabung</t>
  </si>
  <si>
    <t xml:space="preserve">tabung</t>
  </si>
  <si>
    <t xml:space="preserve">ta;bung</t>
  </si>
  <si>
    <t xml:space="preserve">menabungkan</t>
  </si>
  <si>
    <t xml:space="preserve">menabur</t>
  </si>
  <si>
    <t xml:space="preserve">menaburi</t>
  </si>
  <si>
    <t xml:space="preserve">menaburkan</t>
  </si>
  <si>
    <t xml:space="preserve">menadah</t>
  </si>
  <si>
    <t xml:space="preserve">menadahkan</t>
  </si>
  <si>
    <t xml:space="preserve">menafkahi</t>
  </si>
  <si>
    <t xml:space="preserve">nafkah</t>
  </si>
  <si>
    <t xml:space="preserve">naf;kah</t>
  </si>
  <si>
    <t xml:space="preserve">menafkahkan</t>
  </si>
  <si>
    <t xml:space="preserve">menafsirkan</t>
  </si>
  <si>
    <t xml:space="preserve">tafsir</t>
  </si>
  <si>
    <t xml:space="preserve">taf;sir</t>
  </si>
  <si>
    <t xml:space="preserve">menagih</t>
  </si>
  <si>
    <t xml:space="preserve">menahan</t>
  </si>
  <si>
    <t xml:space="preserve">menahani</t>
  </si>
  <si>
    <t xml:space="preserve">menahankan</t>
  </si>
  <si>
    <t xml:space="preserve">menahu</t>
  </si>
  <si>
    <t xml:space="preserve">menahun</t>
  </si>
  <si>
    <t xml:space="preserve">menaik</t>
  </si>
  <si>
    <t xml:space="preserve">menaiki</t>
  </si>
  <si>
    <t xml:space="preserve">menaikkan</t>
  </si>
  <si>
    <t xml:space="preserve">menajamkan</t>
  </si>
  <si>
    <t xml:space="preserve">tajam</t>
  </si>
  <si>
    <t xml:space="preserve">ta;jam</t>
  </si>
  <si>
    <t xml:space="preserve">menakali</t>
  </si>
  <si>
    <t xml:space="preserve">menakar</t>
  </si>
  <si>
    <t xml:space="preserve">menakari</t>
  </si>
  <si>
    <t xml:space="preserve">menakbirkan</t>
  </si>
  <si>
    <t xml:space="preserve">takbir</t>
  </si>
  <si>
    <t xml:space="preserve">tak;bir</t>
  </si>
  <si>
    <t xml:space="preserve">menakhtakan</t>
  </si>
  <si>
    <t xml:space="preserve">menaklukkan</t>
  </si>
  <si>
    <t xml:space="preserve">takluk</t>
  </si>
  <si>
    <t xml:space="preserve">tak;luk</t>
  </si>
  <si>
    <t xml:space="preserve">menaksikan</t>
  </si>
  <si>
    <t xml:space="preserve">taksi</t>
  </si>
  <si>
    <t xml:space="preserve">tak;si</t>
  </si>
  <si>
    <t xml:space="preserve">menaksir</t>
  </si>
  <si>
    <t xml:space="preserve">taksir</t>
  </si>
  <si>
    <t xml:space="preserve">tak;sir</t>
  </si>
  <si>
    <t xml:space="preserve">menaksirkan</t>
  </si>
  <si>
    <t xml:space="preserve">menakut</t>
  </si>
  <si>
    <t xml:space="preserve">menakuti</t>
  </si>
  <si>
    <t xml:space="preserve">menakutkan</t>
  </si>
  <si>
    <t xml:space="preserve">menalak</t>
  </si>
  <si>
    <t xml:space="preserve">talak</t>
  </si>
  <si>
    <t xml:space="preserve">ta;lak</t>
  </si>
  <si>
    <t xml:space="preserve">menamai</t>
  </si>
  <si>
    <t xml:space="preserve">menamakan</t>
  </si>
  <si>
    <t xml:space="preserve">menamatkan</t>
  </si>
  <si>
    <t xml:space="preserve">tamat</t>
  </si>
  <si>
    <t xml:space="preserve">ta;mat</t>
  </si>
  <si>
    <t xml:space="preserve">menambah</t>
  </si>
  <si>
    <t xml:space="preserve">menambahi</t>
  </si>
  <si>
    <t xml:space="preserve">menambahkan</t>
  </si>
  <si>
    <t xml:space="preserve">menambak</t>
  </si>
  <si>
    <t xml:space="preserve">menambal</t>
  </si>
  <si>
    <t xml:space="preserve">tambal</t>
  </si>
  <si>
    <t xml:space="preserve">tam;bal</t>
  </si>
  <si>
    <t xml:space="preserve">menambalkan</t>
  </si>
  <si>
    <t xml:space="preserve">menambang</t>
  </si>
  <si>
    <t xml:space="preserve">tambang</t>
  </si>
  <si>
    <t xml:space="preserve">tam;bang</t>
  </si>
  <si>
    <t xml:space="preserve">menambangkan</t>
  </si>
  <si>
    <t xml:space="preserve">menampak</t>
  </si>
  <si>
    <t xml:space="preserve">tampak</t>
  </si>
  <si>
    <t xml:space="preserve">tam;pak</t>
  </si>
  <si>
    <t xml:space="preserve">menampakkan</t>
  </si>
  <si>
    <t xml:space="preserve">menampan</t>
  </si>
  <si>
    <t xml:space="preserve">menampar</t>
  </si>
  <si>
    <t xml:space="preserve">menampari</t>
  </si>
  <si>
    <t xml:space="preserve">menamparkan</t>
  </si>
  <si>
    <t xml:space="preserve">menampilkan</t>
  </si>
  <si>
    <t xml:space="preserve">tampil</t>
  </si>
  <si>
    <t xml:space="preserve">tam;pil</t>
  </si>
  <si>
    <t xml:space="preserve">menampung</t>
  </si>
  <si>
    <t xml:space="preserve">menampungkan</t>
  </si>
  <si>
    <t xml:space="preserve">menamu</t>
  </si>
  <si>
    <t xml:space="preserve">menamui</t>
  </si>
  <si>
    <t xml:space="preserve">menanah</t>
  </si>
  <si>
    <t xml:space="preserve">menanam</t>
  </si>
  <si>
    <t xml:space="preserve">menanami</t>
  </si>
  <si>
    <t xml:space="preserve">menanamkan</t>
  </si>
  <si>
    <t xml:space="preserve">menandai</t>
  </si>
  <si>
    <t xml:space="preserve">menandakan</t>
  </si>
  <si>
    <t xml:space="preserve">menanding</t>
  </si>
  <si>
    <t xml:space="preserve">menandingi</t>
  </si>
  <si>
    <t xml:space="preserve">menandu</t>
  </si>
  <si>
    <t xml:space="preserve">menanduk</t>
  </si>
  <si>
    <t xml:space="preserve">menandukkan</t>
  </si>
  <si>
    <t xml:space="preserve">menanduskan</t>
  </si>
  <si>
    <t xml:space="preserve">tandus</t>
  </si>
  <si>
    <t xml:space="preserve">tan;dus</t>
  </si>
  <si>
    <t xml:space="preserve">menangan</t>
  </si>
  <si>
    <t xml:space="preserve">menangani</t>
  </si>
  <si>
    <t xml:space="preserve">menanggali</t>
  </si>
  <si>
    <t xml:space="preserve">menanggalkan</t>
  </si>
  <si>
    <t xml:space="preserve">menanggap</t>
  </si>
  <si>
    <t xml:space="preserve">tanggap</t>
  </si>
  <si>
    <t xml:space="preserve">tang;gap</t>
  </si>
  <si>
    <t xml:space="preserve">menanggapi</t>
  </si>
  <si>
    <t xml:space="preserve">menanggapkan</t>
  </si>
  <si>
    <t xml:space="preserve">menangguhkan</t>
  </si>
  <si>
    <t xml:space="preserve">menanggul</t>
  </si>
  <si>
    <t xml:space="preserve">tanggul</t>
  </si>
  <si>
    <t xml:space="preserve">tang;gul</t>
  </si>
  <si>
    <t xml:space="preserve">menanggung</t>
  </si>
  <si>
    <t xml:space="preserve">menanggungkan</t>
  </si>
  <si>
    <t xml:space="preserve">menangis</t>
  </si>
  <si>
    <t xml:space="preserve">menangisi</t>
  </si>
  <si>
    <t xml:space="preserve">menangiskan</t>
  </si>
  <si>
    <t xml:space="preserve">menangkap</t>
  </si>
  <si>
    <t xml:space="preserve">menangkapkan</t>
  </si>
  <si>
    <t xml:space="preserve">menangkaskan</t>
  </si>
  <si>
    <t xml:space="preserve">menangkis</t>
  </si>
  <si>
    <t xml:space="preserve">tangkis</t>
  </si>
  <si>
    <t xml:space="preserve">tang;kis</t>
  </si>
  <si>
    <t xml:space="preserve">menangku</t>
  </si>
  <si>
    <t xml:space="preserve">menangmu</t>
  </si>
  <si>
    <t xml:space="preserve">menangnya</t>
  </si>
  <si>
    <t xml:space="preserve">menanjung</t>
  </si>
  <si>
    <t xml:space="preserve">tanjung</t>
  </si>
  <si>
    <t xml:space="preserve">tan;jung</t>
  </si>
  <si>
    <t xml:space="preserve">menantang</t>
  </si>
  <si>
    <t xml:space="preserve">tantang</t>
  </si>
  <si>
    <t xml:space="preserve">tan;tang</t>
  </si>
  <si>
    <t xml:space="preserve">menanti</t>
  </si>
  <si>
    <t xml:space="preserve">menantikan</t>
  </si>
  <si>
    <t xml:space="preserve">menantuku</t>
  </si>
  <si>
    <t xml:space="preserve">menantumu</t>
  </si>
  <si>
    <t xml:space="preserve">menantunya</t>
  </si>
  <si>
    <t xml:space="preserve">menanya</t>
  </si>
  <si>
    <t xml:space="preserve">menanyai</t>
  </si>
  <si>
    <t xml:space="preserve">menanyakan</t>
  </si>
  <si>
    <t xml:space="preserve">menapak</t>
  </si>
  <si>
    <t xml:space="preserve">menapaki</t>
  </si>
  <si>
    <t xml:space="preserve">menapakkan</t>
  </si>
  <si>
    <t xml:space="preserve">menapaskan</t>
  </si>
  <si>
    <t xml:space="preserve">menari</t>
  </si>
  <si>
    <t xml:space="preserve">menarik</t>
  </si>
  <si>
    <t xml:space="preserve">menarikan</t>
  </si>
  <si>
    <t xml:space="preserve">menaruh</t>
  </si>
  <si>
    <t xml:space="preserve">menaruhi</t>
  </si>
  <si>
    <t xml:space="preserve">menaruhkan</t>
  </si>
  <si>
    <t xml:space="preserve">menarung</t>
  </si>
  <si>
    <t xml:space="preserve">menarungkan</t>
  </si>
  <si>
    <t xml:space="preserve">menasihati</t>
  </si>
  <si>
    <t xml:space="preserve">nasihat</t>
  </si>
  <si>
    <t xml:space="preserve">na;si;hat</t>
  </si>
  <si>
    <t xml:space="preserve">menasihatkan</t>
  </si>
  <si>
    <t xml:space="preserve">menata</t>
  </si>
  <si>
    <t xml:space="preserve">tata</t>
  </si>
  <si>
    <t xml:space="preserve">ta;ta</t>
  </si>
  <si>
    <t xml:space="preserve">menataki</t>
  </si>
  <si>
    <t xml:space="preserve">tatak</t>
  </si>
  <si>
    <t xml:space="preserve">ta;tak</t>
  </si>
  <si>
    <t xml:space="preserve">menatap</t>
  </si>
  <si>
    <t xml:space="preserve">menatapi</t>
  </si>
  <si>
    <t xml:space="preserve">menauhidkan</t>
  </si>
  <si>
    <t xml:space="preserve">tauhid</t>
  </si>
  <si>
    <t xml:space="preserve">ta;u;hid</t>
  </si>
  <si>
    <t xml:space="preserve">menautkan</t>
  </si>
  <si>
    <t xml:space="preserve">menawar</t>
  </si>
  <si>
    <t xml:space="preserve">menawari</t>
  </si>
  <si>
    <t xml:space="preserve">menawarkan</t>
  </si>
  <si>
    <t xml:space="preserve">menayang</t>
  </si>
  <si>
    <t xml:space="preserve">tayang</t>
  </si>
  <si>
    <t xml:space="preserve">ta;yang</t>
  </si>
  <si>
    <t xml:space="preserve">menayangkan</t>
  </si>
  <si>
    <t xml:space="preserve">mencabang</t>
  </si>
  <si>
    <t xml:space="preserve">mencabangkan</t>
  </si>
  <si>
    <t xml:space="preserve">mencabut</t>
  </si>
  <si>
    <t xml:space="preserve">mencabuti</t>
  </si>
  <si>
    <t xml:space="preserve">mencabutkan</t>
  </si>
  <si>
    <t xml:space="preserve">mencacah</t>
  </si>
  <si>
    <t xml:space="preserve">mencacar</t>
  </si>
  <si>
    <t xml:space="preserve">mencacat</t>
  </si>
  <si>
    <t xml:space="preserve">mencacati</t>
  </si>
  <si>
    <t xml:space="preserve">mencaci</t>
  </si>
  <si>
    <t xml:space="preserve">mencadangkan</t>
  </si>
  <si>
    <t xml:space="preserve">mencahayai</t>
  </si>
  <si>
    <t xml:space="preserve">mencahayakan</t>
  </si>
  <si>
    <t xml:space="preserve">mencair</t>
  </si>
  <si>
    <t xml:space="preserve">mencairkan</t>
  </si>
  <si>
    <t xml:space="preserve">mencakapi</t>
  </si>
  <si>
    <t xml:space="preserve">mencakar</t>
  </si>
  <si>
    <t xml:space="preserve">mencakup</t>
  </si>
  <si>
    <t xml:space="preserve">mencakupi</t>
  </si>
  <si>
    <t xml:space="preserve">mencalonkan</t>
  </si>
  <si>
    <t xml:space="preserve">mencambuk</t>
  </si>
  <si>
    <t xml:space="preserve">mencambuki</t>
  </si>
  <si>
    <t xml:space="preserve">mencambukku</t>
  </si>
  <si>
    <t xml:space="preserve">mencambukmu</t>
  </si>
  <si>
    <t xml:space="preserve">mencambuknya</t>
  </si>
  <si>
    <t xml:space="preserve">mencampak</t>
  </si>
  <si>
    <t xml:space="preserve">mencampakkan</t>
  </si>
  <si>
    <t xml:space="preserve">mencampur</t>
  </si>
  <si>
    <t xml:space="preserve">mencampuri</t>
  </si>
  <si>
    <t xml:space="preserve">mencampurkan</t>
  </si>
  <si>
    <t xml:space="preserve">mencamuk</t>
  </si>
  <si>
    <t xml:space="preserve">mencanangkan</t>
  </si>
  <si>
    <t xml:space="preserve">mencanggungkan</t>
  </si>
  <si>
    <t xml:space="preserve">mencangkok</t>
  </si>
  <si>
    <t xml:space="preserve">mencangkul</t>
  </si>
  <si>
    <t xml:space="preserve">mencangkuli</t>
  </si>
  <si>
    <t xml:space="preserve">mencantikkan</t>
  </si>
  <si>
    <t xml:space="preserve">mencantum</t>
  </si>
  <si>
    <t xml:space="preserve">mencantumkan</t>
  </si>
  <si>
    <t xml:space="preserve">mencapai</t>
  </si>
  <si>
    <t xml:space="preserve">mencaplok</t>
  </si>
  <si>
    <t xml:space="preserve">mencari</t>
  </si>
  <si>
    <t xml:space="preserve">mencarikan</t>
  </si>
  <si>
    <t xml:space="preserve">mencatat</t>
  </si>
  <si>
    <t xml:space="preserve">mencatatkan</t>
  </si>
  <si>
    <t xml:space="preserve">mencatut</t>
  </si>
  <si>
    <t xml:space="preserve">mencatutkan</t>
  </si>
  <si>
    <t xml:space="preserve">menceboki</t>
  </si>
  <si>
    <t xml:space="preserve">mencebur</t>
  </si>
  <si>
    <t xml:space="preserve">menceburkan</t>
  </si>
  <si>
    <t xml:space="preserve">mencecak</t>
  </si>
  <si>
    <t xml:space="preserve">mencecerkan</t>
  </si>
  <si>
    <t xml:space="preserve">mencedera</t>
  </si>
  <si>
    <t xml:space="preserve">mencederai</t>
  </si>
  <si>
    <t xml:space="preserve">mencederakan</t>
  </si>
  <si>
    <t xml:space="preserve">mencegah</t>
  </si>
  <si>
    <t xml:space="preserve">mencegat</t>
  </si>
  <si>
    <t xml:space="preserve">mencekcoki</t>
  </si>
  <si>
    <t xml:space="preserve">mencekik</t>
  </si>
  <si>
    <t xml:space="preserve">mencelakai</t>
  </si>
  <si>
    <t xml:space="preserve">mencelakakan</t>
  </si>
  <si>
    <t xml:space="preserve">mencelup</t>
  </si>
  <si>
    <t xml:space="preserve">mencelupkan</t>
  </si>
  <si>
    <t xml:space="preserve">mencemari</t>
  </si>
  <si>
    <t xml:space="preserve">mencemarkan</t>
  </si>
  <si>
    <t xml:space="preserve">mencemaskan</t>
  </si>
  <si>
    <t xml:space="preserve">mencemburui</t>
  </si>
  <si>
    <t xml:space="preserve">mencemburukan</t>
  </si>
  <si>
    <t xml:space="preserve">mencemerlangkan</t>
  </si>
  <si>
    <t xml:space="preserve">mencemeti</t>
  </si>
  <si>
    <t xml:space="preserve">mencendekiakan</t>
  </si>
  <si>
    <t xml:space="preserve">mencengkeram</t>
  </si>
  <si>
    <t xml:space="preserve">mencengkeramkan</t>
  </si>
  <si>
    <t xml:space="preserve">mencentong</t>
  </si>
  <si>
    <t xml:space="preserve">mencepat</t>
  </si>
  <si>
    <t xml:space="preserve">mencepatkan</t>
  </si>
  <si>
    <t xml:space="preserve">mencerahkan</t>
  </si>
  <si>
    <t xml:space="preserve">mencerai</t>
  </si>
  <si>
    <t xml:space="preserve">menceraikan</t>
  </si>
  <si>
    <t xml:space="preserve">menceramahkan</t>
  </si>
  <si>
    <t xml:space="preserve">mencerdaskan</t>
  </si>
  <si>
    <t xml:space="preserve">mencereweti</t>
  </si>
  <si>
    <t xml:space="preserve">menceritai</t>
  </si>
  <si>
    <t xml:space="preserve">menceritakan</t>
  </si>
  <si>
    <t xml:space="preserve">mencermati</t>
  </si>
  <si>
    <t xml:space="preserve">mencermatkan</t>
  </si>
  <si>
    <t xml:space="preserve">mencermini</t>
  </si>
  <si>
    <t xml:space="preserve">mencerminkan</t>
  </si>
  <si>
    <t xml:space="preserve">menceroboh</t>
  </si>
  <si>
    <t xml:space="preserve">mencerobohi</t>
  </si>
  <si>
    <t xml:space="preserve">mencetak</t>
  </si>
  <si>
    <t xml:space="preserve">mencetakkan</t>
  </si>
  <si>
    <t xml:space="preserve">mencicil</t>
  </si>
  <si>
    <t xml:space="preserve">mencicip</t>
  </si>
  <si>
    <t xml:space="preserve">mencicipi</t>
  </si>
  <si>
    <t xml:space="preserve">mencincang</t>
  </si>
  <si>
    <t xml:space="preserve">mencinta</t>
  </si>
  <si>
    <t xml:space="preserve">mencintai</t>
  </si>
  <si>
    <t xml:space="preserve">mencintakan</t>
  </si>
  <si>
    <t xml:space="preserve">mencipta</t>
  </si>
  <si>
    <t xml:space="preserve">menciptakan</t>
  </si>
  <si>
    <t xml:space="preserve">mencita</t>
  </si>
  <si>
    <t xml:space="preserve">mencium</t>
  </si>
  <si>
    <t xml:space="preserve">menciumi</t>
  </si>
  <si>
    <t xml:space="preserve">menciumkan</t>
  </si>
  <si>
    <t xml:space="preserve">menciut</t>
  </si>
  <si>
    <t xml:space="preserve">menciutkan</t>
  </si>
  <si>
    <t xml:space="preserve">mencoba</t>
  </si>
  <si>
    <t xml:space="preserve">mencobai</t>
  </si>
  <si>
    <t xml:space="preserve">mencobakan</t>
  </si>
  <si>
    <t xml:space="preserve">mencocok</t>
  </si>
  <si>
    <t xml:space="preserve">mencocokkan</t>
  </si>
  <si>
    <t xml:space="preserve">mencolek</t>
  </si>
  <si>
    <t xml:space="preserve">mencondongkan</t>
  </si>
  <si>
    <t xml:space="preserve">mencontoh</t>
  </si>
  <si>
    <t xml:space="preserve">mencontohi</t>
  </si>
  <si>
    <t xml:space="preserve">mencontohkan</t>
  </si>
  <si>
    <t xml:space="preserve">mencopet</t>
  </si>
  <si>
    <t xml:space="preserve">mencopot</t>
  </si>
  <si>
    <t xml:space="preserve">mencopoti</t>
  </si>
  <si>
    <t xml:space="preserve">mencopotkan</t>
  </si>
  <si>
    <t xml:space="preserve">mencoreng</t>
  </si>
  <si>
    <t xml:space="preserve">mencorengkan</t>
  </si>
  <si>
    <t xml:space="preserve">mencoret</t>
  </si>
  <si>
    <t xml:space="preserve">mencoreti</t>
  </si>
  <si>
    <t xml:space="preserve">mencoretkan</t>
  </si>
  <si>
    <t xml:space="preserve">mencorong</t>
  </si>
  <si>
    <t xml:space="preserve">mencorongkan</t>
  </si>
  <si>
    <t xml:space="preserve">mencret</t>
  </si>
  <si>
    <t xml:space="preserve">men;cret</t>
  </si>
  <si>
    <t xml:space="preserve">mencretku</t>
  </si>
  <si>
    <t xml:space="preserve">mencretmu</t>
  </si>
  <si>
    <t xml:space="preserve">mencretnya</t>
  </si>
  <si>
    <t xml:space="preserve">mencuat</t>
  </si>
  <si>
    <t xml:space="preserve">mencubit</t>
  </si>
  <si>
    <t xml:space="preserve">mencuci</t>
  </si>
  <si>
    <t xml:space="preserve">mencucikan</t>
  </si>
  <si>
    <t xml:space="preserve">mencucuri</t>
  </si>
  <si>
    <t xml:space="preserve">mencucurkan</t>
  </si>
  <si>
    <t xml:space="preserve">mencuil</t>
  </si>
  <si>
    <t xml:space="preserve">mencukai</t>
  </si>
  <si>
    <t xml:space="preserve">mencukupi</t>
  </si>
  <si>
    <t xml:space="preserve">mencukupkan</t>
  </si>
  <si>
    <t xml:space="preserve">mencukur</t>
  </si>
  <si>
    <t xml:space="preserve">menculik</t>
  </si>
  <si>
    <t xml:space="preserve">mencungkil</t>
  </si>
  <si>
    <t xml:space="preserve">mencurah</t>
  </si>
  <si>
    <t xml:space="preserve">mencurahi</t>
  </si>
  <si>
    <t xml:space="preserve">mencurahkan</t>
  </si>
  <si>
    <t xml:space="preserve">mencurangi</t>
  </si>
  <si>
    <t xml:space="preserve">mencuri</t>
  </si>
  <si>
    <t xml:space="preserve">mencurigai</t>
  </si>
  <si>
    <t xml:space="preserve">mencurigakan</t>
  </si>
  <si>
    <t xml:space="preserve">mendada</t>
  </si>
  <si>
    <t xml:space="preserve">mendaftar</t>
  </si>
  <si>
    <t xml:space="preserve">mendaftarkan</t>
  </si>
  <si>
    <t xml:space="preserve">mendagang</t>
  </si>
  <si>
    <t xml:space="preserve">mendagangkan</t>
  </si>
  <si>
    <t xml:space="preserve">mendaging</t>
  </si>
  <si>
    <t xml:space="preserve">mendahan</t>
  </si>
  <si>
    <t xml:space="preserve">mendahului</t>
  </si>
  <si>
    <t xml:space="preserve">mendahulukan</t>
  </si>
  <si>
    <t xml:space="preserve">mendaki</t>
  </si>
  <si>
    <t xml:space="preserve">mendakikan</t>
  </si>
  <si>
    <t xml:space="preserve">mendakwah</t>
  </si>
  <si>
    <t xml:space="preserve">mendakwahi</t>
  </si>
  <si>
    <t xml:space="preserve">mendalam</t>
  </si>
  <si>
    <t xml:space="preserve">mendalami</t>
  </si>
  <si>
    <t xml:space="preserve">mendalamkan</t>
  </si>
  <si>
    <t xml:space="preserve">mendalang</t>
  </si>
  <si>
    <t xml:space="preserve">mendalangi</t>
  </si>
  <si>
    <t xml:space="preserve">mendalangkan</t>
  </si>
  <si>
    <t xml:space="preserve">mendamaikan</t>
  </si>
  <si>
    <t xml:space="preserve">mendamba</t>
  </si>
  <si>
    <t xml:space="preserve">mendambakan</t>
  </si>
  <si>
    <t xml:space="preserve">mendampingi</t>
  </si>
  <si>
    <t xml:space="preserve">mendampingkan</t>
  </si>
  <si>
    <t xml:space="preserve">mendamprat</t>
  </si>
  <si>
    <t xml:space="preserve">mendanai</t>
  </si>
  <si>
    <t xml:space="preserve">mendanau</t>
  </si>
  <si>
    <t xml:space="preserve">mendangkal</t>
  </si>
  <si>
    <t xml:space="preserve">mendangkalkan</t>
  </si>
  <si>
    <t xml:space="preserve">mendapat</t>
  </si>
  <si>
    <t xml:space="preserve">mendapati</t>
  </si>
  <si>
    <t xml:space="preserve">mendapatkan</t>
  </si>
  <si>
    <t xml:space="preserve">mendarah</t>
  </si>
  <si>
    <t xml:space="preserve">mendarahi</t>
  </si>
  <si>
    <t xml:space="preserve">mendasar</t>
  </si>
  <si>
    <t xml:space="preserve">mendasari</t>
  </si>
  <si>
    <t xml:space="preserve">mendasarkan</t>
  </si>
  <si>
    <t xml:space="preserve">mendata</t>
  </si>
  <si>
    <t xml:space="preserve">mendatakan</t>
  </si>
  <si>
    <t xml:space="preserve">mendatang</t>
  </si>
  <si>
    <t xml:space="preserve">mendatangi</t>
  </si>
  <si>
    <t xml:space="preserve">mendatangkan</t>
  </si>
  <si>
    <t xml:space="preserve">mendatar</t>
  </si>
  <si>
    <t xml:space="preserve">mendatarkan</t>
  </si>
  <si>
    <t xml:space="preserve">mendaun</t>
  </si>
  <si>
    <t xml:space="preserve">mendayung</t>
  </si>
  <si>
    <t xml:space="preserve">mendayungkan</t>
  </si>
  <si>
    <t xml:space="preserve">mendebarkan</t>
  </si>
  <si>
    <t xml:space="preserve">mendebat</t>
  </si>
  <si>
    <t xml:space="preserve">mendebu</t>
  </si>
  <si>
    <t xml:space="preserve">mendekam</t>
  </si>
  <si>
    <t xml:space="preserve">mendekap</t>
  </si>
  <si>
    <t xml:space="preserve">mendekapkan</t>
  </si>
  <si>
    <t xml:space="preserve">mendekat</t>
  </si>
  <si>
    <t xml:space="preserve">mendekati</t>
  </si>
  <si>
    <t xml:space="preserve">mendekatkan</t>
  </si>
  <si>
    <t xml:space="preserve">mendeklamasikan</t>
  </si>
  <si>
    <t xml:space="preserve">mendemokrasikan</t>
  </si>
  <si>
    <t xml:space="preserve">mendempetkan</t>
  </si>
  <si>
    <t xml:space="preserve">mendempul</t>
  </si>
  <si>
    <t xml:space="preserve">mendenda</t>
  </si>
  <si>
    <t xml:space="preserve">mendendam</t>
  </si>
  <si>
    <t xml:space="preserve">mendendami</t>
  </si>
  <si>
    <t xml:space="preserve">mendendamkan</t>
  </si>
  <si>
    <t xml:space="preserve">mendendangkan</t>
  </si>
  <si>
    <t xml:space="preserve">mendengar</t>
  </si>
  <si>
    <t xml:space="preserve">mendengarkan</t>
  </si>
  <si>
    <t xml:space="preserve">mendengarku</t>
  </si>
  <si>
    <t xml:space="preserve">mendengki</t>
  </si>
  <si>
    <t xml:space="preserve">mendengkul</t>
  </si>
  <si>
    <t xml:space="preserve">mendengung</t>
  </si>
  <si>
    <t xml:space="preserve">mendengungkan</t>
  </si>
  <si>
    <t xml:space="preserve">mendenyut</t>
  </si>
  <si>
    <t xml:space="preserve">mendera</t>
  </si>
  <si>
    <t xml:space="preserve">menderai</t>
  </si>
  <si>
    <t xml:space="preserve">menderaikan</t>
  </si>
  <si>
    <t xml:space="preserve">menderas</t>
  </si>
  <si>
    <t xml:space="preserve">menderek</t>
  </si>
  <si>
    <t xml:space="preserve">menderetkan</t>
  </si>
  <si>
    <t xml:space="preserve">menderita</t>
  </si>
  <si>
    <t xml:space="preserve">mendermakan</t>
  </si>
  <si>
    <t xml:space="preserve">menderu</t>
  </si>
  <si>
    <t xml:space="preserve">mendesak</t>
  </si>
  <si>
    <t xml:space="preserve">mendesakkan</t>
  </si>
  <si>
    <t xml:space="preserve">mendesas-desuskan</t>
  </si>
  <si>
    <t xml:space="preserve">mendesing</t>
  </si>
  <si>
    <t xml:space="preserve">mendesir</t>
  </si>
  <si>
    <t xml:space="preserve">mendesis</t>
  </si>
  <si>
    <t xml:space="preserve">mendetak</t>
  </si>
  <si>
    <t xml:space="preserve">mendetik</t>
  </si>
  <si>
    <t xml:space="preserve">mendewakan</t>
  </si>
  <si>
    <t xml:space="preserve">mendewasakan</t>
  </si>
  <si>
    <t xml:space="preserve">mendiakan</t>
  </si>
  <si>
    <t xml:space="preserve">mendiami</t>
  </si>
  <si>
    <t xml:space="preserve">mendiamkan</t>
  </si>
  <si>
    <t xml:space="preserve">mendiang</t>
  </si>
  <si>
    <t xml:space="preserve">men;di;ang</t>
  </si>
  <si>
    <t xml:space="preserve">mendidih</t>
  </si>
  <si>
    <t xml:space="preserve">mendidihkan</t>
  </si>
  <si>
    <t xml:space="preserve">mendidik</t>
  </si>
  <si>
    <t xml:space="preserve">mendinaskan</t>
  </si>
  <si>
    <t xml:space="preserve">mendinding</t>
  </si>
  <si>
    <t xml:space="preserve">mendindingi</t>
  </si>
  <si>
    <t xml:space="preserve">mendingin</t>
  </si>
  <si>
    <t xml:space="preserve">mendinginkan</t>
  </si>
  <si>
    <t xml:space="preserve">mendirikan</t>
  </si>
  <si>
    <t xml:space="preserve">mendisiplinkan</t>
  </si>
  <si>
    <t xml:space="preserve">mendiskusikan</t>
  </si>
  <si>
    <t xml:space="preserve">mendoa</t>
  </si>
  <si>
    <t xml:space="preserve">mendoakan</t>
  </si>
  <si>
    <t xml:space="preserve">mendobrak</t>
  </si>
  <si>
    <t xml:space="preserve">mendongak</t>
  </si>
  <si>
    <t xml:space="preserve">mendongakkan</t>
  </si>
  <si>
    <t xml:space="preserve">mendongeng</t>
  </si>
  <si>
    <t xml:space="preserve">mendongengi</t>
  </si>
  <si>
    <t xml:space="preserve">mendongengkan</t>
  </si>
  <si>
    <t xml:space="preserve">mendongkel</t>
  </si>
  <si>
    <t xml:space="preserve">mendongkrak</t>
  </si>
  <si>
    <t xml:space="preserve">mendorong</t>
  </si>
  <si>
    <t xml:space="preserve">menduakan</t>
  </si>
  <si>
    <t xml:space="preserve">menduduki</t>
  </si>
  <si>
    <t xml:space="preserve">mendudukkan</t>
  </si>
  <si>
    <t xml:space="preserve">menduga</t>
  </si>
  <si>
    <t xml:space="preserve">mendukai</t>
  </si>
  <si>
    <t xml:space="preserve">mendukakan</t>
  </si>
  <si>
    <t xml:space="preserve">mendukung</t>
  </si>
  <si>
    <t xml:space="preserve">mendukunkan</t>
  </si>
  <si>
    <t xml:space="preserve">mendulang</t>
  </si>
  <si>
    <t xml:space="preserve">mendung</t>
  </si>
  <si>
    <t xml:space="preserve">men;dung</t>
  </si>
  <si>
    <t xml:space="preserve">mendungku</t>
  </si>
  <si>
    <t xml:space="preserve">mendungmu</t>
  </si>
  <si>
    <t xml:space="preserve">mendungnya</t>
  </si>
  <si>
    <t xml:space="preserve">mendunia</t>
  </si>
  <si>
    <t xml:space="preserve">mendurhaka</t>
  </si>
  <si>
    <t xml:space="preserve">mendurhakai</t>
  </si>
  <si>
    <t xml:space="preserve">menduri</t>
  </si>
  <si>
    <t xml:space="preserve">mendusta</t>
  </si>
  <si>
    <t xml:space="preserve">mendustai</t>
  </si>
  <si>
    <t xml:space="preserve">mendustakan</t>
  </si>
  <si>
    <t xml:space="preserve">menebak</t>
  </si>
  <si>
    <t xml:space="preserve">tebak</t>
  </si>
  <si>
    <t xml:space="preserve">te;bak</t>
  </si>
  <si>
    <t xml:space="preserve">menebal</t>
  </si>
  <si>
    <t xml:space="preserve">menebalkan</t>
  </si>
  <si>
    <t xml:space="preserve">menebar</t>
  </si>
  <si>
    <t xml:space="preserve">menebari</t>
  </si>
  <si>
    <t xml:space="preserve">menebarkan</t>
  </si>
  <si>
    <t xml:space="preserve">menebing</t>
  </si>
  <si>
    <t xml:space="preserve">tebing</t>
  </si>
  <si>
    <t xml:space="preserve">te;bing</t>
  </si>
  <si>
    <t xml:space="preserve">menebu</t>
  </si>
  <si>
    <t xml:space="preserve">meneduh</t>
  </si>
  <si>
    <t xml:space="preserve">meneduhi</t>
  </si>
  <si>
    <t xml:space="preserve">meneduhkan</t>
  </si>
  <si>
    <t xml:space="preserve">menegak</t>
  </si>
  <si>
    <t xml:space="preserve">menegakkan</t>
  </si>
  <si>
    <t xml:space="preserve">menegang</t>
  </si>
  <si>
    <t xml:space="preserve">menegangi</t>
  </si>
  <si>
    <t xml:space="preserve">menegangkan</t>
  </si>
  <si>
    <t xml:space="preserve">menegapkan</t>
  </si>
  <si>
    <t xml:space="preserve">menegara</t>
  </si>
  <si>
    <t xml:space="preserve">menegarkan</t>
  </si>
  <si>
    <t xml:space="preserve">menegas</t>
  </si>
  <si>
    <t xml:space="preserve">menegaskan</t>
  </si>
  <si>
    <t xml:space="preserve">menegur</t>
  </si>
  <si>
    <t xml:space="preserve">meneguri</t>
  </si>
  <si>
    <t xml:space="preserve">menekan</t>
  </si>
  <si>
    <t xml:space="preserve">menekankan</t>
  </si>
  <si>
    <t xml:space="preserve">menekuk</t>
  </si>
  <si>
    <t xml:space="preserve">menekuni</t>
  </si>
  <si>
    <t xml:space="preserve">menekunkan</t>
  </si>
  <si>
    <t xml:space="preserve">meneladan</t>
  </si>
  <si>
    <t xml:space="preserve">meneladani</t>
  </si>
  <si>
    <t xml:space="preserve">menelah</t>
  </si>
  <si>
    <t xml:space="preserve">telah</t>
  </si>
  <si>
    <t xml:space="preserve">te;lah</t>
  </si>
  <si>
    <t xml:space="preserve">menelan</t>
  </si>
  <si>
    <t xml:space="preserve">telan</t>
  </si>
  <si>
    <t xml:space="preserve">te;lan</t>
  </si>
  <si>
    <t xml:space="preserve">menelegram</t>
  </si>
  <si>
    <t xml:space="preserve">telegram</t>
  </si>
  <si>
    <t xml:space="preserve">te;le;gram</t>
  </si>
  <si>
    <t xml:space="preserve">menelepon</t>
  </si>
  <si>
    <t xml:space="preserve">menelinga</t>
  </si>
  <si>
    <t xml:space="preserve">meneliti</t>
  </si>
  <si>
    <t xml:space="preserve">menelur</t>
  </si>
  <si>
    <t xml:space="preserve">menelurkan</t>
  </si>
  <si>
    <t xml:space="preserve">menelusuri</t>
  </si>
  <si>
    <t xml:space="preserve">telusur</t>
  </si>
  <si>
    <t xml:space="preserve">te;lu;sur</t>
  </si>
  <si>
    <t xml:space="preserve">menemani</t>
  </si>
  <si>
    <t xml:space="preserve">menembaga</t>
  </si>
  <si>
    <t xml:space="preserve">tembaga</t>
  </si>
  <si>
    <t xml:space="preserve">tem;ba;ga</t>
  </si>
  <si>
    <t xml:space="preserve">menembak</t>
  </si>
  <si>
    <t xml:space="preserve">menembaki</t>
  </si>
  <si>
    <t xml:space="preserve">menembakkan</t>
  </si>
  <si>
    <t xml:space="preserve">menembusi</t>
  </si>
  <si>
    <t xml:space="preserve">tembus</t>
  </si>
  <si>
    <t xml:space="preserve">tem;bus</t>
  </si>
  <si>
    <t xml:space="preserve">menempa</t>
  </si>
  <si>
    <t xml:space="preserve">menempati</t>
  </si>
  <si>
    <t xml:space="preserve">menempatkan</t>
  </si>
  <si>
    <t xml:space="preserve">menempel</t>
  </si>
  <si>
    <t xml:space="preserve">menempeli</t>
  </si>
  <si>
    <t xml:space="preserve">menempelkan</t>
  </si>
  <si>
    <t xml:space="preserve">menempuh</t>
  </si>
  <si>
    <t xml:space="preserve">menempuhkan</t>
  </si>
  <si>
    <t xml:space="preserve">menempur</t>
  </si>
  <si>
    <t xml:space="preserve">menemu</t>
  </si>
  <si>
    <t xml:space="preserve">menemui</t>
  </si>
  <si>
    <t xml:space="preserve">menemukan</t>
  </si>
  <si>
    <t xml:space="preserve">menenagai</t>
  </si>
  <si>
    <t xml:space="preserve">menenang</t>
  </si>
  <si>
    <t xml:space="preserve">menenangkan</t>
  </si>
  <si>
    <t xml:space="preserve">menenarkan</t>
  </si>
  <si>
    <t xml:space="preserve">menendang</t>
  </si>
  <si>
    <t xml:space="preserve">menengah</t>
  </si>
  <si>
    <t xml:space="preserve">tengah</t>
  </si>
  <si>
    <t xml:space="preserve">te;ngah</t>
  </si>
  <si>
    <t xml:space="preserve">menengahi</t>
  </si>
  <si>
    <t xml:space="preserve">menenggara</t>
  </si>
  <si>
    <t xml:space="preserve">tenggara</t>
  </si>
  <si>
    <t xml:space="preserve">teng;ga;ra</t>
  </si>
  <si>
    <t xml:space="preserve">menenggelamkan</t>
  </si>
  <si>
    <t xml:space="preserve">tenggelam</t>
  </si>
  <si>
    <t xml:space="preserve">teng;ge;lam</t>
  </si>
  <si>
    <t xml:space="preserve">menengkar</t>
  </si>
  <si>
    <t xml:space="preserve">menengkari</t>
  </si>
  <si>
    <t xml:space="preserve">menengkarkan</t>
  </si>
  <si>
    <t xml:space="preserve">menentang</t>
  </si>
  <si>
    <t xml:space="preserve">menentangi</t>
  </si>
  <si>
    <t xml:space="preserve">menentangkan</t>
  </si>
  <si>
    <t xml:space="preserve">menenteramkan</t>
  </si>
  <si>
    <t xml:space="preserve">menentu</t>
  </si>
  <si>
    <t xml:space="preserve">menentui</t>
  </si>
  <si>
    <t xml:space="preserve">menentukan</t>
  </si>
  <si>
    <t xml:space="preserve">menenun</t>
  </si>
  <si>
    <t xml:space="preserve">menenung</t>
  </si>
  <si>
    <t xml:space="preserve">menepat</t>
  </si>
  <si>
    <t xml:space="preserve">menepati</t>
  </si>
  <si>
    <t xml:space="preserve">menepatkan</t>
  </si>
  <si>
    <t xml:space="preserve">menepikan</t>
  </si>
  <si>
    <t xml:space="preserve">menepis</t>
  </si>
  <si>
    <t xml:space="preserve">tepis</t>
  </si>
  <si>
    <t xml:space="preserve">te;pis</t>
  </si>
  <si>
    <t xml:space="preserve">menepuk</t>
  </si>
  <si>
    <t xml:space="preserve">menepung</t>
  </si>
  <si>
    <t xml:space="preserve">menerakakan</t>
  </si>
  <si>
    <t xml:space="preserve">neraka</t>
  </si>
  <si>
    <t xml:space="preserve">ne;ra;ka</t>
  </si>
  <si>
    <t xml:space="preserve">menerampilkan</t>
  </si>
  <si>
    <t xml:space="preserve">menerang</t>
  </si>
  <si>
    <t xml:space="preserve">menerangi</t>
  </si>
  <si>
    <t xml:space="preserve">menerangkan</t>
  </si>
  <si>
    <t xml:space="preserve">menerap</t>
  </si>
  <si>
    <t xml:space="preserve">terap</t>
  </si>
  <si>
    <t xml:space="preserve">te;rap</t>
  </si>
  <si>
    <t xml:space="preserve">menerapkan</t>
  </si>
  <si>
    <t xml:space="preserve">menerbangi</t>
  </si>
  <si>
    <t xml:space="preserve">menerbangkan</t>
  </si>
  <si>
    <t xml:space="preserve">menerbitkan</t>
  </si>
  <si>
    <t xml:space="preserve">terbit</t>
  </si>
  <si>
    <t xml:space="preserve">ter;bit</t>
  </si>
  <si>
    <t xml:space="preserve">meneriaki</t>
  </si>
  <si>
    <t xml:space="preserve">meneriakkan</t>
  </si>
  <si>
    <t xml:space="preserve">menerima</t>
  </si>
  <si>
    <t xml:space="preserve">menerimakan</t>
  </si>
  <si>
    <t xml:space="preserve">menerjang</t>
  </si>
  <si>
    <t xml:space="preserve">terjang</t>
  </si>
  <si>
    <t xml:space="preserve">ter;jang</t>
  </si>
  <si>
    <t xml:space="preserve">menerjangkan</t>
  </si>
  <si>
    <t xml:space="preserve">menerjemahkan</t>
  </si>
  <si>
    <t xml:space="preserve">terjemah</t>
  </si>
  <si>
    <t xml:space="preserve">ter;je;mah</t>
  </si>
  <si>
    <t xml:space="preserve">menerjuni</t>
  </si>
  <si>
    <t xml:space="preserve">menerjunkan</t>
  </si>
  <si>
    <t xml:space="preserve">menerka</t>
  </si>
  <si>
    <t xml:space="preserve">terka</t>
  </si>
  <si>
    <t xml:space="preserve">ter;ka</t>
  </si>
  <si>
    <t xml:space="preserve">menerkam</t>
  </si>
  <si>
    <t xml:space="preserve">terkam</t>
  </si>
  <si>
    <t xml:space="preserve">ter;kam</t>
  </si>
  <si>
    <t xml:space="preserve">menernakkan</t>
  </si>
  <si>
    <t xml:space="preserve">menerobos</t>
  </si>
  <si>
    <t xml:space="preserve">terobos</t>
  </si>
  <si>
    <t xml:space="preserve">te;ro;bos</t>
  </si>
  <si>
    <t xml:space="preserve">meneropong</t>
  </si>
  <si>
    <t xml:space="preserve">teropong</t>
  </si>
  <si>
    <t xml:space="preserve">te;ro;pong</t>
  </si>
  <si>
    <t xml:space="preserve">meneropongi</t>
  </si>
  <si>
    <t xml:space="preserve">menertawai</t>
  </si>
  <si>
    <t xml:space="preserve">tertawa</t>
  </si>
  <si>
    <t xml:space="preserve">ter;ta;wa</t>
  </si>
  <si>
    <t xml:space="preserve">menertawakan</t>
  </si>
  <si>
    <t xml:space="preserve">menertibkan</t>
  </si>
  <si>
    <t xml:space="preserve">menerus</t>
  </si>
  <si>
    <t xml:space="preserve">meneruskan</t>
  </si>
  <si>
    <t xml:space="preserve">menetap</t>
  </si>
  <si>
    <t xml:space="preserve">menetapi</t>
  </si>
  <si>
    <t xml:space="preserve">menetapkan</t>
  </si>
  <si>
    <t xml:space="preserve">menetralkan</t>
  </si>
  <si>
    <t xml:space="preserve">menewaskan</t>
  </si>
  <si>
    <t xml:space="preserve">mengabadi</t>
  </si>
  <si>
    <t xml:space="preserve">mengabadikan</t>
  </si>
  <si>
    <t xml:space="preserve">mengabaikan</t>
  </si>
  <si>
    <t xml:space="preserve">mengabar</t>
  </si>
  <si>
    <t xml:space="preserve">mengabari</t>
  </si>
  <si>
    <t xml:space="preserve">mengabarkan</t>
  </si>
  <si>
    <t xml:space="preserve">mengabdi</t>
  </si>
  <si>
    <t xml:space="preserve">mengabdikan</t>
  </si>
  <si>
    <t xml:space="preserve">mengaben</t>
  </si>
  <si>
    <t xml:space="preserve">mengabjad</t>
  </si>
  <si>
    <t xml:space="preserve">mengabjadkan</t>
  </si>
  <si>
    <t xml:space="preserve">mengabsen</t>
  </si>
  <si>
    <t xml:space="preserve">mengabu</t>
  </si>
  <si>
    <t xml:space="preserve">mengabui</t>
  </si>
  <si>
    <t xml:space="preserve">mengabukan</t>
  </si>
  <si>
    <t xml:space="preserve">mengabur</t>
  </si>
  <si>
    <t xml:space="preserve">mengaburkan</t>
  </si>
  <si>
    <t xml:space="preserve">mengaca</t>
  </si>
  <si>
    <t xml:space="preserve">mengacak</t>
  </si>
  <si>
    <t xml:space="preserve">mengacang</t>
  </si>
  <si>
    <t xml:space="preserve">mengacar</t>
  </si>
  <si>
    <t xml:space="preserve">mengacara</t>
  </si>
  <si>
    <t xml:space="preserve">mengacarakan</t>
  </si>
  <si>
    <t xml:space="preserve">mengacau</t>
  </si>
  <si>
    <t xml:space="preserve">mengacaukan</t>
  </si>
  <si>
    <t xml:space="preserve">mengacuhkan</t>
  </si>
  <si>
    <t xml:space="preserve">mengacung</t>
  </si>
  <si>
    <t xml:space="preserve">mengacungkan</t>
  </si>
  <si>
    <t xml:space="preserve">mengada</t>
  </si>
  <si>
    <t xml:space="preserve">mengada-ada</t>
  </si>
  <si>
    <t xml:space="preserve">mengadakan</t>
  </si>
  <si>
    <t xml:space="preserve">mengadang i</t>
  </si>
  <si>
    <t xml:space="preserve">mengadangkan</t>
  </si>
  <si>
    <t xml:space="preserve">mengadat</t>
  </si>
  <si>
    <t xml:space="preserve">mengadatkan</t>
  </si>
  <si>
    <t xml:space="preserve">mengadili</t>
  </si>
  <si>
    <t xml:space="preserve">mengadon</t>
  </si>
  <si>
    <t xml:space="preserve">mengadu</t>
  </si>
  <si>
    <t xml:space="preserve">mengaduh</t>
  </si>
  <si>
    <t xml:space="preserve">mengaduk</t>
  </si>
  <si>
    <t xml:space="preserve">mengadukan</t>
  </si>
  <si>
    <t xml:space="preserve">mengadukkan</t>
  </si>
  <si>
    <t xml:space="preserve">mengagak</t>
  </si>
  <si>
    <t xml:space="preserve">mengagakkan</t>
  </si>
  <si>
    <t xml:space="preserve">mengagamakan</t>
  </si>
  <si>
    <t xml:space="preserve">mengagendakan</t>
  </si>
  <si>
    <t xml:space="preserve">mengageni</t>
  </si>
  <si>
    <t xml:space="preserve">mengagresi</t>
  </si>
  <si>
    <t xml:space="preserve">mengagumi</t>
  </si>
  <si>
    <t xml:space="preserve">mengagumkan</t>
  </si>
  <si>
    <t xml:space="preserve">mengagungkan</t>
  </si>
  <si>
    <t xml:space="preserve">mengahadkan</t>
  </si>
  <si>
    <t xml:space="preserve">mengahlikan</t>
  </si>
  <si>
    <t xml:space="preserve">mengaibkan</t>
  </si>
  <si>
    <t xml:space="preserve">mengail</t>
  </si>
  <si>
    <t xml:space="preserve">mengairi</t>
  </si>
  <si>
    <t xml:space="preserve">mengajak</t>
  </si>
  <si>
    <t xml:space="preserve">mengajakkan</t>
  </si>
  <si>
    <t xml:space="preserve">mengajangi</t>
  </si>
  <si>
    <t xml:space="preserve">mengajar</t>
  </si>
  <si>
    <t xml:space="preserve">mengajari</t>
  </si>
  <si>
    <t xml:space="preserve">mengajarkan</t>
  </si>
  <si>
    <t xml:space="preserve">mengajukan</t>
  </si>
  <si>
    <t xml:space="preserve">mengakak</t>
  </si>
  <si>
    <t xml:space="preserve">mengakali</t>
  </si>
  <si>
    <t xml:space="preserve">mengakalkan</t>
  </si>
  <si>
    <t xml:space="preserve">mengakan</t>
  </si>
  <si>
    <t xml:space="preserve">mengakankan</t>
  </si>
  <si>
    <t xml:space="preserve">mengakar</t>
  </si>
  <si>
    <t xml:space="preserve">mengakhiri</t>
  </si>
  <si>
    <t xml:space="preserve">mengakhirkan</t>
  </si>
  <si>
    <t xml:space="preserve">mengaki</t>
  </si>
  <si>
    <t xml:space="preserve">mengakibatkan</t>
  </si>
  <si>
    <t xml:space="preserve">mengakrabi</t>
  </si>
  <si>
    <t xml:space="preserve">mengakrabkan</t>
  </si>
  <si>
    <t xml:space="preserve">mengaktifkan</t>
  </si>
  <si>
    <t xml:space="preserve">mengaku</t>
  </si>
  <si>
    <t xml:space="preserve">mengakui</t>
  </si>
  <si>
    <t xml:space="preserve">mengakukan</t>
  </si>
  <si>
    <t xml:space="preserve">mengakuri</t>
  </si>
  <si>
    <t xml:space="preserve">mengakurkan</t>
  </si>
  <si>
    <t xml:space="preserve">mengalah</t>
  </si>
  <si>
    <t xml:space="preserve">mengalahi</t>
  </si>
  <si>
    <t xml:space="preserve">mengalahkan</t>
  </si>
  <si>
    <t xml:space="preserve">mengalamati</t>
  </si>
  <si>
    <t xml:space="preserve">mengalamatkan</t>
  </si>
  <si>
    <t xml:space="preserve">mengalami</t>
  </si>
  <si>
    <t xml:space="preserve">mengalas</t>
  </si>
  <si>
    <t xml:space="preserve">mengalasi</t>
  </si>
  <si>
    <t xml:space="preserve">mengalaskan</t>
  </si>
  <si>
    <t xml:space="preserve">mengalati</t>
  </si>
  <si>
    <t xml:space="preserve">mengalatkan</t>
  </si>
  <si>
    <t xml:space="preserve">mengalengkan</t>
  </si>
  <si>
    <t xml:space="preserve">mengali</t>
  </si>
  <si>
    <t xml:space="preserve">mengalih</t>
  </si>
  <si>
    <t xml:space="preserve">mengalihkan</t>
  </si>
  <si>
    <t xml:space="preserve">mengalikan</t>
  </si>
  <si>
    <t xml:space="preserve">mengalir</t>
  </si>
  <si>
    <t xml:space="preserve">mengaliri</t>
  </si>
  <si>
    <t xml:space="preserve">mengalirkan</t>
  </si>
  <si>
    <t xml:space="preserve">mengalpakan</t>
  </si>
  <si>
    <t xml:space="preserve">mengalungkan</t>
  </si>
  <si>
    <t xml:space="preserve">mengamalkan</t>
  </si>
  <si>
    <t xml:space="preserve">mengamanahkan</t>
  </si>
  <si>
    <t xml:space="preserve">mengamankan</t>
  </si>
  <si>
    <t xml:space="preserve">mengamarkan</t>
  </si>
  <si>
    <t xml:space="preserve">mengamat</t>
  </si>
  <si>
    <t xml:space="preserve">mengamati</t>
  </si>
  <si>
    <t xml:space="preserve">mengambang</t>
  </si>
  <si>
    <t xml:space="preserve">mengambil</t>
  </si>
  <si>
    <t xml:space="preserve">mengambili</t>
  </si>
  <si>
    <t xml:space="preserve">mengambilkan</t>
  </si>
  <si>
    <t xml:space="preserve">mengamini</t>
  </si>
  <si>
    <t xml:space="preserve">mengaminkan</t>
  </si>
  <si>
    <t xml:space="preserve">mengampas</t>
  </si>
  <si>
    <t xml:space="preserve">mengampelas</t>
  </si>
  <si>
    <t xml:space="preserve">mengampelasi</t>
  </si>
  <si>
    <t xml:space="preserve">mengamplopi</t>
  </si>
  <si>
    <t xml:space="preserve">mengamplopkan</t>
  </si>
  <si>
    <t xml:space="preserve">mengampuh</t>
  </si>
  <si>
    <t xml:space="preserve">mengampuhkan</t>
  </si>
  <si>
    <t xml:space="preserve">mengampuni</t>
  </si>
  <si>
    <t xml:space="preserve">mengampunkan</t>
  </si>
  <si>
    <t xml:space="preserve">mengamputasi</t>
  </si>
  <si>
    <t xml:space="preserve">mengamuk</t>
  </si>
  <si>
    <t xml:space="preserve">mengamukkan</t>
  </si>
  <si>
    <t xml:space="preserve">mengamus</t>
  </si>
  <si>
    <t xml:space="preserve">mengamuskan</t>
  </si>
  <si>
    <t xml:space="preserve">menganak</t>
  </si>
  <si>
    <t xml:space="preserve">menganalisis</t>
  </si>
  <si>
    <t xml:space="preserve">menganan</t>
  </si>
  <si>
    <t xml:space="preserve">menganankan</t>
  </si>
  <si>
    <t xml:space="preserve">mengancam</t>
  </si>
  <si>
    <t xml:space="preserve">mengancamkan</t>
  </si>
  <si>
    <t xml:space="preserve">mengancang</t>
  </si>
  <si>
    <t xml:space="preserve">mengancing</t>
  </si>
  <si>
    <t xml:space="preserve">mengancingkan</t>
  </si>
  <si>
    <t xml:space="preserve">mengandaikan</t>
  </si>
  <si>
    <t xml:space="preserve">mengandalkan</t>
  </si>
  <si>
    <t xml:space="preserve">mengandung</t>
  </si>
  <si>
    <t xml:space="preserve">mengandungi</t>
  </si>
  <si>
    <t xml:space="preserve">menganehkan</t>
  </si>
  <si>
    <t xml:space="preserve">menganekakan</t>
  </si>
  <si>
    <t xml:space="preserve">mengangan</t>
  </si>
  <si>
    <t xml:space="preserve">mengangankan</t>
  </si>
  <si>
    <t xml:space="preserve">menganggap</t>
  </si>
  <si>
    <t xml:space="preserve">menganggar</t>
  </si>
  <si>
    <t xml:space="preserve">menganggarkan</t>
  </si>
  <si>
    <t xml:space="preserve">mengangguk</t>
  </si>
  <si>
    <t xml:space="preserve">menganggukkan</t>
  </si>
  <si>
    <t xml:space="preserve">menganggur</t>
  </si>
  <si>
    <t xml:space="preserve">mengangin</t>
  </si>
  <si>
    <t xml:space="preserve">mengangini</t>
  </si>
  <si>
    <t xml:space="preserve">menganginkan</t>
  </si>
  <si>
    <t xml:space="preserve">mengangka</t>
  </si>
  <si>
    <t xml:space="preserve">mengangkakan</t>
  </si>
  <si>
    <t xml:space="preserve">mengangkasa</t>
  </si>
  <si>
    <t xml:space="preserve">mengangkat</t>
  </si>
  <si>
    <t xml:space="preserve">mengangkati</t>
  </si>
  <si>
    <t xml:space="preserve">mengangkatkan</t>
  </si>
  <si>
    <t xml:space="preserve">mengangkut</t>
  </si>
  <si>
    <t xml:space="preserve">mengangkuti</t>
  </si>
  <si>
    <t xml:space="preserve">mengangsur</t>
  </si>
  <si>
    <t xml:space="preserve">mengangsurkan</t>
  </si>
  <si>
    <t xml:space="preserve">menganiaya</t>
  </si>
  <si>
    <t xml:space="preserve">menganiayai</t>
  </si>
  <si>
    <t xml:space="preserve">menganjur</t>
  </si>
  <si>
    <t xml:space="preserve">menganjuri</t>
  </si>
  <si>
    <t xml:space="preserve">menganjurkan</t>
  </si>
  <si>
    <t xml:space="preserve">mengantar</t>
  </si>
  <si>
    <t xml:space="preserve">mengantara</t>
  </si>
  <si>
    <t xml:space="preserve">mengantarai</t>
  </si>
  <si>
    <t xml:space="preserve">mengantari</t>
  </si>
  <si>
    <t xml:space="preserve">mengantarkan</t>
  </si>
  <si>
    <t xml:space="preserve">mengantikkan</t>
  </si>
  <si>
    <t xml:space="preserve">menganting</t>
  </si>
  <si>
    <t xml:space="preserve">mengantre</t>
  </si>
  <si>
    <t xml:space="preserve">mengantuk</t>
  </si>
  <si>
    <t xml:space="preserve">mengantukkan</t>
  </si>
  <si>
    <t xml:space="preserve">menganugerahi</t>
  </si>
  <si>
    <t xml:space="preserve">menganugerahkan</t>
  </si>
  <si>
    <t xml:space="preserve">menganut</t>
  </si>
  <si>
    <t xml:space="preserve">menganuti</t>
  </si>
  <si>
    <t xml:space="preserve">menganyam</t>
  </si>
  <si>
    <t xml:space="preserve">mengapai</t>
  </si>
  <si>
    <t xml:space="preserve">mengapakan</t>
  </si>
  <si>
    <t xml:space="preserve">mengapaku</t>
  </si>
  <si>
    <t xml:space="preserve">mengapalkan</t>
  </si>
  <si>
    <t xml:space="preserve">mengapam</t>
  </si>
  <si>
    <t xml:space="preserve">mengapamu</t>
  </si>
  <si>
    <t xml:space="preserve">mengapanya</t>
  </si>
  <si>
    <t xml:space="preserve">mengapi</t>
  </si>
  <si>
    <t xml:space="preserve">mengapikkan</t>
  </si>
  <si>
    <t xml:space="preserve">mengapit</t>
  </si>
  <si>
    <t xml:space="preserve">mengapung</t>
  </si>
  <si>
    <t xml:space="preserve">mengapungkan</t>
  </si>
  <si>
    <t xml:space="preserve">mengapur</t>
  </si>
  <si>
    <t xml:space="preserve">mengarah</t>
  </si>
  <si>
    <t xml:space="preserve">mengarahkan</t>
  </si>
  <si>
    <t xml:space="preserve">mengarak</t>
  </si>
  <si>
    <t xml:space="preserve">mengarang</t>
  </si>
  <si>
    <t xml:space="preserve">mengarangkan</t>
  </si>
  <si>
    <t xml:space="preserve">mengaret</t>
  </si>
  <si>
    <t xml:space="preserve">mengarifi</t>
  </si>
  <si>
    <t xml:space="preserve">mengarifkan</t>
  </si>
  <si>
    <t xml:space="preserve">mengartikan</t>
  </si>
  <si>
    <t xml:space="preserve">mengartukan</t>
  </si>
  <si>
    <t xml:space="preserve">mengarung</t>
  </si>
  <si>
    <t xml:space="preserve">mengarungi</t>
  </si>
  <si>
    <t xml:space="preserve">mengarus</t>
  </si>
  <si>
    <t xml:space="preserve">mengarwahkan</t>
  </si>
  <si>
    <t xml:space="preserve">mengaryakan</t>
  </si>
  <si>
    <t xml:space="preserve">mengasah</t>
  </si>
  <si>
    <t xml:space="preserve">mengasalkan</t>
  </si>
  <si>
    <t xml:space="preserve">mengasam</t>
  </si>
  <si>
    <t xml:space="preserve">mengasami</t>
  </si>
  <si>
    <t xml:space="preserve">mengasamkan</t>
  </si>
  <si>
    <t xml:space="preserve">mengasap</t>
  </si>
  <si>
    <t xml:space="preserve">mengasapi</t>
  </si>
  <si>
    <t xml:space="preserve">mengasari</t>
  </si>
  <si>
    <t xml:space="preserve">mengasarkan</t>
  </si>
  <si>
    <t xml:space="preserve">mengasaskan</t>
  </si>
  <si>
    <t xml:space="preserve">mengasih</t>
  </si>
  <si>
    <t xml:space="preserve">mengasihi</t>
  </si>
  <si>
    <t xml:space="preserve">mengasing</t>
  </si>
  <si>
    <t xml:space="preserve">mengasingkan</t>
  </si>
  <si>
    <t xml:space="preserve">mengasini</t>
  </si>
  <si>
    <t xml:space="preserve">mengasinkan</t>
  </si>
  <si>
    <t xml:space="preserve">mengasramakan</t>
  </si>
  <si>
    <t xml:space="preserve">mengasuh</t>
  </si>
  <si>
    <t xml:space="preserve">mengata</t>
  </si>
  <si>
    <t xml:space="preserve">mengatai</t>
  </si>
  <si>
    <t xml:space="preserve">mengatak</t>
  </si>
  <si>
    <t xml:space="preserve">mengatakan</t>
  </si>
  <si>
    <t xml:space="preserve">mengatap</t>
  </si>
  <si>
    <t xml:space="preserve">mengatapi</t>
  </si>
  <si>
    <t xml:space="preserve">mengatas</t>
  </si>
  <si>
    <t xml:space="preserve">mengatasi</t>
  </si>
  <si>
    <t xml:space="preserve">mengataskan</t>
  </si>
  <si>
    <t xml:space="preserve">mengatur</t>
  </si>
  <si>
    <t xml:space="preserve">mengaturkan</t>
  </si>
  <si>
    <t xml:space="preserve">mengaus</t>
  </si>
  <si>
    <t xml:space="preserve">mengausi</t>
  </si>
  <si>
    <t xml:space="preserve">mengauskan</t>
  </si>
  <si>
    <t xml:space="preserve">mengawaki</t>
  </si>
  <si>
    <t xml:space="preserve">mengawal</t>
  </si>
  <si>
    <t xml:space="preserve">mengawali</t>
  </si>
  <si>
    <t xml:space="preserve">mengawan</t>
  </si>
  <si>
    <t xml:space="preserve">mengawani</t>
  </si>
  <si>
    <t xml:space="preserve">mengawasi</t>
  </si>
  <si>
    <t xml:space="preserve">mengawaskan</t>
  </si>
  <si>
    <t xml:space="preserve">mengawetkan</t>
  </si>
  <si>
    <t xml:space="preserve">mengawin</t>
  </si>
  <si>
    <t xml:space="preserve">mengawini</t>
  </si>
  <si>
    <t xml:space="preserve">mengawinkan</t>
  </si>
  <si>
    <t xml:space="preserve">mengayak</t>
  </si>
  <si>
    <t xml:space="preserve">mengayakan</t>
  </si>
  <si>
    <t xml:space="preserve">mengayun</t>
  </si>
  <si>
    <t xml:space="preserve">mengayunkan</t>
  </si>
  <si>
    <t xml:space="preserve">mengazab</t>
  </si>
  <si>
    <t xml:space="preserve">mengazabkan</t>
  </si>
  <si>
    <t xml:space="preserve">mengazankan</t>
  </si>
  <si>
    <t xml:space="preserve">mengeban</t>
  </si>
  <si>
    <t xml:space="preserve">mengebel</t>
  </si>
  <si>
    <t xml:space="preserve">mengebelakangkan</t>
  </si>
  <si>
    <t xml:space="preserve">mengebiri</t>
  </si>
  <si>
    <t xml:space="preserve">mengebom</t>
  </si>
  <si>
    <t xml:space="preserve">mengebon</t>
  </si>
  <si>
    <t xml:space="preserve">mengebor</t>
  </si>
  <si>
    <t xml:space="preserve">mengecam</t>
  </si>
  <si>
    <t xml:space="preserve">mengecamkan</t>
  </si>
  <si>
    <t xml:space="preserve">mengecap</t>
  </si>
  <si>
    <t xml:space="preserve">mengecapkan</t>
  </si>
  <si>
    <t xml:space="preserve">mengecat</t>
  </si>
  <si>
    <t xml:space="preserve">mengecer</t>
  </si>
  <si>
    <t xml:space="preserve">mengecerkan</t>
  </si>
  <si>
    <t xml:space="preserve">mengecewakan</t>
  </si>
  <si>
    <t xml:space="preserve">mengecil</t>
  </si>
  <si>
    <t xml:space="preserve">mengecilkan</t>
  </si>
  <si>
    <t xml:space="preserve">mengecor</t>
  </si>
  <si>
    <t xml:space="preserve">mengecuali</t>
  </si>
  <si>
    <t xml:space="preserve">mengecualikan</t>
  </si>
  <si>
    <t xml:space="preserve">mengedar</t>
  </si>
  <si>
    <t xml:space="preserve">mengedari</t>
  </si>
  <si>
    <t xml:space="preserve">mengedarkan</t>
  </si>
  <si>
    <t xml:space="preserve">mengedipkan</t>
  </si>
  <si>
    <t xml:space="preserve">mengefektifkan</t>
  </si>
  <si>
    <t xml:space="preserve">mengegol</t>
  </si>
  <si>
    <t xml:space="preserve">mengegolkan</t>
  </si>
  <si>
    <t xml:space="preserve">mengeja</t>
  </si>
  <si>
    <t xml:space="preserve">mengejai</t>
  </si>
  <si>
    <t xml:space="preserve">mengejam</t>
  </si>
  <si>
    <t xml:space="preserve">mengejami</t>
  </si>
  <si>
    <t xml:space="preserve">mengejamkan</t>
  </si>
  <si>
    <t xml:space="preserve">mengejar</t>
  </si>
  <si>
    <t xml:space="preserve">mengejarkan</t>
  </si>
  <si>
    <t xml:space="preserve">mengejek</t>
  </si>
  <si>
    <t xml:space="preserve">mengejut</t>
  </si>
  <si>
    <t xml:space="preserve">mengejuti</t>
  </si>
  <si>
    <t xml:space="preserve">mengejutkan</t>
  </si>
  <si>
    <t xml:space="preserve">mengekalkan</t>
  </si>
  <si>
    <t xml:space="preserve">mengekor</t>
  </si>
  <si>
    <t xml:space="preserve">mengelabui</t>
  </si>
  <si>
    <t xml:space="preserve">mengelas</t>
  </si>
  <si>
    <t xml:space="preserve">mengelaskan</t>
  </si>
  <si>
    <t xml:space="preserve">mengelilingi</t>
  </si>
  <si>
    <t xml:space="preserve">mengelilingkan</t>
  </si>
  <si>
    <t xml:space="preserve">mengelirukan</t>
  </si>
  <si>
    <t xml:space="preserve">mengelok</t>
  </si>
  <si>
    <t xml:space="preserve">mengelokkan</t>
  </si>
  <si>
    <t xml:space="preserve">mengelompok</t>
  </si>
  <si>
    <t xml:space="preserve">mengelompokkan</t>
  </si>
  <si>
    <t xml:space="preserve">mengelopak</t>
  </si>
  <si>
    <t xml:space="preserve">mengeluh</t>
  </si>
  <si>
    <t xml:space="preserve">mengeluhkan</t>
  </si>
  <si>
    <t xml:space="preserve">mengemas</t>
  </si>
  <si>
    <t xml:space="preserve">mengemasi</t>
  </si>
  <si>
    <t xml:space="preserve">mengemaskan</t>
  </si>
  <si>
    <t xml:space="preserve">mengembalikan</t>
  </si>
  <si>
    <t xml:space="preserve">mengemban</t>
  </si>
  <si>
    <t xml:space="preserve">mengembang</t>
  </si>
  <si>
    <t xml:space="preserve">mengembangkan</t>
  </si>
  <si>
    <t xml:space="preserve">mengembari</t>
  </si>
  <si>
    <t xml:space="preserve">mengembarkan</t>
  </si>
  <si>
    <t xml:space="preserve">mengembun</t>
  </si>
  <si>
    <t xml:space="preserve">mengembuni</t>
  </si>
  <si>
    <t xml:space="preserve">mengembunkan</t>
  </si>
  <si>
    <t xml:space="preserve">mengempang</t>
  </si>
  <si>
    <t xml:space="preserve">mengempis</t>
  </si>
  <si>
    <t xml:space="preserve">mengempiskan</t>
  </si>
  <si>
    <t xml:space="preserve">mengempukkan</t>
  </si>
  <si>
    <t xml:space="preserve">mengemudi</t>
  </si>
  <si>
    <t xml:space="preserve">mengemudiankan</t>
  </si>
  <si>
    <t xml:space="preserve">mengemudikan</t>
  </si>
  <si>
    <t xml:space="preserve">mengena</t>
  </si>
  <si>
    <t xml:space="preserve">mengenai</t>
  </si>
  <si>
    <t xml:space="preserve">mengenakan</t>
  </si>
  <si>
    <t xml:space="preserve">mengenakkan</t>
  </si>
  <si>
    <t xml:space="preserve">mengenal</t>
  </si>
  <si>
    <t xml:space="preserve">mengenali</t>
  </si>
  <si>
    <t xml:space="preserve">mengenang</t>
  </si>
  <si>
    <t xml:space="preserve">mengenangkan</t>
  </si>
  <si>
    <t xml:space="preserve">mengendap</t>
  </si>
  <si>
    <t xml:space="preserve">mengendapkan</t>
  </si>
  <si>
    <t xml:space="preserve">mengendarai</t>
  </si>
  <si>
    <t xml:space="preserve">mengendur</t>
  </si>
  <si>
    <t xml:space="preserve">mengendurikan</t>
  </si>
  <si>
    <t xml:space="preserve">mengendurkan</t>
  </si>
  <si>
    <t xml:space="preserve">mengental</t>
  </si>
  <si>
    <t xml:space="preserve">mengentalkan</t>
  </si>
  <si>
    <t xml:space="preserve">mengenyangkan</t>
  </si>
  <si>
    <t xml:space="preserve">mengepak</t>
  </si>
  <si>
    <t xml:space="preserve">mengepakkan</t>
  </si>
  <si>
    <t xml:space="preserve">mengepal</t>
  </si>
  <si>
    <t xml:space="preserve">mengepalai</t>
  </si>
  <si>
    <t xml:space="preserve">mengepalakan</t>
  </si>
  <si>
    <t xml:space="preserve">mengepalkan</t>
  </si>
  <si>
    <t xml:space="preserve">mengepas</t>
  </si>
  <si>
    <t xml:space="preserve">pas</t>
  </si>
  <si>
    <t xml:space="preserve">mengepaskan</t>
  </si>
  <si>
    <t xml:space="preserve">mengeping</t>
  </si>
  <si>
    <t xml:space="preserve">mengepot</t>
  </si>
  <si>
    <t xml:space="preserve">mengepung</t>
  </si>
  <si>
    <t xml:space="preserve">mengeram</t>
  </si>
  <si>
    <t xml:space="preserve">mengerami</t>
  </si>
  <si>
    <t xml:space="preserve">mengeramkan</t>
  </si>
  <si>
    <t xml:space="preserve">mengerang</t>
  </si>
  <si>
    <t xml:space="preserve">mengeras</t>
  </si>
  <si>
    <t xml:space="preserve">mengerasi</t>
  </si>
  <si>
    <t xml:space="preserve">mengeraskan</t>
  </si>
  <si>
    <t xml:space="preserve">mengerat</t>
  </si>
  <si>
    <t xml:space="preserve">mengeratkan</t>
  </si>
  <si>
    <t xml:space="preserve">mengerem</t>
  </si>
  <si>
    <t xml:space="preserve">rem</t>
  </si>
  <si>
    <t xml:space="preserve">mengeri</t>
  </si>
  <si>
    <t xml:space="preserve">mengerikan</t>
  </si>
  <si>
    <t xml:space="preserve">mengering</t>
  </si>
  <si>
    <t xml:space="preserve">mengeringatkan</t>
  </si>
  <si>
    <t xml:space="preserve">mengeringi</t>
  </si>
  <si>
    <t xml:space="preserve">mengeringkan</t>
  </si>
  <si>
    <t xml:space="preserve">mengeriting</t>
  </si>
  <si>
    <t xml:space="preserve">mengeritingi</t>
  </si>
  <si>
    <t xml:space="preserve">mengeritingkan</t>
  </si>
  <si>
    <t xml:space="preserve">mengerjakan</t>
  </si>
  <si>
    <t xml:space="preserve">mengerling</t>
  </si>
  <si>
    <t xml:space="preserve">mengerok</t>
  </si>
  <si>
    <t xml:space="preserve">mengerosi</t>
  </si>
  <si>
    <t xml:space="preserve">mengerti</t>
  </si>
  <si>
    <t xml:space="preserve">mengertikan</t>
  </si>
  <si>
    <t xml:space="preserve">mengerucut</t>
  </si>
  <si>
    <t xml:space="preserve">mengerumuni</t>
  </si>
  <si>
    <t xml:space="preserve">mengerut</t>
  </si>
  <si>
    <t xml:space="preserve">mengerutkan</t>
  </si>
  <si>
    <t xml:space="preserve">mengesah</t>
  </si>
  <si>
    <t xml:space="preserve">mengesahkan</t>
  </si>
  <si>
    <t xml:space="preserve">mengesalkan</t>
  </si>
  <si>
    <t xml:space="preserve">mengesel</t>
  </si>
  <si>
    <t xml:space="preserve">mengeset</t>
  </si>
  <si>
    <t xml:space="preserve">mengesokkan</t>
  </si>
  <si>
    <t xml:space="preserve">mengetim</t>
  </si>
  <si>
    <t xml:space="preserve">tim</t>
  </si>
  <si>
    <t xml:space="preserve">mengetuai</t>
  </si>
  <si>
    <t xml:space="preserve">mengetuk</t>
  </si>
  <si>
    <t xml:space="preserve">mengevaluasi</t>
  </si>
  <si>
    <t xml:space="preserve">menggabung</t>
  </si>
  <si>
    <t xml:space="preserve">menggabungkan</t>
  </si>
  <si>
    <t xml:space="preserve">menggabus</t>
  </si>
  <si>
    <t xml:space="preserve">menggading</t>
  </si>
  <si>
    <t xml:space="preserve">menggadis</t>
  </si>
  <si>
    <t xml:space="preserve">menggaduh</t>
  </si>
  <si>
    <t xml:space="preserve">menggaduhkan</t>
  </si>
  <si>
    <t xml:space="preserve">menggaet</t>
  </si>
  <si>
    <t xml:space="preserve">menggagalkan</t>
  </si>
  <si>
    <t xml:space="preserve">menggagap</t>
  </si>
  <si>
    <t xml:space="preserve">menggagas</t>
  </si>
  <si>
    <t xml:space="preserve">menggairahkan</t>
  </si>
  <si>
    <t xml:space="preserve">menggajah</t>
  </si>
  <si>
    <t xml:space="preserve">menggaji</t>
  </si>
  <si>
    <t xml:space="preserve">menggalahkan</t>
  </si>
  <si>
    <t xml:space="preserve">menggalak</t>
  </si>
  <si>
    <t xml:space="preserve">menggalakkan</t>
  </si>
  <si>
    <t xml:space="preserve">menggali</t>
  </si>
  <si>
    <t xml:space="preserve">menggambar</t>
  </si>
  <si>
    <t xml:space="preserve">menggambari</t>
  </si>
  <si>
    <t xml:space="preserve">menggambarkan</t>
  </si>
  <si>
    <t xml:space="preserve">mengganas</t>
  </si>
  <si>
    <t xml:space="preserve">mengganda</t>
  </si>
  <si>
    <t xml:space="preserve">menggandakan</t>
  </si>
  <si>
    <t xml:space="preserve">menggandeng</t>
  </si>
  <si>
    <t xml:space="preserve">menggandengkan</t>
  </si>
  <si>
    <t xml:space="preserve">mengganggu</t>
  </si>
  <si>
    <t xml:space="preserve">mengganjar</t>
  </si>
  <si>
    <t xml:space="preserve">mengganjari</t>
  </si>
  <si>
    <t xml:space="preserve">mengganjarkan</t>
  </si>
  <si>
    <t xml:space="preserve">mengganjil</t>
  </si>
  <si>
    <t xml:space="preserve">mengganjilkan</t>
  </si>
  <si>
    <t xml:space="preserve">mengganti</t>
  </si>
  <si>
    <t xml:space="preserve">menggantikan</t>
  </si>
  <si>
    <t xml:space="preserve">menggantung</t>
  </si>
  <si>
    <t xml:space="preserve">menggantungi</t>
  </si>
  <si>
    <t xml:space="preserve">menggantungkan</t>
  </si>
  <si>
    <t xml:space="preserve">mengganyang</t>
  </si>
  <si>
    <t xml:space="preserve">menggapai</t>
  </si>
  <si>
    <t xml:space="preserve">menggaram</t>
  </si>
  <si>
    <t xml:space="preserve">menggarami</t>
  </si>
  <si>
    <t xml:space="preserve">menggaramkan</t>
  </si>
  <si>
    <t xml:space="preserve">menggarang</t>
  </si>
  <si>
    <t xml:space="preserve">menggarangkan</t>
  </si>
  <si>
    <t xml:space="preserve">menggarap</t>
  </si>
  <si>
    <t xml:space="preserve">menggaris</t>
  </si>
  <si>
    <t xml:space="preserve">menggarisi</t>
  </si>
  <si>
    <t xml:space="preserve">menggariskan</t>
  </si>
  <si>
    <t xml:space="preserve">menggaruk</t>
  </si>
  <si>
    <t xml:space="preserve">menggarukkan</t>
  </si>
  <si>
    <t xml:space="preserve">menggatalkan</t>
  </si>
  <si>
    <t xml:space="preserve">menggaul</t>
  </si>
  <si>
    <t xml:space="preserve">menggauli</t>
  </si>
  <si>
    <t xml:space="preserve">menggaulkan</t>
  </si>
  <si>
    <t xml:space="preserve">menggaung</t>
  </si>
  <si>
    <t xml:space="preserve">menggawat</t>
  </si>
  <si>
    <t xml:space="preserve">menggebu</t>
  </si>
  <si>
    <t xml:space="preserve">menggebuk</t>
  </si>
  <si>
    <t xml:space="preserve">menggebuki</t>
  </si>
  <si>
    <t xml:space="preserve">menggegas</t>
  </si>
  <si>
    <t xml:space="preserve">menggegaskan</t>
  </si>
  <si>
    <t xml:space="preserve">menggelap</t>
  </si>
  <si>
    <t xml:space="preserve">menggelapkan</t>
  </si>
  <si>
    <t xml:space="preserve">menggelar</t>
  </si>
  <si>
    <t xml:space="preserve">menggelari</t>
  </si>
  <si>
    <t xml:space="preserve">menggelas</t>
  </si>
  <si>
    <t xml:space="preserve">menggeledah</t>
  </si>
  <si>
    <t xml:space="preserve">menggeledahi</t>
  </si>
  <si>
    <t xml:space="preserve">menggelegar</t>
  </si>
  <si>
    <t xml:space="preserve">menggelembung</t>
  </si>
  <si>
    <t xml:space="preserve">menggeleng</t>
  </si>
  <si>
    <t xml:space="preserve">menggelengkan</t>
  </si>
  <si>
    <t xml:space="preserve">menggelepar</t>
  </si>
  <si>
    <t xml:space="preserve">menggeli</t>
  </si>
  <si>
    <t xml:space="preserve">menggeliat</t>
  </si>
  <si>
    <t xml:space="preserve">menggelikan</t>
  </si>
  <si>
    <t xml:space="preserve">menggelincir</t>
  </si>
  <si>
    <t xml:space="preserve">menggelincirkan</t>
  </si>
  <si>
    <t xml:space="preserve">menggelinding</t>
  </si>
  <si>
    <t xml:space="preserve">menggelindingkan</t>
  </si>
  <si>
    <t xml:space="preserve">menggelisahi</t>
  </si>
  <si>
    <t xml:space="preserve">menggelisahkan</t>
  </si>
  <si>
    <t xml:space="preserve">menggelitik</t>
  </si>
  <si>
    <t xml:space="preserve">menggelombang</t>
  </si>
  <si>
    <t xml:space="preserve">menggelora</t>
  </si>
  <si>
    <t xml:space="preserve">menggelorakan</t>
  </si>
  <si>
    <t xml:space="preserve">menggelut</t>
  </si>
  <si>
    <t xml:space="preserve">menggeluti</t>
  </si>
  <si>
    <t xml:space="preserve">menggema</t>
  </si>
  <si>
    <t xml:space="preserve">menggemai</t>
  </si>
  <si>
    <t xml:space="preserve">menggemakan</t>
  </si>
  <si>
    <t xml:space="preserve">menggemari</t>
  </si>
  <si>
    <t xml:space="preserve">menggemarkan</t>
  </si>
  <si>
    <t xml:space="preserve">menggembirakan</t>
  </si>
  <si>
    <t xml:space="preserve">menggemburkan</t>
  </si>
  <si>
    <t xml:space="preserve">menggempakan</t>
  </si>
  <si>
    <t xml:space="preserve">menggempur</t>
  </si>
  <si>
    <t xml:space="preserve">menggemukkan</t>
  </si>
  <si>
    <t xml:space="preserve">menggemulai</t>
  </si>
  <si>
    <t xml:space="preserve">menggemuruh</t>
  </si>
  <si>
    <t xml:space="preserve">menggenapi</t>
  </si>
  <si>
    <t xml:space="preserve">menggenapkan</t>
  </si>
  <si>
    <t xml:space="preserve">menggencet</t>
  </si>
  <si>
    <t xml:space="preserve">menggendong</t>
  </si>
  <si>
    <t xml:space="preserve">menggendut</t>
  </si>
  <si>
    <t xml:space="preserve">menggenduti</t>
  </si>
  <si>
    <t xml:space="preserve">menggendutkan</t>
  </si>
  <si>
    <t xml:space="preserve">menggenggam</t>
  </si>
  <si>
    <t xml:space="preserve">menggenggamkan</t>
  </si>
  <si>
    <t xml:space="preserve">menggenta</t>
  </si>
  <si>
    <t xml:space="preserve">menggentar</t>
  </si>
  <si>
    <t xml:space="preserve">menggentari</t>
  </si>
  <si>
    <t xml:space="preserve">menggentarkan</t>
  </si>
  <si>
    <t xml:space="preserve">menggenting</t>
  </si>
  <si>
    <t xml:space="preserve">menggentingkan</t>
  </si>
  <si>
    <t xml:space="preserve">menggerak</t>
  </si>
  <si>
    <t xml:space="preserve">menggerakkan</t>
  </si>
  <si>
    <t xml:space="preserve">menggerbang</t>
  </si>
  <si>
    <t xml:space="preserve">menggerbangkan</t>
  </si>
  <si>
    <t xml:space="preserve">menggergaji</t>
  </si>
  <si>
    <t xml:space="preserve">menggesek</t>
  </si>
  <si>
    <t xml:space="preserve">menggesekkan</t>
  </si>
  <si>
    <t xml:space="preserve">menggeser</t>
  </si>
  <si>
    <t xml:space="preserve">menggetah</t>
  </si>
  <si>
    <t xml:space="preserve">menggetar</t>
  </si>
  <si>
    <t xml:space="preserve">menggetarkan</t>
  </si>
  <si>
    <t xml:space="preserve">menggigih</t>
  </si>
  <si>
    <t xml:space="preserve">menggigil</t>
  </si>
  <si>
    <t xml:space="preserve">menggigit</t>
  </si>
  <si>
    <t xml:space="preserve">menggigiti</t>
  </si>
  <si>
    <t xml:space="preserve">menggila</t>
  </si>
  <si>
    <t xml:space="preserve">menggilakan</t>
  </si>
  <si>
    <t xml:space="preserve">menggiling</t>
  </si>
  <si>
    <t xml:space="preserve">menggirangkan</t>
  </si>
  <si>
    <t xml:space="preserve">menggiring</t>
  </si>
  <si>
    <t xml:space="preserve">menggoda</t>
  </si>
  <si>
    <t xml:space="preserve">menggodai</t>
  </si>
  <si>
    <t xml:space="preserve">menggolok</t>
  </si>
  <si>
    <t xml:space="preserve">menggondol</t>
  </si>
  <si>
    <t xml:space="preserve">menggonggong</t>
  </si>
  <si>
    <t xml:space="preserve">menggonggongi</t>
  </si>
  <si>
    <t xml:space="preserve">menggoreng</t>
  </si>
  <si>
    <t xml:space="preserve">menggores</t>
  </si>
  <si>
    <t xml:space="preserve">menggoreskan</t>
  </si>
  <si>
    <t xml:space="preserve">menggosipkan</t>
  </si>
  <si>
    <t xml:space="preserve">menggosok</t>
  </si>
  <si>
    <t xml:space="preserve">menggosokkan</t>
  </si>
  <si>
    <t xml:space="preserve">menggotong</t>
  </si>
  <si>
    <t xml:space="preserve">menggoyahkan</t>
  </si>
  <si>
    <t xml:space="preserve">menggoyang</t>
  </si>
  <si>
    <t xml:space="preserve">menggoyangkan</t>
  </si>
  <si>
    <t xml:space="preserve">menggubah</t>
  </si>
  <si>
    <t xml:space="preserve">menggugah</t>
  </si>
  <si>
    <t xml:space="preserve">menggugupkan</t>
  </si>
  <si>
    <t xml:space="preserve">menggugurkan</t>
  </si>
  <si>
    <t xml:space="preserve">menggula</t>
  </si>
  <si>
    <t xml:space="preserve">menggulai</t>
  </si>
  <si>
    <t xml:space="preserve">mengguling</t>
  </si>
  <si>
    <t xml:space="preserve">menggulingkan</t>
  </si>
  <si>
    <t xml:space="preserve">menggulung</t>
  </si>
  <si>
    <t xml:space="preserve">menggumpal</t>
  </si>
  <si>
    <t xml:space="preserve">menggumuli</t>
  </si>
  <si>
    <t xml:space="preserve">menggunakan</t>
  </si>
  <si>
    <t xml:space="preserve">mengguncangkan</t>
  </si>
  <si>
    <t xml:space="preserve">menggundul</t>
  </si>
  <si>
    <t xml:space="preserve">menggunduli</t>
  </si>
  <si>
    <t xml:space="preserve">menggundulkan</t>
  </si>
  <si>
    <t xml:space="preserve">menggunting</t>
  </si>
  <si>
    <t xml:space="preserve">menggunung</t>
  </si>
  <si>
    <t xml:space="preserve">mengguraukan</t>
  </si>
  <si>
    <t xml:space="preserve">menggurita</t>
  </si>
  <si>
    <t xml:space="preserve">menggurui</t>
  </si>
  <si>
    <t xml:space="preserve">menggusur</t>
  </si>
  <si>
    <t xml:space="preserve">menghabisi</t>
  </si>
  <si>
    <t xml:space="preserve">menghadap</t>
  </si>
  <si>
    <t xml:space="preserve">menghadapi</t>
  </si>
  <si>
    <t xml:space="preserve">menghadapkan</t>
  </si>
  <si>
    <t xml:space="preserve">menghadiahkan</t>
  </si>
  <si>
    <t xml:space="preserve">menghadiri</t>
  </si>
  <si>
    <t xml:space="preserve">menghadirkan</t>
  </si>
  <si>
    <t xml:space="preserve">menghafal</t>
  </si>
  <si>
    <t xml:space="preserve">menghafalkan</t>
  </si>
  <si>
    <t xml:space="preserve">menghajikan</t>
  </si>
  <si>
    <t xml:space="preserve">menghaki</t>
  </si>
  <si>
    <t xml:space="preserve">menghakimi</t>
  </si>
  <si>
    <t xml:space="preserve">menghakkan</t>
  </si>
  <si>
    <t xml:space="preserve">menghalalkan</t>
  </si>
  <si>
    <t xml:space="preserve">menghalang</t>
  </si>
  <si>
    <t xml:space="preserve">menghalangi</t>
  </si>
  <si>
    <t xml:space="preserve">menghalusi</t>
  </si>
  <si>
    <t xml:space="preserve">menghaluskan</t>
  </si>
  <si>
    <t xml:space="preserve">menghamba</t>
  </si>
  <si>
    <t xml:space="preserve">menghambai</t>
  </si>
  <si>
    <t xml:space="preserve">menghambakan</t>
  </si>
  <si>
    <t xml:space="preserve">menghambat</t>
  </si>
  <si>
    <t xml:space="preserve">menghambur</t>
  </si>
  <si>
    <t xml:space="preserve">menghamburi</t>
  </si>
  <si>
    <t xml:space="preserve">menghamburkan</t>
  </si>
  <si>
    <t xml:space="preserve">menghamili</t>
  </si>
  <si>
    <t xml:space="preserve">menghamilkan</t>
  </si>
  <si>
    <t xml:space="preserve">menghampakan</t>
  </si>
  <si>
    <t xml:space="preserve">menghampar</t>
  </si>
  <si>
    <t xml:space="preserve">menghampari</t>
  </si>
  <si>
    <t xml:space="preserve">menghamparkan</t>
  </si>
  <si>
    <t xml:space="preserve">menghampiri</t>
  </si>
  <si>
    <t xml:space="preserve">menghampirkan</t>
  </si>
  <si>
    <t xml:space="preserve">menghancurkan</t>
  </si>
  <si>
    <t xml:space="preserve">menghangat</t>
  </si>
  <si>
    <t xml:space="preserve">menghangati</t>
  </si>
  <si>
    <t xml:space="preserve">menghangatkan</t>
  </si>
  <si>
    <t xml:space="preserve">menghangus</t>
  </si>
  <si>
    <t xml:space="preserve">menghanguskan</t>
  </si>
  <si>
    <t xml:space="preserve">menghantam</t>
  </si>
  <si>
    <t xml:space="preserve">menghantamkan</t>
  </si>
  <si>
    <t xml:space="preserve">menghantu</t>
  </si>
  <si>
    <t xml:space="preserve">menghantui</t>
  </si>
  <si>
    <t xml:space="preserve">menghanyutkan</t>
  </si>
  <si>
    <t xml:space="preserve">menghapus</t>
  </si>
  <si>
    <t xml:space="preserve">menghapuskan</t>
  </si>
  <si>
    <t xml:space="preserve">mengharamkan</t>
  </si>
  <si>
    <t xml:space="preserve">mengharapkan</t>
  </si>
  <si>
    <t xml:space="preserve">menghardik</t>
  </si>
  <si>
    <t xml:space="preserve">menghargai</t>
  </si>
  <si>
    <t xml:space="preserve">menghargakan</t>
  </si>
  <si>
    <t xml:space="preserve">mengharimau</t>
  </si>
  <si>
    <t xml:space="preserve">mengharum</t>
  </si>
  <si>
    <t xml:space="preserve">mengharumi</t>
  </si>
  <si>
    <t xml:space="preserve">mengharumkan</t>
  </si>
  <si>
    <t xml:space="preserve">mengharuskan</t>
  </si>
  <si>
    <t xml:space="preserve">menghasilkan</t>
  </si>
  <si>
    <t xml:space="preserve">menghasratkan</t>
  </si>
  <si>
    <t xml:space="preserve">menghasta</t>
  </si>
  <si>
    <t xml:space="preserve">menghauskan</t>
  </si>
  <si>
    <t xml:space="preserve">menghawa</t>
  </si>
  <si>
    <t xml:space="preserve">menghawakan</t>
  </si>
  <si>
    <t xml:space="preserve">menghebat</t>
  </si>
  <si>
    <t xml:space="preserve">menghebatkan</t>
  </si>
  <si>
    <t xml:space="preserve">menghebohkan</t>
  </si>
  <si>
    <t xml:space="preserve">menghemat</t>
  </si>
  <si>
    <t xml:space="preserve">menghendaki</t>
  </si>
  <si>
    <t xml:space="preserve">mengheningkan</t>
  </si>
  <si>
    <t xml:space="preserve">menghentikan</t>
  </si>
  <si>
    <t xml:space="preserve">mengherani</t>
  </si>
  <si>
    <t xml:space="preserve">mengherankan</t>
  </si>
  <si>
    <t xml:space="preserve">menghias</t>
  </si>
  <si>
    <t xml:space="preserve">menghiasi</t>
  </si>
  <si>
    <t xml:space="preserve">menghibahkan</t>
  </si>
  <si>
    <t xml:space="preserve">menghibur</t>
  </si>
  <si>
    <t xml:space="preserve">menghidangkan</t>
  </si>
  <si>
    <t xml:space="preserve">menghidung</t>
  </si>
  <si>
    <t xml:space="preserve">menghidupi</t>
  </si>
  <si>
    <t xml:space="preserve">menghidupkan</t>
  </si>
  <si>
    <t xml:space="preserve">menghijau</t>
  </si>
  <si>
    <t xml:space="preserve">menghijaukan</t>
  </si>
  <si>
    <t xml:space="preserve">menghijrahkan</t>
  </si>
  <si>
    <t xml:space="preserve">menghilang</t>
  </si>
  <si>
    <t xml:space="preserve">menghilangkan</t>
  </si>
  <si>
    <t xml:space="preserve">menghilir</t>
  </si>
  <si>
    <t xml:space="preserve">menghiliri</t>
  </si>
  <si>
    <t xml:space="preserve">menghilirkan</t>
  </si>
  <si>
    <t xml:space="preserve">menghina</t>
  </si>
  <si>
    <t xml:space="preserve">menghinakan</t>
  </si>
  <si>
    <t xml:space="preserve">menghindar</t>
  </si>
  <si>
    <t xml:space="preserve">menghindari</t>
  </si>
  <si>
    <t xml:space="preserve">menghindarkan</t>
  </si>
  <si>
    <t xml:space="preserve">menghinggakan</t>
  </si>
  <si>
    <t xml:space="preserve">menghinggapi</t>
  </si>
  <si>
    <t xml:space="preserve">menghirup</t>
  </si>
  <si>
    <t xml:space="preserve">menghitam</t>
  </si>
  <si>
    <t xml:space="preserve">menghitami</t>
  </si>
  <si>
    <t xml:space="preserve">menghitamkan</t>
  </si>
  <si>
    <t xml:space="preserve">menghitung</t>
  </si>
  <si>
    <t xml:space="preserve">menghitungi</t>
  </si>
  <si>
    <t xml:space="preserve">menghitungkan</t>
  </si>
  <si>
    <t xml:space="preserve">menghomoi</t>
  </si>
  <si>
    <t xml:space="preserve">menghormat</t>
  </si>
  <si>
    <t xml:space="preserve">menghormati</t>
  </si>
  <si>
    <t xml:space="preserve">menghubung</t>
  </si>
  <si>
    <t xml:space="preserve">menghubungi</t>
  </si>
  <si>
    <t xml:space="preserve">menghubungkan</t>
  </si>
  <si>
    <t xml:space="preserve">menghujan</t>
  </si>
  <si>
    <t xml:space="preserve">menghujani</t>
  </si>
  <si>
    <t xml:space="preserve">menghujankan</t>
  </si>
  <si>
    <t xml:space="preserve">menghukum</t>
  </si>
  <si>
    <t xml:space="preserve">menghukumkan</t>
  </si>
  <si>
    <t xml:space="preserve">menghulu</t>
  </si>
  <si>
    <t xml:space="preserve">menghulukan</t>
  </si>
  <si>
    <t xml:space="preserve">menghunus</t>
  </si>
  <si>
    <t xml:space="preserve">menghutan</t>
  </si>
  <si>
    <t xml:space="preserve">menghutankan</t>
  </si>
  <si>
    <t xml:space="preserve">mengibai</t>
  </si>
  <si>
    <t xml:space="preserve">mengibakan</t>
  </si>
  <si>
    <t xml:space="preserve">mengibar</t>
  </si>
  <si>
    <t xml:space="preserve">mengibaratkan</t>
  </si>
  <si>
    <t xml:space="preserve">mengibarkan</t>
  </si>
  <si>
    <t xml:space="preserve">mengidam</t>
  </si>
  <si>
    <t xml:space="preserve">mengidamkan</t>
  </si>
  <si>
    <t xml:space="preserve">mengikal</t>
  </si>
  <si>
    <t xml:space="preserve">mengikat</t>
  </si>
  <si>
    <t xml:space="preserve">mengikatkan</t>
  </si>
  <si>
    <t xml:space="preserve">mengikhlaskan</t>
  </si>
  <si>
    <t xml:space="preserve">mengikir</t>
  </si>
  <si>
    <t xml:space="preserve">mengiklankan</t>
  </si>
  <si>
    <t xml:space="preserve">mengikut</t>
  </si>
  <si>
    <t xml:space="preserve">mengikuti</t>
  </si>
  <si>
    <t xml:space="preserve">mengikutkan</t>
  </si>
  <si>
    <t xml:space="preserve">mengilat</t>
  </si>
  <si>
    <t xml:space="preserve">mengilatkan</t>
  </si>
  <si>
    <t xml:space="preserve">mengilau</t>
  </si>
  <si>
    <t xml:space="preserve">mengilmukan</t>
  </si>
  <si>
    <t xml:space="preserve">mengimami</t>
  </si>
  <si>
    <t xml:space="preserve">mengimani</t>
  </si>
  <si>
    <t xml:space="preserve">mengimitasi</t>
  </si>
  <si>
    <t xml:space="preserve">mengimlakan</t>
  </si>
  <si>
    <t xml:space="preserve">mengimpikan</t>
  </si>
  <si>
    <t xml:space="preserve">menginap</t>
  </si>
  <si>
    <t xml:space="preserve">menginapkan</t>
  </si>
  <si>
    <t xml:space="preserve">mengincar</t>
  </si>
  <si>
    <t xml:space="preserve">mengindonesiakan</t>
  </si>
  <si>
    <t xml:space="preserve">mengindustrikan</t>
  </si>
  <si>
    <t xml:space="preserve">menginformasikan</t>
  </si>
  <si>
    <t xml:space="preserve">menginfus</t>
  </si>
  <si>
    <t xml:space="preserve">mengingat</t>
  </si>
  <si>
    <t xml:space="preserve">mengingati</t>
  </si>
  <si>
    <t xml:space="preserve">mengingatkan</t>
  </si>
  <si>
    <t xml:space="preserve">mengingini</t>
  </si>
  <si>
    <t xml:space="preserve">menginginkan</t>
  </si>
  <si>
    <t xml:space="preserve">mengingkari</t>
  </si>
  <si>
    <t xml:space="preserve">menginjeksi</t>
  </si>
  <si>
    <t xml:space="preserve">menginjil</t>
  </si>
  <si>
    <t xml:space="preserve">menginternasional</t>
  </si>
  <si>
    <t xml:space="preserve">menginternasionalkan</t>
  </si>
  <si>
    <t xml:space="preserve">mengintimi</t>
  </si>
  <si>
    <t xml:space="preserve">mengipas</t>
  </si>
  <si>
    <t xml:space="preserve">mengipasi</t>
  </si>
  <si>
    <t xml:space="preserve">mengipaskan</t>
  </si>
  <si>
    <t xml:space="preserve">mengira</t>
  </si>
  <si>
    <t xml:space="preserve">mengirai</t>
  </si>
  <si>
    <t xml:space="preserve">mengiramakan</t>
  </si>
  <si>
    <t xml:space="preserve">mengiri</t>
  </si>
  <si>
    <t xml:space="preserve">mengirikan</t>
  </si>
  <si>
    <t xml:space="preserve">mengirim</t>
  </si>
  <si>
    <t xml:space="preserve">mengirimi</t>
  </si>
  <si>
    <t xml:space="preserve">mengirimkan</t>
  </si>
  <si>
    <t xml:space="preserve">mengiring</t>
  </si>
  <si>
    <t xml:space="preserve">mengiringi</t>
  </si>
  <si>
    <t xml:space="preserve">mengiringkan</t>
  </si>
  <si>
    <t xml:space="preserve">mengisahkan</t>
  </si>
  <si>
    <t xml:space="preserve">mengisap</t>
  </si>
  <si>
    <t xml:space="preserve">mengisapkan</t>
  </si>
  <si>
    <t xml:space="preserve">mengisi</t>
  </si>
  <si>
    <t xml:space="preserve">mengislamkan</t>
  </si>
  <si>
    <t xml:space="preserve">mengisolasi</t>
  </si>
  <si>
    <t xml:space="preserve">mengisolasikan</t>
  </si>
  <si>
    <t xml:space="preserve">mengisukan</t>
  </si>
  <si>
    <t xml:space="preserve">mengisyaratkkan</t>
  </si>
  <si>
    <t xml:space="preserve">mengizinkan</t>
  </si>
  <si>
    <t xml:space="preserve">mengkhayal</t>
  </si>
  <si>
    <t xml:space="preserve">mengkhayalkan</t>
  </si>
  <si>
    <t xml:space="preserve">mengkhianat</t>
  </si>
  <si>
    <t xml:space="preserve">mengkhianati</t>
  </si>
  <si>
    <t xml:space="preserve">mengkhitan</t>
  </si>
  <si>
    <t xml:space="preserve">mengkhitankan</t>
  </si>
  <si>
    <t xml:space="preserve">mengkotak</t>
  </si>
  <si>
    <t xml:space="preserve">mengkredit</t>
  </si>
  <si>
    <t xml:space="preserve">mengkreditkan</t>
  </si>
  <si>
    <t xml:space="preserve">mengkristenkan</t>
  </si>
  <si>
    <t xml:space="preserve">mengobati</t>
  </si>
  <si>
    <t xml:space="preserve">mengobatkan</t>
  </si>
  <si>
    <t xml:space="preserve">mengobeng</t>
  </si>
  <si>
    <t xml:space="preserve">obeng</t>
  </si>
  <si>
    <t xml:space="preserve">o;beng</t>
  </si>
  <si>
    <t xml:space="preserve">mengobjek</t>
  </si>
  <si>
    <t xml:space="preserve">objek</t>
  </si>
  <si>
    <t xml:space="preserve">ob;jek</t>
  </si>
  <si>
    <t xml:space="preserve">mengobjekkan</t>
  </si>
  <si>
    <t xml:space="preserve">mengobor</t>
  </si>
  <si>
    <t xml:space="preserve">obor</t>
  </si>
  <si>
    <t xml:space="preserve">o;bor</t>
  </si>
  <si>
    <t xml:space="preserve">mengobori</t>
  </si>
  <si>
    <t xml:space="preserve">mengobral</t>
  </si>
  <si>
    <t xml:space="preserve">obral</t>
  </si>
  <si>
    <t xml:space="preserve">o;bral</t>
  </si>
  <si>
    <t xml:space="preserve">mengobralkan</t>
  </si>
  <si>
    <t xml:space="preserve">mengobrol</t>
  </si>
  <si>
    <t xml:space="preserve">obrol</t>
  </si>
  <si>
    <t xml:space="preserve">o;brol</t>
  </si>
  <si>
    <t xml:space="preserve">mengobrolkan</t>
  </si>
  <si>
    <t xml:space="preserve">mengobservasi</t>
  </si>
  <si>
    <t xml:space="preserve">observasi</t>
  </si>
  <si>
    <t xml:space="preserve">ob;ser;va;si</t>
  </si>
  <si>
    <t xml:space="preserve">mengoceh</t>
  </si>
  <si>
    <t xml:space="preserve">oceh</t>
  </si>
  <si>
    <t xml:space="preserve">o;ceh</t>
  </si>
  <si>
    <t xml:space="preserve">mengogah</t>
  </si>
  <si>
    <t xml:space="preserve">ogah</t>
  </si>
  <si>
    <t xml:space="preserve">o;gah</t>
  </si>
  <si>
    <t xml:space="preserve">mengolah</t>
  </si>
  <si>
    <t xml:space="preserve">mengolahragakan</t>
  </si>
  <si>
    <t xml:space="preserve">mengoleng</t>
  </si>
  <si>
    <t xml:space="preserve">oleng</t>
  </si>
  <si>
    <t xml:space="preserve">o;leng</t>
  </si>
  <si>
    <t xml:space="preserve">mengoles</t>
  </si>
  <si>
    <t xml:space="preserve">oles</t>
  </si>
  <si>
    <t xml:space="preserve">o;les</t>
  </si>
  <si>
    <t xml:space="preserve">mengoleskan</t>
  </si>
  <si>
    <t xml:space="preserve">mengolok-olok</t>
  </si>
  <si>
    <t xml:space="preserve">olok-olok</t>
  </si>
  <si>
    <t xml:space="preserve">mengombak</t>
  </si>
  <si>
    <t xml:space="preserve">mengomel</t>
  </si>
  <si>
    <t xml:space="preserve">omel</t>
  </si>
  <si>
    <t xml:space="preserve">o;mel</t>
  </si>
  <si>
    <t xml:space="preserve">mengomeli</t>
  </si>
  <si>
    <t xml:space="preserve">mengomong</t>
  </si>
  <si>
    <t xml:space="preserve">mengomongkan</t>
  </si>
  <si>
    <t xml:space="preserve">mengonarkan</t>
  </si>
  <si>
    <t xml:space="preserve">mengonggokkan</t>
  </si>
  <si>
    <t xml:space="preserve">onggok</t>
  </si>
  <si>
    <t xml:space="preserve">ong;gok</t>
  </si>
  <si>
    <t xml:space="preserve">mengongkosi</t>
  </si>
  <si>
    <t xml:space="preserve">mengontrol</t>
  </si>
  <si>
    <t xml:space="preserve">mengoper</t>
  </si>
  <si>
    <t xml:space="preserve">oper</t>
  </si>
  <si>
    <t xml:space="preserve">o;per</t>
  </si>
  <si>
    <t xml:space="preserve">mengoperasi</t>
  </si>
  <si>
    <t xml:space="preserve">mengoperasikan</t>
  </si>
  <si>
    <t xml:space="preserve">mengoperkan</t>
  </si>
  <si>
    <t xml:space="preserve">mengopi</t>
  </si>
  <si>
    <t xml:space="preserve">mengorangkan</t>
  </si>
  <si>
    <t xml:space="preserve">orang</t>
  </si>
  <si>
    <t xml:space="preserve">o;rang</t>
  </si>
  <si>
    <t xml:space="preserve">mengorankan</t>
  </si>
  <si>
    <t xml:space="preserve">mengorek</t>
  </si>
  <si>
    <t xml:space="preserve">mengorganisasi</t>
  </si>
  <si>
    <t xml:space="preserve">mengorok</t>
  </si>
  <si>
    <t xml:space="preserve">orok</t>
  </si>
  <si>
    <t xml:space="preserve">o;rok</t>
  </si>
  <si>
    <t xml:space="preserve">mengosongkan</t>
  </si>
  <si>
    <t xml:space="preserve">mengota</t>
  </si>
  <si>
    <t xml:space="preserve">mengotai</t>
  </si>
  <si>
    <t xml:space="preserve">mengotak</t>
  </si>
  <si>
    <t xml:space="preserve">mengotakan</t>
  </si>
  <si>
    <t xml:space="preserve">mengotaki</t>
  </si>
  <si>
    <t xml:space="preserve">mengotomatiskan</t>
  </si>
  <si>
    <t xml:space="preserve">otomatis</t>
  </si>
  <si>
    <t xml:space="preserve">o;to;ma;tis</t>
  </si>
  <si>
    <t xml:space="preserve">mengotori</t>
  </si>
  <si>
    <t xml:space="preserve">mengotorkan</t>
  </si>
  <si>
    <t xml:space="preserve">mengotot</t>
  </si>
  <si>
    <t xml:space="preserve">otot</t>
  </si>
  <si>
    <t xml:space="preserve">o;tot</t>
  </si>
  <si>
    <t xml:space="preserve">mengoyak</t>
  </si>
  <si>
    <t xml:space="preserve">menguahi</t>
  </si>
  <si>
    <t xml:space="preserve">menguahkan</t>
  </si>
  <si>
    <t xml:space="preserve">menguak</t>
  </si>
  <si>
    <t xml:space="preserve">menguakkan</t>
  </si>
  <si>
    <t xml:space="preserve">menguangi</t>
  </si>
  <si>
    <t xml:space="preserve">menguangkan</t>
  </si>
  <si>
    <t xml:space="preserve">menguap</t>
  </si>
  <si>
    <t xml:space="preserve">uap</t>
  </si>
  <si>
    <t xml:space="preserve">u;ap</t>
  </si>
  <si>
    <t xml:space="preserve">menguapi</t>
  </si>
  <si>
    <t xml:space="preserve">menguapkan</t>
  </si>
  <si>
    <t xml:space="preserve">menguasai</t>
  </si>
  <si>
    <t xml:space="preserve">menguasakan</t>
  </si>
  <si>
    <t xml:space="preserve">menguat</t>
  </si>
  <si>
    <t xml:space="preserve">menguati</t>
  </si>
  <si>
    <t xml:space="preserve">menguatkan</t>
  </si>
  <si>
    <t xml:space="preserve">mengubah</t>
  </si>
  <si>
    <t xml:space="preserve">mengubahkan</t>
  </si>
  <si>
    <t xml:space="preserve">menguban</t>
  </si>
  <si>
    <t xml:space="preserve">mengubani</t>
  </si>
  <si>
    <t xml:space="preserve">mengubik</t>
  </si>
  <si>
    <t xml:space="preserve">mengubur</t>
  </si>
  <si>
    <t xml:space="preserve">menguburkan</t>
  </si>
  <si>
    <t xml:space="preserve">mengucap</t>
  </si>
  <si>
    <t xml:space="preserve">mengucapi</t>
  </si>
  <si>
    <t xml:space="preserve">mengucapkan</t>
  </si>
  <si>
    <t xml:space="preserve">mengudara</t>
  </si>
  <si>
    <t xml:space="preserve">udara</t>
  </si>
  <si>
    <t xml:space="preserve">u;da;ra</t>
  </si>
  <si>
    <t xml:space="preserve">mengudarakan</t>
  </si>
  <si>
    <t xml:space="preserve">mengujarkan</t>
  </si>
  <si>
    <t xml:space="preserve">menguji</t>
  </si>
  <si>
    <t xml:space="preserve">mengujung</t>
  </si>
  <si>
    <t xml:space="preserve">mengukir</t>
  </si>
  <si>
    <t xml:space="preserve">mengukiri</t>
  </si>
  <si>
    <t xml:space="preserve">mengukirkan</t>
  </si>
  <si>
    <t xml:space="preserve">mengukuhi</t>
  </si>
  <si>
    <t xml:space="preserve">mengukuhkan</t>
  </si>
  <si>
    <t xml:space="preserve">mengukur</t>
  </si>
  <si>
    <t xml:space="preserve">mengulang</t>
  </si>
  <si>
    <t xml:space="preserve">mengulangi</t>
  </si>
  <si>
    <t xml:space="preserve">mengular</t>
  </si>
  <si>
    <t xml:space="preserve">ular</t>
  </si>
  <si>
    <t xml:space="preserve">u;lar</t>
  </si>
  <si>
    <t xml:space="preserve">mengulas</t>
  </si>
  <si>
    <t xml:space="preserve">mengulasi</t>
  </si>
  <si>
    <t xml:space="preserve">mengulit</t>
  </si>
  <si>
    <t xml:space="preserve">menguliti</t>
  </si>
  <si>
    <t xml:space="preserve">mengulitkan</t>
  </si>
  <si>
    <t xml:space="preserve">mengulur</t>
  </si>
  <si>
    <t xml:space="preserve">ulur</t>
  </si>
  <si>
    <t xml:space="preserve">u;lur</t>
  </si>
  <si>
    <t xml:space="preserve">mengulurkan</t>
  </si>
  <si>
    <t xml:space="preserve">mengumpamai</t>
  </si>
  <si>
    <t xml:space="preserve">mengumpamakan</t>
  </si>
  <si>
    <t xml:space="preserve">mengumpan</t>
  </si>
  <si>
    <t xml:space="preserve">umpan</t>
  </si>
  <si>
    <t xml:space="preserve">um;pan</t>
  </si>
  <si>
    <t xml:space="preserve">mengumpani</t>
  </si>
  <si>
    <t xml:space="preserve">mengumpankan</t>
  </si>
  <si>
    <t xml:space="preserve">mengumpat</t>
  </si>
  <si>
    <t xml:space="preserve">umpat</t>
  </si>
  <si>
    <t xml:space="preserve">um;pat</t>
  </si>
  <si>
    <t xml:space="preserve">mengumpulkan</t>
  </si>
  <si>
    <t xml:space="preserve">mengumumkan</t>
  </si>
  <si>
    <t xml:space="preserve">umum</t>
  </si>
  <si>
    <t xml:space="preserve">u;mum</t>
  </si>
  <si>
    <t xml:space="preserve">mengunci</t>
  </si>
  <si>
    <t xml:space="preserve">menguncikan</t>
  </si>
  <si>
    <t xml:space="preserve">mengundang</t>
  </si>
  <si>
    <t xml:space="preserve">mengundangkan</t>
  </si>
  <si>
    <t xml:space="preserve">mengundi</t>
  </si>
  <si>
    <t xml:space="preserve">mengunggas</t>
  </si>
  <si>
    <t xml:space="preserve">mengungguli</t>
  </si>
  <si>
    <t xml:space="preserve">mengungkap</t>
  </si>
  <si>
    <t xml:space="preserve">ungkap</t>
  </si>
  <si>
    <t xml:space="preserve">ung;kap</t>
  </si>
  <si>
    <t xml:space="preserve">mengungkapi</t>
  </si>
  <si>
    <t xml:space="preserve">mengungkapkan</t>
  </si>
  <si>
    <t xml:space="preserve">mengungkit</t>
  </si>
  <si>
    <t xml:space="preserve">ungkit</t>
  </si>
  <si>
    <t xml:space="preserve">ung;kit</t>
  </si>
  <si>
    <t xml:space="preserve">menguning</t>
  </si>
  <si>
    <t xml:space="preserve">menguningkan</t>
  </si>
  <si>
    <t xml:space="preserve">mengunjungi</t>
  </si>
  <si>
    <t xml:space="preserve">menguntai</t>
  </si>
  <si>
    <t xml:space="preserve">unta</t>
  </si>
  <si>
    <t xml:space="preserve">un;ta</t>
  </si>
  <si>
    <t xml:space="preserve">menguntukkan</t>
  </si>
  <si>
    <t xml:space="preserve">menguntungkan</t>
  </si>
  <si>
    <t xml:space="preserve">mengunyah</t>
  </si>
  <si>
    <t xml:space="preserve">mengunyahkan</t>
  </si>
  <si>
    <t xml:space="preserve">mengupah</t>
  </si>
  <si>
    <t xml:space="preserve">mengupahi</t>
  </si>
  <si>
    <t xml:space="preserve">mengupahkan</t>
  </si>
  <si>
    <t xml:space="preserve">mengupas</t>
  </si>
  <si>
    <t xml:space="preserve">mengupaskan</t>
  </si>
  <si>
    <t xml:space="preserve">mengupayakan</t>
  </si>
  <si>
    <t xml:space="preserve">mengurai</t>
  </si>
  <si>
    <t xml:space="preserve">menguraikan</t>
  </si>
  <si>
    <t xml:space="preserve">mengurang</t>
  </si>
  <si>
    <t xml:space="preserve">mengurangi</t>
  </si>
  <si>
    <t xml:space="preserve">mengurangkan</t>
  </si>
  <si>
    <t xml:space="preserve">mengurus</t>
  </si>
  <si>
    <t xml:space="preserve">mengurusi</t>
  </si>
  <si>
    <t xml:space="preserve">menguruskan</t>
  </si>
  <si>
    <t xml:space="preserve">mengurut</t>
  </si>
  <si>
    <t xml:space="preserve">mengurutkan</t>
  </si>
  <si>
    <t xml:space="preserve">mengusahakan</t>
  </si>
  <si>
    <t xml:space="preserve">mengusai</t>
  </si>
  <si>
    <t xml:space="preserve">usai</t>
  </si>
  <si>
    <t xml:space="preserve">u;sai</t>
  </si>
  <si>
    <t xml:space="preserve">mengusaikan</t>
  </si>
  <si>
    <t xml:space="preserve">mengusang</t>
  </si>
  <si>
    <t xml:space="preserve">mengusap</t>
  </si>
  <si>
    <t xml:space="preserve">usap</t>
  </si>
  <si>
    <t xml:space="preserve">u;sap</t>
  </si>
  <si>
    <t xml:space="preserve">mengusik</t>
  </si>
  <si>
    <t xml:space="preserve">usik</t>
  </si>
  <si>
    <t xml:space="preserve">u;sik</t>
  </si>
  <si>
    <t xml:space="preserve">mengusil</t>
  </si>
  <si>
    <t xml:space="preserve">usil</t>
  </si>
  <si>
    <t xml:space="preserve">u;sil</t>
  </si>
  <si>
    <t xml:space="preserve">mengusir</t>
  </si>
  <si>
    <t xml:space="preserve">usir</t>
  </si>
  <si>
    <t xml:space="preserve">u;sir</t>
  </si>
  <si>
    <t xml:space="preserve">mengusul</t>
  </si>
  <si>
    <t xml:space="preserve">usul</t>
  </si>
  <si>
    <t xml:space="preserve">u;sul</t>
  </si>
  <si>
    <t xml:space="preserve">mengusuli</t>
  </si>
  <si>
    <t xml:space="preserve">mengusulkan</t>
  </si>
  <si>
    <t xml:space="preserve">mengusung</t>
  </si>
  <si>
    <t xml:space="preserve">mengutamakan</t>
  </si>
  <si>
    <t xml:space="preserve">mengutangi</t>
  </si>
  <si>
    <t xml:space="preserve">mengutangkan</t>
  </si>
  <si>
    <t xml:space="preserve">mengutara</t>
  </si>
  <si>
    <t xml:space="preserve">utara</t>
  </si>
  <si>
    <t xml:space="preserve">u;ta;ra</t>
  </si>
  <si>
    <t xml:space="preserve">mengutarakan</t>
  </si>
  <si>
    <t xml:space="preserve">mengutip</t>
  </si>
  <si>
    <t xml:space="preserve">mengutuhkan</t>
  </si>
  <si>
    <t xml:space="preserve">mengutui</t>
  </si>
  <si>
    <t xml:space="preserve">mengutuk</t>
  </si>
  <si>
    <t xml:space="preserve">mengutuki</t>
  </si>
  <si>
    <t xml:space="preserve">mengutus</t>
  </si>
  <si>
    <t xml:space="preserve">utus</t>
  </si>
  <si>
    <t xml:space="preserve">u;tus</t>
  </si>
  <si>
    <t xml:space="preserve">meniapkan</t>
  </si>
  <si>
    <t xml:space="preserve">menidakkan</t>
  </si>
  <si>
    <t xml:space="preserve">tidak</t>
  </si>
  <si>
    <t xml:space="preserve">ti;dak</t>
  </si>
  <si>
    <t xml:space="preserve">meniduri</t>
  </si>
  <si>
    <t xml:space="preserve">menidurkan</t>
  </si>
  <si>
    <t xml:space="preserve">meniga</t>
  </si>
  <si>
    <t xml:space="preserve">menikah</t>
  </si>
  <si>
    <t xml:space="preserve">nikah</t>
  </si>
  <si>
    <t xml:space="preserve">ni;kah</t>
  </si>
  <si>
    <t xml:space="preserve">menikahi</t>
  </si>
  <si>
    <t xml:space="preserve">menikahkan</t>
  </si>
  <si>
    <t xml:space="preserve">menikam</t>
  </si>
  <si>
    <t xml:space="preserve">menikamkan</t>
  </si>
  <si>
    <t xml:space="preserve">menikmati</t>
  </si>
  <si>
    <t xml:space="preserve">menikung</t>
  </si>
  <si>
    <t xml:space="preserve">tikung</t>
  </si>
  <si>
    <t xml:space="preserve">ti;kung</t>
  </si>
  <si>
    <t xml:space="preserve">menikus</t>
  </si>
  <si>
    <t xml:space="preserve">tikus</t>
  </si>
  <si>
    <t xml:space="preserve">ti;kus</t>
  </si>
  <si>
    <t xml:space="preserve">menilai</t>
  </si>
  <si>
    <t xml:space="preserve">menimang</t>
  </si>
  <si>
    <t xml:space="preserve">menimangkan</t>
  </si>
  <si>
    <t xml:space="preserve">menimba</t>
  </si>
  <si>
    <t xml:space="preserve">menimbakan</t>
  </si>
  <si>
    <t xml:space="preserve">menimbang</t>
  </si>
  <si>
    <t xml:space="preserve">menimbangi</t>
  </si>
  <si>
    <t xml:space="preserve">menimbangkan</t>
  </si>
  <si>
    <t xml:space="preserve">menimbul</t>
  </si>
  <si>
    <t xml:space="preserve">menimbulkan</t>
  </si>
  <si>
    <t xml:space="preserve">menimbun</t>
  </si>
  <si>
    <t xml:space="preserve">menimbuni</t>
  </si>
  <si>
    <t xml:space="preserve">menimbunkan</t>
  </si>
  <si>
    <t xml:space="preserve">menimpa</t>
  </si>
  <si>
    <t xml:space="preserve">menimpakan</t>
  </si>
  <si>
    <t xml:space="preserve">menimpang</t>
  </si>
  <si>
    <t xml:space="preserve">menimpangkan</t>
  </si>
  <si>
    <t xml:space="preserve">menimur</t>
  </si>
  <si>
    <t xml:space="preserve">menindak</t>
  </si>
  <si>
    <t xml:space="preserve">menindakkan</t>
  </si>
  <si>
    <t xml:space="preserve">menindih</t>
  </si>
  <si>
    <t xml:space="preserve">meninggal</t>
  </si>
  <si>
    <t xml:space="preserve">meninggali</t>
  </si>
  <si>
    <t xml:space="preserve">meninggalkan</t>
  </si>
  <si>
    <t xml:space="preserve">meninggi</t>
  </si>
  <si>
    <t xml:space="preserve">meninggikan</t>
  </si>
  <si>
    <t xml:space="preserve">meningkah</t>
  </si>
  <si>
    <t xml:space="preserve">meningkahi</t>
  </si>
  <si>
    <t xml:space="preserve">meningkat</t>
  </si>
  <si>
    <t xml:space="preserve">meningkatkan</t>
  </si>
  <si>
    <t xml:space="preserve">meninjau</t>
  </si>
  <si>
    <t xml:space="preserve">meninju</t>
  </si>
  <si>
    <t xml:space="preserve">meninjukan</t>
  </si>
  <si>
    <t xml:space="preserve">menipis</t>
  </si>
  <si>
    <t xml:space="preserve">tipis</t>
  </si>
  <si>
    <t xml:space="preserve">ti;pis</t>
  </si>
  <si>
    <t xml:space="preserve">menipiskan</t>
  </si>
  <si>
    <t xml:space="preserve">menipu</t>
  </si>
  <si>
    <t xml:space="preserve">meniru</t>
  </si>
  <si>
    <t xml:space="preserve">tiru</t>
  </si>
  <si>
    <t xml:space="preserve">ti;ru</t>
  </si>
  <si>
    <t xml:space="preserve">menirukan</t>
  </si>
  <si>
    <t xml:space="preserve">menista</t>
  </si>
  <si>
    <t xml:space="preserve">menistakan</t>
  </si>
  <si>
    <t xml:space="preserve">menit</t>
  </si>
  <si>
    <t xml:space="preserve">me;nit</t>
  </si>
  <si>
    <t xml:space="preserve">menitahkan</t>
  </si>
  <si>
    <t xml:space="preserve">meniti</t>
  </si>
  <si>
    <t xml:space="preserve">menitik</t>
  </si>
  <si>
    <t xml:space="preserve">menitiki</t>
  </si>
  <si>
    <t xml:space="preserve">menitikkan</t>
  </si>
  <si>
    <t xml:space="preserve">menitip</t>
  </si>
  <si>
    <t xml:space="preserve">titip</t>
  </si>
  <si>
    <t xml:space="preserve">ti;tip</t>
  </si>
  <si>
    <t xml:space="preserve">menitipkan</t>
  </si>
  <si>
    <t xml:space="preserve">menitis</t>
  </si>
  <si>
    <t xml:space="preserve">titis</t>
  </si>
  <si>
    <t xml:space="preserve">ti;tis</t>
  </si>
  <si>
    <t xml:space="preserve">menitiskan</t>
  </si>
  <si>
    <t xml:space="preserve">menitku</t>
  </si>
  <si>
    <t xml:space="preserve">menitmu</t>
  </si>
  <si>
    <t xml:space="preserve">menitnya</t>
  </si>
  <si>
    <t xml:space="preserve">meniup</t>
  </si>
  <si>
    <t xml:space="preserve">meniupkan</t>
  </si>
  <si>
    <t xml:space="preserve">menjabat</t>
  </si>
  <si>
    <t xml:space="preserve">menjadi</t>
  </si>
  <si>
    <t xml:space="preserve">menjadikan</t>
  </si>
  <si>
    <t xml:space="preserve">menjadwalkan</t>
  </si>
  <si>
    <t xml:space="preserve">menjaga</t>
  </si>
  <si>
    <t xml:space="preserve">menjagakan</t>
  </si>
  <si>
    <t xml:space="preserve">menjagal</t>
  </si>
  <si>
    <t xml:space="preserve">menjagoi</t>
  </si>
  <si>
    <t xml:space="preserve">menjagokan</t>
  </si>
  <si>
    <t xml:space="preserve">menjagung</t>
  </si>
  <si>
    <t xml:space="preserve">menjahati</t>
  </si>
  <si>
    <t xml:space="preserve">menjahatkan</t>
  </si>
  <si>
    <t xml:space="preserve">menjahili</t>
  </si>
  <si>
    <t xml:space="preserve">menjahit</t>
  </si>
  <si>
    <t xml:space="preserve">menjajah</t>
  </si>
  <si>
    <t xml:space="preserve">menjajahi</t>
  </si>
  <si>
    <t xml:space="preserve">menjajarkan</t>
  </si>
  <si>
    <t xml:space="preserve">menjala</t>
  </si>
  <si>
    <t xml:space="preserve">menjalakan</t>
  </si>
  <si>
    <t xml:space="preserve">menjalani</t>
  </si>
  <si>
    <t xml:space="preserve">menjalankan</t>
  </si>
  <si>
    <t xml:space="preserve">menjalar</t>
  </si>
  <si>
    <t xml:space="preserve">menjalari</t>
  </si>
  <si>
    <t xml:space="preserve">menjalarkan</t>
  </si>
  <si>
    <t xml:space="preserve">menjamah</t>
  </si>
  <si>
    <t xml:space="preserve">menjambak</t>
  </si>
  <si>
    <t xml:space="preserve">menjambret</t>
  </si>
  <si>
    <t xml:space="preserve">menjamu</t>
  </si>
  <si>
    <t xml:space="preserve">menjamukan</t>
  </si>
  <si>
    <t xml:space="preserve">menjamur</t>
  </si>
  <si>
    <t xml:space="preserve">menjanda</t>
  </si>
  <si>
    <t xml:space="preserve">menjangan</t>
  </si>
  <si>
    <t xml:space="preserve">menjangankan</t>
  </si>
  <si>
    <t xml:space="preserve">menjangka</t>
  </si>
  <si>
    <t xml:space="preserve">menjangkakan</t>
  </si>
  <si>
    <t xml:space="preserve">menjangkar</t>
  </si>
  <si>
    <t xml:space="preserve">menjanjikan</t>
  </si>
  <si>
    <t xml:space="preserve">menjantani</t>
  </si>
  <si>
    <t xml:space="preserve">menjantung</t>
  </si>
  <si>
    <t xml:space="preserve">menjarak</t>
  </si>
  <si>
    <t xml:space="preserve">menjaraki</t>
  </si>
  <si>
    <t xml:space="preserve">menjarakkan</t>
  </si>
  <si>
    <t xml:space="preserve">menjarang</t>
  </si>
  <si>
    <t xml:space="preserve">menjarangkan</t>
  </si>
  <si>
    <t xml:space="preserve">menjari</t>
  </si>
  <si>
    <t xml:space="preserve">menjaring</t>
  </si>
  <si>
    <t xml:space="preserve">menjaringkan</t>
  </si>
  <si>
    <t xml:space="preserve">menjarum</t>
  </si>
  <si>
    <t xml:space="preserve">menjatuhi</t>
  </si>
  <si>
    <t xml:space="preserve">menjatuhkan</t>
  </si>
  <si>
    <t xml:space="preserve">menjauh</t>
  </si>
  <si>
    <t xml:space="preserve">menjauhi</t>
  </si>
  <si>
    <t xml:space="preserve">menjauhkan</t>
  </si>
  <si>
    <t xml:space="preserve">menjawab</t>
  </si>
  <si>
    <t xml:space="preserve">menjebak</t>
  </si>
  <si>
    <t xml:space="preserve">menjejak</t>
  </si>
  <si>
    <t xml:space="preserve">menjejaki</t>
  </si>
  <si>
    <t xml:space="preserve">menjejakkan</t>
  </si>
  <si>
    <t xml:space="preserve">menjejal </t>
  </si>
  <si>
    <t xml:space="preserve">menjejali</t>
  </si>
  <si>
    <t xml:space="preserve">menjejalkan</t>
  </si>
  <si>
    <t xml:space="preserve">menjelaskan</t>
  </si>
  <si>
    <t xml:space="preserve">menjelek</t>
  </si>
  <si>
    <t xml:space="preserve">menjelekkan</t>
  </si>
  <si>
    <t xml:space="preserve">menjembatani</t>
  </si>
  <si>
    <t xml:space="preserve">menjemput</t>
  </si>
  <si>
    <t xml:space="preserve">menjemukan</t>
  </si>
  <si>
    <t xml:space="preserve">menjemur</t>
  </si>
  <si>
    <t xml:space="preserve">menjenguk</t>
  </si>
  <si>
    <t xml:space="preserve">menjengukkan</t>
  </si>
  <si>
    <t xml:space="preserve">menjenis</t>
  </si>
  <si>
    <t xml:space="preserve">menjenuhkan</t>
  </si>
  <si>
    <t xml:space="preserve">menjepit</t>
  </si>
  <si>
    <t xml:space="preserve">menjerat</t>
  </si>
  <si>
    <t xml:space="preserve">menjerit</t>
  </si>
  <si>
    <t xml:space="preserve">menjernihkan</t>
  </si>
  <si>
    <t xml:space="preserve">menjewer</t>
  </si>
  <si>
    <t xml:space="preserve">menjijikkan</t>
  </si>
  <si>
    <t xml:space="preserve">menjilat</t>
  </si>
  <si>
    <t xml:space="preserve">menjinaki</t>
  </si>
  <si>
    <t xml:space="preserve">menjinakkan</t>
  </si>
  <si>
    <t xml:space="preserve">menjinjing</t>
  </si>
  <si>
    <t xml:space="preserve">menjinjingkan</t>
  </si>
  <si>
    <t xml:space="preserve">menjinjit</t>
  </si>
  <si>
    <t xml:space="preserve">menjiplak</t>
  </si>
  <si>
    <t xml:space="preserve">menjitak</t>
  </si>
  <si>
    <t xml:space="preserve">menjiwai</t>
  </si>
  <si>
    <t xml:space="preserve">menjodohkan</t>
  </si>
  <si>
    <t xml:space="preserve">menjorok</t>
  </si>
  <si>
    <t xml:space="preserve">menjorokkan</t>
  </si>
  <si>
    <t xml:space="preserve">menjotos</t>
  </si>
  <si>
    <t xml:space="preserve">menjual</t>
  </si>
  <si>
    <t xml:space="preserve">menjuali</t>
  </si>
  <si>
    <t xml:space="preserve">menjualkan</t>
  </si>
  <si>
    <t xml:space="preserve">menjuarai</t>
  </si>
  <si>
    <t xml:space="preserve">menjudikan</t>
  </si>
  <si>
    <t xml:space="preserve">menjujuri</t>
  </si>
  <si>
    <t xml:space="preserve">menjulang</t>
  </si>
  <si>
    <t xml:space="preserve">menjuluk</t>
  </si>
  <si>
    <t xml:space="preserve">menjuluki</t>
  </si>
  <si>
    <t xml:space="preserve">menjumlah</t>
  </si>
  <si>
    <t xml:space="preserve">menjumlahkan</t>
  </si>
  <si>
    <t xml:space="preserve">menjumpai</t>
  </si>
  <si>
    <t xml:space="preserve">menjungkalkan</t>
  </si>
  <si>
    <t xml:space="preserve">menjungkir</t>
  </si>
  <si>
    <t xml:space="preserve">menjunjung</t>
  </si>
  <si>
    <t xml:space="preserve">menjunjungkan</t>
  </si>
  <si>
    <t xml:space="preserve">menjuru</t>
  </si>
  <si>
    <t xml:space="preserve">menjurus</t>
  </si>
  <si>
    <t xml:space="preserve">menjuruskan</t>
  </si>
  <si>
    <t xml:space="preserve">menobatkan</t>
  </si>
  <si>
    <t xml:space="preserve">menodong</t>
  </si>
  <si>
    <t xml:space="preserve">todong</t>
  </si>
  <si>
    <t xml:space="preserve">to;dong</t>
  </si>
  <si>
    <t xml:space="preserve">menodongkan</t>
  </si>
  <si>
    <t xml:space="preserve">menokoh</t>
  </si>
  <si>
    <t xml:space="preserve">menokohi</t>
  </si>
  <si>
    <t xml:space="preserve">menokohkan</t>
  </si>
  <si>
    <t xml:space="preserve">menolak</t>
  </si>
  <si>
    <t xml:space="preserve">menolakkan</t>
  </si>
  <si>
    <t xml:space="preserve">menolong</t>
  </si>
  <si>
    <t xml:space="preserve">menomori</t>
  </si>
  <si>
    <t xml:space="preserve">menong</t>
  </si>
  <si>
    <t xml:space="preserve">tong</t>
  </si>
  <si>
    <t xml:space="preserve">menonggak</t>
  </si>
  <si>
    <t xml:space="preserve">tonggak</t>
  </si>
  <si>
    <t xml:space="preserve">tong;gak</t>
  </si>
  <si>
    <t xml:space="preserve">menongkat</t>
  </si>
  <si>
    <t xml:space="preserve">menongkatkan</t>
  </si>
  <si>
    <t xml:space="preserve">menonjol</t>
  </si>
  <si>
    <t xml:space="preserve">menonjolkan</t>
  </si>
  <si>
    <t xml:space="preserve">menonton</t>
  </si>
  <si>
    <t xml:space="preserve">tonton</t>
  </si>
  <si>
    <t xml:space="preserve">ton;ton</t>
  </si>
  <si>
    <t xml:space="preserve">menontonkan</t>
  </si>
  <si>
    <t xml:space="preserve">menopang</t>
  </si>
  <si>
    <t xml:space="preserve">menopengi</t>
  </si>
  <si>
    <t xml:space="preserve">menopikkan</t>
  </si>
  <si>
    <t xml:space="preserve">menoreh</t>
  </si>
  <si>
    <t xml:space="preserve">toreh</t>
  </si>
  <si>
    <t xml:space="preserve">to;reh</t>
  </si>
  <si>
    <t xml:space="preserve">menotal</t>
  </si>
  <si>
    <t xml:space="preserve">total</t>
  </si>
  <si>
    <t xml:space="preserve">to;tal</t>
  </si>
  <si>
    <t xml:space="preserve">menstruasi</t>
  </si>
  <si>
    <t xml:space="preserve">mens;tru;a;si</t>
  </si>
  <si>
    <t xml:space="preserve">menstruasiku</t>
  </si>
  <si>
    <t xml:space="preserve">menstruasimu</t>
  </si>
  <si>
    <t xml:space="preserve">menstruasinya</t>
  </si>
  <si>
    <t xml:space="preserve">mensyaratkan</t>
  </si>
  <si>
    <t xml:space="preserve">mental</t>
  </si>
  <si>
    <t xml:space="preserve">men;tal</t>
  </si>
  <si>
    <t xml:space="preserve">mentalku</t>
  </si>
  <si>
    <t xml:space="preserve">mentalmu</t>
  </si>
  <si>
    <t xml:space="preserve">mentalnya</t>
  </si>
  <si>
    <t xml:space="preserve">mentegaku</t>
  </si>
  <si>
    <t xml:space="preserve">mentegamu</t>
  </si>
  <si>
    <t xml:space="preserve">menteganya</t>
  </si>
  <si>
    <t xml:space="preserve">menteriku</t>
  </si>
  <si>
    <t xml:space="preserve">menterimu</t>
  </si>
  <si>
    <t xml:space="preserve">menterinya</t>
  </si>
  <si>
    <t xml:space="preserve">menterompetkan</t>
  </si>
  <si>
    <t xml:space="preserve">terompet</t>
  </si>
  <si>
    <t xml:space="preserve">te;rom;pet</t>
  </si>
  <si>
    <t xml:space="preserve">mentradisi</t>
  </si>
  <si>
    <t xml:space="preserve">tradisi</t>
  </si>
  <si>
    <t xml:space="preserve">tra;di;si</t>
  </si>
  <si>
    <t xml:space="preserve">mentradisikan</t>
  </si>
  <si>
    <t xml:space="preserve">menua</t>
  </si>
  <si>
    <t xml:space="preserve">menuahi</t>
  </si>
  <si>
    <t xml:space="preserve">menuahkan</t>
  </si>
  <si>
    <t xml:space="preserve">menuakan</t>
  </si>
  <si>
    <t xml:space="preserve">menuang</t>
  </si>
  <si>
    <t xml:space="preserve">menuangi</t>
  </si>
  <si>
    <t xml:space="preserve">menuangkan</t>
  </si>
  <si>
    <t xml:space="preserve">menuani</t>
  </si>
  <si>
    <t xml:space="preserve">menuankan</t>
  </si>
  <si>
    <t xml:space="preserve">menubuhkan</t>
  </si>
  <si>
    <t xml:space="preserve">menugasi</t>
  </si>
  <si>
    <t xml:space="preserve">menugaskan</t>
  </si>
  <si>
    <t xml:space="preserve">menuhankan</t>
  </si>
  <si>
    <t xml:space="preserve">menuju</t>
  </si>
  <si>
    <t xml:space="preserve">menujuh</t>
  </si>
  <si>
    <t xml:space="preserve">menujui</t>
  </si>
  <si>
    <t xml:space="preserve">menujukan</t>
  </si>
  <si>
    <t xml:space="preserve">menukangi</t>
  </si>
  <si>
    <t xml:space="preserve">menukar</t>
  </si>
  <si>
    <t xml:space="preserve">menukari</t>
  </si>
  <si>
    <t xml:space="preserve">menukarkan</t>
  </si>
  <si>
    <t xml:space="preserve">menulang</t>
  </si>
  <si>
    <t xml:space="preserve">menulangi</t>
  </si>
  <si>
    <t xml:space="preserve">menulikan</t>
  </si>
  <si>
    <t xml:space="preserve">menulis</t>
  </si>
  <si>
    <t xml:space="preserve">menulisi</t>
  </si>
  <si>
    <t xml:space="preserve">menuliskan</t>
  </si>
  <si>
    <t xml:space="preserve">menumbuh</t>
  </si>
  <si>
    <t xml:space="preserve">menumbuhi</t>
  </si>
  <si>
    <t xml:space="preserve">menumbuhkan</t>
  </si>
  <si>
    <t xml:space="preserve">menumpah</t>
  </si>
  <si>
    <t xml:space="preserve">menumpahi</t>
  </si>
  <si>
    <t xml:space="preserve">menumpahkan</t>
  </si>
  <si>
    <t xml:space="preserve">menumpulkan</t>
  </si>
  <si>
    <t xml:space="preserve">menunangi</t>
  </si>
  <si>
    <t xml:space="preserve">menunangkan</t>
  </si>
  <si>
    <t xml:space="preserve">menunda</t>
  </si>
  <si>
    <t xml:space="preserve">menundakan</t>
  </si>
  <si>
    <t xml:space="preserve">menunduk</t>
  </si>
  <si>
    <t xml:space="preserve">menundukkan</t>
  </si>
  <si>
    <t xml:space="preserve">menunggang</t>
  </si>
  <si>
    <t xml:space="preserve">menunggangi</t>
  </si>
  <si>
    <t xml:space="preserve">menunggangkan</t>
  </si>
  <si>
    <t xml:space="preserve">menunggu</t>
  </si>
  <si>
    <t xml:space="preserve">menunggui</t>
  </si>
  <si>
    <t xml:space="preserve">menunggukan</t>
  </si>
  <si>
    <t xml:space="preserve">menunjuk</t>
  </si>
  <si>
    <t xml:space="preserve">menunjuki</t>
  </si>
  <si>
    <t xml:space="preserve">menunjukkan</t>
  </si>
  <si>
    <t xml:space="preserve">menuntut</t>
  </si>
  <si>
    <t xml:space="preserve">tuntut</t>
  </si>
  <si>
    <t xml:space="preserve">tun;tut</t>
  </si>
  <si>
    <t xml:space="preserve">menuris</t>
  </si>
  <si>
    <t xml:space="preserve">turis</t>
  </si>
  <si>
    <t xml:space="preserve">tu;ris</t>
  </si>
  <si>
    <t xml:space="preserve">menurun</t>
  </si>
  <si>
    <t xml:space="preserve">menuruni</t>
  </si>
  <si>
    <t xml:space="preserve">menurunkan</t>
  </si>
  <si>
    <t xml:space="preserve">menurut</t>
  </si>
  <si>
    <t xml:space="preserve">menuruti</t>
  </si>
  <si>
    <t xml:space="preserve">menurutkan</t>
  </si>
  <si>
    <t xml:space="preserve">menutup</t>
  </si>
  <si>
    <t xml:space="preserve">menutupi</t>
  </si>
  <si>
    <t xml:space="preserve">menutupkan</t>
  </si>
  <si>
    <t xml:space="preserve">menuturkan</t>
  </si>
  <si>
    <t xml:space="preserve">menyabarkan</t>
  </si>
  <si>
    <t xml:space="preserve">menyabdakan</t>
  </si>
  <si>
    <t xml:space="preserve">menyabet</t>
  </si>
  <si>
    <t xml:space="preserve">sabet</t>
  </si>
  <si>
    <t xml:space="preserve">sa;bet</t>
  </si>
  <si>
    <t xml:space="preserve">menyabit</t>
  </si>
  <si>
    <t xml:space="preserve">sabit</t>
  </si>
  <si>
    <t xml:space="preserve">sa;bit</t>
  </si>
  <si>
    <t xml:space="preserve">menyabitkan</t>
  </si>
  <si>
    <t xml:space="preserve">menyablon</t>
  </si>
  <si>
    <t xml:space="preserve">sablon</t>
  </si>
  <si>
    <t xml:space="preserve">sab;lon</t>
  </si>
  <si>
    <t xml:space="preserve">menyabun</t>
  </si>
  <si>
    <t xml:space="preserve">menyabung</t>
  </si>
  <si>
    <t xml:space="preserve">menyabungkan</t>
  </si>
  <si>
    <t xml:space="preserve">menyabuni</t>
  </si>
  <si>
    <t xml:space="preserve">menyabunkan</t>
  </si>
  <si>
    <t xml:space="preserve">menyadar</t>
  </si>
  <si>
    <t xml:space="preserve">menyadari</t>
  </si>
  <si>
    <t xml:space="preserve">menyadarkan</t>
  </si>
  <si>
    <t xml:space="preserve">menyaingi</t>
  </si>
  <si>
    <t xml:space="preserve">menyajak</t>
  </si>
  <si>
    <t xml:space="preserve">menyajakkan</t>
  </si>
  <si>
    <t xml:space="preserve">menyajikan</t>
  </si>
  <si>
    <t xml:space="preserve">menyakiti</t>
  </si>
  <si>
    <t xml:space="preserve">menyakitkan</t>
  </si>
  <si>
    <t xml:space="preserve">menyaksikan</t>
  </si>
  <si>
    <t xml:space="preserve">menyaktikan</t>
  </si>
  <si>
    <t xml:space="preserve">menyakukan</t>
  </si>
  <si>
    <t xml:space="preserve">saku</t>
  </si>
  <si>
    <t xml:space="preserve">sa;ku</t>
  </si>
  <si>
    <t xml:space="preserve">menyala</t>
  </si>
  <si>
    <t xml:space="preserve">menyalah</t>
  </si>
  <si>
    <t xml:space="preserve">menyalahi</t>
  </si>
  <si>
    <t xml:space="preserve">menyalahkan</t>
  </si>
  <si>
    <t xml:space="preserve">menyalai</t>
  </si>
  <si>
    <t xml:space="preserve">menyalak</t>
  </si>
  <si>
    <t xml:space="preserve">salak</t>
  </si>
  <si>
    <t xml:space="preserve">sa;lak</t>
  </si>
  <si>
    <t xml:space="preserve">menyalakan</t>
  </si>
  <si>
    <t xml:space="preserve">menyalam</t>
  </si>
  <si>
    <t xml:space="preserve">menyalami</t>
  </si>
  <si>
    <t xml:space="preserve">menyalatkan</t>
  </si>
  <si>
    <t xml:space="preserve">menyalep</t>
  </si>
  <si>
    <t xml:space="preserve">salep</t>
  </si>
  <si>
    <t xml:space="preserve">sa;lep</t>
  </si>
  <si>
    <t xml:space="preserve">menyalin</t>
  </si>
  <si>
    <t xml:space="preserve">menyalini</t>
  </si>
  <si>
    <t xml:space="preserve">menyalinkan</t>
  </si>
  <si>
    <t xml:space="preserve">menyalju</t>
  </si>
  <si>
    <t xml:space="preserve">menyalurkan</t>
  </si>
  <si>
    <t xml:space="preserve">salur</t>
  </si>
  <si>
    <t xml:space="preserve">sa;lur</t>
  </si>
  <si>
    <t xml:space="preserve">menyamai</t>
  </si>
  <si>
    <t xml:space="preserve">menyamakan</t>
  </si>
  <si>
    <t xml:space="preserve">menyamar</t>
  </si>
  <si>
    <t xml:space="preserve">menyamarkan</t>
  </si>
  <si>
    <t xml:space="preserve">menyambar</t>
  </si>
  <si>
    <t xml:space="preserve">menyambilkan</t>
  </si>
  <si>
    <t xml:space="preserve">sambil</t>
  </si>
  <si>
    <t xml:space="preserve">sam;bil</t>
  </si>
  <si>
    <t xml:space="preserve">menyambit</t>
  </si>
  <si>
    <t xml:space="preserve">sambit</t>
  </si>
  <si>
    <t xml:space="preserve">sam;bit</t>
  </si>
  <si>
    <t xml:space="preserve">menyambiti</t>
  </si>
  <si>
    <t xml:space="preserve">menyambitkan</t>
  </si>
  <si>
    <t xml:space="preserve">menyambung</t>
  </si>
  <si>
    <t xml:space="preserve">menyambungkan</t>
  </si>
  <si>
    <t xml:space="preserve">menyambut</t>
  </si>
  <si>
    <t xml:space="preserve">menyampah</t>
  </si>
  <si>
    <t xml:space="preserve">sampah</t>
  </si>
  <si>
    <t xml:space="preserve">sam;pah</t>
  </si>
  <si>
    <t xml:space="preserve">menyampai</t>
  </si>
  <si>
    <t xml:space="preserve">menyampaikan</t>
  </si>
  <si>
    <t xml:space="preserve">menyamping</t>
  </si>
  <si>
    <t xml:space="preserve">menyampingi</t>
  </si>
  <si>
    <t xml:space="preserve">menyampingkan</t>
  </si>
  <si>
    <t xml:space="preserve">menyampo</t>
  </si>
  <si>
    <t xml:space="preserve">sampo</t>
  </si>
  <si>
    <t xml:space="preserve">sam;po</t>
  </si>
  <si>
    <t xml:space="preserve">menyampul</t>
  </si>
  <si>
    <t xml:space="preserve">menyampuli</t>
  </si>
  <si>
    <t xml:space="preserve">menyandar</t>
  </si>
  <si>
    <t xml:space="preserve">menyandari</t>
  </si>
  <si>
    <t xml:space="preserve">menyandarkan</t>
  </si>
  <si>
    <t xml:space="preserve">menyandera</t>
  </si>
  <si>
    <t xml:space="preserve">sandera</t>
  </si>
  <si>
    <t xml:space="preserve">san;de;ra</t>
  </si>
  <si>
    <t xml:space="preserve">menyanderakan</t>
  </si>
  <si>
    <t xml:space="preserve">menyanding</t>
  </si>
  <si>
    <t xml:space="preserve">menyandingi</t>
  </si>
  <si>
    <t xml:space="preserve">menyandingkan</t>
  </si>
  <si>
    <t xml:space="preserve">menyandiwarakan</t>
  </si>
  <si>
    <t xml:space="preserve">menyangatkan</t>
  </si>
  <si>
    <t xml:space="preserve">menyanggul</t>
  </si>
  <si>
    <t xml:space="preserve">menyanggulkan</t>
  </si>
  <si>
    <t xml:space="preserve">menyanggupi</t>
  </si>
  <si>
    <t xml:space="preserve">menyanggupkan</t>
  </si>
  <si>
    <t xml:space="preserve">menyangkal</t>
  </si>
  <si>
    <t xml:space="preserve">menyangkarkan</t>
  </si>
  <si>
    <t xml:space="preserve">menyangkut</t>
  </si>
  <si>
    <t xml:space="preserve">menyangkutkan</t>
  </si>
  <si>
    <t xml:space="preserve">menyangsikan</t>
  </si>
  <si>
    <t xml:space="preserve">menyanjung</t>
  </si>
  <si>
    <t xml:space="preserve">sanjung</t>
  </si>
  <si>
    <t xml:space="preserve">san;jung</t>
  </si>
  <si>
    <t xml:space="preserve">menyantap</t>
  </si>
  <si>
    <t xml:space="preserve">menyantun</t>
  </si>
  <si>
    <t xml:space="preserve">santun</t>
  </si>
  <si>
    <t xml:space="preserve">san;tun</t>
  </si>
  <si>
    <t xml:space="preserve">menyantuni</t>
  </si>
  <si>
    <t xml:space="preserve">menyanyi</t>
  </si>
  <si>
    <t xml:space="preserve">menyanyikan</t>
  </si>
  <si>
    <t xml:space="preserve">menyapa</t>
  </si>
  <si>
    <t xml:space="preserve">menyapu</t>
  </si>
  <si>
    <t xml:space="preserve">menyapukan</t>
  </si>
  <si>
    <t xml:space="preserve">menyarangkan</t>
  </si>
  <si>
    <t xml:space="preserve">menyarani</t>
  </si>
  <si>
    <t xml:space="preserve">saran</t>
  </si>
  <si>
    <t xml:space="preserve">sa;ran</t>
  </si>
  <si>
    <t xml:space="preserve">menyarankan</t>
  </si>
  <si>
    <t xml:space="preserve">menyarap</t>
  </si>
  <si>
    <t xml:space="preserve">sarap</t>
  </si>
  <si>
    <t xml:space="preserve">sa;rap</t>
  </si>
  <si>
    <t xml:space="preserve">menyarapi</t>
  </si>
  <si>
    <t xml:space="preserve">menyarat</t>
  </si>
  <si>
    <t xml:space="preserve">sarat</t>
  </si>
  <si>
    <t xml:space="preserve">sa;rat</t>
  </si>
  <si>
    <t xml:space="preserve">menyarati</t>
  </si>
  <si>
    <t xml:space="preserve">menyaring</t>
  </si>
  <si>
    <t xml:space="preserve">saring</t>
  </si>
  <si>
    <t xml:space="preserve">sa;ring</t>
  </si>
  <si>
    <t xml:space="preserve">menyaringkan</t>
  </si>
  <si>
    <t xml:space="preserve">menyarung</t>
  </si>
  <si>
    <t xml:space="preserve">menyarungkan</t>
  </si>
  <si>
    <t xml:space="preserve">menyasar</t>
  </si>
  <si>
    <t xml:space="preserve">menyasarkan</t>
  </si>
  <si>
    <t xml:space="preserve">menyatai</t>
  </si>
  <si>
    <t xml:space="preserve">menyatakan</t>
  </si>
  <si>
    <t xml:space="preserve">menyatu</t>
  </si>
  <si>
    <t xml:space="preserve">menyatukan</t>
  </si>
  <si>
    <t xml:space="preserve">menyawah</t>
  </si>
  <si>
    <t xml:space="preserve">menyayang</t>
  </si>
  <si>
    <t xml:space="preserve">menyayangi</t>
  </si>
  <si>
    <t xml:space="preserve">menyayangkan</t>
  </si>
  <si>
    <t xml:space="preserve">menyayat</t>
  </si>
  <si>
    <t xml:space="preserve">sayat</t>
  </si>
  <si>
    <t xml:space="preserve">sa;yat</t>
  </si>
  <si>
    <t xml:space="preserve">menyayati</t>
  </si>
  <si>
    <t xml:space="preserve">menyayembarakan</t>
  </si>
  <si>
    <t xml:space="preserve">sayembara</t>
  </si>
  <si>
    <t xml:space="preserve">sa;yem;ba;ra</t>
  </si>
  <si>
    <t xml:space="preserve">menyayukan</t>
  </si>
  <si>
    <t xml:space="preserve">menyayup</t>
  </si>
  <si>
    <t xml:space="preserve">sayup</t>
  </si>
  <si>
    <t xml:space="preserve">sa;yup</t>
  </si>
  <si>
    <t xml:space="preserve">menyayur</t>
  </si>
  <si>
    <t xml:space="preserve">sayur</t>
  </si>
  <si>
    <t xml:space="preserve">sa;yur</t>
  </si>
  <si>
    <t xml:space="preserve">menyebabkan</t>
  </si>
  <si>
    <t xml:space="preserve">menyeberang</t>
  </si>
  <si>
    <t xml:space="preserve">menyeberangi</t>
  </si>
  <si>
    <t xml:space="preserve">menyeberangkan</t>
  </si>
  <si>
    <t xml:space="preserve">menyebut</t>
  </si>
  <si>
    <t xml:space="preserve">sebut</t>
  </si>
  <si>
    <t xml:space="preserve">se;but</t>
  </si>
  <si>
    <t xml:space="preserve">menyebutkan</t>
  </si>
  <si>
    <t xml:space="preserve">menyedang</t>
  </si>
  <si>
    <t xml:space="preserve">sedang</t>
  </si>
  <si>
    <t xml:space="preserve">se;dang</t>
  </si>
  <si>
    <t xml:space="preserve">menyedangkan</t>
  </si>
  <si>
    <t xml:space="preserve">menyedapkan</t>
  </si>
  <si>
    <t xml:space="preserve">menyedekahi</t>
  </si>
  <si>
    <t xml:space="preserve">menyedekahkan</t>
  </si>
  <si>
    <t xml:space="preserve">menyederhanakan</t>
  </si>
  <si>
    <t xml:space="preserve">menyediakan</t>
  </si>
  <si>
    <t xml:space="preserve">menyedihkan</t>
  </si>
  <si>
    <t xml:space="preserve">menyedikit</t>
  </si>
  <si>
    <t xml:space="preserve">sedikit</t>
  </si>
  <si>
    <t xml:space="preserve">se;di;kit</t>
  </si>
  <si>
    <t xml:space="preserve">menyedikiti</t>
  </si>
  <si>
    <t xml:space="preserve">menyedikitkan</t>
  </si>
  <si>
    <t xml:space="preserve">menyedot</t>
  </si>
  <si>
    <t xml:space="preserve">sedot</t>
  </si>
  <si>
    <t xml:space="preserve">se;dot</t>
  </si>
  <si>
    <t xml:space="preserve">menyegani</t>
  </si>
  <si>
    <t xml:space="preserve">menyegarkan</t>
  </si>
  <si>
    <t xml:space="preserve">menyegel</t>
  </si>
  <si>
    <t xml:space="preserve">menyegerakan</t>
  </si>
  <si>
    <t xml:space="preserve">menyehatkan</t>
  </si>
  <si>
    <t xml:space="preserve">menyejarah</t>
  </si>
  <si>
    <t xml:space="preserve">menyejarahkan</t>
  </si>
  <si>
    <t xml:space="preserve">menyejuk</t>
  </si>
  <si>
    <t xml:space="preserve">menyejukkan</t>
  </si>
  <si>
    <t xml:space="preserve">menyekap</t>
  </si>
  <si>
    <t xml:space="preserve">sekap</t>
  </si>
  <si>
    <t xml:space="preserve">se;kap</t>
  </si>
  <si>
    <t xml:space="preserve">menyekat</t>
  </si>
  <si>
    <t xml:space="preserve">menyekati</t>
  </si>
  <si>
    <t xml:space="preserve">menyekolahkan</t>
  </si>
  <si>
    <t xml:space="preserve">menyekrup</t>
  </si>
  <si>
    <t xml:space="preserve">menyekutui</t>
  </si>
  <si>
    <t xml:space="preserve">menyekutukan</t>
  </si>
  <si>
    <t xml:space="preserve">menyela</t>
  </si>
  <si>
    <t xml:space="preserve">menyelakan</t>
  </si>
  <si>
    <t xml:space="preserve">menyelam</t>
  </si>
  <si>
    <t xml:space="preserve">menyelamati</t>
  </si>
  <si>
    <t xml:space="preserve">menyelamatkan</t>
  </si>
  <si>
    <t xml:space="preserve">menyelami</t>
  </si>
  <si>
    <t xml:space="preserve">menyelamkan</t>
  </si>
  <si>
    <t xml:space="preserve">menyelang</t>
  </si>
  <si>
    <t xml:space="preserve">menyelangi</t>
  </si>
  <si>
    <t xml:space="preserve">menyelangkan</t>
  </si>
  <si>
    <t xml:space="preserve">menyelaput</t>
  </si>
  <si>
    <t xml:space="preserve">menyelat</t>
  </si>
  <si>
    <t xml:space="preserve">selat</t>
  </si>
  <si>
    <t xml:space="preserve">se;lat</t>
  </si>
  <si>
    <t xml:space="preserve">menyelatkan</t>
  </si>
  <si>
    <t xml:space="preserve">menyeleksi</t>
  </si>
  <si>
    <t xml:space="preserve">seleksi</t>
  </si>
  <si>
    <t xml:space="preserve">se;lek;si</t>
  </si>
  <si>
    <t xml:space="preserve">menyelendang</t>
  </si>
  <si>
    <t xml:space="preserve">menyelendangi</t>
  </si>
  <si>
    <t xml:space="preserve">menyelendangkan</t>
  </si>
  <si>
    <t xml:space="preserve">menyelesaikan</t>
  </si>
  <si>
    <t xml:space="preserve">menyeleweng</t>
  </si>
  <si>
    <t xml:space="preserve">seleweng</t>
  </si>
  <si>
    <t xml:space="preserve">se;le;weng</t>
  </si>
  <si>
    <t xml:space="preserve">menyelewengkan</t>
  </si>
  <si>
    <t xml:space="preserve">menyelidik</t>
  </si>
  <si>
    <t xml:space="preserve">selidik</t>
  </si>
  <si>
    <t xml:space="preserve">se;li;dik</t>
  </si>
  <si>
    <t xml:space="preserve">menyelidiki</t>
  </si>
  <si>
    <t xml:space="preserve">menyelimuti</t>
  </si>
  <si>
    <t xml:space="preserve">menyelimutkan</t>
  </si>
  <si>
    <t xml:space="preserve">menyeling</t>
  </si>
  <si>
    <t xml:space="preserve">menyelingi</t>
  </si>
  <si>
    <t xml:space="preserve">menyelingkan</t>
  </si>
  <si>
    <t xml:space="preserve">menyelip</t>
  </si>
  <si>
    <t xml:space="preserve">selip</t>
  </si>
  <si>
    <t xml:space="preserve">se;lip</t>
  </si>
  <si>
    <t xml:space="preserve">menyelipi</t>
  </si>
  <si>
    <t xml:space="preserve">menyelipkan</t>
  </si>
  <si>
    <t xml:space="preserve">menyelisihkan</t>
  </si>
  <si>
    <t xml:space="preserve">menyelubung</t>
  </si>
  <si>
    <t xml:space="preserve">menyelubungi</t>
  </si>
  <si>
    <t xml:space="preserve">menyelubungkan</t>
  </si>
  <si>
    <t xml:space="preserve">menyeluruh</t>
  </si>
  <si>
    <t xml:space="preserve">menyeluruhi</t>
  </si>
  <si>
    <t xml:space="preserve">menyemak</t>
  </si>
  <si>
    <t xml:space="preserve">menyemakkan</t>
  </si>
  <si>
    <t xml:space="preserve">menyemangati</t>
  </si>
  <si>
    <t xml:space="preserve">menyemangatkan</t>
  </si>
  <si>
    <t xml:space="preserve">menyemarak</t>
  </si>
  <si>
    <t xml:space="preserve">menyemarakkan</t>
  </si>
  <si>
    <t xml:space="preserve">menyemat</t>
  </si>
  <si>
    <t xml:space="preserve">semat</t>
  </si>
  <si>
    <t xml:space="preserve">se;mat</t>
  </si>
  <si>
    <t xml:space="preserve">menyematkan</t>
  </si>
  <si>
    <t xml:space="preserve">menyemayamkan</t>
  </si>
  <si>
    <t xml:space="preserve">menyembah</t>
  </si>
  <si>
    <t xml:space="preserve">menyembahkan</t>
  </si>
  <si>
    <t xml:space="preserve">menyembarangi</t>
  </si>
  <si>
    <t xml:space="preserve">sembarang</t>
  </si>
  <si>
    <t xml:space="preserve">sem;ba;rang</t>
  </si>
  <si>
    <t xml:space="preserve">menyembelih</t>
  </si>
  <si>
    <t xml:space="preserve">sembelih</t>
  </si>
  <si>
    <t xml:space="preserve">sem;be;lih</t>
  </si>
  <si>
    <t xml:space="preserve">menyembilu</t>
  </si>
  <si>
    <t xml:space="preserve">sembilu</t>
  </si>
  <si>
    <t xml:space="preserve">sem;bi;lu</t>
  </si>
  <si>
    <t xml:space="preserve">menyembuhkan</t>
  </si>
  <si>
    <t xml:space="preserve">menyembunyikan</t>
  </si>
  <si>
    <t xml:space="preserve">menyembur</t>
  </si>
  <si>
    <t xml:space="preserve">menyemburi</t>
  </si>
  <si>
    <t xml:space="preserve">menyemburkan</t>
  </si>
  <si>
    <t xml:space="preserve">menyemen</t>
  </si>
  <si>
    <t xml:space="preserve">menyemir</t>
  </si>
  <si>
    <t xml:space="preserve">menyempat</t>
  </si>
  <si>
    <t xml:space="preserve">menyempati</t>
  </si>
  <si>
    <t xml:space="preserve">menyempatkan</t>
  </si>
  <si>
    <t xml:space="preserve">menyempit</t>
  </si>
  <si>
    <t xml:space="preserve">menyempitkan</t>
  </si>
  <si>
    <t xml:space="preserve">menyemprit</t>
  </si>
  <si>
    <t xml:space="preserve">semprit</t>
  </si>
  <si>
    <t xml:space="preserve">sem;prit</t>
  </si>
  <si>
    <t xml:space="preserve">menyemprot</t>
  </si>
  <si>
    <t xml:space="preserve">semprot</t>
  </si>
  <si>
    <t xml:space="preserve">sem;prot</t>
  </si>
  <si>
    <t xml:space="preserve">menyemproti</t>
  </si>
  <si>
    <t xml:space="preserve">menyemprotkan</t>
  </si>
  <si>
    <t xml:space="preserve">menyempurnakan</t>
  </si>
  <si>
    <t xml:space="preserve">menyemu</t>
  </si>
  <si>
    <t xml:space="preserve">semu</t>
  </si>
  <si>
    <t xml:space="preserve">se;mu</t>
  </si>
  <si>
    <t xml:space="preserve">menyemui</t>
  </si>
  <si>
    <t xml:space="preserve">menyemukan</t>
  </si>
  <si>
    <t xml:space="preserve">menyemut</t>
  </si>
  <si>
    <t xml:space="preserve">menyenandungkan</t>
  </si>
  <si>
    <t xml:space="preserve">menyenangi</t>
  </si>
  <si>
    <t xml:space="preserve">menyenangkan</t>
  </si>
  <si>
    <t xml:space="preserve">menyendat</t>
  </si>
  <si>
    <t xml:space="preserve">sendat</t>
  </si>
  <si>
    <t xml:space="preserve">sen;dat</t>
  </si>
  <si>
    <t xml:space="preserve">menyendi</t>
  </si>
  <si>
    <t xml:space="preserve">menyendikan</t>
  </si>
  <si>
    <t xml:space="preserve">menyendiri</t>
  </si>
  <si>
    <t xml:space="preserve">menyendirikan</t>
  </si>
  <si>
    <t xml:space="preserve">menyendok</t>
  </si>
  <si>
    <t xml:space="preserve">sendok</t>
  </si>
  <si>
    <t xml:space="preserve">sen;dok</t>
  </si>
  <si>
    <t xml:space="preserve">menyengaja</t>
  </si>
  <si>
    <t xml:space="preserve">menyengajakan</t>
  </si>
  <si>
    <t xml:space="preserve">menyengat</t>
  </si>
  <si>
    <t xml:space="preserve">menyenggangkan</t>
  </si>
  <si>
    <t xml:space="preserve">menyenggol</t>
  </si>
  <si>
    <t xml:space="preserve">menyengsarakan</t>
  </si>
  <si>
    <t xml:space="preserve">menyeni</t>
  </si>
  <si>
    <t xml:space="preserve">menyentak</t>
  </si>
  <si>
    <t xml:space="preserve">sentak</t>
  </si>
  <si>
    <t xml:space="preserve">sen;tak</t>
  </si>
  <si>
    <t xml:space="preserve">menyentakkan</t>
  </si>
  <si>
    <t xml:space="preserve">menyenteri</t>
  </si>
  <si>
    <t xml:space="preserve">senter</t>
  </si>
  <si>
    <t xml:space="preserve">sen;ter</t>
  </si>
  <si>
    <t xml:space="preserve">menyentil</t>
  </si>
  <si>
    <t xml:space="preserve">sentil</t>
  </si>
  <si>
    <t xml:space="preserve">sen;til</t>
  </si>
  <si>
    <t xml:space="preserve">menyentralkan</t>
  </si>
  <si>
    <t xml:space="preserve">menyentuh</t>
  </si>
  <si>
    <t xml:space="preserve">menyentuhkan</t>
  </si>
  <si>
    <t xml:space="preserve">menyenyumi</t>
  </si>
  <si>
    <t xml:space="preserve">senyum</t>
  </si>
  <si>
    <t xml:space="preserve">se;nyum</t>
  </si>
  <si>
    <t xml:space="preserve">menyepak</t>
  </si>
  <si>
    <t xml:space="preserve">menyepakati</t>
  </si>
  <si>
    <t xml:space="preserve">menyepakkan</t>
  </si>
  <si>
    <t xml:space="preserve">menyepatui</t>
  </si>
  <si>
    <t xml:space="preserve">menyepelekan</t>
  </si>
  <si>
    <t xml:space="preserve">sepele</t>
  </si>
  <si>
    <t xml:space="preserve">se;pe;le</t>
  </si>
  <si>
    <t xml:space="preserve">menyepertikan</t>
  </si>
  <si>
    <t xml:space="preserve">seperti</t>
  </si>
  <si>
    <t xml:space="preserve">se;per;ti</t>
  </si>
  <si>
    <t xml:space="preserve">menyepi</t>
  </si>
  <si>
    <t xml:space="preserve">menyepikan</t>
  </si>
  <si>
    <t xml:space="preserve">menyepiku</t>
  </si>
  <si>
    <t xml:space="preserve">menyeragamkan</t>
  </si>
  <si>
    <t xml:space="preserve">menyerah</t>
  </si>
  <si>
    <t xml:space="preserve">menyerahi</t>
  </si>
  <si>
    <t xml:space="preserve">menyerahkan</t>
  </si>
  <si>
    <t xml:space="preserve">menyerak</t>
  </si>
  <si>
    <t xml:space="preserve">menyerakkan</t>
  </si>
  <si>
    <t xml:space="preserve">menyerang</t>
  </si>
  <si>
    <t xml:space="preserve">serang</t>
  </si>
  <si>
    <t xml:space="preserve">se;rang</t>
  </si>
  <si>
    <t xml:space="preserve">menyerap</t>
  </si>
  <si>
    <t xml:space="preserve">menyeratkan</t>
  </si>
  <si>
    <t xml:space="preserve">serat</t>
  </si>
  <si>
    <t xml:space="preserve">se;rat</t>
  </si>
  <si>
    <t xml:space="preserve">menyeratus</t>
  </si>
  <si>
    <t xml:space="preserve">seratus</t>
  </si>
  <si>
    <t xml:space="preserve">se;ra;tus</t>
  </si>
  <si>
    <t xml:space="preserve">menyeraya</t>
  </si>
  <si>
    <t xml:space="preserve">seraya</t>
  </si>
  <si>
    <t xml:space="preserve">se;ra;ya</t>
  </si>
  <si>
    <t xml:space="preserve">menyerayakan</t>
  </si>
  <si>
    <t xml:space="preserve">menyerbeti</t>
  </si>
  <si>
    <t xml:space="preserve">serbet</t>
  </si>
  <si>
    <t xml:space="preserve">ser;bet</t>
  </si>
  <si>
    <t xml:space="preserve">menyerbu</t>
  </si>
  <si>
    <t xml:space="preserve">serbu</t>
  </si>
  <si>
    <t xml:space="preserve">ser;bu</t>
  </si>
  <si>
    <t xml:space="preserve">menyerbuk</t>
  </si>
  <si>
    <t xml:space="preserve">serbuk</t>
  </si>
  <si>
    <t xml:space="preserve">ser;buk</t>
  </si>
  <si>
    <t xml:space="preserve">menyerbukan</t>
  </si>
  <si>
    <t xml:space="preserve">menyerbuki</t>
  </si>
  <si>
    <t xml:space="preserve">menyerbukkan</t>
  </si>
  <si>
    <t xml:space="preserve">menyerempet</t>
  </si>
  <si>
    <t xml:space="preserve">menyeret</t>
  </si>
  <si>
    <t xml:space="preserve">seret</t>
  </si>
  <si>
    <t xml:space="preserve">se;ret</t>
  </si>
  <si>
    <t xml:space="preserve">menyergap</t>
  </si>
  <si>
    <t xml:space="preserve">sergap</t>
  </si>
  <si>
    <t xml:space="preserve">ser;gap</t>
  </si>
  <si>
    <t xml:space="preserve">menyeri</t>
  </si>
  <si>
    <t xml:space="preserve">menyerikan</t>
  </si>
  <si>
    <t xml:space="preserve">menyering</t>
  </si>
  <si>
    <t xml:space="preserve">sering</t>
  </si>
  <si>
    <t xml:space="preserve">se;ring</t>
  </si>
  <si>
    <t xml:space="preserve">menyeringkan</t>
  </si>
  <si>
    <t xml:space="preserve">menyerobot</t>
  </si>
  <si>
    <t xml:space="preserve">serobot</t>
  </si>
  <si>
    <t xml:space="preserve">se;ro;bot</t>
  </si>
  <si>
    <t xml:space="preserve">menyerong</t>
  </si>
  <si>
    <t xml:space="preserve">menyerongkan</t>
  </si>
  <si>
    <t xml:space="preserve">menyertai</t>
  </si>
  <si>
    <t xml:space="preserve">menyertakan</t>
  </si>
  <si>
    <t xml:space="preserve">menyertifikatkan</t>
  </si>
  <si>
    <t xml:space="preserve">sertifikat</t>
  </si>
  <si>
    <t xml:space="preserve">ser;ti;fi;kat</t>
  </si>
  <si>
    <t xml:space="preserve">menyeru</t>
  </si>
  <si>
    <t xml:space="preserve">menyerukan</t>
  </si>
  <si>
    <t xml:space="preserve">menyerut</t>
  </si>
  <si>
    <t xml:space="preserve">serut</t>
  </si>
  <si>
    <t xml:space="preserve">se;rut</t>
  </si>
  <si>
    <t xml:space="preserve">menyesak</t>
  </si>
  <si>
    <t xml:space="preserve">menyesakkan</t>
  </si>
  <si>
    <t xml:space="preserve">menyesal</t>
  </si>
  <si>
    <t xml:space="preserve">menyesali</t>
  </si>
  <si>
    <t xml:space="preserve">menyesalkan</t>
  </si>
  <si>
    <t xml:space="preserve">menyesatkan</t>
  </si>
  <si>
    <t xml:space="preserve">menyesuaikan</t>
  </si>
  <si>
    <t xml:space="preserve">menyetan</t>
  </si>
  <si>
    <t xml:space="preserve">menyetel</t>
  </si>
  <si>
    <t xml:space="preserve">menyetip</t>
  </si>
  <si>
    <t xml:space="preserve">setip</t>
  </si>
  <si>
    <t xml:space="preserve">se;tip</t>
  </si>
  <si>
    <t xml:space="preserve">menyetop</t>
  </si>
  <si>
    <t xml:space="preserve">stop</t>
  </si>
  <si>
    <t xml:space="preserve">menyetrika</t>
  </si>
  <si>
    <t xml:space="preserve">menyiapkan</t>
  </si>
  <si>
    <t xml:space="preserve">menyiar</t>
  </si>
  <si>
    <t xml:space="preserve">menyiarkan</t>
  </si>
  <si>
    <t xml:space="preserve">menyibuk</t>
  </si>
  <si>
    <t xml:space="preserve">menyibukkan</t>
  </si>
  <si>
    <t xml:space="preserve">menyidangkan</t>
  </si>
  <si>
    <t xml:space="preserve">menyifatkan</t>
  </si>
  <si>
    <t xml:space="preserve">menyihir</t>
  </si>
  <si>
    <t xml:space="preserve">sihir</t>
  </si>
  <si>
    <t xml:space="preserve">si;hir</t>
  </si>
  <si>
    <t xml:space="preserve">menyihiri</t>
  </si>
  <si>
    <t xml:space="preserve">menyihirkan</t>
  </si>
  <si>
    <t xml:space="preserve">menyikat</t>
  </si>
  <si>
    <t xml:space="preserve">sikat</t>
  </si>
  <si>
    <t xml:space="preserve">si;kat</t>
  </si>
  <si>
    <t xml:space="preserve">menyiksa</t>
  </si>
  <si>
    <t xml:space="preserve">siksa</t>
  </si>
  <si>
    <t xml:space="preserve">sik;sa</t>
  </si>
  <si>
    <t xml:space="preserve">menyiksai</t>
  </si>
  <si>
    <t xml:space="preserve">menyiku</t>
  </si>
  <si>
    <t xml:space="preserve">menyikukan</t>
  </si>
  <si>
    <t xml:space="preserve">menyilakan</t>
  </si>
  <si>
    <t xml:space="preserve">menyilam</t>
  </si>
  <si>
    <t xml:space="preserve">silam</t>
  </si>
  <si>
    <t xml:space="preserve">si;lam</t>
  </si>
  <si>
    <t xml:space="preserve">menyilamkan</t>
  </si>
  <si>
    <t xml:space="preserve">menyilang</t>
  </si>
  <si>
    <t xml:space="preserve">menyilangi</t>
  </si>
  <si>
    <t xml:space="preserve">menyilangkan</t>
  </si>
  <si>
    <t xml:space="preserve">menyilat</t>
  </si>
  <si>
    <t xml:space="preserve">menyilau</t>
  </si>
  <si>
    <t xml:space="preserve">menyilaukan</t>
  </si>
  <si>
    <t xml:space="preserve">menyilih</t>
  </si>
  <si>
    <t xml:space="preserve">menyimak</t>
  </si>
  <si>
    <t xml:space="preserve">simak</t>
  </si>
  <si>
    <t xml:space="preserve">si;mak</t>
  </si>
  <si>
    <t xml:space="preserve">menyimpan</t>
  </si>
  <si>
    <t xml:space="preserve">menyimpang</t>
  </si>
  <si>
    <t xml:space="preserve">menyimpangkan</t>
  </si>
  <si>
    <t xml:space="preserve">menyimpani</t>
  </si>
  <si>
    <t xml:space="preserve">menyimpankan</t>
  </si>
  <si>
    <t xml:space="preserve">menyimpul</t>
  </si>
  <si>
    <t xml:space="preserve">menyimpulkan</t>
  </si>
  <si>
    <t xml:space="preserve">menyinari</t>
  </si>
  <si>
    <t xml:space="preserve">menyinarkan</t>
  </si>
  <si>
    <t xml:space="preserve">menyindir</t>
  </si>
  <si>
    <t xml:space="preserve">sindir</t>
  </si>
  <si>
    <t xml:space="preserve">sin;dir</t>
  </si>
  <si>
    <t xml:space="preserve">menyindirkan</t>
  </si>
  <si>
    <t xml:space="preserve">menyinggah</t>
  </si>
  <si>
    <t xml:space="preserve">menyinggahi</t>
  </si>
  <si>
    <t xml:space="preserve">menyinggahkan</t>
  </si>
  <si>
    <t xml:space="preserve">menyingkat</t>
  </si>
  <si>
    <t xml:space="preserve">singkat</t>
  </si>
  <si>
    <t xml:space="preserve">sing;kat</t>
  </si>
  <si>
    <t xml:space="preserve">menyingkatkan</t>
  </si>
  <si>
    <t xml:space="preserve">menyingkir</t>
  </si>
  <si>
    <t xml:space="preserve">singkir</t>
  </si>
  <si>
    <t xml:space="preserve">sing;kir</t>
  </si>
  <si>
    <t xml:space="preserve">menyingkiri</t>
  </si>
  <si>
    <t xml:space="preserve">menyingkirkan</t>
  </si>
  <si>
    <t xml:space="preserve">menyipitkan</t>
  </si>
  <si>
    <t xml:space="preserve">sipit</t>
  </si>
  <si>
    <t xml:space="preserve">si;pit</t>
  </si>
  <si>
    <t xml:space="preserve">menyiram</t>
  </si>
  <si>
    <t xml:space="preserve">menyirami</t>
  </si>
  <si>
    <t xml:space="preserve">menyiramkan</t>
  </si>
  <si>
    <t xml:space="preserve">menyisai</t>
  </si>
  <si>
    <t xml:space="preserve">menyisakan</t>
  </si>
  <si>
    <t xml:space="preserve">menyisi</t>
  </si>
  <si>
    <t xml:space="preserve">menyisih</t>
  </si>
  <si>
    <t xml:space="preserve">menyisihkan</t>
  </si>
  <si>
    <t xml:space="preserve">menyisikan</t>
  </si>
  <si>
    <t xml:space="preserve">menyisip</t>
  </si>
  <si>
    <t xml:space="preserve">menyisipkan</t>
  </si>
  <si>
    <t xml:space="preserve">menyisir</t>
  </si>
  <si>
    <t xml:space="preserve">menyiulkan</t>
  </si>
  <si>
    <t xml:space="preserve">menyoal</t>
  </si>
  <si>
    <t xml:space="preserve">menyoalkan</t>
  </si>
  <si>
    <t xml:space="preserve">menyobat</t>
  </si>
  <si>
    <t xml:space="preserve">menyobati</t>
  </si>
  <si>
    <t xml:space="preserve">menyobek</t>
  </si>
  <si>
    <t xml:space="preserve">sobek</t>
  </si>
  <si>
    <t xml:space="preserve">so;bek</t>
  </si>
  <si>
    <t xml:space="preserve">menyobeki</t>
  </si>
  <si>
    <t xml:space="preserve">menyodok</t>
  </si>
  <si>
    <t xml:space="preserve">sodok</t>
  </si>
  <si>
    <t xml:space="preserve">so;dok</t>
  </si>
  <si>
    <t xml:space="preserve">menyodorkan</t>
  </si>
  <si>
    <t xml:space="preserve">sodor</t>
  </si>
  <si>
    <t xml:space="preserve">so;dor</t>
  </si>
  <si>
    <t xml:space="preserve">menyogok</t>
  </si>
  <si>
    <t xml:space="preserve">sogok</t>
  </si>
  <si>
    <t xml:space="preserve">so;gok</t>
  </si>
  <si>
    <t xml:space="preserve">menyokong</t>
  </si>
  <si>
    <t xml:space="preserve">sokong</t>
  </si>
  <si>
    <t xml:space="preserve">so;kong</t>
  </si>
  <si>
    <t xml:space="preserve">menyokongkan</t>
  </si>
  <si>
    <t xml:space="preserve">menyombong</t>
  </si>
  <si>
    <t xml:space="preserve">menyombongi</t>
  </si>
  <si>
    <t xml:space="preserve">menyombongkan</t>
  </si>
  <si>
    <t xml:space="preserve">menyopani</t>
  </si>
  <si>
    <t xml:space="preserve">menyopankan</t>
  </si>
  <si>
    <t xml:space="preserve">menyoraki</t>
  </si>
  <si>
    <t xml:space="preserve">menyorakkan</t>
  </si>
  <si>
    <t xml:space="preserve">menyorong</t>
  </si>
  <si>
    <t xml:space="preserve">sorong</t>
  </si>
  <si>
    <t xml:space="preserve">so;rong</t>
  </si>
  <si>
    <t xml:space="preserve">menyorongkan</t>
  </si>
  <si>
    <t xml:space="preserve">menyorot</t>
  </si>
  <si>
    <t xml:space="preserve">sorot</t>
  </si>
  <si>
    <t xml:space="preserve">so;rot</t>
  </si>
  <si>
    <t xml:space="preserve">menyoroti</t>
  </si>
  <si>
    <t xml:space="preserve">menyuap</t>
  </si>
  <si>
    <t xml:space="preserve">menyuapi</t>
  </si>
  <si>
    <t xml:space="preserve">menyuapkan</t>
  </si>
  <si>
    <t xml:space="preserve">menyuarakan</t>
  </si>
  <si>
    <t xml:space="preserve">menyuasanai</t>
  </si>
  <si>
    <t xml:space="preserve">suasana</t>
  </si>
  <si>
    <t xml:space="preserve">su;a;sa;na</t>
  </si>
  <si>
    <t xml:space="preserve">menyuburkan</t>
  </si>
  <si>
    <t xml:space="preserve">menyucikan</t>
  </si>
  <si>
    <t xml:space="preserve">menyudahi</t>
  </si>
  <si>
    <t xml:space="preserve">menyudahkan</t>
  </si>
  <si>
    <t xml:space="preserve">menyudut</t>
  </si>
  <si>
    <t xml:space="preserve">menyudutkan</t>
  </si>
  <si>
    <t xml:space="preserve">menyuguhi</t>
  </si>
  <si>
    <t xml:space="preserve">suguh</t>
  </si>
  <si>
    <t xml:space="preserve">su;guh</t>
  </si>
  <si>
    <t xml:space="preserve">menyuguhkan</t>
  </si>
  <si>
    <t xml:space="preserve">menyukai</t>
  </si>
  <si>
    <t xml:space="preserve">menyukakan</t>
  </si>
  <si>
    <t xml:space="preserve">menyukarkan</t>
  </si>
  <si>
    <t xml:space="preserve">menyukseskan</t>
  </si>
  <si>
    <t xml:space="preserve">menyulitkan</t>
  </si>
  <si>
    <t xml:space="preserve">menyumbang</t>
  </si>
  <si>
    <t xml:space="preserve">sumbang</t>
  </si>
  <si>
    <t xml:space="preserve">sum;bang</t>
  </si>
  <si>
    <t xml:space="preserve">menyumbangkan</t>
  </si>
  <si>
    <t xml:space="preserve">menyumpah</t>
  </si>
  <si>
    <t xml:space="preserve">menyumpahi</t>
  </si>
  <si>
    <t xml:space="preserve">menyungguh</t>
  </si>
  <si>
    <t xml:space="preserve">menyungguhi</t>
  </si>
  <si>
    <t xml:space="preserve">menyungguhkan</t>
  </si>
  <si>
    <t xml:space="preserve">menyuntik</t>
  </si>
  <si>
    <t xml:space="preserve">suntik</t>
  </si>
  <si>
    <t xml:space="preserve">sun;tik</t>
  </si>
  <si>
    <t xml:space="preserve">menyuntikkan</t>
  </si>
  <si>
    <t xml:space="preserve">menyunyi</t>
  </si>
  <si>
    <t xml:space="preserve">menyurat</t>
  </si>
  <si>
    <t xml:space="preserve">menyurati</t>
  </si>
  <si>
    <t xml:space="preserve">menyuratkan</t>
  </si>
  <si>
    <t xml:space="preserve">menyuruh</t>
  </si>
  <si>
    <t xml:space="preserve">suruh</t>
  </si>
  <si>
    <t xml:space="preserve">su;ruh</t>
  </si>
  <si>
    <t xml:space="preserve">menyuruhkan</t>
  </si>
  <si>
    <t xml:space="preserve">menyuruti</t>
  </si>
  <si>
    <t xml:space="preserve">surut</t>
  </si>
  <si>
    <t xml:space="preserve">su;rut</t>
  </si>
  <si>
    <t xml:space="preserve">menyurutkan</t>
  </si>
  <si>
    <t xml:space="preserve">menyusahi</t>
  </si>
  <si>
    <t xml:space="preserve">menyusahkan</t>
  </si>
  <si>
    <t xml:space="preserve">menyusu</t>
  </si>
  <si>
    <t xml:space="preserve">menyusui</t>
  </si>
  <si>
    <t xml:space="preserve">menyusukan</t>
  </si>
  <si>
    <t xml:space="preserve">menyusul</t>
  </si>
  <si>
    <t xml:space="preserve">susul</t>
  </si>
  <si>
    <t xml:space="preserve">su;sul</t>
  </si>
  <si>
    <t xml:space="preserve">menyusuli</t>
  </si>
  <si>
    <t xml:space="preserve">menyusulkan</t>
  </si>
  <si>
    <t xml:space="preserve">menyusun</t>
  </si>
  <si>
    <t xml:space="preserve">menyusunkan</t>
  </si>
  <si>
    <t xml:space="preserve">menyusup</t>
  </si>
  <si>
    <t xml:space="preserve">menyusupkan</t>
  </si>
  <si>
    <t xml:space="preserve">menzalimi</t>
  </si>
  <si>
    <t xml:space="preserve">menzalimkan</t>
  </si>
  <si>
    <t xml:space="preserve">menziarahi</t>
  </si>
  <si>
    <t xml:space="preserve">meong</t>
  </si>
  <si>
    <t xml:space="preserve">me;ong</t>
  </si>
  <si>
    <t xml:space="preserve">meongku</t>
  </si>
  <si>
    <t xml:space="preserve">meongmu</t>
  </si>
  <si>
    <t xml:space="preserve">meongnya</t>
  </si>
  <si>
    <t xml:space="preserve">meraba</t>
  </si>
  <si>
    <t xml:space="preserve">raba</t>
  </si>
  <si>
    <t xml:space="preserve">ra;ba</t>
  </si>
  <si>
    <t xml:space="preserve">merabai</t>
  </si>
  <si>
    <t xml:space="preserve">meracun</t>
  </si>
  <si>
    <t xml:space="preserve">meracuni</t>
  </si>
  <si>
    <t xml:space="preserve">meradiokan</t>
  </si>
  <si>
    <t xml:space="preserve">radio</t>
  </si>
  <si>
    <t xml:space="preserve">ra;di;o</t>
  </si>
  <si>
    <t xml:space="preserve">meragam</t>
  </si>
  <si>
    <t xml:space="preserve">meragamkan</t>
  </si>
  <si>
    <t xml:space="preserve">meragu</t>
  </si>
  <si>
    <t xml:space="preserve">meragukan</t>
  </si>
  <si>
    <t xml:space="preserve">merahasiakan</t>
  </si>
  <si>
    <t xml:space="preserve">meraja</t>
  </si>
  <si>
    <t xml:space="preserve">merajai</t>
  </si>
  <si>
    <t xml:space="preserve">merajakan</t>
  </si>
  <si>
    <t xml:space="preserve">merajalela</t>
  </si>
  <si>
    <t xml:space="preserve">rajalela</t>
  </si>
  <si>
    <t xml:space="preserve">ra;ja;le;la</t>
  </si>
  <si>
    <t xml:space="preserve">merajinkan</t>
  </si>
  <si>
    <t xml:space="preserve">merajut</t>
  </si>
  <si>
    <t xml:space="preserve">rajut</t>
  </si>
  <si>
    <t xml:space="preserve">ra;jut</t>
  </si>
  <si>
    <t xml:space="preserve">merakit</t>
  </si>
  <si>
    <t xml:space="preserve">meraksasa</t>
  </si>
  <si>
    <t xml:space="preserve">raksasa</t>
  </si>
  <si>
    <t xml:space="preserve">rak;sa;sa</t>
  </si>
  <si>
    <t xml:space="preserve">merakyat</t>
  </si>
  <si>
    <t xml:space="preserve">merakyatkan</t>
  </si>
  <si>
    <t xml:space="preserve">meralat</t>
  </si>
  <si>
    <t xml:space="preserve">ralat</t>
  </si>
  <si>
    <t xml:space="preserve">ra;lat</t>
  </si>
  <si>
    <t xml:space="preserve">meramahi</t>
  </si>
  <si>
    <t xml:space="preserve">meramaikan</t>
  </si>
  <si>
    <t xml:space="preserve">meramal</t>
  </si>
  <si>
    <t xml:space="preserve">ramal</t>
  </si>
  <si>
    <t xml:space="preserve">ra;mal</t>
  </si>
  <si>
    <t xml:space="preserve">meramalkan</t>
  </si>
  <si>
    <t xml:space="preserve">merambut</t>
  </si>
  <si>
    <t xml:space="preserve">merampas</t>
  </si>
  <si>
    <t xml:space="preserve">rampas</t>
  </si>
  <si>
    <t xml:space="preserve">ram;pas</t>
  </si>
  <si>
    <t xml:space="preserve">merampasi</t>
  </si>
  <si>
    <t xml:space="preserve">merampok</t>
  </si>
  <si>
    <t xml:space="preserve">merampungkan</t>
  </si>
  <si>
    <t xml:space="preserve">rampung</t>
  </si>
  <si>
    <t xml:space="preserve">ram;pung</t>
  </si>
  <si>
    <t xml:space="preserve">meramu</t>
  </si>
  <si>
    <t xml:space="preserve">ramu</t>
  </si>
  <si>
    <t xml:space="preserve">ra;mu</t>
  </si>
  <si>
    <t xml:space="preserve">merangkai</t>
  </si>
  <si>
    <t xml:space="preserve">merangkakan</t>
  </si>
  <si>
    <t xml:space="preserve">merangkum</t>
  </si>
  <si>
    <t xml:space="preserve">rangkum</t>
  </si>
  <si>
    <t xml:space="preserve">rang;kum</t>
  </si>
  <si>
    <t xml:space="preserve">merangkumkan</t>
  </si>
  <si>
    <t xml:space="preserve">merantai</t>
  </si>
  <si>
    <t xml:space="preserve">merantau</t>
  </si>
  <si>
    <t xml:space="preserve">rantau</t>
  </si>
  <si>
    <t xml:space="preserve">ran;tau</t>
  </si>
  <si>
    <t xml:space="preserve">meranting</t>
  </si>
  <si>
    <t xml:space="preserve">ranting</t>
  </si>
  <si>
    <t xml:space="preserve">ran;ting</t>
  </si>
  <si>
    <t xml:space="preserve">merapat</t>
  </si>
  <si>
    <t xml:space="preserve">merapati</t>
  </si>
  <si>
    <t xml:space="preserve">merapatkan</t>
  </si>
  <si>
    <t xml:space="preserve">merapikan</t>
  </si>
  <si>
    <t xml:space="preserve">meraportkan</t>
  </si>
  <si>
    <t xml:space="preserve">raport</t>
  </si>
  <si>
    <t xml:space="preserve">ra;port</t>
  </si>
  <si>
    <t xml:space="preserve">merapuhkan</t>
  </si>
  <si>
    <t xml:space="preserve">merasa</t>
  </si>
  <si>
    <t xml:space="preserve">merasai</t>
  </si>
  <si>
    <t xml:space="preserve">merasakan</t>
  </si>
  <si>
    <t xml:space="preserve">merata</t>
  </si>
  <si>
    <t xml:space="preserve">rata</t>
  </si>
  <si>
    <t xml:space="preserve">ra;ta</t>
  </si>
  <si>
    <t xml:space="preserve">meratai</t>
  </si>
  <si>
    <t xml:space="preserve">meratakan</t>
  </si>
  <si>
    <t xml:space="preserve">meratap</t>
  </si>
  <si>
    <t xml:space="preserve">ratap</t>
  </si>
  <si>
    <t xml:space="preserve">ra;tap</t>
  </si>
  <si>
    <t xml:space="preserve">meratapi</t>
  </si>
  <si>
    <t xml:space="preserve">meraung</t>
  </si>
  <si>
    <t xml:space="preserve">raung</t>
  </si>
  <si>
    <t xml:space="preserve">ra;ung</t>
  </si>
  <si>
    <t xml:space="preserve">meraut</t>
  </si>
  <si>
    <t xml:space="preserve">raut</t>
  </si>
  <si>
    <t xml:space="preserve">ra;ut</t>
  </si>
  <si>
    <t xml:space="preserve">merawan</t>
  </si>
  <si>
    <t xml:space="preserve">merawankan</t>
  </si>
  <si>
    <t xml:space="preserve">merayakan</t>
  </si>
  <si>
    <t xml:space="preserve">raya</t>
  </si>
  <si>
    <t xml:space="preserve">ra;ya</t>
  </si>
  <si>
    <t xml:space="preserve">merayap</t>
  </si>
  <si>
    <t xml:space="preserve">rayap</t>
  </si>
  <si>
    <t xml:space="preserve">ra;yap</t>
  </si>
  <si>
    <t xml:space="preserve">merayapi</t>
  </si>
  <si>
    <t xml:space="preserve">mercon</t>
  </si>
  <si>
    <t xml:space="preserve">mer;con</t>
  </si>
  <si>
    <t xml:space="preserve">merconku</t>
  </si>
  <si>
    <t xml:space="preserve">merconmu</t>
  </si>
  <si>
    <t xml:space="preserve">merconnya</t>
  </si>
  <si>
    <t xml:space="preserve">merdekaku</t>
  </si>
  <si>
    <t xml:space="preserve">merdekamu</t>
  </si>
  <si>
    <t xml:space="preserve">merdekanya</t>
  </si>
  <si>
    <t xml:space="preserve">merduku</t>
  </si>
  <si>
    <t xml:space="preserve">merdumu</t>
  </si>
  <si>
    <t xml:space="preserve">merdunya</t>
  </si>
  <si>
    <t xml:space="preserve">mereaksi</t>
  </si>
  <si>
    <t xml:space="preserve">merebah</t>
  </si>
  <si>
    <t xml:space="preserve">rebah</t>
  </si>
  <si>
    <t xml:space="preserve">re;bah</t>
  </si>
  <si>
    <t xml:space="preserve">merebahkan</t>
  </si>
  <si>
    <t xml:space="preserve">merebus</t>
  </si>
  <si>
    <t xml:space="preserve">rebus</t>
  </si>
  <si>
    <t xml:space="preserve">re;bus</t>
  </si>
  <si>
    <t xml:space="preserve">mereguk</t>
  </si>
  <si>
    <t xml:space="preserve">reguk</t>
  </si>
  <si>
    <t xml:space="preserve">re;guk</t>
  </si>
  <si>
    <t xml:space="preserve">merehabilitasi</t>
  </si>
  <si>
    <t xml:space="preserve">rehabilitasi</t>
  </si>
  <si>
    <t xml:space="preserve">re;ha;bi;li;ta;si</t>
  </si>
  <si>
    <t xml:space="preserve">merehabilitasikan</t>
  </si>
  <si>
    <t xml:space="preserve">mereka</t>
  </si>
  <si>
    <t xml:space="preserve">me;re;ka</t>
  </si>
  <si>
    <t xml:space="preserve">merekah</t>
  </si>
  <si>
    <t xml:space="preserve">merekaku</t>
  </si>
  <si>
    <t xml:space="preserve">merekam</t>
  </si>
  <si>
    <t xml:space="preserve">rekam</t>
  </si>
  <si>
    <t xml:space="preserve">re;kam</t>
  </si>
  <si>
    <t xml:space="preserve">merekamkan</t>
  </si>
  <si>
    <t xml:space="preserve">merekamu</t>
  </si>
  <si>
    <t xml:space="preserve">merekan</t>
  </si>
  <si>
    <t xml:space="preserve">merekanya</t>
  </si>
  <si>
    <t xml:space="preserve">merekat</t>
  </si>
  <si>
    <t xml:space="preserve">rekat</t>
  </si>
  <si>
    <t xml:space="preserve">re;kat</t>
  </si>
  <si>
    <t xml:space="preserve">merekatkan</t>
  </si>
  <si>
    <t xml:space="preserve">merelai</t>
  </si>
  <si>
    <t xml:space="preserve">merelakan</t>
  </si>
  <si>
    <t xml:space="preserve">meremajakan</t>
  </si>
  <si>
    <t xml:space="preserve">remaja</t>
  </si>
  <si>
    <t xml:space="preserve">re;ma;ja</t>
  </si>
  <si>
    <t xml:space="preserve">meremang</t>
  </si>
  <si>
    <t xml:space="preserve">remang</t>
  </si>
  <si>
    <t xml:space="preserve">re;mang</t>
  </si>
  <si>
    <t xml:space="preserve">meremangkan</t>
  </si>
  <si>
    <t xml:space="preserve">meremas</t>
  </si>
  <si>
    <t xml:space="preserve">meremukkan</t>
  </si>
  <si>
    <t xml:space="preserve">remuk</t>
  </si>
  <si>
    <t xml:space="preserve">re;muk</t>
  </si>
  <si>
    <t xml:space="preserve">merenangi</t>
  </si>
  <si>
    <t xml:space="preserve">merenangkan</t>
  </si>
  <si>
    <t xml:space="preserve">merencana</t>
  </si>
  <si>
    <t xml:space="preserve">merencanakan</t>
  </si>
  <si>
    <t xml:space="preserve">merendah</t>
  </si>
  <si>
    <t xml:space="preserve">merendahkan</t>
  </si>
  <si>
    <t xml:space="preserve">merenggang</t>
  </si>
  <si>
    <t xml:space="preserve">merenggangi</t>
  </si>
  <si>
    <t xml:space="preserve">merenggangkan</t>
  </si>
  <si>
    <t xml:space="preserve">merenggut</t>
  </si>
  <si>
    <t xml:space="preserve">renggut</t>
  </si>
  <si>
    <t xml:space="preserve">reng;gut</t>
  </si>
  <si>
    <t xml:space="preserve">merenovasi</t>
  </si>
  <si>
    <t xml:space="preserve">renovasi</t>
  </si>
  <si>
    <t xml:space="preserve">re;no;va;si</t>
  </si>
  <si>
    <t xml:space="preserve">merentang</t>
  </si>
  <si>
    <t xml:space="preserve">merentangi</t>
  </si>
  <si>
    <t xml:space="preserve">merentangkan</t>
  </si>
  <si>
    <t xml:space="preserve">merenung</t>
  </si>
  <si>
    <t xml:space="preserve">renung</t>
  </si>
  <si>
    <t xml:space="preserve">re;nung</t>
  </si>
  <si>
    <t xml:space="preserve">merenungi</t>
  </si>
  <si>
    <t xml:space="preserve">merenungkan</t>
  </si>
  <si>
    <t xml:space="preserve">meresah</t>
  </si>
  <si>
    <t xml:space="preserve">meresahkan</t>
  </si>
  <si>
    <t xml:space="preserve">meresap</t>
  </si>
  <si>
    <t xml:space="preserve">resap</t>
  </si>
  <si>
    <t xml:space="preserve">re;sap</t>
  </si>
  <si>
    <t xml:space="preserve">meresapi</t>
  </si>
  <si>
    <t xml:space="preserve">meresapkan</t>
  </si>
  <si>
    <t xml:space="preserve">meresepkan</t>
  </si>
  <si>
    <t xml:space="preserve">resep</t>
  </si>
  <si>
    <t xml:space="preserve">re;sep</t>
  </si>
  <si>
    <t xml:space="preserve">meresmikan</t>
  </si>
  <si>
    <t xml:space="preserve">merestui</t>
  </si>
  <si>
    <t xml:space="preserve">restu</t>
  </si>
  <si>
    <t xml:space="preserve">res;tu</t>
  </si>
  <si>
    <t xml:space="preserve">meretak</t>
  </si>
  <si>
    <t xml:space="preserve">meretakkan</t>
  </si>
  <si>
    <t xml:space="preserve">meriah</t>
  </si>
  <si>
    <t xml:space="preserve">me;ri;ah</t>
  </si>
  <si>
    <t xml:space="preserve">meriahku</t>
  </si>
  <si>
    <t xml:space="preserve">meriahmu</t>
  </si>
  <si>
    <t xml:space="preserve">meriahnya</t>
  </si>
  <si>
    <t xml:space="preserve">meriam</t>
  </si>
  <si>
    <t xml:space="preserve">me;ri;am</t>
  </si>
  <si>
    <t xml:space="preserve">meriamku</t>
  </si>
  <si>
    <t xml:space="preserve">meriammu</t>
  </si>
  <si>
    <t xml:space="preserve">meriamnya</t>
  </si>
  <si>
    <t xml:space="preserve">meriang</t>
  </si>
  <si>
    <t xml:space="preserve">meriangkan</t>
  </si>
  <si>
    <t xml:space="preserve">merimbun</t>
  </si>
  <si>
    <t xml:space="preserve">merinci</t>
  </si>
  <si>
    <t xml:space="preserve">rinci</t>
  </si>
  <si>
    <t xml:space="preserve">rin;ci</t>
  </si>
  <si>
    <t xml:space="preserve">merindang</t>
  </si>
  <si>
    <t xml:space="preserve">rindang</t>
  </si>
  <si>
    <t xml:space="preserve">rin;dang</t>
  </si>
  <si>
    <t xml:space="preserve">merindu</t>
  </si>
  <si>
    <t xml:space="preserve">merindukan</t>
  </si>
  <si>
    <t xml:space="preserve">meringankan</t>
  </si>
  <si>
    <t xml:space="preserve">meringkaskan</t>
  </si>
  <si>
    <t xml:space="preserve">ringkas</t>
  </si>
  <si>
    <t xml:space="preserve">ring;kas</t>
  </si>
  <si>
    <t xml:space="preserve">merintang</t>
  </si>
  <si>
    <t xml:space="preserve">rintang</t>
  </si>
  <si>
    <t xml:space="preserve">rin;tang</t>
  </si>
  <si>
    <t xml:space="preserve">merintangi</t>
  </si>
  <si>
    <t xml:space="preserve">merintangkan</t>
  </si>
  <si>
    <t xml:space="preserve">meriwayatkan</t>
  </si>
  <si>
    <t xml:space="preserve">merobek</t>
  </si>
  <si>
    <t xml:space="preserve">merobohkan</t>
  </si>
  <si>
    <t xml:space="preserve">merobot</t>
  </si>
  <si>
    <t xml:space="preserve">robot</t>
  </si>
  <si>
    <t xml:space="preserve">ro;bot</t>
  </si>
  <si>
    <t xml:space="preserve">meroket</t>
  </si>
  <si>
    <t xml:space="preserve">roket</t>
  </si>
  <si>
    <t xml:space="preserve">ro;ket</t>
  </si>
  <si>
    <t xml:space="preserve">merokok</t>
  </si>
  <si>
    <t xml:space="preserve">rokok</t>
  </si>
  <si>
    <t xml:space="preserve">ro;kok</t>
  </si>
  <si>
    <t xml:space="preserve">merombak</t>
  </si>
  <si>
    <t xml:space="preserve">rombak</t>
  </si>
  <si>
    <t xml:space="preserve">rom;bak</t>
  </si>
  <si>
    <t xml:space="preserve">merongga</t>
  </si>
  <si>
    <t xml:space="preserve">merongrong</t>
  </si>
  <si>
    <t xml:space="preserve">rongrong</t>
  </si>
  <si>
    <t xml:space="preserve">rong;rong</t>
  </si>
  <si>
    <t xml:space="preserve">merontokkan</t>
  </si>
  <si>
    <t xml:space="preserve">merotan</t>
  </si>
  <si>
    <t xml:space="preserve">mertua</t>
  </si>
  <si>
    <t xml:space="preserve">mer;tu;a</t>
  </si>
  <si>
    <t xml:space="preserve">mertuaku</t>
  </si>
  <si>
    <t xml:space="preserve">mertuamu</t>
  </si>
  <si>
    <t xml:space="preserve">mertuanya</t>
  </si>
  <si>
    <t xml:space="preserve">meruang</t>
  </si>
  <si>
    <t xml:space="preserve">ruang</t>
  </si>
  <si>
    <t xml:space="preserve">ru;ang</t>
  </si>
  <si>
    <t xml:space="preserve">merugi</t>
  </si>
  <si>
    <t xml:space="preserve">merugikan</t>
  </si>
  <si>
    <t xml:space="preserve">merujuk</t>
  </si>
  <si>
    <t xml:space="preserve">rujuk</t>
  </si>
  <si>
    <t xml:space="preserve">ru;juk</t>
  </si>
  <si>
    <t xml:space="preserve">merujuki</t>
  </si>
  <si>
    <t xml:space="preserve">merukunkan</t>
  </si>
  <si>
    <t xml:space="preserve">rukun</t>
  </si>
  <si>
    <t xml:space="preserve">ru;kun</t>
  </si>
  <si>
    <t xml:space="preserve">merumahkan</t>
  </si>
  <si>
    <t xml:space="preserve">merumitkan</t>
  </si>
  <si>
    <t xml:space="preserve">merumpun</t>
  </si>
  <si>
    <t xml:space="preserve">merumput</t>
  </si>
  <si>
    <t xml:space="preserve">merumputi</t>
  </si>
  <si>
    <t xml:space="preserve">meruncing</t>
  </si>
  <si>
    <t xml:space="preserve">meruncingkan</t>
  </si>
  <si>
    <t xml:space="preserve">merundung</t>
  </si>
  <si>
    <t xml:space="preserve">meruntuh</t>
  </si>
  <si>
    <t xml:space="preserve">meruntuhkan</t>
  </si>
  <si>
    <t xml:space="preserve">merupa</t>
  </si>
  <si>
    <t xml:space="preserve">merupai</t>
  </si>
  <si>
    <t xml:space="preserve">merupakan</t>
  </si>
  <si>
    <t xml:space="preserve">merusak</t>
  </si>
  <si>
    <t xml:space="preserve">merusaki</t>
  </si>
  <si>
    <t xml:space="preserve">merusakkan</t>
  </si>
  <si>
    <t xml:space="preserve">merusuk</t>
  </si>
  <si>
    <t xml:space="preserve">rusuk</t>
  </si>
  <si>
    <t xml:space="preserve">ru;suk</t>
  </si>
  <si>
    <t xml:space="preserve">meruwetkan</t>
  </si>
  <si>
    <t xml:space="preserve">mesinku</t>
  </si>
  <si>
    <t xml:space="preserve">mesinmu</t>
  </si>
  <si>
    <t xml:space="preserve">mesinnya</t>
  </si>
  <si>
    <t xml:space="preserve">meski</t>
  </si>
  <si>
    <t xml:space="preserve">mes;ki</t>
  </si>
  <si>
    <t xml:space="preserve">meskiku</t>
  </si>
  <si>
    <t xml:space="preserve">meskimu</t>
  </si>
  <si>
    <t xml:space="preserve">meskinya</t>
  </si>
  <si>
    <t xml:space="preserve">meskipun</t>
  </si>
  <si>
    <t xml:space="preserve">mestiku</t>
  </si>
  <si>
    <t xml:space="preserve">mestimu</t>
  </si>
  <si>
    <t xml:space="preserve">mestinya</t>
  </si>
  <si>
    <t xml:space="preserve">mesumku</t>
  </si>
  <si>
    <t xml:space="preserve">mesummu</t>
  </si>
  <si>
    <t xml:space="preserve">mesumnya</t>
  </si>
  <si>
    <t xml:space="preserve">meteraiku</t>
  </si>
  <si>
    <t xml:space="preserve">meteraimu</t>
  </si>
  <si>
    <t xml:space="preserve">meterainya</t>
  </si>
  <si>
    <t xml:space="preserve">metode</t>
  </si>
  <si>
    <t xml:space="preserve">me;to;de</t>
  </si>
  <si>
    <t xml:space="preserve">metodeku</t>
  </si>
  <si>
    <t xml:space="preserve">metodemu</t>
  </si>
  <si>
    <t xml:space="preserve">metodenya</t>
  </si>
  <si>
    <t xml:space="preserve">mewabah</t>
  </si>
  <si>
    <t xml:space="preserve">wabah</t>
  </si>
  <si>
    <t xml:space="preserve">wa;bah</t>
  </si>
  <si>
    <t xml:space="preserve">mewadahi</t>
  </si>
  <si>
    <t xml:space="preserve">mewahku</t>
  </si>
  <si>
    <t xml:space="preserve">mewahmu</t>
  </si>
  <si>
    <t xml:space="preserve">mewahnya</t>
  </si>
  <si>
    <t xml:space="preserve">mewahyukan</t>
  </si>
  <si>
    <t xml:space="preserve">wahyu</t>
  </si>
  <si>
    <t xml:space="preserve">wah;yu</t>
  </si>
  <si>
    <t xml:space="preserve">mewajibkan</t>
  </si>
  <si>
    <t xml:space="preserve">mewakafkan</t>
  </si>
  <si>
    <t xml:space="preserve">mewakili</t>
  </si>
  <si>
    <t xml:space="preserve">mewakilkan</t>
  </si>
  <si>
    <t xml:space="preserve">mewalikan</t>
  </si>
  <si>
    <t xml:space="preserve">wali</t>
  </si>
  <si>
    <t xml:space="preserve">wa;li</t>
  </si>
  <si>
    <t xml:space="preserve">mewangi</t>
  </si>
  <si>
    <t xml:space="preserve">mewangikan</t>
  </si>
  <si>
    <t xml:space="preserve">mewarisi</t>
  </si>
  <si>
    <t xml:space="preserve">mewariskan</t>
  </si>
  <si>
    <t xml:space="preserve">mewarna</t>
  </si>
  <si>
    <t xml:space="preserve">mewarnai</t>
  </si>
  <si>
    <t xml:space="preserve">mewarnakan</t>
  </si>
  <si>
    <t xml:space="preserve">mewartakan</t>
  </si>
  <si>
    <t xml:space="preserve">warta</t>
  </si>
  <si>
    <t xml:space="preserve">war;ta</t>
  </si>
  <si>
    <t xml:space="preserve">mewasiatkan</t>
  </si>
  <si>
    <t xml:space="preserve">mewasiti</t>
  </si>
  <si>
    <t xml:space="preserve">wasit</t>
  </si>
  <si>
    <t xml:space="preserve">wa;sit</t>
  </si>
  <si>
    <t xml:space="preserve">mewaspadai</t>
  </si>
  <si>
    <t xml:space="preserve">mewaspadakan</t>
  </si>
  <si>
    <t xml:space="preserve">mewataki</t>
  </si>
  <si>
    <t xml:space="preserve">mewawancarai</t>
  </si>
  <si>
    <t xml:space="preserve">mewawas</t>
  </si>
  <si>
    <t xml:space="preserve">wawas</t>
  </si>
  <si>
    <t xml:space="preserve">wa;was</t>
  </si>
  <si>
    <t xml:space="preserve">mewayangkan</t>
  </si>
  <si>
    <t xml:space="preserve">wayang</t>
  </si>
  <si>
    <t xml:space="preserve">wa;yang</t>
  </si>
  <si>
    <t xml:space="preserve">mewilayahi</t>
  </si>
  <si>
    <t xml:space="preserve">wilayah</t>
  </si>
  <si>
    <t xml:space="preserve">wi;la;yah</t>
  </si>
  <si>
    <t xml:space="preserve">mewismakan</t>
  </si>
  <si>
    <t xml:space="preserve">wisma</t>
  </si>
  <si>
    <t xml:space="preserve">wis;ma</t>
  </si>
  <si>
    <t xml:space="preserve">mewujud</t>
  </si>
  <si>
    <t xml:space="preserve">mewujudkan</t>
  </si>
  <si>
    <t xml:space="preserve">meyakin</t>
  </si>
  <si>
    <t xml:space="preserve">meyakini</t>
  </si>
  <si>
    <t xml:space="preserve">meyakinkan</t>
  </si>
  <si>
    <t xml:space="preserve">mikrofon</t>
  </si>
  <si>
    <t xml:space="preserve">mi;kro;fon</t>
  </si>
  <si>
    <t xml:space="preserve">mikrofonku</t>
  </si>
  <si>
    <t xml:space="preserve">mikrofonmu</t>
  </si>
  <si>
    <t xml:space="preserve">mikrofonnya</t>
  </si>
  <si>
    <t xml:space="preserve">mikroskop</t>
  </si>
  <si>
    <t xml:space="preserve">mi;kros;kop</t>
  </si>
  <si>
    <t xml:space="preserve">mikroskopku</t>
  </si>
  <si>
    <t xml:space="preserve">mikroskopmu</t>
  </si>
  <si>
    <t xml:space="preserve">mikroskopnya</t>
  </si>
  <si>
    <t xml:space="preserve">miliki</t>
  </si>
  <si>
    <t xml:space="preserve">milikku</t>
  </si>
  <si>
    <t xml:space="preserve">milikmu</t>
  </si>
  <si>
    <t xml:space="preserve">miliknya</t>
  </si>
  <si>
    <t xml:space="preserve">militerku</t>
  </si>
  <si>
    <t xml:space="preserve">militermu</t>
  </si>
  <si>
    <t xml:space="preserve">militernya</t>
  </si>
  <si>
    <t xml:space="preserve">mimbar</t>
  </si>
  <si>
    <t xml:space="preserve">mim;bar</t>
  </si>
  <si>
    <t xml:space="preserve">mimbarku</t>
  </si>
  <si>
    <t xml:space="preserve">mimbarmu</t>
  </si>
  <si>
    <t xml:space="preserve">mimbarnya</t>
  </si>
  <si>
    <t xml:space="preserve">mimik</t>
  </si>
  <si>
    <t xml:space="preserve">mi;mik</t>
  </si>
  <si>
    <t xml:space="preserve">mimikku</t>
  </si>
  <si>
    <t xml:space="preserve">mimikmu</t>
  </si>
  <si>
    <t xml:space="preserve">mimiknya</t>
  </si>
  <si>
    <t xml:space="preserve">minatku</t>
  </si>
  <si>
    <t xml:space="preserve">minatmu</t>
  </si>
  <si>
    <t xml:space="preserve">minatnya</t>
  </si>
  <si>
    <t xml:space="preserve">minggu</t>
  </si>
  <si>
    <t xml:space="preserve">ming;gu</t>
  </si>
  <si>
    <t xml:space="preserve">mingguku</t>
  </si>
  <si>
    <t xml:space="preserve">minggumu</t>
  </si>
  <si>
    <t xml:space="preserve">minggunya</t>
  </si>
  <si>
    <t xml:space="preserve">miniku</t>
  </si>
  <si>
    <t xml:space="preserve">minimalku</t>
  </si>
  <si>
    <t xml:space="preserve">minimalmu</t>
  </si>
  <si>
    <t xml:space="preserve">minimalnya</t>
  </si>
  <si>
    <t xml:space="preserve">minimu</t>
  </si>
  <si>
    <t xml:space="preserve">mininya</t>
  </si>
  <si>
    <t xml:space="preserve">mintaku</t>
  </si>
  <si>
    <t xml:space="preserve">mintamu</t>
  </si>
  <si>
    <t xml:space="preserve">mintanya</t>
  </si>
  <si>
    <t xml:space="preserve">minuman</t>
  </si>
  <si>
    <t xml:space="preserve">minumku</t>
  </si>
  <si>
    <t xml:space="preserve">minummu</t>
  </si>
  <si>
    <t xml:space="preserve">minumnya</t>
  </si>
  <si>
    <t xml:space="preserve">minyakku</t>
  </si>
  <si>
    <t xml:space="preserve">minyakmu</t>
  </si>
  <si>
    <t xml:space="preserve">minyaknya</t>
  </si>
  <si>
    <t xml:space="preserve">miringku</t>
  </si>
  <si>
    <t xml:space="preserve">miringmu</t>
  </si>
  <si>
    <t xml:space="preserve">miringnya</t>
  </si>
  <si>
    <t xml:space="preserve">miripku</t>
  </si>
  <si>
    <t xml:space="preserve">miripmu</t>
  </si>
  <si>
    <t xml:space="preserve">miripnya</t>
  </si>
  <si>
    <t xml:space="preserve">miskinku</t>
  </si>
  <si>
    <t xml:space="preserve">miskinmu</t>
  </si>
  <si>
    <t xml:space="preserve">miskinnya</t>
  </si>
  <si>
    <t xml:space="preserve">mistar</t>
  </si>
  <si>
    <t xml:space="preserve">mis;tar</t>
  </si>
  <si>
    <t xml:space="preserve">mistarku</t>
  </si>
  <si>
    <t xml:space="preserve">mistarmu</t>
  </si>
  <si>
    <t xml:space="preserve">mistarnya</t>
  </si>
  <si>
    <t xml:space="preserve">mobilku</t>
  </si>
  <si>
    <t xml:space="preserve">mobilmu</t>
  </si>
  <si>
    <t xml:space="preserve">mobilnya</t>
  </si>
  <si>
    <t xml:space="preserve">modalku</t>
  </si>
  <si>
    <t xml:space="preserve">modalmu</t>
  </si>
  <si>
    <t xml:space="preserve">modalnya</t>
  </si>
  <si>
    <t xml:space="preserve">mode</t>
  </si>
  <si>
    <t xml:space="preserve">mo;de</t>
  </si>
  <si>
    <t xml:space="preserve">modeku</t>
  </si>
  <si>
    <t xml:space="preserve">model</t>
  </si>
  <si>
    <t xml:space="preserve">mo;del</t>
  </si>
  <si>
    <t xml:space="preserve">modelku</t>
  </si>
  <si>
    <t xml:space="preserve">modelmu</t>
  </si>
  <si>
    <t xml:space="preserve">modelnya</t>
  </si>
  <si>
    <t xml:space="preserve">modemu</t>
  </si>
  <si>
    <t xml:space="preserve">modenya</t>
  </si>
  <si>
    <t xml:space="preserve">moga</t>
  </si>
  <si>
    <t xml:space="preserve">mo;ga</t>
  </si>
  <si>
    <t xml:space="preserve">moga-moga</t>
  </si>
  <si>
    <t xml:space="preserve">moga-mogaku</t>
  </si>
  <si>
    <t xml:space="preserve">moga-mogamu</t>
  </si>
  <si>
    <t xml:space="preserve">moga-moganya</t>
  </si>
  <si>
    <t xml:space="preserve">mogaku</t>
  </si>
  <si>
    <t xml:space="preserve">mogamu</t>
  </si>
  <si>
    <t xml:space="preserve">moganya</t>
  </si>
  <si>
    <t xml:space="preserve">mogok</t>
  </si>
  <si>
    <t xml:space="preserve">mo;gok</t>
  </si>
  <si>
    <t xml:space="preserve">mogokku</t>
  </si>
  <si>
    <t xml:space="preserve">mogokmu</t>
  </si>
  <si>
    <t xml:space="preserve">mogoknya</t>
  </si>
  <si>
    <t xml:space="preserve">mohonku</t>
  </si>
  <si>
    <t xml:space="preserve">mohonmu</t>
  </si>
  <si>
    <t xml:space="preserve">mohonnya</t>
  </si>
  <si>
    <t xml:space="preserve">molekku</t>
  </si>
  <si>
    <t xml:space="preserve">molekmu</t>
  </si>
  <si>
    <t xml:space="preserve">moleknya</t>
  </si>
  <si>
    <t xml:space="preserve">moncongku</t>
  </si>
  <si>
    <t xml:space="preserve">moncongmu</t>
  </si>
  <si>
    <t xml:space="preserve">moncongnya</t>
  </si>
  <si>
    <t xml:space="preserve">mondar-mandir</t>
  </si>
  <si>
    <t xml:space="preserve">mon;dar;man;dir</t>
  </si>
  <si>
    <t xml:space="preserve">mondar-mandirku</t>
  </si>
  <si>
    <t xml:space="preserve">mondar-mandirmu</t>
  </si>
  <si>
    <t xml:space="preserve">mondar-mandirnya</t>
  </si>
  <si>
    <t xml:space="preserve">monoton</t>
  </si>
  <si>
    <t xml:space="preserve">mo;no;ton</t>
  </si>
  <si>
    <t xml:space="preserve">monotonku</t>
  </si>
  <si>
    <t xml:space="preserve">monotonmu</t>
  </si>
  <si>
    <t xml:space="preserve">monotonnya</t>
  </si>
  <si>
    <t xml:space="preserve">montir</t>
  </si>
  <si>
    <t xml:space="preserve">mon;tir</t>
  </si>
  <si>
    <t xml:space="preserve">montirku</t>
  </si>
  <si>
    <t xml:space="preserve">montirmu</t>
  </si>
  <si>
    <t xml:space="preserve">montirnya</t>
  </si>
  <si>
    <t xml:space="preserve">montokku</t>
  </si>
  <si>
    <t xml:space="preserve">montokmu</t>
  </si>
  <si>
    <t xml:space="preserve">montoknya</t>
  </si>
  <si>
    <t xml:space="preserve">monyet</t>
  </si>
  <si>
    <t xml:space="preserve">mo;nyet</t>
  </si>
  <si>
    <t xml:space="preserve">monyetku</t>
  </si>
  <si>
    <t xml:space="preserve">monyetmu</t>
  </si>
  <si>
    <t xml:space="preserve">monyetnya</t>
  </si>
  <si>
    <t xml:space="preserve">moriku</t>
  </si>
  <si>
    <t xml:space="preserve">morimu</t>
  </si>
  <si>
    <t xml:space="preserve">morinya</t>
  </si>
  <si>
    <t xml:space="preserve">morse</t>
  </si>
  <si>
    <t xml:space="preserve">mor;se</t>
  </si>
  <si>
    <t xml:space="preserve">morseku</t>
  </si>
  <si>
    <t xml:space="preserve">morsemu</t>
  </si>
  <si>
    <t xml:space="preserve">morsenya</t>
  </si>
  <si>
    <t xml:space="preserve">motifku</t>
  </si>
  <si>
    <t xml:space="preserve">motifmu</t>
  </si>
  <si>
    <t xml:space="preserve">motifnya</t>
  </si>
  <si>
    <t xml:space="preserve">motorku</t>
  </si>
  <si>
    <t xml:space="preserve">motormu</t>
  </si>
  <si>
    <t xml:space="preserve">motornya</t>
  </si>
  <si>
    <t xml:space="preserve">muakku</t>
  </si>
  <si>
    <t xml:space="preserve">muakmu</t>
  </si>
  <si>
    <t xml:space="preserve">muaknya</t>
  </si>
  <si>
    <t xml:space="preserve">mualku</t>
  </si>
  <si>
    <t xml:space="preserve">mualmu</t>
  </si>
  <si>
    <t xml:space="preserve">mualnya</t>
  </si>
  <si>
    <t xml:space="preserve">muaraku</t>
  </si>
  <si>
    <t xml:space="preserve">muaramu</t>
  </si>
  <si>
    <t xml:space="preserve">muaranya</t>
  </si>
  <si>
    <t xml:space="preserve">muatan</t>
  </si>
  <si>
    <t xml:space="preserve">muatku</t>
  </si>
  <si>
    <t xml:space="preserve">muatmu</t>
  </si>
  <si>
    <t xml:space="preserve">muatnya</t>
  </si>
  <si>
    <t xml:space="preserve">mudahku</t>
  </si>
  <si>
    <t xml:space="preserve">mudahmu</t>
  </si>
  <si>
    <t xml:space="preserve">mudahnya</t>
  </si>
  <si>
    <t xml:space="preserve">mudaku</t>
  </si>
  <si>
    <t xml:space="preserve">mudamu</t>
  </si>
  <si>
    <t xml:space="preserve">mudanya</t>
  </si>
  <si>
    <t xml:space="preserve">mujurku</t>
  </si>
  <si>
    <t xml:space="preserve">mujurmu</t>
  </si>
  <si>
    <t xml:space="preserve">mujurnya</t>
  </si>
  <si>
    <t xml:space="preserve">mukaku</t>
  </si>
  <si>
    <t xml:space="preserve">mukamu</t>
  </si>
  <si>
    <t xml:space="preserve">mukanya</t>
  </si>
  <si>
    <t xml:space="preserve">mukena</t>
  </si>
  <si>
    <t xml:space="preserve">mu;ke;na</t>
  </si>
  <si>
    <t xml:space="preserve">mukenaku</t>
  </si>
  <si>
    <t xml:space="preserve">mukenamu</t>
  </si>
  <si>
    <t xml:space="preserve">mukenanya</t>
  </si>
  <si>
    <t xml:space="preserve">mukimku</t>
  </si>
  <si>
    <t xml:space="preserve">mukimmu</t>
  </si>
  <si>
    <t xml:space="preserve">mukimnya</t>
  </si>
  <si>
    <t xml:space="preserve">mukjizatku</t>
  </si>
  <si>
    <t xml:space="preserve">mukjizatmu</t>
  </si>
  <si>
    <t xml:space="preserve">mukjizatnya</t>
  </si>
  <si>
    <t xml:space="preserve">mulaiku</t>
  </si>
  <si>
    <t xml:space="preserve">mulaimu</t>
  </si>
  <si>
    <t xml:space="preserve">mulainya</t>
  </si>
  <si>
    <t xml:space="preserve">mulaku</t>
  </si>
  <si>
    <t xml:space="preserve">mulamu</t>
  </si>
  <si>
    <t xml:space="preserve">mulanya</t>
  </si>
  <si>
    <t xml:space="preserve">mulusku</t>
  </si>
  <si>
    <t xml:space="preserve">mulusmu</t>
  </si>
  <si>
    <t xml:space="preserve">mulusnya</t>
  </si>
  <si>
    <t xml:space="preserve">mulutku</t>
  </si>
  <si>
    <t xml:space="preserve">mulutmu</t>
  </si>
  <si>
    <t xml:space="preserve">mulutnya</t>
  </si>
  <si>
    <t xml:space="preserve">munafikku</t>
  </si>
  <si>
    <t xml:space="preserve">munafikmu</t>
  </si>
  <si>
    <t xml:space="preserve">munafiknya</t>
  </si>
  <si>
    <t xml:space="preserve">munculku</t>
  </si>
  <si>
    <t xml:space="preserve">munculmu</t>
  </si>
  <si>
    <t xml:space="preserve">munculnya</t>
  </si>
  <si>
    <t xml:space="preserve">mundurku</t>
  </si>
  <si>
    <t xml:space="preserve">mundurmu</t>
  </si>
  <si>
    <t xml:space="preserve">mundurnya</t>
  </si>
  <si>
    <t xml:space="preserve">mungil</t>
  </si>
  <si>
    <t xml:space="preserve">mu;ngil</t>
  </si>
  <si>
    <t xml:space="preserve">mungilku</t>
  </si>
  <si>
    <t xml:space="preserve">mungilmu</t>
  </si>
  <si>
    <t xml:space="preserve">mungilnya</t>
  </si>
  <si>
    <t xml:space="preserve">mungkinkah</t>
  </si>
  <si>
    <t xml:space="preserve">mungkinku</t>
  </si>
  <si>
    <t xml:space="preserve">mungkinmu</t>
  </si>
  <si>
    <t xml:space="preserve">mungkinnya</t>
  </si>
  <si>
    <t xml:space="preserve">muntahan</t>
  </si>
  <si>
    <t xml:space="preserve">muntahku</t>
  </si>
  <si>
    <t xml:space="preserve">muntahmu</t>
  </si>
  <si>
    <t xml:space="preserve">muntahnya</t>
  </si>
  <si>
    <t xml:space="preserve">mur</t>
  </si>
  <si>
    <t xml:space="preserve">murahku</t>
  </si>
  <si>
    <t xml:space="preserve">murahmu</t>
  </si>
  <si>
    <t xml:space="preserve">murahnya</t>
  </si>
  <si>
    <t xml:space="preserve">muramku</t>
  </si>
  <si>
    <t xml:space="preserve">murammu</t>
  </si>
  <si>
    <t xml:space="preserve">muramnya</t>
  </si>
  <si>
    <t xml:space="preserve">murid</t>
  </si>
  <si>
    <t xml:space="preserve">mu;rid</t>
  </si>
  <si>
    <t xml:space="preserve">muridku</t>
  </si>
  <si>
    <t xml:space="preserve">muridmu</t>
  </si>
  <si>
    <t xml:space="preserve">muridnya</t>
  </si>
  <si>
    <t xml:space="preserve">murkaku</t>
  </si>
  <si>
    <t xml:space="preserve">murkamu</t>
  </si>
  <si>
    <t xml:space="preserve">murkanya</t>
  </si>
  <si>
    <t xml:space="preserve">murku</t>
  </si>
  <si>
    <t xml:space="preserve">murmu</t>
  </si>
  <si>
    <t xml:space="preserve">murniku</t>
  </si>
  <si>
    <t xml:space="preserve">murnimu</t>
  </si>
  <si>
    <t xml:space="preserve">murninya</t>
  </si>
  <si>
    <t xml:space="preserve">murnya</t>
  </si>
  <si>
    <t xml:space="preserve">murungku</t>
  </si>
  <si>
    <t xml:space="preserve">murungmu</t>
  </si>
  <si>
    <t xml:space="preserve">murungnya</t>
  </si>
  <si>
    <t xml:space="preserve">museumku</t>
  </si>
  <si>
    <t xml:space="preserve">museummu</t>
  </si>
  <si>
    <t xml:space="preserve">museumnya</t>
  </si>
  <si>
    <t xml:space="preserve">musibah</t>
  </si>
  <si>
    <t xml:space="preserve">mu;si;bah</t>
  </si>
  <si>
    <t xml:space="preserve">musibahku</t>
  </si>
  <si>
    <t xml:space="preserve">musibahmu</t>
  </si>
  <si>
    <t xml:space="preserve">musibahnya</t>
  </si>
  <si>
    <t xml:space="preserve">musikan</t>
  </si>
  <si>
    <t xml:space="preserve">musikku</t>
  </si>
  <si>
    <t xml:space="preserve">musikmu</t>
  </si>
  <si>
    <t xml:space="preserve">musiknya</t>
  </si>
  <si>
    <t xml:space="preserve">musiman</t>
  </si>
  <si>
    <t xml:space="preserve">se</t>
  </si>
  <si>
    <t xml:space="preserve">musimku</t>
  </si>
  <si>
    <t xml:space="preserve">musimmu</t>
  </si>
  <si>
    <t xml:space="preserve">musimnya</t>
  </si>
  <si>
    <t xml:space="preserve">muslim</t>
  </si>
  <si>
    <t xml:space="preserve">mus;lim</t>
  </si>
  <si>
    <t xml:space="preserve">muslimku</t>
  </si>
  <si>
    <t xml:space="preserve">muslimmu</t>
  </si>
  <si>
    <t xml:space="preserve">muslimnya</t>
  </si>
  <si>
    <t xml:space="preserve">musnahku</t>
  </si>
  <si>
    <t xml:space="preserve">musnahmu</t>
  </si>
  <si>
    <t xml:space="preserve">musnahnya</t>
  </si>
  <si>
    <t xml:space="preserve">mustahilku</t>
  </si>
  <si>
    <t xml:space="preserve">mustahilmu</t>
  </si>
  <si>
    <t xml:space="preserve">mustahilnya</t>
  </si>
  <si>
    <t xml:space="preserve">musyrikku</t>
  </si>
  <si>
    <t xml:space="preserve">musyrikmu</t>
  </si>
  <si>
    <t xml:space="preserve">musyriknya</t>
  </si>
  <si>
    <t xml:space="preserve">mutakhirku</t>
  </si>
  <si>
    <t xml:space="preserve">mutakhirmu</t>
  </si>
  <si>
    <t xml:space="preserve">mutakhirnya</t>
  </si>
  <si>
    <t xml:space="preserve">mutiara</t>
  </si>
  <si>
    <t xml:space="preserve">mu;ti;a;ra</t>
  </si>
  <si>
    <t xml:space="preserve">mutiaraku</t>
  </si>
  <si>
    <t xml:space="preserve">mutiaramu</t>
  </si>
  <si>
    <t xml:space="preserve">mutiaranya</t>
  </si>
  <si>
    <t xml:space="preserve">mutuku</t>
  </si>
  <si>
    <t xml:space="preserve">mutumu</t>
  </si>
  <si>
    <t xml:space="preserve">mutunya</t>
  </si>
  <si>
    <t xml:space="preserve">nabiku</t>
  </si>
  <si>
    <t xml:space="preserve">nabimu</t>
  </si>
  <si>
    <t xml:space="preserve">nabinya</t>
  </si>
  <si>
    <t xml:space="preserve">nadaku</t>
  </si>
  <si>
    <t xml:space="preserve">nadamu</t>
  </si>
  <si>
    <t xml:space="preserve">nadanya</t>
  </si>
  <si>
    <t xml:space="preserve">nadi</t>
  </si>
  <si>
    <t xml:space="preserve">na;di</t>
  </si>
  <si>
    <t xml:space="preserve">nadiku</t>
  </si>
  <si>
    <t xml:space="preserve">nadimu</t>
  </si>
  <si>
    <t xml:space="preserve">nadinya</t>
  </si>
  <si>
    <t xml:space="preserve">nafkahku</t>
  </si>
  <si>
    <t xml:space="preserve">nafkahmu</t>
  </si>
  <si>
    <t xml:space="preserve">nafkahnya</t>
  </si>
  <si>
    <t xml:space="preserve">nafsuku</t>
  </si>
  <si>
    <t xml:space="preserve">nafsumu</t>
  </si>
  <si>
    <t xml:space="preserve">nafsunya</t>
  </si>
  <si>
    <t xml:space="preserve">naikku</t>
  </si>
  <si>
    <t xml:space="preserve">naikmu</t>
  </si>
  <si>
    <t xml:space="preserve">naiknya</t>
  </si>
  <si>
    <t xml:space="preserve">nakalku</t>
  </si>
  <si>
    <t xml:space="preserve">nakalmu</t>
  </si>
  <si>
    <t xml:space="preserve">nakalnya</t>
  </si>
  <si>
    <t xml:space="preserve">namaku</t>
  </si>
  <si>
    <t xml:space="preserve">namamu</t>
  </si>
  <si>
    <t xml:space="preserve">namanya</t>
  </si>
  <si>
    <t xml:space="preserve">namun</t>
  </si>
  <si>
    <t xml:space="preserve">na;mun</t>
  </si>
  <si>
    <t xml:space="preserve">namunku</t>
  </si>
  <si>
    <t xml:space="preserve">namunmu</t>
  </si>
  <si>
    <t xml:space="preserve">namunnya</t>
  </si>
  <si>
    <t xml:space="preserve">nanas</t>
  </si>
  <si>
    <t xml:space="preserve">na;nas</t>
  </si>
  <si>
    <t xml:space="preserve">nanasku</t>
  </si>
  <si>
    <t xml:space="preserve">nanasmu</t>
  </si>
  <si>
    <t xml:space="preserve">nanasnya</t>
  </si>
  <si>
    <t xml:space="preserve">nantiku</t>
  </si>
  <si>
    <t xml:space="preserve">nantimu</t>
  </si>
  <si>
    <t xml:space="preserve">nantinya</t>
  </si>
  <si>
    <t xml:space="preserve">napasku</t>
  </si>
  <si>
    <t xml:space="preserve">napasmu</t>
  </si>
  <si>
    <t xml:space="preserve">napasnya</t>
  </si>
  <si>
    <t xml:space="preserve">nasi</t>
  </si>
  <si>
    <t xml:space="preserve">na;si</t>
  </si>
  <si>
    <t xml:space="preserve">nasihatku</t>
  </si>
  <si>
    <t xml:space="preserve">nasihatmu</t>
  </si>
  <si>
    <t xml:space="preserve">nasihatnya</t>
  </si>
  <si>
    <t xml:space="preserve">nasiku</t>
  </si>
  <si>
    <t xml:space="preserve">nasimu</t>
  </si>
  <si>
    <t xml:space="preserve">nasinya</t>
  </si>
  <si>
    <t xml:space="preserve">natal</t>
  </si>
  <si>
    <t xml:space="preserve">na;tal</t>
  </si>
  <si>
    <t xml:space="preserve">natalku</t>
  </si>
  <si>
    <t xml:space="preserve">natalmu</t>
  </si>
  <si>
    <t xml:space="preserve">natalnya</t>
  </si>
  <si>
    <t xml:space="preserve">negaraku</t>
  </si>
  <si>
    <t xml:space="preserve">negaramu</t>
  </si>
  <si>
    <t xml:space="preserve">negaranya</t>
  </si>
  <si>
    <t xml:space="preserve">negatifku</t>
  </si>
  <si>
    <t xml:space="preserve">negatifmu</t>
  </si>
  <si>
    <t xml:space="preserve">negatifnya</t>
  </si>
  <si>
    <t xml:space="preserve">nelayan</t>
  </si>
  <si>
    <t xml:space="preserve">ne;la;yan</t>
  </si>
  <si>
    <t xml:space="preserve">nelayanku</t>
  </si>
  <si>
    <t xml:space="preserve">nelayanmu</t>
  </si>
  <si>
    <t xml:space="preserve">nelayannya</t>
  </si>
  <si>
    <t xml:space="preserve">nenek</t>
  </si>
  <si>
    <t xml:space="preserve">ne;nek</t>
  </si>
  <si>
    <t xml:space="preserve">nenekku</t>
  </si>
  <si>
    <t xml:space="preserve">nenekmu</t>
  </si>
  <si>
    <t xml:space="preserve">neneknya</t>
  </si>
  <si>
    <t xml:space="preserve">neon</t>
  </si>
  <si>
    <t xml:space="preserve">ne;on</t>
  </si>
  <si>
    <t xml:space="preserve">neonku</t>
  </si>
  <si>
    <t xml:space="preserve">neonmu</t>
  </si>
  <si>
    <t xml:space="preserve">neonnya</t>
  </si>
  <si>
    <t xml:space="preserve">neraca</t>
  </si>
  <si>
    <t xml:space="preserve">ne;ra;ca</t>
  </si>
  <si>
    <t xml:space="preserve">neracaku</t>
  </si>
  <si>
    <t xml:space="preserve">neracamu</t>
  </si>
  <si>
    <t xml:space="preserve">neracanya</t>
  </si>
  <si>
    <t xml:space="preserve">nerakaku</t>
  </si>
  <si>
    <t xml:space="preserve">nerakamu</t>
  </si>
  <si>
    <t xml:space="preserve">nerakanya</t>
  </si>
  <si>
    <t xml:space="preserve">netralku</t>
  </si>
  <si>
    <t xml:space="preserve">netralmu</t>
  </si>
  <si>
    <t xml:space="preserve">netralnya</t>
  </si>
  <si>
    <t xml:space="preserve">ngeriku</t>
  </si>
  <si>
    <t xml:space="preserve">ngerimu</t>
  </si>
  <si>
    <t xml:space="preserve">ngerinya</t>
  </si>
  <si>
    <t xml:space="preserve">nikahi</t>
  </si>
  <si>
    <t xml:space="preserve">nikahku</t>
  </si>
  <si>
    <t xml:space="preserve">nikahmu</t>
  </si>
  <si>
    <t xml:space="preserve">nikahnya</t>
  </si>
  <si>
    <t xml:space="preserve">nikel</t>
  </si>
  <si>
    <t xml:space="preserve">ni;kel</t>
  </si>
  <si>
    <t xml:space="preserve">nikelku</t>
  </si>
  <si>
    <t xml:space="preserve">nikelmu</t>
  </si>
  <si>
    <t xml:space="preserve">nikelnya</t>
  </si>
  <si>
    <t xml:space="preserve">nikmati</t>
  </si>
  <si>
    <t xml:space="preserve">nikmatku</t>
  </si>
  <si>
    <t xml:space="preserve">nikmatmu</t>
  </si>
  <si>
    <t xml:space="preserve">nikmatnya</t>
  </si>
  <si>
    <t xml:space="preserve">nilaiku</t>
  </si>
  <si>
    <t xml:space="preserve">nilaimu</t>
  </si>
  <si>
    <t xml:space="preserve">nilainya</t>
  </si>
  <si>
    <t xml:space="preserve">nisan</t>
  </si>
  <si>
    <t xml:space="preserve">ni;san</t>
  </si>
  <si>
    <t xml:space="preserve">nisanku</t>
  </si>
  <si>
    <t xml:space="preserve">nisanmu</t>
  </si>
  <si>
    <t xml:space="preserve">nisannya</t>
  </si>
  <si>
    <t xml:space="preserve">niscayaku</t>
  </si>
  <si>
    <t xml:space="preserve">niscayamu</t>
  </si>
  <si>
    <t xml:space="preserve">niscayanya</t>
  </si>
  <si>
    <t xml:space="preserve">nistaan</t>
  </si>
  <si>
    <t xml:space="preserve">nistaku</t>
  </si>
  <si>
    <t xml:space="preserve">nistamu</t>
  </si>
  <si>
    <t xml:space="preserve">nistanya</t>
  </si>
  <si>
    <t xml:space="preserve">nominal</t>
  </si>
  <si>
    <t xml:space="preserve">no;mi;nal</t>
  </si>
  <si>
    <t xml:space="preserve">nominalku</t>
  </si>
  <si>
    <t xml:space="preserve">nominalmu</t>
  </si>
  <si>
    <t xml:space="preserve">nominalnya</t>
  </si>
  <si>
    <t xml:space="preserve">nomorku</t>
  </si>
  <si>
    <t xml:space="preserve">nomormu</t>
  </si>
  <si>
    <t xml:space="preserve">nomornya</t>
  </si>
  <si>
    <t xml:space="preserve">nona</t>
  </si>
  <si>
    <t xml:space="preserve">no;na</t>
  </si>
  <si>
    <t xml:space="preserve">nonaku</t>
  </si>
  <si>
    <t xml:space="preserve">nonamu</t>
  </si>
  <si>
    <t xml:space="preserve">nonanya</t>
  </si>
  <si>
    <t xml:space="preserve">november</t>
  </si>
  <si>
    <t xml:space="preserve">no;vem;ber</t>
  </si>
  <si>
    <t xml:space="preserve">novemberku</t>
  </si>
  <si>
    <t xml:space="preserve">novembermu</t>
  </si>
  <si>
    <t xml:space="preserve">novembernya</t>
  </si>
  <si>
    <t xml:space="preserve">nusa</t>
  </si>
  <si>
    <t xml:space="preserve">nu;sa</t>
  </si>
  <si>
    <t xml:space="preserve">nusaku</t>
  </si>
  <si>
    <t xml:space="preserve">nusamu</t>
  </si>
  <si>
    <t xml:space="preserve">nusanya</t>
  </si>
  <si>
    <t xml:space="preserve">nyalaku</t>
  </si>
  <si>
    <t xml:space="preserve">nyalamu</t>
  </si>
  <si>
    <t xml:space="preserve">nyalanya</t>
  </si>
  <si>
    <t xml:space="preserve">nyamuk</t>
  </si>
  <si>
    <t xml:space="preserve">nya;muk</t>
  </si>
  <si>
    <t xml:space="preserve">nyamukku</t>
  </si>
  <si>
    <t xml:space="preserve">nyamukmu</t>
  </si>
  <si>
    <t xml:space="preserve">nyamuknya</t>
  </si>
  <si>
    <t xml:space="preserve">nyanyian</t>
  </si>
  <si>
    <t xml:space="preserve">nyanyiku</t>
  </si>
  <si>
    <t xml:space="preserve">nyanyimu</t>
  </si>
  <si>
    <t xml:space="preserve">nyanyinya</t>
  </si>
  <si>
    <t xml:space="preserve">nyaris</t>
  </si>
  <si>
    <t xml:space="preserve">nya;ris</t>
  </si>
  <si>
    <t xml:space="preserve">nyarisku</t>
  </si>
  <si>
    <t xml:space="preserve">nyarismu</t>
  </si>
  <si>
    <t xml:space="preserve">nyarisnya</t>
  </si>
  <si>
    <t xml:space="preserve">nyatakan</t>
  </si>
  <si>
    <t xml:space="preserve">nyataku</t>
  </si>
  <si>
    <t xml:space="preserve">nyatamu</t>
  </si>
  <si>
    <t xml:space="preserve">nyatanya</t>
  </si>
  <si>
    <t xml:space="preserve">nyiur</t>
  </si>
  <si>
    <t xml:space="preserve">nyi;ur</t>
  </si>
  <si>
    <t xml:space="preserve">nyiurku</t>
  </si>
  <si>
    <t xml:space="preserve">nyiurmu</t>
  </si>
  <si>
    <t xml:space="preserve">nyiurnya</t>
  </si>
  <si>
    <t xml:space="preserve">nyonya</t>
  </si>
  <si>
    <t xml:space="preserve">nyo;nya</t>
  </si>
  <si>
    <t xml:space="preserve">nyonyaku</t>
  </si>
  <si>
    <t xml:space="preserve">nyonyamu</t>
  </si>
  <si>
    <t xml:space="preserve">nyonyanya</t>
  </si>
  <si>
    <t xml:space="preserve">obatan</t>
  </si>
  <si>
    <t xml:space="preserve">obatku</t>
  </si>
  <si>
    <t xml:space="preserve">obatmu</t>
  </si>
  <si>
    <t xml:space="preserve">obatnya</t>
  </si>
  <si>
    <t xml:space="preserve">obengku</t>
  </si>
  <si>
    <t xml:space="preserve">obengmu</t>
  </si>
  <si>
    <t xml:space="preserve">obengnya</t>
  </si>
  <si>
    <t xml:space="preserve">objekan</t>
  </si>
  <si>
    <t xml:space="preserve">objekku</t>
  </si>
  <si>
    <t xml:space="preserve">objekmu</t>
  </si>
  <si>
    <t xml:space="preserve">objeknya</t>
  </si>
  <si>
    <t xml:space="preserve">oborku</t>
  </si>
  <si>
    <t xml:space="preserve">obormu</t>
  </si>
  <si>
    <t xml:space="preserve">obornya</t>
  </si>
  <si>
    <t xml:space="preserve">obralan</t>
  </si>
  <si>
    <t xml:space="preserve">obralku</t>
  </si>
  <si>
    <t xml:space="preserve">obralmu</t>
  </si>
  <si>
    <t xml:space="preserve">obralnya</t>
  </si>
  <si>
    <t xml:space="preserve">obras</t>
  </si>
  <si>
    <t xml:space="preserve">o;bras</t>
  </si>
  <si>
    <t xml:space="preserve">obrasku</t>
  </si>
  <si>
    <t xml:space="preserve">obrasmu</t>
  </si>
  <si>
    <t xml:space="preserve">obrasnya</t>
  </si>
  <si>
    <t xml:space="preserve">obrolan</t>
  </si>
  <si>
    <t xml:space="preserve">obrolku</t>
  </si>
  <si>
    <t xml:space="preserve">obrolmu</t>
  </si>
  <si>
    <t xml:space="preserve">obrolnya</t>
  </si>
  <si>
    <t xml:space="preserve">observasiku</t>
  </si>
  <si>
    <t xml:space="preserve">observasimu</t>
  </si>
  <si>
    <t xml:space="preserve">observasinya</t>
  </si>
  <si>
    <t xml:space="preserve">ocehan</t>
  </si>
  <si>
    <t xml:space="preserve">ocehku</t>
  </si>
  <si>
    <t xml:space="preserve">ocehmu</t>
  </si>
  <si>
    <t xml:space="preserve">ocehnya</t>
  </si>
  <si>
    <t xml:space="preserve">odol</t>
  </si>
  <si>
    <t xml:space="preserve">o;dol</t>
  </si>
  <si>
    <t xml:space="preserve">odolku</t>
  </si>
  <si>
    <t xml:space="preserve">odolmu</t>
  </si>
  <si>
    <t xml:space="preserve">odolnya</t>
  </si>
  <si>
    <t xml:space="preserve">ogahku</t>
  </si>
  <si>
    <t xml:space="preserve">ogahmu</t>
  </si>
  <si>
    <t xml:space="preserve">ogahnya</t>
  </si>
  <si>
    <t xml:space="preserve">oksigenku</t>
  </si>
  <si>
    <t xml:space="preserve">oksigenmu</t>
  </si>
  <si>
    <t xml:space="preserve">oksigennya</t>
  </si>
  <si>
    <t xml:space="preserve">oktober</t>
  </si>
  <si>
    <t xml:space="preserve">ok;to;ber</t>
  </si>
  <si>
    <t xml:space="preserve">oktoberku</t>
  </si>
  <si>
    <t xml:space="preserve">oktobermu</t>
  </si>
  <si>
    <t xml:space="preserve">oktobernya</t>
  </si>
  <si>
    <t xml:space="preserve">olahan</t>
  </si>
  <si>
    <t xml:space="preserve">olahku</t>
  </si>
  <si>
    <t xml:space="preserve">olahmu</t>
  </si>
  <si>
    <t xml:space="preserve">olahnya</t>
  </si>
  <si>
    <t xml:space="preserve">olahragaku</t>
  </si>
  <si>
    <t xml:space="preserve">olahragamu</t>
  </si>
  <si>
    <t xml:space="preserve">olahraganya</t>
  </si>
  <si>
    <t xml:space="preserve">oleh-oleh</t>
  </si>
  <si>
    <t xml:space="preserve">oleh-olehku</t>
  </si>
  <si>
    <t xml:space="preserve">oleh-olehmu</t>
  </si>
  <si>
    <t xml:space="preserve">oleh-olehnya</t>
  </si>
  <si>
    <t xml:space="preserve">olehku</t>
  </si>
  <si>
    <t xml:space="preserve">olehmu</t>
  </si>
  <si>
    <t xml:space="preserve">olehnya</t>
  </si>
  <si>
    <t xml:space="preserve">olengan</t>
  </si>
  <si>
    <t xml:space="preserve">olengku</t>
  </si>
  <si>
    <t xml:space="preserve">olengmu</t>
  </si>
  <si>
    <t xml:space="preserve">olengnya</t>
  </si>
  <si>
    <t xml:space="preserve">olesan</t>
  </si>
  <si>
    <t xml:space="preserve">olesku</t>
  </si>
  <si>
    <t xml:space="preserve">olesmu</t>
  </si>
  <si>
    <t xml:space="preserve">olesnya</t>
  </si>
  <si>
    <t xml:space="preserve">oli</t>
  </si>
  <si>
    <t xml:space="preserve">o;li</t>
  </si>
  <si>
    <t xml:space="preserve">oliku</t>
  </si>
  <si>
    <t xml:space="preserve">olimu</t>
  </si>
  <si>
    <t xml:space="preserve">olinya</t>
  </si>
  <si>
    <t xml:space="preserve">olok-olokku</t>
  </si>
  <si>
    <t xml:space="preserve">olok-olokmu</t>
  </si>
  <si>
    <t xml:space="preserve">olok-oloknya</t>
  </si>
  <si>
    <t xml:space="preserve">ombakku</t>
  </si>
  <si>
    <t xml:space="preserve">ombakmu</t>
  </si>
  <si>
    <t xml:space="preserve">ombaknya</t>
  </si>
  <si>
    <t xml:space="preserve">ombang-ambing</t>
  </si>
  <si>
    <t xml:space="preserve">om;bang;am;bing</t>
  </si>
  <si>
    <t xml:space="preserve">ombang-ambingku</t>
  </si>
  <si>
    <t xml:space="preserve">ombang-ambingmu</t>
  </si>
  <si>
    <t xml:space="preserve">ombang-ambingnya</t>
  </si>
  <si>
    <t xml:space="preserve">omelan</t>
  </si>
  <si>
    <t xml:space="preserve">omelku</t>
  </si>
  <si>
    <t xml:space="preserve">omelmu</t>
  </si>
  <si>
    <t xml:space="preserve">omelnya</t>
  </si>
  <si>
    <t xml:space="preserve">omongan</t>
  </si>
  <si>
    <t xml:space="preserve">omongku</t>
  </si>
  <si>
    <t xml:space="preserve">omongmu</t>
  </si>
  <si>
    <t xml:space="preserve">omongnya</t>
  </si>
  <si>
    <t xml:space="preserve">ompong</t>
  </si>
  <si>
    <t xml:space="preserve">om;pong</t>
  </si>
  <si>
    <t xml:space="preserve">ompongku</t>
  </si>
  <si>
    <t xml:space="preserve">ompongmu</t>
  </si>
  <si>
    <t xml:space="preserve">ompongnya</t>
  </si>
  <si>
    <t xml:space="preserve">onarku</t>
  </si>
  <si>
    <t xml:space="preserve">onarmu</t>
  </si>
  <si>
    <t xml:space="preserve">onarnya</t>
  </si>
  <si>
    <t xml:space="preserve">oncom</t>
  </si>
  <si>
    <t xml:space="preserve">on;com</t>
  </si>
  <si>
    <t xml:space="preserve">oncomku</t>
  </si>
  <si>
    <t xml:space="preserve">oncommu</t>
  </si>
  <si>
    <t xml:space="preserve">oncomnya</t>
  </si>
  <si>
    <t xml:space="preserve">ondel-ondel</t>
  </si>
  <si>
    <t xml:space="preserve">on;del;on;del</t>
  </si>
  <si>
    <t xml:space="preserve">ondel-ondelku</t>
  </si>
  <si>
    <t xml:space="preserve">ondel-ondelmu</t>
  </si>
  <si>
    <t xml:space="preserve">ondel-ondelnya</t>
  </si>
  <si>
    <t xml:space="preserve">onggokan</t>
  </si>
  <si>
    <t xml:space="preserve">onggokku</t>
  </si>
  <si>
    <t xml:space="preserve">onggokmu</t>
  </si>
  <si>
    <t xml:space="preserve">onggoknya</t>
  </si>
  <si>
    <t xml:space="preserve">ongkosku</t>
  </si>
  <si>
    <t xml:space="preserve">ongkosmu</t>
  </si>
  <si>
    <t xml:space="preserve">ongkosnya</t>
  </si>
  <si>
    <t xml:space="preserve">opera</t>
  </si>
  <si>
    <t xml:space="preserve">o;pe;ra</t>
  </si>
  <si>
    <t xml:space="preserve">operaku</t>
  </si>
  <si>
    <t xml:space="preserve">operamu</t>
  </si>
  <si>
    <t xml:space="preserve">operan</t>
  </si>
  <si>
    <t xml:space="preserve">operanya</t>
  </si>
  <si>
    <t xml:space="preserve">operasiku</t>
  </si>
  <si>
    <t xml:space="preserve">operasimu</t>
  </si>
  <si>
    <t xml:space="preserve">operasinya</t>
  </si>
  <si>
    <t xml:space="preserve">operator</t>
  </si>
  <si>
    <t xml:space="preserve">o;pe;ra;tor</t>
  </si>
  <si>
    <t xml:space="preserve">operatorku</t>
  </si>
  <si>
    <t xml:space="preserve">operatormu</t>
  </si>
  <si>
    <t xml:space="preserve">operatornya</t>
  </si>
  <si>
    <t xml:space="preserve">operku</t>
  </si>
  <si>
    <t xml:space="preserve">opermu</t>
  </si>
  <si>
    <t xml:space="preserve">opernya</t>
  </si>
  <si>
    <t xml:space="preserve">opname</t>
  </si>
  <si>
    <t xml:space="preserve">op;na;me</t>
  </si>
  <si>
    <t xml:space="preserve">opnameku</t>
  </si>
  <si>
    <t xml:space="preserve">opnamemu</t>
  </si>
  <si>
    <t xml:space="preserve">opnamenya</t>
  </si>
  <si>
    <t xml:space="preserve">optik</t>
  </si>
  <si>
    <t xml:space="preserve">op;tik</t>
  </si>
  <si>
    <t xml:space="preserve">optikku</t>
  </si>
  <si>
    <t xml:space="preserve">optikmu</t>
  </si>
  <si>
    <t xml:space="preserve">optiknya</t>
  </si>
  <si>
    <t xml:space="preserve">orang-orang</t>
  </si>
  <si>
    <t xml:space="preserve">orang-orangku</t>
  </si>
  <si>
    <t xml:space="preserve">orang-orangmu</t>
  </si>
  <si>
    <t xml:space="preserve">orang-orangnya</t>
  </si>
  <si>
    <t xml:space="preserve">orangku</t>
  </si>
  <si>
    <t xml:space="preserve">orangmu</t>
  </si>
  <si>
    <t xml:space="preserve">orangnya</t>
  </si>
  <si>
    <t xml:space="preserve">oranye</t>
  </si>
  <si>
    <t xml:space="preserve">o;ra;nye</t>
  </si>
  <si>
    <t xml:space="preserve">oranyeku</t>
  </si>
  <si>
    <t xml:space="preserve">oranyemu</t>
  </si>
  <si>
    <t xml:space="preserve">oranyenya</t>
  </si>
  <si>
    <t xml:space="preserve">organ</t>
  </si>
  <si>
    <t xml:space="preserve">or;gan</t>
  </si>
  <si>
    <t xml:space="preserve">organisasiku</t>
  </si>
  <si>
    <t xml:space="preserve">organisasimu</t>
  </si>
  <si>
    <t xml:space="preserve">organisasinya</t>
  </si>
  <si>
    <t xml:space="preserve">organku</t>
  </si>
  <si>
    <t xml:space="preserve">organmu</t>
  </si>
  <si>
    <t xml:space="preserve">organnya</t>
  </si>
  <si>
    <t xml:space="preserve">orkes</t>
  </si>
  <si>
    <t xml:space="preserve">or;kes</t>
  </si>
  <si>
    <t xml:space="preserve">orkesku</t>
  </si>
  <si>
    <t xml:space="preserve">orkesmu</t>
  </si>
  <si>
    <t xml:space="preserve">orkesnya</t>
  </si>
  <si>
    <t xml:space="preserve">orokku</t>
  </si>
  <si>
    <t xml:space="preserve">orokmu</t>
  </si>
  <si>
    <t xml:space="preserve">oroknya</t>
  </si>
  <si>
    <t xml:space="preserve">otakku</t>
  </si>
  <si>
    <t xml:space="preserve">otakmu</t>
  </si>
  <si>
    <t xml:space="preserve">otaknya</t>
  </si>
  <si>
    <t xml:space="preserve">oto</t>
  </si>
  <si>
    <t xml:space="preserve">o;to</t>
  </si>
  <si>
    <t xml:space="preserve">otoku</t>
  </si>
  <si>
    <t xml:space="preserve">otomatisku</t>
  </si>
  <si>
    <t xml:space="preserve">otomatismu</t>
  </si>
  <si>
    <t xml:space="preserve">otomatisnya</t>
  </si>
  <si>
    <t xml:space="preserve">otomu</t>
  </si>
  <si>
    <t xml:space="preserve">otonya</t>
  </si>
  <si>
    <t xml:space="preserve">ototku</t>
  </si>
  <si>
    <t xml:space="preserve">ototmu</t>
  </si>
  <si>
    <t xml:space="preserve">ototnya</t>
  </si>
  <si>
    <t xml:space="preserve">oven</t>
  </si>
  <si>
    <t xml:space="preserve">o;ven</t>
  </si>
  <si>
    <t xml:space="preserve">ovenan</t>
  </si>
  <si>
    <t xml:space="preserve">ovenku</t>
  </si>
  <si>
    <t xml:space="preserve">ovenmu</t>
  </si>
  <si>
    <t xml:space="preserve">ovennya</t>
  </si>
  <si>
    <t xml:space="preserve">pabrik</t>
  </si>
  <si>
    <t xml:space="preserve">pa;brik</t>
  </si>
  <si>
    <t xml:space="preserve">pabrikku</t>
  </si>
  <si>
    <t xml:space="preserve">pabrikmu</t>
  </si>
  <si>
    <t xml:space="preserve">pabriknya</t>
  </si>
  <si>
    <t xml:space="preserve">pacaran</t>
  </si>
  <si>
    <t xml:space="preserve">pacarku</t>
  </si>
  <si>
    <t xml:space="preserve">pacarmu</t>
  </si>
  <si>
    <t xml:space="preserve">pacarnya</t>
  </si>
  <si>
    <t xml:space="preserve">pacuan</t>
  </si>
  <si>
    <t xml:space="preserve">pacuku</t>
  </si>
  <si>
    <t xml:space="preserve">paculku</t>
  </si>
  <si>
    <t xml:space="preserve">paculmu</t>
  </si>
  <si>
    <t xml:space="preserve">paculnya</t>
  </si>
  <si>
    <t xml:space="preserve">pacumu</t>
  </si>
  <si>
    <t xml:space="preserve">pacunya</t>
  </si>
  <si>
    <t xml:space="preserve">padahal</t>
  </si>
  <si>
    <t xml:space="preserve">pa;da;hal</t>
  </si>
  <si>
    <t xml:space="preserve">padahalku</t>
  </si>
  <si>
    <t xml:space="preserve">padahalmu</t>
  </si>
  <si>
    <t xml:space="preserve">padahalnya</t>
  </si>
  <si>
    <t xml:space="preserve">padaku</t>
  </si>
  <si>
    <t xml:space="preserve">padamku</t>
  </si>
  <si>
    <t xml:space="preserve">padammu</t>
  </si>
  <si>
    <t xml:space="preserve">padamnya</t>
  </si>
  <si>
    <t xml:space="preserve">padamu</t>
  </si>
  <si>
    <t xml:space="preserve">padanan</t>
  </si>
  <si>
    <t xml:space="preserve">padangku</t>
  </si>
  <si>
    <t xml:space="preserve">padangmu</t>
  </si>
  <si>
    <t xml:space="preserve">padangnya</t>
  </si>
  <si>
    <t xml:space="preserve">padanku</t>
  </si>
  <si>
    <t xml:space="preserve">padanmu</t>
  </si>
  <si>
    <t xml:space="preserve">padannya</t>
  </si>
  <si>
    <t xml:space="preserve">padanya</t>
  </si>
  <si>
    <t xml:space="preserve">padatan</t>
  </si>
  <si>
    <t xml:space="preserve">padatku</t>
  </si>
  <si>
    <t xml:space="preserve">padatmu</t>
  </si>
  <si>
    <t xml:space="preserve">padatnya</t>
  </si>
  <si>
    <t xml:space="preserve">padiku</t>
  </si>
  <si>
    <t xml:space="preserve">padimu</t>
  </si>
  <si>
    <t xml:space="preserve">padinya</t>
  </si>
  <si>
    <t xml:space="preserve">paduan</t>
  </si>
  <si>
    <t xml:space="preserve">paduka</t>
  </si>
  <si>
    <t xml:space="preserve">pa;du;ka</t>
  </si>
  <si>
    <t xml:space="preserve">padukaku</t>
  </si>
  <si>
    <t xml:space="preserve">padukamu</t>
  </si>
  <si>
    <t xml:space="preserve">padukanya</t>
  </si>
  <si>
    <t xml:space="preserve">paduku</t>
  </si>
  <si>
    <t xml:space="preserve">padumu</t>
  </si>
  <si>
    <t xml:space="preserve">padunya</t>
  </si>
  <si>
    <t xml:space="preserve">pagiku</t>
  </si>
  <si>
    <t xml:space="preserve">pagimu</t>
  </si>
  <si>
    <t xml:space="preserve">paginya</t>
  </si>
  <si>
    <t xml:space="preserve">paha</t>
  </si>
  <si>
    <t xml:space="preserve">pa;ha</t>
  </si>
  <si>
    <t xml:space="preserve">pahaku</t>
  </si>
  <si>
    <t xml:space="preserve">pahalaku</t>
  </si>
  <si>
    <t xml:space="preserve">pahalamu</t>
  </si>
  <si>
    <t xml:space="preserve">pahalanya</t>
  </si>
  <si>
    <t xml:space="preserve">pahami</t>
  </si>
  <si>
    <t xml:space="preserve">pahamku</t>
  </si>
  <si>
    <t xml:space="preserve">pahammu</t>
  </si>
  <si>
    <t xml:space="preserve">pahamnya</t>
  </si>
  <si>
    <t xml:space="preserve">pahamu</t>
  </si>
  <si>
    <t xml:space="preserve">pahanya</t>
  </si>
  <si>
    <t xml:space="preserve">pahatan</t>
  </si>
  <si>
    <t xml:space="preserve">pahatku</t>
  </si>
  <si>
    <t xml:space="preserve">pahatmu</t>
  </si>
  <si>
    <t xml:space="preserve">pahatnya</t>
  </si>
  <si>
    <t xml:space="preserve">pahitku</t>
  </si>
  <si>
    <t xml:space="preserve">pahitmu</t>
  </si>
  <si>
    <t xml:space="preserve">pahitnya</t>
  </si>
  <si>
    <t xml:space="preserve">pahlawanku</t>
  </si>
  <si>
    <t xml:space="preserve">pahlawanmu</t>
  </si>
  <si>
    <t xml:space="preserve">pahlawannya</t>
  </si>
  <si>
    <t xml:space="preserve">pailitku</t>
  </si>
  <si>
    <t xml:space="preserve">pailitmu</t>
  </si>
  <si>
    <t xml:space="preserve">pailitnya</t>
  </si>
  <si>
    <t xml:space="preserve">pajakku</t>
  </si>
  <si>
    <t xml:space="preserve">pajakmu</t>
  </si>
  <si>
    <t xml:space="preserve">pajaknya</t>
  </si>
  <si>
    <t xml:space="preserve">pakaian</t>
  </si>
  <si>
    <t xml:space="preserve">pakaiku</t>
  </si>
  <si>
    <t xml:space="preserve">pakaimu</t>
  </si>
  <si>
    <t xml:space="preserve">pakainya</t>
  </si>
  <si>
    <t xml:space="preserve">pakarku</t>
  </si>
  <si>
    <t xml:space="preserve">pakarmu</t>
  </si>
  <si>
    <t xml:space="preserve">pakarnya</t>
  </si>
  <si>
    <t xml:space="preserve">paket</t>
  </si>
  <si>
    <t xml:space="preserve">pa;ket</t>
  </si>
  <si>
    <t xml:space="preserve">paketku</t>
  </si>
  <si>
    <t xml:space="preserve">paketmu</t>
  </si>
  <si>
    <t xml:space="preserve">paketnya</t>
  </si>
  <si>
    <t xml:space="preserve">pakku</t>
  </si>
  <si>
    <t xml:space="preserve">pakmu</t>
  </si>
  <si>
    <t xml:space="preserve">paknya</t>
  </si>
  <si>
    <t xml:space="preserve">paksaan</t>
  </si>
  <si>
    <t xml:space="preserve">paksaku</t>
  </si>
  <si>
    <t xml:space="preserve">paksamu</t>
  </si>
  <si>
    <t xml:space="preserve">paksanya</t>
  </si>
  <si>
    <t xml:space="preserve">pakuku</t>
  </si>
  <si>
    <t xml:space="preserve">pakumu</t>
  </si>
  <si>
    <t xml:space="preserve">pakunya</t>
  </si>
  <si>
    <t xml:space="preserve">palangku</t>
  </si>
  <si>
    <t xml:space="preserve">palangmu</t>
  </si>
  <si>
    <t xml:space="preserve">palangnya</t>
  </si>
  <si>
    <t xml:space="preserve">palawija</t>
  </si>
  <si>
    <t xml:space="preserve">pa;la;wi;ja</t>
  </si>
  <si>
    <t xml:space="preserve">palawijaku</t>
  </si>
  <si>
    <t xml:space="preserve">palawijamu</t>
  </si>
  <si>
    <t xml:space="preserve">palawijanya</t>
  </si>
  <si>
    <t xml:space="preserve">palingan</t>
  </si>
  <si>
    <t xml:space="preserve">palingku</t>
  </si>
  <si>
    <t xml:space="preserve">palingmu</t>
  </si>
  <si>
    <t xml:space="preserve">palingnya</t>
  </si>
  <si>
    <t xml:space="preserve">palsuku</t>
  </si>
  <si>
    <t xml:space="preserve">palsumu</t>
  </si>
  <si>
    <t xml:space="preserve">palsunya</t>
  </si>
  <si>
    <t xml:space="preserve">paluan</t>
  </si>
  <si>
    <t xml:space="preserve">paluku</t>
  </si>
  <si>
    <t xml:space="preserve">palumu</t>
  </si>
  <si>
    <t xml:space="preserve">palunya</t>
  </si>
  <si>
    <t xml:space="preserve">pamanku</t>
  </si>
  <si>
    <t xml:space="preserve">pamanmu</t>
  </si>
  <si>
    <t xml:space="preserve">pamannya</t>
  </si>
  <si>
    <t xml:space="preserve">pameran</t>
  </si>
  <si>
    <t xml:space="preserve">pamerku</t>
  </si>
  <si>
    <t xml:space="preserve">pamermu</t>
  </si>
  <si>
    <t xml:space="preserve">pamernya</t>
  </si>
  <si>
    <t xml:space="preserve">pamitku</t>
  </si>
  <si>
    <t xml:space="preserve">pamitmu</t>
  </si>
  <si>
    <t xml:space="preserve">pamitnya</t>
  </si>
  <si>
    <t xml:space="preserve">pamong</t>
  </si>
  <si>
    <t xml:space="preserve">pa;mong</t>
  </si>
  <si>
    <t xml:space="preserve">pamongku</t>
  </si>
  <si>
    <t xml:space="preserve">pamongmu</t>
  </si>
  <si>
    <t xml:space="preserve">pamongnya</t>
  </si>
  <si>
    <t xml:space="preserve">pampatku</t>
  </si>
  <si>
    <t xml:space="preserve">pampatmu</t>
  </si>
  <si>
    <t xml:space="preserve">pampatnya</t>
  </si>
  <si>
    <t xml:space="preserve">panahku</t>
  </si>
  <si>
    <t xml:space="preserve">panahmu</t>
  </si>
  <si>
    <t xml:space="preserve">panahnya</t>
  </si>
  <si>
    <t xml:space="preserve">panasku</t>
  </si>
  <si>
    <t xml:space="preserve">panasmu</t>
  </si>
  <si>
    <t xml:space="preserve">panasnya</t>
  </si>
  <si>
    <t xml:space="preserve">pancaku</t>
  </si>
  <si>
    <t xml:space="preserve">pancamu</t>
  </si>
  <si>
    <t xml:space="preserve">pancangan</t>
  </si>
  <si>
    <t xml:space="preserve">pancangku</t>
  </si>
  <si>
    <t xml:space="preserve">pancangmu</t>
  </si>
  <si>
    <t xml:space="preserve">pancangnya</t>
  </si>
  <si>
    <t xml:space="preserve">pancanya</t>
  </si>
  <si>
    <t xml:space="preserve">pancaran</t>
  </si>
  <si>
    <t xml:space="preserve">pancarku</t>
  </si>
  <si>
    <t xml:space="preserve">pancarmu</t>
  </si>
  <si>
    <t xml:space="preserve">pancarnya</t>
  </si>
  <si>
    <t xml:space="preserve">pancaroba</t>
  </si>
  <si>
    <t xml:space="preserve">pan;ca;ro;ba</t>
  </si>
  <si>
    <t xml:space="preserve">pancarobaku</t>
  </si>
  <si>
    <t xml:space="preserve">pancarobamu</t>
  </si>
  <si>
    <t xml:space="preserve">pancarobanya</t>
  </si>
  <si>
    <t xml:space="preserve">pancasila</t>
  </si>
  <si>
    <t xml:space="preserve">pan;ca;si;la</t>
  </si>
  <si>
    <t xml:space="preserve">pancasilaku</t>
  </si>
  <si>
    <t xml:space="preserve">pancasilamu</t>
  </si>
  <si>
    <t xml:space="preserve">pancasilanya</t>
  </si>
  <si>
    <t xml:space="preserve">panci</t>
  </si>
  <si>
    <t xml:space="preserve">pan;ci</t>
  </si>
  <si>
    <t xml:space="preserve">panciku</t>
  </si>
  <si>
    <t xml:space="preserve">pancimu</t>
  </si>
  <si>
    <t xml:space="preserve">pancingan</t>
  </si>
  <si>
    <t xml:space="preserve">pancingku</t>
  </si>
  <si>
    <t xml:space="preserve">pancingmu</t>
  </si>
  <si>
    <t xml:space="preserve">pancingnya</t>
  </si>
  <si>
    <t xml:space="preserve">pancinya</t>
  </si>
  <si>
    <t xml:space="preserve">pancoku</t>
  </si>
  <si>
    <t xml:space="preserve">pancomu</t>
  </si>
  <si>
    <t xml:space="preserve">panconya</t>
  </si>
  <si>
    <t xml:space="preserve">pancung</t>
  </si>
  <si>
    <t xml:space="preserve">pan;cung</t>
  </si>
  <si>
    <t xml:space="preserve">pancungku</t>
  </si>
  <si>
    <t xml:space="preserve">pancungmu</t>
  </si>
  <si>
    <t xml:space="preserve">pancungnya</t>
  </si>
  <si>
    <t xml:space="preserve">pancuran</t>
  </si>
  <si>
    <t xml:space="preserve">pancurku</t>
  </si>
  <si>
    <t xml:space="preserve">pancurmu</t>
  </si>
  <si>
    <t xml:space="preserve">pancurnya</t>
  </si>
  <si>
    <t xml:space="preserve">pandaiku</t>
  </si>
  <si>
    <t xml:space="preserve">pandaimu</t>
  </si>
  <si>
    <t xml:space="preserve">pandainya</t>
  </si>
  <si>
    <t xml:space="preserve">pandan</t>
  </si>
  <si>
    <t xml:space="preserve">pan;dan</t>
  </si>
  <si>
    <t xml:space="preserve">pandangan</t>
  </si>
  <si>
    <t xml:space="preserve">pandangku</t>
  </si>
  <si>
    <t xml:space="preserve">pandangmu</t>
  </si>
  <si>
    <t xml:space="preserve">pandangnya</t>
  </si>
  <si>
    <t xml:space="preserve">pandanku</t>
  </si>
  <si>
    <t xml:space="preserve">pandanmu</t>
  </si>
  <si>
    <t xml:space="preserve">pandannya</t>
  </si>
  <si>
    <t xml:space="preserve">pandirku</t>
  </si>
  <si>
    <t xml:space="preserve">pandirmu</t>
  </si>
  <si>
    <t xml:space="preserve">pandirnya</t>
  </si>
  <si>
    <t xml:space="preserve">panduan</t>
  </si>
  <si>
    <t xml:space="preserve">panduku</t>
  </si>
  <si>
    <t xml:space="preserve">pandumu</t>
  </si>
  <si>
    <t xml:space="preserve">pandunya</t>
  </si>
  <si>
    <t xml:space="preserve">panenan</t>
  </si>
  <si>
    <t xml:space="preserve">panenku</t>
  </si>
  <si>
    <t xml:space="preserve">panenmu</t>
  </si>
  <si>
    <t xml:space="preserve">panennya</t>
  </si>
  <si>
    <t xml:space="preserve">panganku</t>
  </si>
  <si>
    <t xml:space="preserve">panganmu</t>
  </si>
  <si>
    <t xml:space="preserve">pangannya</t>
  </si>
  <si>
    <t xml:space="preserve">pangeran</t>
  </si>
  <si>
    <t xml:space="preserve">pa;nge;ran</t>
  </si>
  <si>
    <t xml:space="preserve">pangeranku</t>
  </si>
  <si>
    <t xml:space="preserve">pangeranmu</t>
  </si>
  <si>
    <t xml:space="preserve">pangerannya</t>
  </si>
  <si>
    <t xml:space="preserve">panggangan</t>
  </si>
  <si>
    <t xml:space="preserve">panggangku</t>
  </si>
  <si>
    <t xml:space="preserve">panggangmu</t>
  </si>
  <si>
    <t xml:space="preserve">panggangnya</t>
  </si>
  <si>
    <t xml:space="preserve">panggilan</t>
  </si>
  <si>
    <t xml:space="preserve">panggilku</t>
  </si>
  <si>
    <t xml:space="preserve">panggilmu</t>
  </si>
  <si>
    <t xml:space="preserve">panggilnya</t>
  </si>
  <si>
    <t xml:space="preserve">panggungan</t>
  </si>
  <si>
    <t xml:space="preserve">panggungku</t>
  </si>
  <si>
    <t xml:space="preserve">panggungmu</t>
  </si>
  <si>
    <t xml:space="preserve">panggungnya</t>
  </si>
  <si>
    <t xml:space="preserve">pangkalan</t>
  </si>
  <si>
    <t xml:space="preserve">pangkalku</t>
  </si>
  <si>
    <t xml:space="preserve">pangkalmu</t>
  </si>
  <si>
    <t xml:space="preserve">pangkalnya</t>
  </si>
  <si>
    <t xml:space="preserve">pangkasan</t>
  </si>
  <si>
    <t xml:space="preserve">pangkasku</t>
  </si>
  <si>
    <t xml:space="preserve">pangkasmu</t>
  </si>
  <si>
    <t xml:space="preserve">pangkasnya</t>
  </si>
  <si>
    <t xml:space="preserve">pangkatku</t>
  </si>
  <si>
    <t xml:space="preserve">pangkatmu</t>
  </si>
  <si>
    <t xml:space="preserve">pangkatnya</t>
  </si>
  <si>
    <t xml:space="preserve">pangkuan</t>
  </si>
  <si>
    <t xml:space="preserve">pangkuku</t>
  </si>
  <si>
    <t xml:space="preserve">pangkumu</t>
  </si>
  <si>
    <t xml:space="preserve">pangkunya</t>
  </si>
  <si>
    <t xml:space="preserve">paniki</t>
  </si>
  <si>
    <t xml:space="preserve">panikku</t>
  </si>
  <si>
    <t xml:space="preserve">panikmu</t>
  </si>
  <si>
    <t xml:space="preserve">paniknya</t>
  </si>
  <si>
    <t xml:space="preserve">paniteraku</t>
  </si>
  <si>
    <t xml:space="preserve">paniteramu</t>
  </si>
  <si>
    <t xml:space="preserve">paniteranya</t>
  </si>
  <si>
    <t xml:space="preserve">panitiaku</t>
  </si>
  <si>
    <t xml:space="preserve">panitiamu</t>
  </si>
  <si>
    <t xml:space="preserve">panitianya</t>
  </si>
  <si>
    <t xml:space="preserve">panjangku</t>
  </si>
  <si>
    <t xml:space="preserve">panjangmu</t>
  </si>
  <si>
    <t xml:space="preserve">panjangnya</t>
  </si>
  <si>
    <t xml:space="preserve">panjar</t>
  </si>
  <si>
    <t xml:space="preserve">pan;jar</t>
  </si>
  <si>
    <t xml:space="preserve">panjarku</t>
  </si>
  <si>
    <t xml:space="preserve">panjarmu</t>
  </si>
  <si>
    <t xml:space="preserve">panjarnya</t>
  </si>
  <si>
    <t xml:space="preserve">panjatan</t>
  </si>
  <si>
    <t xml:space="preserve">panjatku</t>
  </si>
  <si>
    <t xml:space="preserve">panjatmu</t>
  </si>
  <si>
    <t xml:space="preserve">panjatnya</t>
  </si>
  <si>
    <t xml:space="preserve">panji</t>
  </si>
  <si>
    <t xml:space="preserve">pan;ji</t>
  </si>
  <si>
    <t xml:space="preserve">panjiku</t>
  </si>
  <si>
    <t xml:space="preserve">panjimu</t>
  </si>
  <si>
    <t xml:space="preserve">panjinya</t>
  </si>
  <si>
    <t xml:space="preserve">panorama</t>
  </si>
  <si>
    <t xml:space="preserve">pa;no;ra;ma</t>
  </si>
  <si>
    <t xml:space="preserve">panoramaku</t>
  </si>
  <si>
    <t xml:space="preserve">panoramamu</t>
  </si>
  <si>
    <t xml:space="preserve">panoramanya</t>
  </si>
  <si>
    <t xml:space="preserve">pantaiku</t>
  </si>
  <si>
    <t xml:space="preserve">pantaimu</t>
  </si>
  <si>
    <t xml:space="preserve">pantainya</t>
  </si>
  <si>
    <t xml:space="preserve">pantangku</t>
  </si>
  <si>
    <t xml:space="preserve">pantangmu</t>
  </si>
  <si>
    <t xml:space="preserve">pantangnya</t>
  </si>
  <si>
    <t xml:space="preserve">pantasku</t>
  </si>
  <si>
    <t xml:space="preserve">pantasmu</t>
  </si>
  <si>
    <t xml:space="preserve">pantasnya</t>
  </si>
  <si>
    <t xml:space="preserve">pantatku</t>
  </si>
  <si>
    <t xml:space="preserve">pantatmu</t>
  </si>
  <si>
    <t xml:space="preserve">pantatnya</t>
  </si>
  <si>
    <t xml:space="preserve">pantau</t>
  </si>
  <si>
    <t xml:space="preserve">pan;tau</t>
  </si>
  <si>
    <t xml:space="preserve">pantauku</t>
  </si>
  <si>
    <t xml:space="preserve">pantaumu</t>
  </si>
  <si>
    <t xml:space="preserve">pantaunya</t>
  </si>
  <si>
    <t xml:space="preserve">panti</t>
  </si>
  <si>
    <t xml:space="preserve">pan;ti</t>
  </si>
  <si>
    <t xml:space="preserve">pantiku</t>
  </si>
  <si>
    <t xml:space="preserve">pantimu</t>
  </si>
  <si>
    <t xml:space="preserve">pantinya</t>
  </si>
  <si>
    <t xml:space="preserve">pantomim</t>
  </si>
  <si>
    <t xml:space="preserve">pan;to;mim</t>
  </si>
  <si>
    <t xml:space="preserve">pantomimku</t>
  </si>
  <si>
    <t xml:space="preserve">pantomimmu</t>
  </si>
  <si>
    <t xml:space="preserve">pantomimnya</t>
  </si>
  <si>
    <t xml:space="preserve">pantulan</t>
  </si>
  <si>
    <t xml:space="preserve">pantulku</t>
  </si>
  <si>
    <t xml:space="preserve">pantulmu</t>
  </si>
  <si>
    <t xml:space="preserve">pantulnya</t>
  </si>
  <si>
    <t xml:space="preserve">pantunku</t>
  </si>
  <si>
    <t xml:space="preserve">pantunmu</t>
  </si>
  <si>
    <t xml:space="preserve">pantunnya</t>
  </si>
  <si>
    <t xml:space="preserve">papanku</t>
  </si>
  <si>
    <t xml:space="preserve">papanmu</t>
  </si>
  <si>
    <t xml:space="preserve">papannya</t>
  </si>
  <si>
    <t xml:space="preserve">paparan</t>
  </si>
  <si>
    <t xml:space="preserve">paparku</t>
  </si>
  <si>
    <t xml:space="preserve">paparmu</t>
  </si>
  <si>
    <t xml:space="preserve">paparnya</t>
  </si>
  <si>
    <t xml:space="preserve">papasku</t>
  </si>
  <si>
    <t xml:space="preserve">papasmu</t>
  </si>
  <si>
    <t xml:space="preserve">papasnya</t>
  </si>
  <si>
    <t xml:space="preserve">para</t>
  </si>
  <si>
    <t xml:space="preserve">pa;ra</t>
  </si>
  <si>
    <t xml:space="preserve">paradeku</t>
  </si>
  <si>
    <t xml:space="preserve">parademu</t>
  </si>
  <si>
    <t xml:space="preserve">paradenya</t>
  </si>
  <si>
    <t xml:space="preserve">parafku</t>
  </si>
  <si>
    <t xml:space="preserve">parafmu</t>
  </si>
  <si>
    <t xml:space="preserve">parafnya</t>
  </si>
  <si>
    <t xml:space="preserve">paragraf</t>
  </si>
  <si>
    <t xml:space="preserve">pa;ra;graf</t>
  </si>
  <si>
    <t xml:space="preserve">paragrafku</t>
  </si>
  <si>
    <t xml:space="preserve">paragrafmu</t>
  </si>
  <si>
    <t xml:space="preserve">paragrafnya</t>
  </si>
  <si>
    <t xml:space="preserve">parah</t>
  </si>
  <si>
    <t xml:space="preserve">pa;rah</t>
  </si>
  <si>
    <t xml:space="preserve">parahku</t>
  </si>
  <si>
    <t xml:space="preserve">parahmu</t>
  </si>
  <si>
    <t xml:space="preserve">parahnya</t>
  </si>
  <si>
    <t xml:space="preserve">paraku</t>
  </si>
  <si>
    <t xml:space="preserve">paramu</t>
  </si>
  <si>
    <t xml:space="preserve">parangku</t>
  </si>
  <si>
    <t xml:space="preserve">parangmu</t>
  </si>
  <si>
    <t xml:space="preserve">parangnya</t>
  </si>
  <si>
    <t xml:space="preserve">paranya</t>
  </si>
  <si>
    <t xml:space="preserve">parasit</t>
  </si>
  <si>
    <t xml:space="preserve">pa;ra;sit</t>
  </si>
  <si>
    <t xml:space="preserve">parasitku</t>
  </si>
  <si>
    <t xml:space="preserve">parasitmu</t>
  </si>
  <si>
    <t xml:space="preserve">parasitnya</t>
  </si>
  <si>
    <t xml:space="preserve">parau</t>
  </si>
  <si>
    <t xml:space="preserve">pa;rau</t>
  </si>
  <si>
    <t xml:space="preserve">parauku</t>
  </si>
  <si>
    <t xml:space="preserve">paraumu</t>
  </si>
  <si>
    <t xml:space="preserve">paraunya</t>
  </si>
  <si>
    <t xml:space="preserve">paripurna</t>
  </si>
  <si>
    <t xml:space="preserve">pa;ri;pur;na</t>
  </si>
  <si>
    <t xml:space="preserve">paripurnaku</t>
  </si>
  <si>
    <t xml:space="preserve">paripurnamu</t>
  </si>
  <si>
    <t xml:space="preserve">paripurnanya</t>
  </si>
  <si>
    <t xml:space="preserve">paritku</t>
  </si>
  <si>
    <t xml:space="preserve">paritmu</t>
  </si>
  <si>
    <t xml:space="preserve">paritnya</t>
  </si>
  <si>
    <t xml:space="preserve">parkiran</t>
  </si>
  <si>
    <t xml:space="preserve">parkirku</t>
  </si>
  <si>
    <t xml:space="preserve">parkirmu</t>
  </si>
  <si>
    <t xml:space="preserve">parkirnya</t>
  </si>
  <si>
    <t xml:space="preserve">partaiku</t>
  </si>
  <si>
    <t xml:space="preserve">partaimu</t>
  </si>
  <si>
    <t xml:space="preserve">partainya</t>
  </si>
  <si>
    <t xml:space="preserve">paru</t>
  </si>
  <si>
    <t xml:space="preserve">pa;ru</t>
  </si>
  <si>
    <t xml:space="preserve">paruhku</t>
  </si>
  <si>
    <t xml:space="preserve">paruhmu</t>
  </si>
  <si>
    <t xml:space="preserve">paruhnya</t>
  </si>
  <si>
    <t xml:space="preserve">paruku</t>
  </si>
  <si>
    <t xml:space="preserve">parumu</t>
  </si>
  <si>
    <t xml:space="preserve">parunya</t>
  </si>
  <si>
    <t xml:space="preserve">parutan</t>
  </si>
  <si>
    <t xml:space="preserve">parutku</t>
  </si>
  <si>
    <t xml:space="preserve">parutmu</t>
  </si>
  <si>
    <t xml:space="preserve">parutnya</t>
  </si>
  <si>
    <t xml:space="preserve">pasak</t>
  </si>
  <si>
    <t xml:space="preserve">pas;sak</t>
  </si>
  <si>
    <t xml:space="preserve">pasakku</t>
  </si>
  <si>
    <t xml:space="preserve">pasakmu</t>
  </si>
  <si>
    <t xml:space="preserve">pasaknya</t>
  </si>
  <si>
    <t xml:space="preserve">pasal</t>
  </si>
  <si>
    <t xml:space="preserve">pa;sal</t>
  </si>
  <si>
    <t xml:space="preserve">pasalku</t>
  </si>
  <si>
    <t xml:space="preserve">pasalmu</t>
  </si>
  <si>
    <t xml:space="preserve">pasalnya</t>
  </si>
  <si>
    <t xml:space="preserve">pasangan</t>
  </si>
  <si>
    <t xml:space="preserve">pasangku</t>
  </si>
  <si>
    <t xml:space="preserve">pasangmu</t>
  </si>
  <si>
    <t xml:space="preserve">pasangnya</t>
  </si>
  <si>
    <t xml:space="preserve">pasaran</t>
  </si>
  <si>
    <t xml:space="preserve">pasarku</t>
  </si>
  <si>
    <t xml:space="preserve">pasarmu</t>
  </si>
  <si>
    <t xml:space="preserve">pasarnya</t>
  </si>
  <si>
    <t xml:space="preserve">pasi</t>
  </si>
  <si>
    <t xml:space="preserve">pasir</t>
  </si>
  <si>
    <t xml:space="preserve">pa;sir</t>
  </si>
  <si>
    <t xml:space="preserve">pasirku</t>
  </si>
  <si>
    <t xml:space="preserve">pasirmu</t>
  </si>
  <si>
    <t xml:space="preserve">pasirnya</t>
  </si>
  <si>
    <t xml:space="preserve">paskah</t>
  </si>
  <si>
    <t xml:space="preserve">pas;kah</t>
  </si>
  <si>
    <t xml:space="preserve">paskahku</t>
  </si>
  <si>
    <t xml:space="preserve">paskahmu</t>
  </si>
  <si>
    <t xml:space="preserve">paskahnya</t>
  </si>
  <si>
    <t xml:space="preserve">pasku</t>
  </si>
  <si>
    <t xml:space="preserve">pasmu</t>
  </si>
  <si>
    <t xml:space="preserve">pasnya</t>
  </si>
  <si>
    <t xml:space="preserve">pasta</t>
  </si>
  <si>
    <t xml:space="preserve">pas;ta</t>
  </si>
  <si>
    <t xml:space="preserve">pastaku</t>
  </si>
  <si>
    <t xml:space="preserve">pastamu</t>
  </si>
  <si>
    <t xml:space="preserve">pastanya</t>
  </si>
  <si>
    <t xml:space="preserve">pastiku</t>
  </si>
  <si>
    <t xml:space="preserve">pastimu</t>
  </si>
  <si>
    <t xml:space="preserve">pastinya</t>
  </si>
  <si>
    <t xml:space="preserve">pastur</t>
  </si>
  <si>
    <t xml:space="preserve">pas;tur</t>
  </si>
  <si>
    <t xml:space="preserve">pasturku</t>
  </si>
  <si>
    <t xml:space="preserve">pasturmu</t>
  </si>
  <si>
    <t xml:space="preserve">pasturnya</t>
  </si>
  <si>
    <t xml:space="preserve">pasukan</t>
  </si>
  <si>
    <t xml:space="preserve">pa;su;kan</t>
  </si>
  <si>
    <t xml:space="preserve">pasukanku</t>
  </si>
  <si>
    <t xml:space="preserve">pasukanmu</t>
  </si>
  <si>
    <t xml:space="preserve">pasukannya</t>
  </si>
  <si>
    <t xml:space="preserve">pasungan</t>
  </si>
  <si>
    <t xml:space="preserve">pasungku</t>
  </si>
  <si>
    <t xml:space="preserve">pasungmu</t>
  </si>
  <si>
    <t xml:space="preserve">pasungnya</t>
  </si>
  <si>
    <t xml:space="preserve">patahku</t>
  </si>
  <si>
    <t xml:space="preserve">patahmu</t>
  </si>
  <si>
    <t xml:space="preserve">patahnya</t>
  </si>
  <si>
    <t xml:space="preserve">patenku</t>
  </si>
  <si>
    <t xml:space="preserve">patenmu</t>
  </si>
  <si>
    <t xml:space="preserve">patennya</t>
  </si>
  <si>
    <t xml:space="preserve">patokan</t>
  </si>
  <si>
    <t xml:space="preserve">patokku</t>
  </si>
  <si>
    <t xml:space="preserve">patokmu</t>
  </si>
  <si>
    <t xml:space="preserve">patoknya</t>
  </si>
  <si>
    <t xml:space="preserve">patroliku</t>
  </si>
  <si>
    <t xml:space="preserve">patrolimu</t>
  </si>
  <si>
    <t xml:space="preserve">patrolinya</t>
  </si>
  <si>
    <t xml:space="preserve">patuhku</t>
  </si>
  <si>
    <t xml:space="preserve">patuhmu</t>
  </si>
  <si>
    <t xml:space="preserve">patuhnya</t>
  </si>
  <si>
    <t xml:space="preserve">patukku</t>
  </si>
  <si>
    <t xml:space="preserve">patukmu</t>
  </si>
  <si>
    <t xml:space="preserve">patuknya</t>
  </si>
  <si>
    <t xml:space="preserve">patunganku</t>
  </si>
  <si>
    <t xml:space="preserve">patunganmu</t>
  </si>
  <si>
    <t xml:space="preserve">patungannya</t>
  </si>
  <si>
    <t xml:space="preserve">patungku</t>
  </si>
  <si>
    <t xml:space="preserve">patungmu</t>
  </si>
  <si>
    <t xml:space="preserve">patungnya</t>
  </si>
  <si>
    <t xml:space="preserve">patutku</t>
  </si>
  <si>
    <t xml:space="preserve">patutmu</t>
  </si>
  <si>
    <t xml:space="preserve">patutnya</t>
  </si>
  <si>
    <t xml:space="preserve">pawaiku</t>
  </si>
  <si>
    <t xml:space="preserve">pawaimu</t>
  </si>
  <si>
    <t xml:space="preserve">pawainya</t>
  </si>
  <si>
    <t xml:space="preserve">payungku</t>
  </si>
  <si>
    <t xml:space="preserve">payungmu</t>
  </si>
  <si>
    <t xml:space="preserve">payungnya</t>
  </si>
  <si>
    <t xml:space="preserve">pebisnis</t>
  </si>
  <si>
    <t xml:space="preserve">peboling</t>
  </si>
  <si>
    <t xml:space="preserve">pecahan</t>
  </si>
  <si>
    <t xml:space="preserve">pecahku</t>
  </si>
  <si>
    <t xml:space="preserve">pecahmu</t>
  </si>
  <si>
    <t xml:space="preserve">pecahnya</t>
  </si>
  <si>
    <t xml:space="preserve">pecatku</t>
  </si>
  <si>
    <t xml:space="preserve">pecatmu</t>
  </si>
  <si>
    <t xml:space="preserve">pecatnya</t>
  </si>
  <si>
    <t xml:space="preserve">pecatur</t>
  </si>
  <si>
    <t xml:space="preserve">pecel</t>
  </si>
  <si>
    <t xml:space="preserve">pe;cel</t>
  </si>
  <si>
    <t xml:space="preserve">pecelku</t>
  </si>
  <si>
    <t xml:space="preserve">pecelmu</t>
  </si>
  <si>
    <t xml:space="preserve">pecelnya</t>
  </si>
  <si>
    <t xml:space="preserve">pecinta</t>
  </si>
  <si>
    <t xml:space="preserve">pedagang</t>
  </si>
  <si>
    <t xml:space="preserve">pedaging</t>
  </si>
  <si>
    <t xml:space="preserve">pedalang</t>
  </si>
  <si>
    <t xml:space="preserve">pedalangan</t>
  </si>
  <si>
    <t xml:space="preserve">pedangdut</t>
  </si>
  <si>
    <t xml:space="preserve">pedangku</t>
  </si>
  <si>
    <t xml:space="preserve">pedangmu</t>
  </si>
  <si>
    <t xml:space="preserve">pedangnya</t>
  </si>
  <si>
    <t xml:space="preserve">pedansa</t>
  </si>
  <si>
    <t xml:space="preserve">pedasku</t>
  </si>
  <si>
    <t xml:space="preserve">pedasmu</t>
  </si>
  <si>
    <t xml:space="preserve">pedasnya</t>
  </si>
  <si>
    <t xml:space="preserve">pedati</t>
  </si>
  <si>
    <t xml:space="preserve">pe;da;ti</t>
  </si>
  <si>
    <t xml:space="preserve">pedatiku</t>
  </si>
  <si>
    <t xml:space="preserve">pedatimu</t>
  </si>
  <si>
    <t xml:space="preserve">pedatinya</t>
  </si>
  <si>
    <t xml:space="preserve">pedesaan</t>
  </si>
  <si>
    <t xml:space="preserve">peduliku</t>
  </si>
  <si>
    <t xml:space="preserve">pedulimu</t>
  </si>
  <si>
    <t xml:space="preserve">pedulinya</t>
  </si>
  <si>
    <t xml:space="preserve">pegangku</t>
  </si>
  <si>
    <t xml:space="preserve">pegangmu</t>
  </si>
  <si>
    <t xml:space="preserve">pegangnya</t>
  </si>
  <si>
    <t xml:space="preserve">pegawaiku</t>
  </si>
  <si>
    <t xml:space="preserve">pegawaimu</t>
  </si>
  <si>
    <t xml:space="preserve">pegawainya</t>
  </si>
  <si>
    <t xml:space="preserve">pegulat</t>
  </si>
  <si>
    <t xml:space="preserve">pegunungan</t>
  </si>
  <si>
    <t xml:space="preserve">pejabat</t>
  </si>
  <si>
    <t xml:space="preserve">pejantan</t>
  </si>
  <si>
    <t xml:space="preserve">pejuang</t>
  </si>
  <si>
    <t xml:space="preserve">pejudi</t>
  </si>
  <si>
    <t xml:space="preserve">pejudo</t>
  </si>
  <si>
    <t xml:space="preserve">pekamus</t>
  </si>
  <si>
    <t xml:space="preserve">pekapuran</t>
  </si>
  <si>
    <t xml:space="preserve">pekasih</t>
  </si>
  <si>
    <t xml:space="preserve">pekebun</t>
  </si>
  <si>
    <t xml:space="preserve">pekerja</t>
  </si>
  <si>
    <t xml:space="preserve">pekerjaan</t>
  </si>
  <si>
    <t xml:space="preserve">pekuburan</t>
  </si>
  <si>
    <t xml:space="preserve">pelabelan</t>
  </si>
  <si>
    <t xml:space="preserve">pelabuhan</t>
  </si>
  <si>
    <t xml:space="preserve">peladang</t>
  </si>
  <si>
    <t xml:space="preserve">pelaga</t>
  </si>
  <si>
    <t xml:space="preserve">pelagu</t>
  </si>
  <si>
    <t xml:space="preserve">pelahap</t>
  </si>
  <si>
    <t xml:space="preserve">pelajar</t>
  </si>
  <si>
    <t xml:space="preserve">pelajaran</t>
  </si>
  <si>
    <t xml:space="preserve">pelaku</t>
  </si>
  <si>
    <t xml:space="preserve">pelalai</t>
  </si>
  <si>
    <t xml:space="preserve">pelalaian</t>
  </si>
  <si>
    <t xml:space="preserve">pelambung</t>
  </si>
  <si>
    <t xml:space="preserve">pelanaku</t>
  </si>
  <si>
    <t xml:space="preserve">pelanamu</t>
  </si>
  <si>
    <t xml:space="preserve">pelananya</t>
  </si>
  <si>
    <t xml:space="preserve">pelancar</t>
  </si>
  <si>
    <t xml:space="preserve">pelanda</t>
  </si>
  <si>
    <t xml:space="preserve">pelanggar</t>
  </si>
  <si>
    <t xml:space="preserve">pelanggaran</t>
  </si>
  <si>
    <t xml:space="preserve">pelangi</t>
  </si>
  <si>
    <t xml:space="preserve">pe;la;ngi</t>
  </si>
  <si>
    <t xml:space="preserve">pelangiku</t>
  </si>
  <si>
    <t xml:space="preserve">pelangimu</t>
  </si>
  <si>
    <t xml:space="preserve">pelanginya</t>
  </si>
  <si>
    <t xml:space="preserve">pelangkah</t>
  </si>
  <si>
    <t xml:space="preserve">pelangkahan</t>
  </si>
  <si>
    <t xml:space="preserve">pelanjut</t>
  </si>
  <si>
    <t xml:space="preserve">pelanjutan</t>
  </si>
  <si>
    <t xml:space="preserve">pelanku</t>
  </si>
  <si>
    <t xml:space="preserve">pelanmu</t>
  </si>
  <si>
    <t xml:space="preserve">pelannya</t>
  </si>
  <si>
    <t xml:space="preserve">pelapis</t>
  </si>
  <si>
    <t xml:space="preserve">pelapor</t>
  </si>
  <si>
    <t xml:space="preserve">pelaporan</t>
  </si>
  <si>
    <t xml:space="preserve">pelarangan</t>
  </si>
  <si>
    <t xml:space="preserve">pelari</t>
  </si>
  <si>
    <t xml:space="preserve">pelarian</t>
  </si>
  <si>
    <t xml:space="preserve">pelarisan</t>
  </si>
  <si>
    <t xml:space="preserve">pelarut</t>
  </si>
  <si>
    <t xml:space="preserve">pelarutan</t>
  </si>
  <si>
    <t xml:space="preserve">pelataran</t>
  </si>
  <si>
    <t xml:space="preserve">pelatih</t>
  </si>
  <si>
    <t xml:space="preserve">pelatihan</t>
  </si>
  <si>
    <t xml:space="preserve">pelaut</t>
  </si>
  <si>
    <t xml:space="preserve">pelautan</t>
  </si>
  <si>
    <t xml:space="preserve">pelawak</t>
  </si>
  <si>
    <t xml:space="preserve">pelawan</t>
  </si>
  <si>
    <t xml:space="preserve">pelawat</t>
  </si>
  <si>
    <t xml:space="preserve">pelayan</t>
  </si>
  <si>
    <t xml:space="preserve">pelayanan</t>
  </si>
  <si>
    <t xml:space="preserve">pelayar</t>
  </si>
  <si>
    <t xml:space="preserve">pelayaran</t>
  </si>
  <si>
    <t xml:space="preserve">pelayuan</t>
  </si>
  <si>
    <t xml:space="preserve">pelebaran</t>
  </si>
  <si>
    <t xml:space="preserve">pelebat</t>
  </si>
  <si>
    <t xml:space="preserve">peleburan</t>
  </si>
  <si>
    <t xml:space="preserve">pelecet</t>
  </si>
  <si>
    <t xml:space="preserve">peledak</t>
  </si>
  <si>
    <t xml:space="preserve">peledakan</t>
  </si>
  <si>
    <t xml:space="preserve">pelekat</t>
  </si>
  <si>
    <t xml:space="preserve">pelembagaan</t>
  </si>
  <si>
    <t xml:space="preserve">pelembut</t>
  </si>
  <si>
    <t xml:space="preserve">pelembutan</t>
  </si>
  <si>
    <t xml:space="preserve">pelempar</t>
  </si>
  <si>
    <t xml:space="preserve">pelengah</t>
  </si>
  <si>
    <t xml:space="preserve">pelengan</t>
  </si>
  <si>
    <t xml:space="preserve">pelengkap</t>
  </si>
  <si>
    <t xml:space="preserve">pelengkung</t>
  </si>
  <si>
    <t xml:space="preserve">pelenturan</t>
  </si>
  <si>
    <t xml:space="preserve">pelepas</t>
  </si>
  <si>
    <t xml:space="preserve">pelepasan</t>
  </si>
  <si>
    <t xml:space="preserve">pelerai</t>
  </si>
  <si>
    <t xml:space="preserve">peleraian</t>
  </si>
  <si>
    <t xml:space="preserve">pelestari</t>
  </si>
  <si>
    <t xml:space="preserve">pelestarian</t>
  </si>
  <si>
    <t xml:space="preserve">peletakan</t>
  </si>
  <si>
    <t xml:space="preserve">peletup</t>
  </si>
  <si>
    <t xml:space="preserve">peletupan</t>
  </si>
  <si>
    <t xml:space="preserve">pelicin</t>
  </si>
  <si>
    <t xml:space="preserve">pelihat</t>
  </si>
  <si>
    <t xml:space="preserve">pelimbahan</t>
  </si>
  <si>
    <t xml:space="preserve">pelimpahan</t>
  </si>
  <si>
    <t xml:space="preserve">pelindung</t>
  </si>
  <si>
    <t xml:space="preserve">pelindungan</t>
  </si>
  <si>
    <t xml:space="preserve">pelintas</t>
  </si>
  <si>
    <t xml:space="preserve">pelintasan</t>
  </si>
  <si>
    <t xml:space="preserve">pelipat</t>
  </si>
  <si>
    <t xml:space="preserve">pelipatan</t>
  </si>
  <si>
    <t xml:space="preserve">pelipur</t>
  </si>
  <si>
    <t xml:space="preserve">peliputan</t>
  </si>
  <si>
    <t xml:space="preserve">pelitku</t>
  </si>
  <si>
    <t xml:space="preserve">pelitmu</t>
  </si>
  <si>
    <t xml:space="preserve">pelitnya</t>
  </si>
  <si>
    <t xml:space="preserve">pelompat</t>
  </si>
  <si>
    <t xml:space="preserve">pelonjakan</t>
  </si>
  <si>
    <t xml:space="preserve">pelontar</t>
  </si>
  <si>
    <t xml:space="preserve">pelontaran</t>
  </si>
  <si>
    <t xml:space="preserve">peloporku</t>
  </si>
  <si>
    <t xml:space="preserve">pelopormu</t>
  </si>
  <si>
    <t xml:space="preserve">pelopornya</t>
  </si>
  <si>
    <t xml:space="preserve">peluang</t>
  </si>
  <si>
    <t xml:space="preserve">peluasan</t>
  </si>
  <si>
    <t xml:space="preserve">pelubang</t>
  </si>
  <si>
    <t xml:space="preserve">pelubangan</t>
  </si>
  <si>
    <t xml:space="preserve">peludahan</t>
  </si>
  <si>
    <t xml:space="preserve">peluhku</t>
  </si>
  <si>
    <t xml:space="preserve">peluhmu</t>
  </si>
  <si>
    <t xml:space="preserve">peluhnya</t>
  </si>
  <si>
    <t xml:space="preserve">pelukaan</t>
  </si>
  <si>
    <t xml:space="preserve">pelukis</t>
  </si>
  <si>
    <t xml:space="preserve">pelukisan</t>
  </si>
  <si>
    <t xml:space="preserve">pelumat</t>
  </si>
  <si>
    <t xml:space="preserve">pelunak</t>
  </si>
  <si>
    <t xml:space="preserve">pelunakan</t>
  </si>
  <si>
    <t xml:space="preserve">peluncur</t>
  </si>
  <si>
    <t xml:space="preserve">peluncuran</t>
  </si>
  <si>
    <t xml:space="preserve">peluntur</t>
  </si>
  <si>
    <t xml:space="preserve">pelupa</t>
  </si>
  <si>
    <t xml:space="preserve">peluru</t>
  </si>
  <si>
    <t xml:space="preserve">pe;lu;ru</t>
  </si>
  <si>
    <t xml:space="preserve">peluruku</t>
  </si>
  <si>
    <t xml:space="preserve">pelurumu</t>
  </si>
  <si>
    <t xml:space="preserve">pelurunya</t>
  </si>
  <si>
    <t xml:space="preserve">pemaaf</t>
  </si>
  <si>
    <t xml:space="preserve">pemaafan</t>
  </si>
  <si>
    <t xml:space="preserve">pemabuk</t>
  </si>
  <si>
    <t xml:space="preserve">pemacet</t>
  </si>
  <si>
    <t xml:space="preserve">pemacu</t>
  </si>
  <si>
    <t xml:space="preserve">pemadam</t>
  </si>
  <si>
    <t xml:space="preserve">pemadaman</t>
  </si>
  <si>
    <t xml:space="preserve">pemadan</t>
  </si>
  <si>
    <t xml:space="preserve">pemadat</t>
  </si>
  <si>
    <t xml:space="preserve">pemadatan</t>
  </si>
  <si>
    <t xml:space="preserve">pemadu</t>
  </si>
  <si>
    <t xml:space="preserve">pemaduan</t>
  </si>
  <si>
    <t xml:space="preserve">pemahaman</t>
  </si>
  <si>
    <t xml:space="preserve">pemahat</t>
  </si>
  <si>
    <t xml:space="preserve">pemahatan</t>
  </si>
  <si>
    <t xml:space="preserve">pemahkotaan</t>
  </si>
  <si>
    <t xml:space="preserve">pemain</t>
  </si>
  <si>
    <t xml:space="preserve">pemajak</t>
  </si>
  <si>
    <t xml:space="preserve">pemajakan</t>
  </si>
  <si>
    <t xml:space="preserve">pemajuan</t>
  </si>
  <si>
    <t xml:space="preserve">pemakai</t>
  </si>
  <si>
    <t xml:space="preserve">pemakaian</t>
  </si>
  <si>
    <t xml:space="preserve">pemakaman</t>
  </si>
  <si>
    <t xml:space="preserve">pemakan</t>
  </si>
  <si>
    <t xml:space="preserve">pemakluman</t>
  </si>
  <si>
    <t xml:space="preserve">pemaksaan</t>
  </si>
  <si>
    <t xml:space="preserve">pemalam</t>
  </si>
  <si>
    <t xml:space="preserve">pemalaman</t>
  </si>
  <si>
    <t xml:space="preserve">pemalas</t>
  </si>
  <si>
    <t xml:space="preserve">pemaling</t>
  </si>
  <si>
    <t xml:space="preserve">pemalsu</t>
  </si>
  <si>
    <t xml:space="preserve">pemalsuan</t>
  </si>
  <si>
    <t xml:space="preserve">pemalu</t>
  </si>
  <si>
    <t xml:space="preserve">pemampat</t>
  </si>
  <si>
    <t xml:space="preserve">pemanah</t>
  </si>
  <si>
    <t xml:space="preserve">pemanahan</t>
  </si>
  <si>
    <t xml:space="preserve">pemanas</t>
  </si>
  <si>
    <t xml:space="preserve">pemanasan</t>
  </si>
  <si>
    <t xml:space="preserve">pemancar</t>
  </si>
  <si>
    <t xml:space="preserve">pemancing</t>
  </si>
  <si>
    <t xml:space="preserve">pemancingan</t>
  </si>
  <si>
    <t xml:space="preserve">pemancung</t>
  </si>
  <si>
    <t xml:space="preserve">pemandang</t>
  </si>
  <si>
    <t xml:space="preserve">pemandangan</t>
  </si>
  <si>
    <t xml:space="preserve">pemandian</t>
  </si>
  <si>
    <t xml:space="preserve">pemandu</t>
  </si>
  <si>
    <t xml:space="preserve">pemanduan</t>
  </si>
  <si>
    <t xml:space="preserve">pemandulan</t>
  </si>
  <si>
    <t xml:space="preserve">pemanenan</t>
  </si>
  <si>
    <t xml:space="preserve">pemanfaatan</t>
  </si>
  <si>
    <t xml:space="preserve">pemanggang</t>
  </si>
  <si>
    <t xml:space="preserve">pemanggangan</t>
  </si>
  <si>
    <t xml:space="preserve">pemanggil</t>
  </si>
  <si>
    <t xml:space="preserve">pemanggilan</t>
  </si>
  <si>
    <t xml:space="preserve">pemanggungan</t>
  </si>
  <si>
    <t xml:space="preserve">pemangkas</t>
  </si>
  <si>
    <t xml:space="preserve">pemangkasan</t>
  </si>
  <si>
    <t xml:space="preserve">pemangku</t>
  </si>
  <si>
    <t xml:space="preserve">pemangkuan</t>
  </si>
  <si>
    <t xml:space="preserve">pemangsa</t>
  </si>
  <si>
    <t xml:space="preserve">pemanis</t>
  </si>
  <si>
    <t xml:space="preserve">pemanjangan</t>
  </si>
  <si>
    <t xml:space="preserve">pemanjat</t>
  </si>
  <si>
    <t xml:space="preserve">pemanjatan</t>
  </si>
  <si>
    <t xml:space="preserve">pemantapan</t>
  </si>
  <si>
    <t xml:space="preserve">pemantas</t>
  </si>
  <si>
    <t xml:space="preserve">pemantau</t>
  </si>
  <si>
    <t xml:space="preserve">pemantikan</t>
  </si>
  <si>
    <t xml:space="preserve">pemantulan</t>
  </si>
  <si>
    <t xml:space="preserve">pemantun</t>
  </si>
  <si>
    <t xml:space="preserve">pemanusiaan</t>
  </si>
  <si>
    <t xml:space="preserve">pemapasan</t>
  </si>
  <si>
    <t xml:space="preserve">pemarah</t>
  </si>
  <si>
    <t xml:space="preserve">pemaruh</t>
  </si>
  <si>
    <t xml:space="preserve">pemarut</t>
  </si>
  <si>
    <t xml:space="preserve">pemasak</t>
  </si>
  <si>
    <t xml:space="preserve">pemasakan</t>
  </si>
  <si>
    <t xml:space="preserve">pemasang</t>
  </si>
  <si>
    <t xml:space="preserve">pemasar</t>
  </si>
  <si>
    <t xml:space="preserve">pemasaran</t>
  </si>
  <si>
    <t xml:space="preserve">pemastian</t>
  </si>
  <si>
    <t xml:space="preserve">pemasung</t>
  </si>
  <si>
    <t xml:space="preserve">pemasungan</t>
  </si>
  <si>
    <t xml:space="preserve">pemasyarakatan</t>
  </si>
  <si>
    <t xml:space="preserve">pemasyhuran</t>
  </si>
  <si>
    <t xml:space="preserve">pemata</t>
  </si>
  <si>
    <t xml:space="preserve">pematah</t>
  </si>
  <si>
    <t xml:space="preserve">pematahan</t>
  </si>
  <si>
    <t xml:space="preserve">pematang</t>
  </si>
  <si>
    <t xml:space="preserve">pematokan</t>
  </si>
  <si>
    <t xml:space="preserve">pematuhan</t>
  </si>
  <si>
    <t xml:space="preserve">pematung</t>
  </si>
  <si>
    <t xml:space="preserve">pemaut</t>
  </si>
  <si>
    <t xml:space="preserve">pembabakan</t>
  </si>
  <si>
    <t xml:space="preserve">pembaca</t>
  </si>
  <si>
    <t xml:space="preserve">pembacaan</t>
  </si>
  <si>
    <t xml:space="preserve">pembacok</t>
  </si>
  <si>
    <t xml:space="preserve">pembacokan</t>
  </si>
  <si>
    <t xml:space="preserve">pembagi</t>
  </si>
  <si>
    <t xml:space="preserve">pembahan</t>
  </si>
  <si>
    <t xml:space="preserve">pembahas</t>
  </si>
  <si>
    <t xml:space="preserve">pembaikan</t>
  </si>
  <si>
    <t xml:space="preserve">pembaitan</t>
  </si>
  <si>
    <t xml:space="preserve">pembajak</t>
  </si>
  <si>
    <t xml:space="preserve">pembajakan</t>
  </si>
  <si>
    <t xml:space="preserve">pembakar</t>
  </si>
  <si>
    <t xml:space="preserve">pembakaran</t>
  </si>
  <si>
    <t xml:space="preserve">pembaktian</t>
  </si>
  <si>
    <t xml:space="preserve">pembalap</t>
  </si>
  <si>
    <t xml:space="preserve">pembalas</t>
  </si>
  <si>
    <t xml:space="preserve">pembalasan</t>
  </si>
  <si>
    <t xml:space="preserve">pembalikan</t>
  </si>
  <si>
    <t xml:space="preserve">pembalokan</t>
  </si>
  <si>
    <t xml:space="preserve">pembalut</t>
  </si>
  <si>
    <t xml:space="preserve">pembalutan</t>
  </si>
  <si>
    <t xml:space="preserve">pembanding</t>
  </si>
  <si>
    <t xml:space="preserve">pembandingan</t>
  </si>
  <si>
    <t xml:space="preserve">pembangkit</t>
  </si>
  <si>
    <t xml:space="preserve">pembangun</t>
  </si>
  <si>
    <t xml:space="preserve">pembantah</t>
  </si>
  <si>
    <t xml:space="preserve">pembantahan</t>
  </si>
  <si>
    <t xml:space="preserve">pembantai</t>
  </si>
  <si>
    <t xml:space="preserve">pembantaian</t>
  </si>
  <si>
    <t xml:space="preserve">pembanting</t>
  </si>
  <si>
    <t xml:space="preserve">pembantingan</t>
  </si>
  <si>
    <t xml:space="preserve">pembantu</t>
  </si>
  <si>
    <t xml:space="preserve">pembantuan</t>
  </si>
  <si>
    <t xml:space="preserve">pembarat</t>
  </si>
  <si>
    <t xml:space="preserve">pembaratan</t>
  </si>
  <si>
    <t xml:space="preserve">pembaringan</t>
  </si>
  <si>
    <t xml:space="preserve">pembaru</t>
  </si>
  <si>
    <t xml:space="preserve">pembaruan</t>
  </si>
  <si>
    <t xml:space="preserve">pembasahan</t>
  </si>
  <si>
    <t xml:space="preserve">pembasuh</t>
  </si>
  <si>
    <t xml:space="preserve">pembasuhan</t>
  </si>
  <si>
    <t xml:space="preserve">pembatalan</t>
  </si>
  <si>
    <t xml:space="preserve">pembatas</t>
  </si>
  <si>
    <t xml:space="preserve">pembatasan</t>
  </si>
  <si>
    <t xml:space="preserve">pembatik</t>
  </si>
  <si>
    <t xml:space="preserve">pembatikan</t>
  </si>
  <si>
    <t xml:space="preserve">pembatuan</t>
  </si>
  <si>
    <t xml:space="preserve">pembau</t>
  </si>
  <si>
    <t xml:space="preserve">pembauran</t>
  </si>
  <si>
    <t xml:space="preserve">pembawa</t>
  </si>
  <si>
    <t xml:space="preserve">pembawaan</t>
  </si>
  <si>
    <t xml:space="preserve">pembawang</t>
  </si>
  <si>
    <t xml:space="preserve">pembayangan</t>
  </si>
  <si>
    <t xml:space="preserve">pembayar</t>
  </si>
  <si>
    <t xml:space="preserve">pembayaran</t>
  </si>
  <si>
    <t xml:space="preserve">pembebanan</t>
  </si>
  <si>
    <t xml:space="preserve">pembebas</t>
  </si>
  <si>
    <t xml:space="preserve">pembebasan</t>
  </si>
  <si>
    <t xml:space="preserve">pembebek</t>
  </si>
  <si>
    <t xml:space="preserve">pembeda</t>
  </si>
  <si>
    <t xml:space="preserve">pembedaan</t>
  </si>
  <si>
    <t xml:space="preserve">pembedah</t>
  </si>
  <si>
    <t xml:space="preserve">pembedahan</t>
  </si>
  <si>
    <t xml:space="preserve">pembekal</t>
  </si>
  <si>
    <t xml:space="preserve">pembekalan</t>
  </si>
  <si>
    <t xml:space="preserve">pembeku</t>
  </si>
  <si>
    <t xml:space="preserve">pembekuan</t>
  </si>
  <si>
    <t xml:space="preserve">pembela</t>
  </si>
  <si>
    <t xml:space="preserve">pembelaan</t>
  </si>
  <si>
    <t xml:space="preserve">pembelah</t>
  </si>
  <si>
    <t xml:space="preserve">pembelahan</t>
  </si>
  <si>
    <t xml:space="preserve">pembelakangan</t>
  </si>
  <si>
    <t xml:space="preserve">pembelanjaan</t>
  </si>
  <si>
    <t xml:space="preserve">pembeli</t>
  </si>
  <si>
    <t xml:space="preserve">pembelian</t>
  </si>
  <si>
    <t xml:space="preserve">pembelokan</t>
  </si>
  <si>
    <t xml:space="preserve">pembelot</t>
  </si>
  <si>
    <t xml:space="preserve">pembelotan</t>
  </si>
  <si>
    <t xml:space="preserve">pembenaran</t>
  </si>
  <si>
    <t xml:space="preserve">pembenci</t>
  </si>
  <si>
    <t xml:space="preserve">pembendaan</t>
  </si>
  <si>
    <t xml:space="preserve">pembendung</t>
  </si>
  <si>
    <t xml:space="preserve">pembendungan</t>
  </si>
  <si>
    <t xml:space="preserve">pembengkakan</t>
  </si>
  <si>
    <t xml:space="preserve">pembenih</t>
  </si>
  <si>
    <t xml:space="preserve">pembenihan</t>
  </si>
  <si>
    <t xml:space="preserve">pembening</t>
  </si>
  <si>
    <t xml:space="preserve">pembeningan</t>
  </si>
  <si>
    <t xml:space="preserve">pembentuk</t>
  </si>
  <si>
    <t xml:space="preserve">pembentukan</t>
  </si>
  <si>
    <t xml:space="preserve">pemberangkatan</t>
  </si>
  <si>
    <t xml:space="preserve">pemberani</t>
  </si>
  <si>
    <t xml:space="preserve">pemberantas</t>
  </si>
  <si>
    <t xml:space="preserve">pemberantasan</t>
  </si>
  <si>
    <t xml:space="preserve">pemberat</t>
  </si>
  <si>
    <t xml:space="preserve">pemberatan</t>
  </si>
  <si>
    <t xml:space="preserve">pemberi</t>
  </si>
  <si>
    <t xml:space="preserve">pemberian</t>
  </si>
  <si>
    <t xml:space="preserve">pemberita</t>
  </si>
  <si>
    <t xml:space="preserve">pemberitaan</t>
  </si>
  <si>
    <t xml:space="preserve">pemberontak</t>
  </si>
  <si>
    <t xml:space="preserve">pemberontakan</t>
  </si>
  <si>
    <t xml:space="preserve">pembersih</t>
  </si>
  <si>
    <t xml:space="preserve">pembersihan</t>
  </si>
  <si>
    <t xml:space="preserve">pembesar</t>
  </si>
  <si>
    <t xml:space="preserve">pembesaran</t>
  </si>
  <si>
    <t xml:space="preserve">pembetulan</t>
  </si>
  <si>
    <t xml:space="preserve">pembiayaan</t>
  </si>
  <si>
    <t xml:space="preserve">pembibit</t>
  </si>
  <si>
    <t xml:space="preserve">pembibitan</t>
  </si>
  <si>
    <t xml:space="preserve">pembicara</t>
  </si>
  <si>
    <t xml:space="preserve">pembicaraan</t>
  </si>
  <si>
    <t xml:space="preserve">pembilang</t>
  </si>
  <si>
    <t xml:space="preserve">pembilangan</t>
  </si>
  <si>
    <t xml:space="preserve">pembilas</t>
  </si>
  <si>
    <t xml:space="preserve">pembilasan</t>
  </si>
  <si>
    <t xml:space="preserve">pembimbing</t>
  </si>
  <si>
    <t xml:space="preserve">pembina</t>
  </si>
  <si>
    <t xml:space="preserve">pembinaan</t>
  </si>
  <si>
    <t xml:space="preserve">pembinasaan</t>
  </si>
  <si>
    <t xml:space="preserve">pembisik</t>
  </si>
  <si>
    <t xml:space="preserve">pembisikan</t>
  </si>
  <si>
    <t xml:space="preserve">pembius</t>
  </si>
  <si>
    <t xml:space="preserve">pembiusan</t>
  </si>
  <si>
    <t xml:space="preserve">pembocoran</t>
  </si>
  <si>
    <t xml:space="preserve">pembodohan</t>
  </si>
  <si>
    <t xml:space="preserve">pembohong</t>
  </si>
  <si>
    <t xml:space="preserve">pembom</t>
  </si>
  <si>
    <t xml:space="preserve">pembonceng</t>
  </si>
  <si>
    <t xml:space="preserve">pemboncengan</t>
  </si>
  <si>
    <t xml:space="preserve">pembongkaran</t>
  </si>
  <si>
    <t xml:space="preserve">pemborgolan</t>
  </si>
  <si>
    <t xml:space="preserve">pemborong</t>
  </si>
  <si>
    <t xml:space="preserve">pemborongan</t>
  </si>
  <si>
    <t xml:space="preserve">pemboros</t>
  </si>
  <si>
    <t xml:space="preserve">pemborosan</t>
  </si>
  <si>
    <t xml:space="preserve">pembosan</t>
  </si>
  <si>
    <t xml:space="preserve">pembotolan</t>
  </si>
  <si>
    <t xml:space="preserve">pembuahan</t>
  </si>
  <si>
    <t xml:space="preserve">pembuang</t>
  </si>
  <si>
    <t xml:space="preserve">pembuangan</t>
  </si>
  <si>
    <t xml:space="preserve">pembuat</t>
  </si>
  <si>
    <t xml:space="preserve">pembuatan</t>
  </si>
  <si>
    <t xml:space="preserve">pembubuh</t>
  </si>
  <si>
    <t xml:space="preserve">pembubuhan</t>
  </si>
  <si>
    <t xml:space="preserve">pembubut</t>
  </si>
  <si>
    <t xml:space="preserve">pembudakan</t>
  </si>
  <si>
    <t xml:space="preserve">pembudayaan</t>
  </si>
  <si>
    <t xml:space="preserve">pembugaran</t>
  </si>
  <si>
    <t xml:space="preserve">pembuih</t>
  </si>
  <si>
    <t xml:space="preserve">pembujangan</t>
  </si>
  <si>
    <t xml:space="preserve">pembujuk</t>
  </si>
  <si>
    <t xml:space="preserve">pembujukan</t>
  </si>
  <si>
    <t xml:space="preserve">pembuka</t>
  </si>
  <si>
    <t xml:space="preserve">pembukaan</t>
  </si>
  <si>
    <t xml:space="preserve">pembuktian</t>
  </si>
  <si>
    <t xml:space="preserve">pembukuan</t>
  </si>
  <si>
    <t xml:space="preserve">pembulatan</t>
  </si>
  <si>
    <t xml:space="preserve">pembungkam</t>
  </si>
  <si>
    <t xml:space="preserve">pembungkus</t>
  </si>
  <si>
    <t xml:space="preserve">pembuntut</t>
  </si>
  <si>
    <t xml:space="preserve">pembunuh</t>
  </si>
  <si>
    <t xml:space="preserve">pembunuhan</t>
  </si>
  <si>
    <t xml:space="preserve">pembunyian</t>
  </si>
  <si>
    <t xml:space="preserve">pemburu</t>
  </si>
  <si>
    <t xml:space="preserve">pemburuan</t>
  </si>
  <si>
    <t xml:space="preserve">pemburukan</t>
  </si>
  <si>
    <t xml:space="preserve">pembusa</t>
  </si>
  <si>
    <t xml:space="preserve">pembusuk</t>
  </si>
  <si>
    <t xml:space="preserve">pembusukan</t>
  </si>
  <si>
    <t xml:space="preserve">pemecah</t>
  </si>
  <si>
    <t xml:space="preserve">pemecahan</t>
  </si>
  <si>
    <t xml:space="preserve">pemecatan</t>
  </si>
  <si>
    <t xml:space="preserve">pemegang</t>
  </si>
  <si>
    <t xml:space="preserve">pemekaran</t>
  </si>
  <si>
    <t xml:space="preserve">pemenang</t>
  </si>
  <si>
    <t xml:space="preserve">pemenangan</t>
  </si>
  <si>
    <t xml:space="preserve">pemendekan</t>
  </si>
  <si>
    <t xml:space="preserve">pementasan</t>
  </si>
  <si>
    <t xml:space="preserve">pemenuhan</t>
  </si>
  <si>
    <t xml:space="preserve">pemerah</t>
  </si>
  <si>
    <t xml:space="preserve">pemerahan</t>
  </si>
  <si>
    <t xml:space="preserve">pemeran</t>
  </si>
  <si>
    <t xml:space="preserve">pemeranan</t>
  </si>
  <si>
    <t xml:space="preserve">pemeras</t>
  </si>
  <si>
    <t xml:space="preserve">pemerasan</t>
  </si>
  <si>
    <t xml:space="preserve">pemerdeka</t>
  </si>
  <si>
    <t xml:space="preserve">pemeriksa</t>
  </si>
  <si>
    <t xml:space="preserve">pemeriksaan</t>
  </si>
  <si>
    <t xml:space="preserve">pemerintah</t>
  </si>
  <si>
    <t xml:space="preserve">pemerintahan</t>
  </si>
  <si>
    <t xml:space="preserve">pemesan</t>
  </si>
  <si>
    <t xml:space="preserve">pemesanan</t>
  </si>
  <si>
    <t xml:space="preserve">pemetaan</t>
  </si>
  <si>
    <t xml:space="preserve">peta</t>
  </si>
  <si>
    <t xml:space="preserve">pe;ta</t>
  </si>
  <si>
    <t xml:space="preserve">pemetang</t>
  </si>
  <si>
    <t xml:space="preserve">pemetik</t>
  </si>
  <si>
    <t xml:space="preserve">pemetikan</t>
  </si>
  <si>
    <t xml:space="preserve">pemihakan</t>
  </si>
  <si>
    <t xml:space="preserve">pemikat</t>
  </si>
  <si>
    <t xml:space="preserve">pikat</t>
  </si>
  <si>
    <t xml:space="preserve">pi;kat</t>
  </si>
  <si>
    <t xml:space="preserve">pemikir</t>
  </si>
  <si>
    <t xml:space="preserve">pemikiran</t>
  </si>
  <si>
    <t xml:space="preserve">pemikul</t>
  </si>
  <si>
    <t xml:space="preserve">pemilih</t>
  </si>
  <si>
    <t xml:space="preserve">pemilihan</t>
  </si>
  <si>
    <t xml:space="preserve">pemilik</t>
  </si>
  <si>
    <t xml:space="preserve">pemilikan</t>
  </si>
  <si>
    <t xml:space="preserve">pemimpin</t>
  </si>
  <si>
    <t xml:space="preserve">peminat</t>
  </si>
  <si>
    <t xml:space="preserve">pemincangan</t>
  </si>
  <si>
    <t xml:space="preserve">pemindahan</t>
  </si>
  <si>
    <t xml:space="preserve">peminjam</t>
  </si>
  <si>
    <t xml:space="preserve">peminjaman</t>
  </si>
  <si>
    <t xml:space="preserve">peminta</t>
  </si>
  <si>
    <t xml:space="preserve">peminum</t>
  </si>
  <si>
    <t xml:space="preserve">pemipaan</t>
  </si>
  <si>
    <t xml:space="preserve">pipa</t>
  </si>
  <si>
    <t xml:space="preserve">pi;pa</t>
  </si>
  <si>
    <t xml:space="preserve">pemisah</t>
  </si>
  <si>
    <t xml:space="preserve">pemisahan</t>
  </si>
  <si>
    <t xml:space="preserve">pemiskinan</t>
  </si>
  <si>
    <t xml:space="preserve">pemodal</t>
  </si>
  <si>
    <t xml:space="preserve">pemogok</t>
  </si>
  <si>
    <t xml:space="preserve">pemogokan</t>
  </si>
  <si>
    <t xml:space="preserve">pemohon</t>
  </si>
  <si>
    <t xml:space="preserve">pemojokan</t>
  </si>
  <si>
    <t xml:space="preserve">pemoles</t>
  </si>
  <si>
    <t xml:space="preserve">pemosisian</t>
  </si>
  <si>
    <t xml:space="preserve">pemotong</t>
  </si>
  <si>
    <t xml:space="preserve">pemotongan</t>
  </si>
  <si>
    <t xml:space="preserve">pemotret</t>
  </si>
  <si>
    <t xml:space="preserve">pemotretan</t>
  </si>
  <si>
    <t xml:space="preserve">pemroduksi</t>
  </si>
  <si>
    <t xml:space="preserve">pemroduksian</t>
  </si>
  <si>
    <t xml:space="preserve">pemrogram</t>
  </si>
  <si>
    <t xml:space="preserve">pemrograman</t>
  </si>
  <si>
    <t xml:space="preserve">pemroses</t>
  </si>
  <si>
    <t xml:space="preserve">pemrosesan</t>
  </si>
  <si>
    <t xml:space="preserve">pemrotes</t>
  </si>
  <si>
    <t xml:space="preserve">pemuasaan</t>
  </si>
  <si>
    <t xml:space="preserve">pemuasan</t>
  </si>
  <si>
    <t xml:space="preserve">pemuat</t>
  </si>
  <si>
    <t xml:space="preserve">pemuatan</t>
  </si>
  <si>
    <t xml:space="preserve">pemucatan</t>
  </si>
  <si>
    <t xml:space="preserve">pemuda</t>
  </si>
  <si>
    <t xml:space="preserve">pemudah</t>
  </si>
  <si>
    <t xml:space="preserve">pemudaran</t>
  </si>
  <si>
    <t xml:space="preserve">pemuisian</t>
  </si>
  <si>
    <t xml:space="preserve">pemuja</t>
  </si>
  <si>
    <t xml:space="preserve">pemujaan</t>
  </si>
  <si>
    <t xml:space="preserve">pemuji</t>
  </si>
  <si>
    <t xml:space="preserve">pemujian</t>
  </si>
  <si>
    <t xml:space="preserve">pemujur</t>
  </si>
  <si>
    <t xml:space="preserve">pemuka</t>
  </si>
  <si>
    <t xml:space="preserve">pemukim</t>
  </si>
  <si>
    <t xml:space="preserve">pemukiman</t>
  </si>
  <si>
    <t xml:space="preserve">pemukul</t>
  </si>
  <si>
    <t xml:space="preserve">pemukulan</t>
  </si>
  <si>
    <t xml:space="preserve">pemulai</t>
  </si>
  <si>
    <t xml:space="preserve">pemulangan</t>
  </si>
  <si>
    <t xml:space="preserve">pemulauan</t>
  </si>
  <si>
    <t xml:space="preserve">pemulihan</t>
  </si>
  <si>
    <t xml:space="preserve">pemulung</t>
  </si>
  <si>
    <t xml:space="preserve">pemuncak</t>
  </si>
  <si>
    <t xml:space="preserve">pemunculan</t>
  </si>
  <si>
    <t xml:space="preserve">pemunduran</t>
  </si>
  <si>
    <t xml:space="preserve">pemungut</t>
  </si>
  <si>
    <t xml:space="preserve">pemupuk</t>
  </si>
  <si>
    <t xml:space="preserve">pemupukan</t>
  </si>
  <si>
    <t xml:space="preserve">pemurah</t>
  </si>
  <si>
    <t xml:space="preserve">pemurnian</t>
  </si>
  <si>
    <t xml:space="preserve">pemusatan</t>
  </si>
  <si>
    <t xml:space="preserve">pemusik</t>
  </si>
  <si>
    <t xml:space="preserve">pemusing</t>
  </si>
  <si>
    <t xml:space="preserve">pemusingan</t>
  </si>
  <si>
    <t xml:space="preserve">pemusnah</t>
  </si>
  <si>
    <t xml:space="preserve">pemusnahan</t>
  </si>
  <si>
    <t xml:space="preserve">pemutar</t>
  </si>
  <si>
    <t xml:space="preserve">pemutaran</t>
  </si>
  <si>
    <t xml:space="preserve">pemutih</t>
  </si>
  <si>
    <t xml:space="preserve">pemutihan</t>
  </si>
  <si>
    <t xml:space="preserve">pemutus</t>
  </si>
  <si>
    <t xml:space="preserve">pemutusan</t>
  </si>
  <si>
    <t xml:space="preserve">penabrak</t>
  </si>
  <si>
    <t xml:space="preserve">penabung</t>
  </si>
  <si>
    <t xml:space="preserve">penabungan</t>
  </si>
  <si>
    <t xml:space="preserve">penabur</t>
  </si>
  <si>
    <t xml:space="preserve">penaburan</t>
  </si>
  <si>
    <t xml:space="preserve">penadah</t>
  </si>
  <si>
    <t xml:space="preserve">penafsiran</t>
  </si>
  <si>
    <t xml:space="preserve">penagih</t>
  </si>
  <si>
    <t xml:space="preserve">penagihan</t>
  </si>
  <si>
    <t xml:space="preserve">penahan</t>
  </si>
  <si>
    <t xml:space="preserve">penahanan</t>
  </si>
  <si>
    <t xml:space="preserve">penaikan</t>
  </si>
  <si>
    <t xml:space="preserve">penajaman</t>
  </si>
  <si>
    <t xml:space="preserve">penakar</t>
  </si>
  <si>
    <t xml:space="preserve">penakaran</t>
  </si>
  <si>
    <t xml:space="preserve">penakluk</t>
  </si>
  <si>
    <t xml:space="preserve">penaklukan</t>
  </si>
  <si>
    <t xml:space="preserve">penaksirkan</t>
  </si>
  <si>
    <t xml:space="preserve">penakut</t>
  </si>
  <si>
    <t xml:space="preserve">penali</t>
  </si>
  <si>
    <t xml:space="preserve">penamaan</t>
  </si>
  <si>
    <t xml:space="preserve">penambah</t>
  </si>
  <si>
    <t xml:space="preserve">penambahan</t>
  </si>
  <si>
    <t xml:space="preserve">penambak</t>
  </si>
  <si>
    <t xml:space="preserve">penambakan</t>
  </si>
  <si>
    <t xml:space="preserve">penambalan</t>
  </si>
  <si>
    <t xml:space="preserve">penambang</t>
  </si>
  <si>
    <t xml:space="preserve">penambangan</t>
  </si>
  <si>
    <t xml:space="preserve">penampakan</t>
  </si>
  <si>
    <t xml:space="preserve">penampan</t>
  </si>
  <si>
    <t xml:space="preserve">penampilan</t>
  </si>
  <si>
    <t xml:space="preserve">penampung</t>
  </si>
  <si>
    <t xml:space="preserve">penampungan</t>
  </si>
  <si>
    <t xml:space="preserve">penanam</t>
  </si>
  <si>
    <t xml:space="preserve">penanaman</t>
  </si>
  <si>
    <t xml:space="preserve">penanda</t>
  </si>
  <si>
    <t xml:space="preserve">penandaan</t>
  </si>
  <si>
    <t xml:space="preserve">penandu</t>
  </si>
  <si>
    <t xml:space="preserve">penandusan</t>
  </si>
  <si>
    <t xml:space="preserve">penanganan</t>
  </si>
  <si>
    <t xml:space="preserve">penanggalan</t>
  </si>
  <si>
    <t xml:space="preserve">penangguhan</t>
  </si>
  <si>
    <t xml:space="preserve">penanggung</t>
  </si>
  <si>
    <t xml:space="preserve">penanggungan</t>
  </si>
  <si>
    <t xml:space="preserve">penangis</t>
  </si>
  <si>
    <t xml:space="preserve">penangkap</t>
  </si>
  <si>
    <t xml:space="preserve">penangkapan</t>
  </si>
  <si>
    <t xml:space="preserve">penangkis</t>
  </si>
  <si>
    <t xml:space="preserve">penangkisan</t>
  </si>
  <si>
    <t xml:space="preserve">penantang</t>
  </si>
  <si>
    <t xml:space="preserve">penanti</t>
  </si>
  <si>
    <t xml:space="preserve">penanya</t>
  </si>
  <si>
    <t xml:space="preserve">penanyaan</t>
  </si>
  <si>
    <t xml:space="preserve">penari</t>
  </si>
  <si>
    <t xml:space="preserve">penarik</t>
  </si>
  <si>
    <t xml:space="preserve">penarikan</t>
  </si>
  <si>
    <t xml:space="preserve">penarung</t>
  </si>
  <si>
    <t xml:space="preserve">penasihat</t>
  </si>
  <si>
    <t xml:space="preserve">penata</t>
  </si>
  <si>
    <t xml:space="preserve">penatapan</t>
  </si>
  <si>
    <t xml:space="preserve">penawar</t>
  </si>
  <si>
    <t xml:space="preserve">penawaran</t>
  </si>
  <si>
    <t xml:space="preserve">pencabangan</t>
  </si>
  <si>
    <t xml:space="preserve">pencabut</t>
  </si>
  <si>
    <t xml:space="preserve">pencabutan</t>
  </si>
  <si>
    <t xml:space="preserve">pencacah</t>
  </si>
  <si>
    <t xml:space="preserve">pencacahan</t>
  </si>
  <si>
    <t xml:space="preserve">pencacar</t>
  </si>
  <si>
    <t xml:space="preserve">pencacaran</t>
  </si>
  <si>
    <t xml:space="preserve">pencacat</t>
  </si>
  <si>
    <t xml:space="preserve">pencacatan</t>
  </si>
  <si>
    <t xml:space="preserve">pencaci</t>
  </si>
  <si>
    <t xml:space="preserve">pencadang</t>
  </si>
  <si>
    <t xml:space="preserve">pencadangan</t>
  </si>
  <si>
    <t xml:space="preserve">pencahayaan</t>
  </si>
  <si>
    <t xml:space="preserve">pencairan</t>
  </si>
  <si>
    <t xml:space="preserve">pencakar</t>
  </si>
  <si>
    <t xml:space="preserve">pencakup</t>
  </si>
  <si>
    <t xml:space="preserve">pencalonan</t>
  </si>
  <si>
    <t xml:space="preserve">pencambukan</t>
  </si>
  <si>
    <t xml:space="preserve">pencampuran</t>
  </si>
  <si>
    <t xml:space="preserve">pencanang</t>
  </si>
  <si>
    <t xml:space="preserve">pencanangan</t>
  </si>
  <si>
    <t xml:space="preserve">pencangkok</t>
  </si>
  <si>
    <t xml:space="preserve">pencangkokan</t>
  </si>
  <si>
    <t xml:space="preserve">pencantuman</t>
  </si>
  <si>
    <t xml:space="preserve">pencapai</t>
  </si>
  <si>
    <t xml:space="preserve">pencapaian</t>
  </si>
  <si>
    <t xml:space="preserve">pencaplok</t>
  </si>
  <si>
    <t xml:space="preserve">pen</t>
  </si>
  <si>
    <t xml:space="preserve">pencaplokan</t>
  </si>
  <si>
    <t xml:space="preserve">pencari</t>
  </si>
  <si>
    <t xml:space="preserve">pencarian</t>
  </si>
  <si>
    <t xml:space="preserve">pencatat</t>
  </si>
  <si>
    <t xml:space="preserve">pencatatan</t>
  </si>
  <si>
    <t xml:space="preserve">pencatut</t>
  </si>
  <si>
    <t xml:space="preserve">pencatutan</t>
  </si>
  <si>
    <t xml:space="preserve">pencecak</t>
  </si>
  <si>
    <t xml:space="preserve">pencegah</t>
  </si>
  <si>
    <t xml:space="preserve">pencegahan</t>
  </si>
  <si>
    <t xml:space="preserve">pencegatan</t>
  </si>
  <si>
    <t xml:space="preserve">pencekik</t>
  </si>
  <si>
    <t xml:space="preserve">pencelup</t>
  </si>
  <si>
    <t xml:space="preserve">pencelupan</t>
  </si>
  <si>
    <t xml:space="preserve">pencemar</t>
  </si>
  <si>
    <t xml:space="preserve">pencemaran</t>
  </si>
  <si>
    <t xml:space="preserve">pencemas</t>
  </si>
  <si>
    <t xml:space="preserve">pencendekiaan</t>
  </si>
  <si>
    <t xml:space="preserve">pencepatan</t>
  </si>
  <si>
    <t xml:space="preserve">pencerahan</t>
  </si>
  <si>
    <t xml:space="preserve">penceraian</t>
  </si>
  <si>
    <t xml:space="preserve">penceramah</t>
  </si>
  <si>
    <t xml:space="preserve">pencerdasan</t>
  </si>
  <si>
    <t xml:space="preserve">pencerita</t>
  </si>
  <si>
    <t xml:space="preserve">penceritaan</t>
  </si>
  <si>
    <t xml:space="preserve">pencetak</t>
  </si>
  <si>
    <t xml:space="preserve">pencetakan</t>
  </si>
  <si>
    <t xml:space="preserve">pencicilan</t>
  </si>
  <si>
    <t xml:space="preserve">pencinta</t>
  </si>
  <si>
    <t xml:space="preserve">pencipta</t>
  </si>
  <si>
    <t xml:space="preserve">penciptaan</t>
  </si>
  <si>
    <t xml:space="preserve">pencium</t>
  </si>
  <si>
    <t xml:space="preserve">penciuman</t>
  </si>
  <si>
    <t xml:space="preserve">penciutan</t>
  </si>
  <si>
    <t xml:space="preserve">pencobaan</t>
  </si>
  <si>
    <t xml:space="preserve">pencolek</t>
  </si>
  <si>
    <t xml:space="preserve">pencolekan</t>
  </si>
  <si>
    <t xml:space="preserve">pencopet</t>
  </si>
  <si>
    <t xml:space="preserve">pencopetan</t>
  </si>
  <si>
    <t xml:space="preserve">pencopotan</t>
  </si>
  <si>
    <t xml:space="preserve">pencoretan</t>
  </si>
  <si>
    <t xml:space="preserve">pencuci</t>
  </si>
  <si>
    <t xml:space="preserve">pencucian</t>
  </si>
  <si>
    <t xml:space="preserve">pencukur</t>
  </si>
  <si>
    <t xml:space="preserve">pencukuran</t>
  </si>
  <si>
    <t xml:space="preserve">penculik</t>
  </si>
  <si>
    <t xml:space="preserve">pencungkil</t>
  </si>
  <si>
    <t xml:space="preserve">pencurahan</t>
  </si>
  <si>
    <t xml:space="preserve">pencuri</t>
  </si>
  <si>
    <t xml:space="preserve">pencurian</t>
  </si>
  <si>
    <t xml:space="preserve">pendadakan</t>
  </si>
  <si>
    <t xml:space="preserve">pendaftar</t>
  </si>
  <si>
    <t xml:space="preserve">pendaftaran</t>
  </si>
  <si>
    <t xml:space="preserve">pendagang</t>
  </si>
  <si>
    <t xml:space="preserve">pendaging</t>
  </si>
  <si>
    <t xml:space="preserve">pendahan</t>
  </si>
  <si>
    <t xml:space="preserve">pendahulu</t>
  </si>
  <si>
    <t xml:space="preserve">pendahuluan</t>
  </si>
  <si>
    <t xml:space="preserve">pendaki</t>
  </si>
  <si>
    <t xml:space="preserve">pendakwah</t>
  </si>
  <si>
    <t xml:space="preserve">pendamai</t>
  </si>
  <si>
    <t xml:space="preserve">pendamba</t>
  </si>
  <si>
    <t xml:space="preserve">pendamku</t>
  </si>
  <si>
    <t xml:space="preserve">pendammu</t>
  </si>
  <si>
    <t xml:space="preserve">pendamnya</t>
  </si>
  <si>
    <t xml:space="preserve">pendamping</t>
  </si>
  <si>
    <t xml:space="preserve">pendampingan</t>
  </si>
  <si>
    <t xml:space="preserve">pendana</t>
  </si>
  <si>
    <t xml:space="preserve">pendanaan</t>
  </si>
  <si>
    <t xml:space="preserve">pendangdut</t>
  </si>
  <si>
    <t xml:space="preserve">pendangkalan</t>
  </si>
  <si>
    <t xml:space="preserve">pendapat</t>
  </si>
  <si>
    <t xml:space="preserve">pendapatan</t>
  </si>
  <si>
    <t xml:space="preserve">pendarah</t>
  </si>
  <si>
    <t xml:space="preserve">pendarahan</t>
  </si>
  <si>
    <t xml:space="preserve">pendatang</t>
  </si>
  <si>
    <t xml:space="preserve">pendayung</t>
  </si>
  <si>
    <t xml:space="preserve">pendebat</t>
  </si>
  <si>
    <t xml:space="preserve">pendekat</t>
  </si>
  <si>
    <t xml:space="preserve">pendekku</t>
  </si>
  <si>
    <t xml:space="preserve">pendekmu</t>
  </si>
  <si>
    <t xml:space="preserve">pendeknya</t>
  </si>
  <si>
    <t xml:space="preserve">pendendam</t>
  </si>
  <si>
    <t xml:space="preserve">pendendang</t>
  </si>
  <si>
    <t xml:space="preserve">pendengar</t>
  </si>
  <si>
    <t xml:space="preserve">pendengki</t>
  </si>
  <si>
    <t xml:space="preserve">penderas</t>
  </si>
  <si>
    <t xml:space="preserve">penderita</t>
  </si>
  <si>
    <t xml:space="preserve">penderma</t>
  </si>
  <si>
    <t xml:space="preserve">pendesak</t>
  </si>
  <si>
    <t xml:space="preserve">pendesakan</t>
  </si>
  <si>
    <t xml:space="preserve">pendewaan</t>
  </si>
  <si>
    <t xml:space="preserve">pendewasaan</t>
  </si>
  <si>
    <t xml:space="preserve">pendiam</t>
  </si>
  <si>
    <t xml:space="preserve">pendidik</t>
  </si>
  <si>
    <t xml:space="preserve">pendidikan</t>
  </si>
  <si>
    <t xml:space="preserve">pendinding</t>
  </si>
  <si>
    <t xml:space="preserve">pendindingan</t>
  </si>
  <si>
    <t xml:space="preserve">pendingin</t>
  </si>
  <si>
    <t xml:space="preserve">pendinginan</t>
  </si>
  <si>
    <t xml:space="preserve">pendiri</t>
  </si>
  <si>
    <t xml:space="preserve">pendobrak</t>
  </si>
  <si>
    <t xml:space="preserve">pendobrakan</t>
  </si>
  <si>
    <t xml:space="preserve">pendongeng</t>
  </si>
  <si>
    <t xml:space="preserve">pendongkrak</t>
  </si>
  <si>
    <t xml:space="preserve">pendongkrakan</t>
  </si>
  <si>
    <t xml:space="preserve">pendorong</t>
  </si>
  <si>
    <t xml:space="preserve">pendosa</t>
  </si>
  <si>
    <t xml:space="preserve">pendramaan</t>
  </si>
  <si>
    <t xml:space="preserve">pendua</t>
  </si>
  <si>
    <t xml:space="preserve">penduduk</t>
  </si>
  <si>
    <t xml:space="preserve">pendudukan</t>
  </si>
  <si>
    <t xml:space="preserve">penduga</t>
  </si>
  <si>
    <t xml:space="preserve">pendukunan</t>
  </si>
  <si>
    <t xml:space="preserve">pendukung</t>
  </si>
  <si>
    <t xml:space="preserve">pendukungan</t>
  </si>
  <si>
    <t xml:space="preserve">pendulang</t>
  </si>
  <si>
    <t xml:space="preserve">pendulangan</t>
  </si>
  <si>
    <t xml:space="preserve">pendurhaka</t>
  </si>
  <si>
    <t xml:space="preserve">pendurhakaan</t>
  </si>
  <si>
    <t xml:space="preserve">pendusta</t>
  </si>
  <si>
    <t xml:space="preserve">pendusunan</t>
  </si>
  <si>
    <t xml:space="preserve">penebak</t>
  </si>
  <si>
    <t xml:space="preserve">penebar</t>
  </si>
  <si>
    <t xml:space="preserve">penebaran</t>
  </si>
  <si>
    <t xml:space="preserve">penebukan</t>
  </si>
  <si>
    <t xml:space="preserve">peneduh</t>
  </si>
  <si>
    <t xml:space="preserve">penegak</t>
  </si>
  <si>
    <t xml:space="preserve">penegakan</t>
  </si>
  <si>
    <t xml:space="preserve">penegang</t>
  </si>
  <si>
    <t xml:space="preserve">penegangan</t>
  </si>
  <si>
    <t xml:space="preserve">penegasan</t>
  </si>
  <si>
    <t xml:space="preserve">penelah</t>
  </si>
  <si>
    <t xml:space="preserve">penelanan</t>
  </si>
  <si>
    <t xml:space="preserve">peneliti</t>
  </si>
  <si>
    <t xml:space="preserve">penelitian</t>
  </si>
  <si>
    <t xml:space="preserve">peneluran</t>
  </si>
  <si>
    <t xml:space="preserve">penelusuran</t>
  </si>
  <si>
    <t xml:space="preserve">peneman</t>
  </si>
  <si>
    <t xml:space="preserve">penembak</t>
  </si>
  <si>
    <t xml:space="preserve">penembakan</t>
  </si>
  <si>
    <t xml:space="preserve">penembusan</t>
  </si>
  <si>
    <t xml:space="preserve">penempa</t>
  </si>
  <si>
    <t xml:space="preserve">penempaan</t>
  </si>
  <si>
    <t xml:space="preserve">penempatan</t>
  </si>
  <si>
    <t xml:space="preserve">penempel</t>
  </si>
  <si>
    <t xml:space="preserve">penempelan</t>
  </si>
  <si>
    <t xml:space="preserve">penempur</t>
  </si>
  <si>
    <t xml:space="preserve">penemu</t>
  </si>
  <si>
    <t xml:space="preserve">penemuan</t>
  </si>
  <si>
    <t xml:space="preserve">penenang</t>
  </si>
  <si>
    <t xml:space="preserve">penenangan</t>
  </si>
  <si>
    <t xml:space="preserve">penengah</t>
  </si>
  <si>
    <t xml:space="preserve">penenggelaman</t>
  </si>
  <si>
    <t xml:space="preserve">penengkar</t>
  </si>
  <si>
    <t xml:space="preserve">penentang</t>
  </si>
  <si>
    <t xml:space="preserve">penentangan</t>
  </si>
  <si>
    <t xml:space="preserve">penenteraman</t>
  </si>
  <si>
    <t xml:space="preserve">penentu</t>
  </si>
  <si>
    <t xml:space="preserve">penentuan</t>
  </si>
  <si>
    <t xml:space="preserve">penenun</t>
  </si>
  <si>
    <t xml:space="preserve">penenunan</t>
  </si>
  <si>
    <t xml:space="preserve">penenung</t>
  </si>
  <si>
    <t xml:space="preserve">penenungan</t>
  </si>
  <si>
    <t xml:space="preserve">penerang</t>
  </si>
  <si>
    <t xml:space="preserve">penerangan</t>
  </si>
  <si>
    <t xml:space="preserve">penerap</t>
  </si>
  <si>
    <t xml:space="preserve">penerbang</t>
  </si>
  <si>
    <t xml:space="preserve">penerbit</t>
  </si>
  <si>
    <t xml:space="preserve">penerbitan</t>
  </si>
  <si>
    <t xml:space="preserve">penerima</t>
  </si>
  <si>
    <t xml:space="preserve">penerimaan</t>
  </si>
  <si>
    <t xml:space="preserve">penerjang</t>
  </si>
  <si>
    <t xml:space="preserve">penerjemah</t>
  </si>
  <si>
    <t xml:space="preserve">penerjemahan</t>
  </si>
  <si>
    <t xml:space="preserve">penerjun</t>
  </si>
  <si>
    <t xml:space="preserve">penerka</t>
  </si>
  <si>
    <t xml:space="preserve">penerkaan</t>
  </si>
  <si>
    <t xml:space="preserve">penerkam</t>
  </si>
  <si>
    <t xml:space="preserve">penernak</t>
  </si>
  <si>
    <t xml:space="preserve">penerobosan</t>
  </si>
  <si>
    <t xml:space="preserve">penertiban</t>
  </si>
  <si>
    <t xml:space="preserve">penerus</t>
  </si>
  <si>
    <t xml:space="preserve">penerusan</t>
  </si>
  <si>
    <t xml:space="preserve">penetap</t>
  </si>
  <si>
    <t xml:space="preserve">penetapan</t>
  </si>
  <si>
    <t xml:space="preserve">penetralan</t>
  </si>
  <si>
    <t xml:space="preserve">pengabadian</t>
  </si>
  <si>
    <t xml:space="preserve">pengabai</t>
  </si>
  <si>
    <t xml:space="preserve">pengabaian</t>
  </si>
  <si>
    <t xml:space="preserve">pengabar</t>
  </si>
  <si>
    <t xml:space="preserve">pengabaran</t>
  </si>
  <si>
    <t xml:space="preserve">pengabdi</t>
  </si>
  <si>
    <t xml:space="preserve">pengabdian</t>
  </si>
  <si>
    <t xml:space="preserve">pengabenan</t>
  </si>
  <si>
    <t xml:space="preserve">pengabjadan</t>
  </si>
  <si>
    <t xml:space="preserve">pengabuan</t>
  </si>
  <si>
    <t xml:space="preserve">pengabur</t>
  </si>
  <si>
    <t xml:space="preserve">pengacak</t>
  </si>
  <si>
    <t xml:space="preserve">pengacakan</t>
  </si>
  <si>
    <t xml:space="preserve">pengacara</t>
  </si>
  <si>
    <t xml:space="preserve">pengacau</t>
  </si>
  <si>
    <t xml:space="preserve">pengacauan</t>
  </si>
  <si>
    <t xml:space="preserve">pengada</t>
  </si>
  <si>
    <t xml:space="preserve">pengadaan</t>
  </si>
  <si>
    <t xml:space="preserve">pengadil</t>
  </si>
  <si>
    <t xml:space="preserve">pengadu</t>
  </si>
  <si>
    <t xml:space="preserve">pengaduan</t>
  </si>
  <si>
    <t xml:space="preserve">pengaduk</t>
  </si>
  <si>
    <t xml:space="preserve">pengadukan</t>
  </si>
  <si>
    <t xml:space="preserve">pengagum</t>
  </si>
  <si>
    <t xml:space="preserve">pengail</t>
  </si>
  <si>
    <t xml:space="preserve">pengairan</t>
  </si>
  <si>
    <t xml:space="preserve">pengajar</t>
  </si>
  <si>
    <t xml:space="preserve">pengajaran</t>
  </si>
  <si>
    <t xml:space="preserve">pengajuan</t>
  </si>
  <si>
    <t xml:space="preserve">pengakhiran</t>
  </si>
  <si>
    <t xml:space="preserve">pengaktif</t>
  </si>
  <si>
    <t xml:space="preserve">pengaktifan</t>
  </si>
  <si>
    <t xml:space="preserve">pengaku</t>
  </si>
  <si>
    <t xml:space="preserve">pengakuan</t>
  </si>
  <si>
    <t xml:space="preserve">pengalengan</t>
  </si>
  <si>
    <t xml:space="preserve">pengali</t>
  </si>
  <si>
    <t xml:space="preserve">pengalih</t>
  </si>
  <si>
    <t xml:space="preserve">pengalihan</t>
  </si>
  <si>
    <t xml:space="preserve">pengalkoholan</t>
  </si>
  <si>
    <t xml:space="preserve">pengamal</t>
  </si>
  <si>
    <t xml:space="preserve">pengamalan</t>
  </si>
  <si>
    <t xml:space="preserve">pengaman</t>
  </si>
  <si>
    <t xml:space="preserve">pengamanah</t>
  </si>
  <si>
    <t xml:space="preserve">pengamanan</t>
  </si>
  <si>
    <t xml:space="preserve">pengamat</t>
  </si>
  <si>
    <t xml:space="preserve">pengambil</t>
  </si>
  <si>
    <t xml:space="preserve">pengambilan</t>
  </si>
  <si>
    <t xml:space="preserve">pengampelas</t>
  </si>
  <si>
    <t xml:space="preserve">pengampuh</t>
  </si>
  <si>
    <t xml:space="preserve">pengampun</t>
  </si>
  <si>
    <t xml:space="preserve">pengampunan</t>
  </si>
  <si>
    <t xml:space="preserve">pengamputasian</t>
  </si>
  <si>
    <t xml:space="preserve">pengamuk</t>
  </si>
  <si>
    <t xml:space="preserve">pengamukan</t>
  </si>
  <si>
    <t xml:space="preserve">penganak</t>
  </si>
  <si>
    <t xml:space="preserve">penganalisis</t>
  </si>
  <si>
    <t xml:space="preserve">penganalisisan</t>
  </si>
  <si>
    <t xml:space="preserve">penganan</t>
  </si>
  <si>
    <t xml:space="preserve">pengancam</t>
  </si>
  <si>
    <t xml:space="preserve">pengancaman</t>
  </si>
  <si>
    <t xml:space="preserve">pengancing</t>
  </si>
  <si>
    <t xml:space="preserve">pengandaian</t>
  </si>
  <si>
    <t xml:space="preserve">pengandung</t>
  </si>
  <si>
    <t xml:space="preserve">penganggaran</t>
  </si>
  <si>
    <t xml:space="preserve">pengangguk</t>
  </si>
  <si>
    <t xml:space="preserve">penganggur</t>
  </si>
  <si>
    <t xml:space="preserve">pengangguran</t>
  </si>
  <si>
    <t xml:space="preserve">pengangkaan</t>
  </si>
  <si>
    <t xml:space="preserve">pengangkat</t>
  </si>
  <si>
    <t xml:space="preserve">pengangkut</t>
  </si>
  <si>
    <t xml:space="preserve">pengangkutan</t>
  </si>
  <si>
    <t xml:space="preserve">pengangsuran</t>
  </si>
  <si>
    <t xml:space="preserve">penganiaya</t>
  </si>
  <si>
    <t xml:space="preserve">penganiayaan</t>
  </si>
  <si>
    <t xml:space="preserve">penganjur</t>
  </si>
  <si>
    <t xml:space="preserve">pengantar</t>
  </si>
  <si>
    <t xml:space="preserve">pengantara</t>
  </si>
  <si>
    <t xml:space="preserve">pengantaraan</t>
  </si>
  <si>
    <t xml:space="preserve">pengantaran</t>
  </si>
  <si>
    <t xml:space="preserve">penganti</t>
  </si>
  <si>
    <t xml:space="preserve">pengantre</t>
  </si>
  <si>
    <t xml:space="preserve">pengantrean</t>
  </si>
  <si>
    <t xml:space="preserve">penganugerahan</t>
  </si>
  <si>
    <t xml:space="preserve">penganut</t>
  </si>
  <si>
    <t xml:space="preserve">pengapalan</t>
  </si>
  <si>
    <t xml:space="preserve">pengapit</t>
  </si>
  <si>
    <t xml:space="preserve">pengapitan</t>
  </si>
  <si>
    <t xml:space="preserve">pengapuran</t>
  </si>
  <si>
    <t xml:space="preserve">pengarah</t>
  </si>
  <si>
    <t xml:space="preserve">pengarahan</t>
  </si>
  <si>
    <t xml:space="preserve">pengarak</t>
  </si>
  <si>
    <t xml:space="preserve">pengarakan</t>
  </si>
  <si>
    <t xml:space="preserve">pengarang</t>
  </si>
  <si>
    <t xml:space="preserve">pengarangan</t>
  </si>
  <si>
    <t xml:space="preserve">pengartian</t>
  </si>
  <si>
    <t xml:space="preserve">pengartuan</t>
  </si>
  <si>
    <t xml:space="preserve">pengaruhku</t>
  </si>
  <si>
    <t xml:space="preserve">pengaruhmu</t>
  </si>
  <si>
    <t xml:space="preserve">pengaruhnya</t>
  </si>
  <si>
    <t xml:space="preserve">pengarungan</t>
  </si>
  <si>
    <t xml:space="preserve">pengaryaan</t>
  </si>
  <si>
    <t xml:space="preserve">pengasah</t>
  </si>
  <si>
    <t xml:space="preserve">pengasahan</t>
  </si>
  <si>
    <t xml:space="preserve">pengasaman</t>
  </si>
  <si>
    <t xml:space="preserve">pengasapan</t>
  </si>
  <si>
    <t xml:space="preserve">pengasas</t>
  </si>
  <si>
    <t xml:space="preserve">pengasih</t>
  </si>
  <si>
    <t xml:space="preserve">pengasihan</t>
  </si>
  <si>
    <t xml:space="preserve">pengasinan</t>
  </si>
  <si>
    <t xml:space="preserve">pengasingan</t>
  </si>
  <si>
    <t xml:space="preserve">pengaspalan</t>
  </si>
  <si>
    <t xml:space="preserve">pengasramaan</t>
  </si>
  <si>
    <t xml:space="preserve">pengasuh</t>
  </si>
  <si>
    <t xml:space="preserve">pengasuhan</t>
  </si>
  <si>
    <t xml:space="preserve">pengatakan</t>
  </si>
  <si>
    <t xml:space="preserve">pengatapan</t>
  </si>
  <si>
    <t xml:space="preserve">pengatur</t>
  </si>
  <si>
    <t xml:space="preserve">pengaturan</t>
  </si>
  <si>
    <t xml:space="preserve">pengawakan</t>
  </si>
  <si>
    <t xml:space="preserve">pengawal</t>
  </si>
  <si>
    <t xml:space="preserve">pengawas</t>
  </si>
  <si>
    <t xml:space="preserve">pengawasan</t>
  </si>
  <si>
    <t xml:space="preserve">pengawet</t>
  </si>
  <si>
    <t xml:space="preserve">pengawetan</t>
  </si>
  <si>
    <t xml:space="preserve">pengawin</t>
  </si>
  <si>
    <t xml:space="preserve">pengawinan</t>
  </si>
  <si>
    <t xml:space="preserve">pengayak</t>
  </si>
  <si>
    <t xml:space="preserve">pengayakan</t>
  </si>
  <si>
    <t xml:space="preserve">pengebom</t>
  </si>
  <si>
    <t xml:space="preserve">pengeboman</t>
  </si>
  <si>
    <t xml:space="preserve">pengebor</t>
  </si>
  <si>
    <t xml:space="preserve">pengeboran</t>
  </si>
  <si>
    <t xml:space="preserve">pengecam</t>
  </si>
  <si>
    <t xml:space="preserve">pengecap</t>
  </si>
  <si>
    <t xml:space="preserve">pengecapan</t>
  </si>
  <si>
    <t xml:space="preserve">pengecatan</t>
  </si>
  <si>
    <t xml:space="preserve">pengecer</t>
  </si>
  <si>
    <t xml:space="preserve">pengecil</t>
  </si>
  <si>
    <t xml:space="preserve">pengecilan</t>
  </si>
  <si>
    <t xml:space="preserve">pengecoran</t>
  </si>
  <si>
    <t xml:space="preserve">pengecualian</t>
  </si>
  <si>
    <t xml:space="preserve">pengedar</t>
  </si>
  <si>
    <t xml:space="preserve">pengedaran</t>
  </si>
  <si>
    <t xml:space="preserve">pengejaan</t>
  </si>
  <si>
    <t xml:space="preserve">pengejaran</t>
  </si>
  <si>
    <t xml:space="preserve">pengejut</t>
  </si>
  <si>
    <t xml:space="preserve">pengekor</t>
  </si>
  <si>
    <t xml:space="preserve">pengelabuan</t>
  </si>
  <si>
    <t xml:space="preserve">pengeliling</t>
  </si>
  <si>
    <t xml:space="preserve">pengeliruan</t>
  </si>
  <si>
    <t xml:space="preserve">pengelompokan</t>
  </si>
  <si>
    <t xml:space="preserve">pengeluh</t>
  </si>
  <si>
    <t xml:space="preserve">pengemas</t>
  </si>
  <si>
    <t xml:space="preserve">pengemasan</t>
  </si>
  <si>
    <t xml:space="preserve">pengembalian</t>
  </si>
  <si>
    <t xml:space="preserve">pengembang</t>
  </si>
  <si>
    <t xml:space="preserve">pengembangan</t>
  </si>
  <si>
    <t xml:space="preserve">pengembun</t>
  </si>
  <si>
    <t xml:space="preserve">pengembunan</t>
  </si>
  <si>
    <t xml:space="preserve">pengempang</t>
  </si>
  <si>
    <t xml:space="preserve">pengempangan</t>
  </si>
  <si>
    <t xml:space="preserve">pengempisan</t>
  </si>
  <si>
    <t xml:space="preserve">pengemudi</t>
  </si>
  <si>
    <t xml:space="preserve">pengenaan</t>
  </si>
  <si>
    <t xml:space="preserve">pengenal</t>
  </si>
  <si>
    <t xml:space="preserve">pengenalan</t>
  </si>
  <si>
    <t xml:space="preserve">pengendapan</t>
  </si>
  <si>
    <t xml:space="preserve">pengendara</t>
  </si>
  <si>
    <t xml:space="preserve">pengenduran</t>
  </si>
  <si>
    <t xml:space="preserve">pengental</t>
  </si>
  <si>
    <t xml:space="preserve">pengentalan</t>
  </si>
  <si>
    <t xml:space="preserve">pengepingan</t>
  </si>
  <si>
    <t xml:space="preserve">pengepung</t>
  </si>
  <si>
    <t xml:space="preserve">pengepungan</t>
  </si>
  <si>
    <t xml:space="preserve">pengeram</t>
  </si>
  <si>
    <t xml:space="preserve">pengeraman</t>
  </si>
  <si>
    <t xml:space="preserve">pengeras</t>
  </si>
  <si>
    <t xml:space="preserve">pengerasan</t>
  </si>
  <si>
    <t xml:space="preserve">pengerat</t>
  </si>
  <si>
    <t xml:space="preserve">pengering</t>
  </si>
  <si>
    <t xml:space="preserve">pengeringan</t>
  </si>
  <si>
    <t xml:space="preserve">pengeritingan</t>
  </si>
  <si>
    <t xml:space="preserve">pengertian</t>
  </si>
  <si>
    <t xml:space="preserve">pengerut</t>
  </si>
  <si>
    <t xml:space="preserve">pengerutan</t>
  </si>
  <si>
    <t xml:space="preserve">pengetua</t>
  </si>
  <si>
    <t xml:space="preserve">pengetuk</t>
  </si>
  <si>
    <t xml:space="preserve">penggabungan</t>
  </si>
  <si>
    <t xml:space="preserve">penggabus</t>
  </si>
  <si>
    <t xml:space="preserve">penggaduh</t>
  </si>
  <si>
    <t xml:space="preserve">penggagal</t>
  </si>
  <si>
    <t xml:space="preserve">penggagas</t>
  </si>
  <si>
    <t xml:space="preserve">penggajian</t>
  </si>
  <si>
    <t xml:space="preserve">penggalak</t>
  </si>
  <si>
    <t xml:space="preserve">penggali</t>
  </si>
  <si>
    <t xml:space="preserve">penggalian</t>
  </si>
  <si>
    <t xml:space="preserve">penggambar</t>
  </si>
  <si>
    <t xml:space="preserve">penggambaran</t>
  </si>
  <si>
    <t xml:space="preserve">pengganas</t>
  </si>
  <si>
    <t xml:space="preserve">pengganda</t>
  </si>
  <si>
    <t xml:space="preserve">penggandaan</t>
  </si>
  <si>
    <t xml:space="preserve">penggandengan</t>
  </si>
  <si>
    <t xml:space="preserve">pengganggu</t>
  </si>
  <si>
    <t xml:space="preserve">penggangguan</t>
  </si>
  <si>
    <t xml:space="preserve">pengganti</t>
  </si>
  <si>
    <t xml:space="preserve">penggantian</t>
  </si>
  <si>
    <t xml:space="preserve">penggantungan</t>
  </si>
  <si>
    <t xml:space="preserve">penggaraman</t>
  </si>
  <si>
    <t xml:space="preserve">penggarang</t>
  </si>
  <si>
    <t xml:space="preserve">penggarap</t>
  </si>
  <si>
    <t xml:space="preserve">penggarapan</t>
  </si>
  <si>
    <t xml:space="preserve">penggaris</t>
  </si>
  <si>
    <t xml:space="preserve">penggarisan</t>
  </si>
  <si>
    <t xml:space="preserve">penggaruk</t>
  </si>
  <si>
    <t xml:space="preserve">penggegas</t>
  </si>
  <si>
    <t xml:space="preserve">penggelapan</t>
  </si>
  <si>
    <t xml:space="preserve">penggeledah</t>
  </si>
  <si>
    <t xml:space="preserve">penggeli</t>
  </si>
  <si>
    <t xml:space="preserve">penggemar</t>
  </si>
  <si>
    <t xml:space="preserve">penggembira</t>
  </si>
  <si>
    <t xml:space="preserve">penggempur</t>
  </si>
  <si>
    <t xml:space="preserve">penggempuran</t>
  </si>
  <si>
    <t xml:space="preserve">penggemuk</t>
  </si>
  <si>
    <t xml:space="preserve">penggemukan</t>
  </si>
  <si>
    <t xml:space="preserve">penggenap</t>
  </si>
  <si>
    <t xml:space="preserve">penggentar</t>
  </si>
  <si>
    <t xml:space="preserve">penggentaran</t>
  </si>
  <si>
    <t xml:space="preserve">penggentingan</t>
  </si>
  <si>
    <t xml:space="preserve">penggerak</t>
  </si>
  <si>
    <t xml:space="preserve">penggerakan</t>
  </si>
  <si>
    <t xml:space="preserve">penggergaji</t>
  </si>
  <si>
    <t xml:space="preserve">penggergajian</t>
  </si>
  <si>
    <t xml:space="preserve">penggesek</t>
  </si>
  <si>
    <t xml:space="preserve">penggesekan</t>
  </si>
  <si>
    <t xml:space="preserve">penggeseran</t>
  </si>
  <si>
    <t xml:space="preserve">penggetahan</t>
  </si>
  <si>
    <t xml:space="preserve">penggetar</t>
  </si>
  <si>
    <t xml:space="preserve">penggetaran</t>
  </si>
  <si>
    <t xml:space="preserve">penggila</t>
  </si>
  <si>
    <t xml:space="preserve">penggiling</t>
  </si>
  <si>
    <t xml:space="preserve">penggilingan</t>
  </si>
  <si>
    <t xml:space="preserve">penggirang</t>
  </si>
  <si>
    <t xml:space="preserve">penggoda</t>
  </si>
  <si>
    <t xml:space="preserve">penggodaan</t>
  </si>
  <si>
    <t xml:space="preserve">penggorengan</t>
  </si>
  <si>
    <t xml:space="preserve">penggores</t>
  </si>
  <si>
    <t xml:space="preserve">penggoresan</t>
  </si>
  <si>
    <t xml:space="preserve">penggosip</t>
  </si>
  <si>
    <t xml:space="preserve">penggosipan</t>
  </si>
  <si>
    <t xml:space="preserve">penggosok</t>
  </si>
  <si>
    <t xml:space="preserve">penggosokan</t>
  </si>
  <si>
    <t xml:space="preserve">penggubah</t>
  </si>
  <si>
    <t xml:space="preserve">penggugah</t>
  </si>
  <si>
    <t xml:space="preserve">penggugup</t>
  </si>
  <si>
    <t xml:space="preserve">pengguguran</t>
  </si>
  <si>
    <t xml:space="preserve">penggulung</t>
  </si>
  <si>
    <t xml:space="preserve">penggulungan</t>
  </si>
  <si>
    <t xml:space="preserve">penggumpalan</t>
  </si>
  <si>
    <t xml:space="preserve">pengguna</t>
  </si>
  <si>
    <t xml:space="preserve">penggunaan</t>
  </si>
  <si>
    <t xml:space="preserve">penggundulan</t>
  </si>
  <si>
    <t xml:space="preserve">penggunting</t>
  </si>
  <si>
    <t xml:space="preserve">pengguntingan</t>
  </si>
  <si>
    <t xml:space="preserve">penggusuran</t>
  </si>
  <si>
    <t xml:space="preserve">penghabisan</t>
  </si>
  <si>
    <t xml:space="preserve">penghadapan</t>
  </si>
  <si>
    <t xml:space="preserve">penghakiman</t>
  </si>
  <si>
    <t xml:space="preserve">penghalal</t>
  </si>
  <si>
    <t xml:space="preserve">penghalalan</t>
  </si>
  <si>
    <t xml:space="preserve">penghalang</t>
  </si>
  <si>
    <t xml:space="preserve">penghambaan</t>
  </si>
  <si>
    <t xml:space="preserve">penghambat</t>
  </si>
  <si>
    <t xml:space="preserve">penghambatan</t>
  </si>
  <si>
    <t xml:space="preserve">penghamburan</t>
  </si>
  <si>
    <t xml:space="preserve">penghamilan</t>
  </si>
  <si>
    <t xml:space="preserve">penghancuran</t>
  </si>
  <si>
    <t xml:space="preserve">penghangat</t>
  </si>
  <si>
    <t xml:space="preserve">penghanyutan</t>
  </si>
  <si>
    <t xml:space="preserve">penghapus</t>
  </si>
  <si>
    <t xml:space="preserve">penghapusan</t>
  </si>
  <si>
    <t xml:space="preserve">pengharaman</t>
  </si>
  <si>
    <t xml:space="preserve">pengharapan</t>
  </si>
  <si>
    <t xml:space="preserve">penghargaan</t>
  </si>
  <si>
    <t xml:space="preserve">penghasil</t>
  </si>
  <si>
    <t xml:space="preserve">penghasilan</t>
  </si>
  <si>
    <t xml:space="preserve">penghawaan</t>
  </si>
  <si>
    <t xml:space="preserve">penghematan</t>
  </si>
  <si>
    <t xml:space="preserve">pengheningan</t>
  </si>
  <si>
    <t xml:space="preserve">penghenti</t>
  </si>
  <si>
    <t xml:space="preserve">penghentian</t>
  </si>
  <si>
    <t xml:space="preserve">penghias</t>
  </si>
  <si>
    <t xml:space="preserve">penghibahan</t>
  </si>
  <si>
    <t xml:space="preserve">penghibur</t>
  </si>
  <si>
    <t xml:space="preserve">penghiburan</t>
  </si>
  <si>
    <t xml:space="preserve">penghidangan</t>
  </si>
  <si>
    <t xml:space="preserve">penghidupan</t>
  </si>
  <si>
    <t xml:space="preserve">penghijau</t>
  </si>
  <si>
    <t xml:space="preserve">penghijauan</t>
  </si>
  <si>
    <t xml:space="preserve">penghijrahan</t>
  </si>
  <si>
    <t xml:space="preserve">penghilangan</t>
  </si>
  <si>
    <t xml:space="preserve">penghinaan</t>
  </si>
  <si>
    <t xml:space="preserve">penghindaran</t>
  </si>
  <si>
    <t xml:space="preserve">penghirupan</t>
  </si>
  <si>
    <t xml:space="preserve">penghitam</t>
  </si>
  <si>
    <t xml:space="preserve">penghitaman</t>
  </si>
  <si>
    <t xml:space="preserve">penghitungan</t>
  </si>
  <si>
    <t xml:space="preserve">penghobi</t>
  </si>
  <si>
    <t xml:space="preserve">penghormat</t>
  </si>
  <si>
    <t xml:space="preserve">penghormatan</t>
  </si>
  <si>
    <t xml:space="preserve">penghubung</t>
  </si>
  <si>
    <t xml:space="preserve">penghubungan</t>
  </si>
  <si>
    <t xml:space="preserve">penghulu</t>
  </si>
  <si>
    <t xml:space="preserve">penghutanan</t>
  </si>
  <si>
    <t xml:space="preserve">pengiba</t>
  </si>
  <si>
    <t xml:space="preserve">pengibar</t>
  </si>
  <si>
    <t xml:space="preserve">pengibaran</t>
  </si>
  <si>
    <t xml:space="preserve">pengibaratan</t>
  </si>
  <si>
    <t xml:space="preserve">pengigau</t>
  </si>
  <si>
    <t xml:space="preserve">pengikan</t>
  </si>
  <si>
    <t xml:space="preserve">pengikat</t>
  </si>
  <si>
    <t xml:space="preserve">pengiklan</t>
  </si>
  <si>
    <t xml:space="preserve">pengiklanan</t>
  </si>
  <si>
    <t xml:space="preserve">pengikut</t>
  </si>
  <si>
    <t xml:space="preserve">penginapan</t>
  </si>
  <si>
    <t xml:space="preserve">pengindah</t>
  </si>
  <si>
    <t xml:space="preserve">pengindonesiaan</t>
  </si>
  <si>
    <t xml:space="preserve">pengingkaran</t>
  </si>
  <si>
    <t xml:space="preserve">penginjil</t>
  </si>
  <si>
    <t xml:space="preserve">penginjilan</t>
  </si>
  <si>
    <t xml:space="preserve">penginternasionalan</t>
  </si>
  <si>
    <t xml:space="preserve">penginti</t>
  </si>
  <si>
    <t xml:space="preserve">pengipas</t>
  </si>
  <si>
    <t xml:space="preserve">pengipasan</t>
  </si>
  <si>
    <t xml:space="preserve">pengiraan</t>
  </si>
  <si>
    <t xml:space="preserve">pengiri</t>
  </si>
  <si>
    <t xml:space="preserve">pengirim</t>
  </si>
  <si>
    <t xml:space="preserve">pengiriman</t>
  </si>
  <si>
    <t xml:space="preserve">pengiring</t>
  </si>
  <si>
    <t xml:space="preserve">pengiringan</t>
  </si>
  <si>
    <t xml:space="preserve">pengisahan</t>
  </si>
  <si>
    <t xml:space="preserve">pengisap</t>
  </si>
  <si>
    <t xml:space="preserve">pengisapan</t>
  </si>
  <si>
    <t xml:space="preserve">pengisi</t>
  </si>
  <si>
    <t xml:space="preserve">pengisian</t>
  </si>
  <si>
    <t xml:space="preserve">pengislaman</t>
  </si>
  <si>
    <t xml:space="preserve">pengisolasi</t>
  </si>
  <si>
    <t xml:space="preserve">pengisolasian</t>
  </si>
  <si>
    <t xml:space="preserve">pengitab</t>
  </si>
  <si>
    <t xml:space="preserve">pengkhayal</t>
  </si>
  <si>
    <t xml:space="preserve">pengkhayalan</t>
  </si>
  <si>
    <t xml:space="preserve">pengkhianat</t>
  </si>
  <si>
    <t xml:space="preserve">pengkhianatan</t>
  </si>
  <si>
    <t xml:space="preserve">pengkolan</t>
  </si>
  <si>
    <t xml:space="preserve">pengkolku</t>
  </si>
  <si>
    <t xml:space="preserve">pengkolmu</t>
  </si>
  <si>
    <t xml:space="preserve">pengkolnya</t>
  </si>
  <si>
    <t xml:space="preserve">pengkredit</t>
  </si>
  <si>
    <t xml:space="preserve">pengkreditan</t>
  </si>
  <si>
    <t xml:space="preserve">pengkurus</t>
  </si>
  <si>
    <t xml:space="preserve">penglihat</t>
  </si>
  <si>
    <t xml:space="preserve">penglihatan</t>
  </si>
  <si>
    <t xml:space="preserve">pengobat</t>
  </si>
  <si>
    <t xml:space="preserve">pengobatan</t>
  </si>
  <si>
    <t xml:space="preserve">pengobeng</t>
  </si>
  <si>
    <t xml:space="preserve">pengobjek</t>
  </si>
  <si>
    <t xml:space="preserve">pengobjekan</t>
  </si>
  <si>
    <t xml:space="preserve">pengoboran</t>
  </si>
  <si>
    <t xml:space="preserve">pengobralan</t>
  </si>
  <si>
    <t xml:space="preserve">pengoles</t>
  </si>
  <si>
    <t xml:space="preserve">pengomel</t>
  </si>
  <si>
    <t xml:space="preserve">pengomongan</t>
  </si>
  <si>
    <t xml:space="preserve">pengontrol</t>
  </si>
  <si>
    <t xml:space="preserve">pengontrolan</t>
  </si>
  <si>
    <t xml:space="preserve">pengoperan</t>
  </si>
  <si>
    <t xml:space="preserve">pengoperasian</t>
  </si>
  <si>
    <t xml:space="preserve">pengopi</t>
  </si>
  <si>
    <t xml:space="preserve">pengorek</t>
  </si>
  <si>
    <t xml:space="preserve">pengorekan</t>
  </si>
  <si>
    <t xml:space="preserve">pengorganisasi</t>
  </si>
  <si>
    <t xml:space="preserve">pengorganisasian</t>
  </si>
  <si>
    <t xml:space="preserve">pengosongan</t>
  </si>
  <si>
    <t xml:space="preserve">pengotaan</t>
  </si>
  <si>
    <t xml:space="preserve">pengotak</t>
  </si>
  <si>
    <t xml:space="preserve">pengotakan</t>
  </si>
  <si>
    <t xml:space="preserve">pengotor</t>
  </si>
  <si>
    <t xml:space="preserve">pengotoran</t>
  </si>
  <si>
    <t xml:space="preserve">pengrajin</t>
  </si>
  <si>
    <t xml:space="preserve">penguangan</t>
  </si>
  <si>
    <t xml:space="preserve">penguap</t>
  </si>
  <si>
    <t xml:space="preserve">penguapan</t>
  </si>
  <si>
    <t xml:space="preserve">penguasa</t>
  </si>
  <si>
    <t xml:space="preserve">penguasaan</t>
  </si>
  <si>
    <t xml:space="preserve">penguat</t>
  </si>
  <si>
    <t xml:space="preserve">penguatan</t>
  </si>
  <si>
    <t xml:space="preserve">pengubah</t>
  </si>
  <si>
    <t xml:space="preserve">pengubahan</t>
  </si>
  <si>
    <t xml:space="preserve">penguburan</t>
  </si>
  <si>
    <t xml:space="preserve">pengucap</t>
  </si>
  <si>
    <t xml:space="preserve">pengucapan</t>
  </si>
  <si>
    <t xml:space="preserve">pengudaraan</t>
  </si>
  <si>
    <t xml:space="preserve">penguji</t>
  </si>
  <si>
    <t xml:space="preserve">pengujian</t>
  </si>
  <si>
    <t xml:space="preserve">pengujung</t>
  </si>
  <si>
    <t xml:space="preserve">pengukir</t>
  </si>
  <si>
    <t xml:space="preserve">pengukiran</t>
  </si>
  <si>
    <t xml:space="preserve">pengukuhan</t>
  </si>
  <si>
    <t xml:space="preserve">pengukur</t>
  </si>
  <si>
    <t xml:space="preserve">pengukuran</t>
  </si>
  <si>
    <t xml:space="preserve">pengulang</t>
  </si>
  <si>
    <t xml:space="preserve">pengulangan</t>
  </si>
  <si>
    <t xml:space="preserve">pengulas</t>
  </si>
  <si>
    <t xml:space="preserve">pengulit</t>
  </si>
  <si>
    <t xml:space="preserve">penguluran</t>
  </si>
  <si>
    <t xml:space="preserve">pengumpat</t>
  </si>
  <si>
    <t xml:space="preserve">pengumpatan</t>
  </si>
  <si>
    <t xml:space="preserve">pengumpul</t>
  </si>
  <si>
    <t xml:space="preserve">pengumpulan</t>
  </si>
  <si>
    <t xml:space="preserve">pengumuman</t>
  </si>
  <si>
    <t xml:space="preserve">pengunci</t>
  </si>
  <si>
    <t xml:space="preserve">pengundang</t>
  </si>
  <si>
    <t xml:space="preserve">pengundi</t>
  </si>
  <si>
    <t xml:space="preserve">pengundian</t>
  </si>
  <si>
    <t xml:space="preserve">pengungkapan</t>
  </si>
  <si>
    <t xml:space="preserve">pengungkit</t>
  </si>
  <si>
    <t xml:space="preserve">pengunjung</t>
  </si>
  <si>
    <t xml:space="preserve">pengupahan</t>
  </si>
  <si>
    <t xml:space="preserve">pengupas</t>
  </si>
  <si>
    <t xml:space="preserve">pengupasan</t>
  </si>
  <si>
    <t xml:space="preserve">pengupayaan</t>
  </si>
  <si>
    <t xml:space="preserve">pengurai</t>
  </si>
  <si>
    <t xml:space="preserve">penguraian</t>
  </si>
  <si>
    <t xml:space="preserve">pengurang</t>
  </si>
  <si>
    <t xml:space="preserve">pengurangan</t>
  </si>
  <si>
    <t xml:space="preserve">pengurus</t>
  </si>
  <si>
    <t xml:space="preserve">pengurusan</t>
  </si>
  <si>
    <t xml:space="preserve">pengurutan</t>
  </si>
  <si>
    <t xml:space="preserve">pengusaha</t>
  </si>
  <si>
    <t xml:space="preserve">pengusahaan</t>
  </si>
  <si>
    <t xml:space="preserve">pengusik</t>
  </si>
  <si>
    <t xml:space="preserve">pengusir</t>
  </si>
  <si>
    <t xml:space="preserve">pengusiran</t>
  </si>
  <si>
    <t xml:space="preserve">pengusul</t>
  </si>
  <si>
    <t xml:space="preserve">pengusung</t>
  </si>
  <si>
    <t xml:space="preserve">pengusungan</t>
  </si>
  <si>
    <t xml:space="preserve">pengutamaan</t>
  </si>
  <si>
    <t xml:space="preserve">pengutip</t>
  </si>
  <si>
    <t xml:space="preserve">pengutipan</t>
  </si>
  <si>
    <t xml:space="preserve">pengutuhan</t>
  </si>
  <si>
    <t xml:space="preserve">pengutusan</t>
  </si>
  <si>
    <t xml:space="preserve">penidur</t>
  </si>
  <si>
    <t xml:space="preserve">peniduran</t>
  </si>
  <si>
    <t xml:space="preserve">penikam</t>
  </si>
  <si>
    <t xml:space="preserve">penikaman</t>
  </si>
  <si>
    <t xml:space="preserve">penikmat</t>
  </si>
  <si>
    <t xml:space="preserve">penikmatan</t>
  </si>
  <si>
    <t xml:space="preserve">penilai</t>
  </si>
  <si>
    <t xml:space="preserve">penilaian</t>
  </si>
  <si>
    <t xml:space="preserve">penimba</t>
  </si>
  <si>
    <t xml:space="preserve">penimbaan</t>
  </si>
  <si>
    <t xml:space="preserve">penimbang</t>
  </si>
  <si>
    <t xml:space="preserve">penimbangan</t>
  </si>
  <si>
    <t xml:space="preserve">penimbul</t>
  </si>
  <si>
    <t xml:space="preserve">penimbun</t>
  </si>
  <si>
    <t xml:space="preserve">penimbunan</t>
  </si>
  <si>
    <t xml:space="preserve">penindakan</t>
  </si>
  <si>
    <t xml:space="preserve">penindih</t>
  </si>
  <si>
    <t xml:space="preserve">penindihan</t>
  </si>
  <si>
    <t xml:space="preserve">peninggal</t>
  </si>
  <si>
    <t xml:space="preserve">peninggalan</t>
  </si>
  <si>
    <t xml:space="preserve">peninggian</t>
  </si>
  <si>
    <t xml:space="preserve">peningkatan</t>
  </si>
  <si>
    <t xml:space="preserve">peningku</t>
  </si>
  <si>
    <t xml:space="preserve">peningmu</t>
  </si>
  <si>
    <t xml:space="preserve">peningnya</t>
  </si>
  <si>
    <t xml:space="preserve">peninjau</t>
  </si>
  <si>
    <t xml:space="preserve">peninjauan</t>
  </si>
  <si>
    <t xml:space="preserve">peninju</t>
  </si>
  <si>
    <t xml:space="preserve">penipu</t>
  </si>
  <si>
    <t xml:space="preserve">penipuan</t>
  </si>
  <si>
    <t xml:space="preserve">peniru</t>
  </si>
  <si>
    <t xml:space="preserve">penista</t>
  </si>
  <si>
    <t xml:space="preserve">peniti</t>
  </si>
  <si>
    <t xml:space="preserve">pe;ni;ti</t>
  </si>
  <si>
    <t xml:space="preserve">penitiku</t>
  </si>
  <si>
    <t xml:space="preserve">penitimu</t>
  </si>
  <si>
    <t xml:space="preserve">penitinya</t>
  </si>
  <si>
    <t xml:space="preserve">penitip</t>
  </si>
  <si>
    <t xml:space="preserve">penitipan</t>
  </si>
  <si>
    <t xml:space="preserve">penjabat</t>
  </si>
  <si>
    <t xml:space="preserve">penjabatan</t>
  </si>
  <si>
    <t xml:space="preserve">penjadi</t>
  </si>
  <si>
    <t xml:space="preserve">penjadian</t>
  </si>
  <si>
    <t xml:space="preserve">penjadwalan</t>
  </si>
  <si>
    <t xml:space="preserve">penjaga</t>
  </si>
  <si>
    <t xml:space="preserve">penjagaan</t>
  </si>
  <si>
    <t xml:space="preserve">penjahat</t>
  </si>
  <si>
    <t xml:space="preserve">penjahit</t>
  </si>
  <si>
    <t xml:space="preserve">penjajah</t>
  </si>
  <si>
    <t xml:space="preserve">penjajahan</t>
  </si>
  <si>
    <t xml:space="preserve">penjajaran</t>
  </si>
  <si>
    <t xml:space="preserve">penjala</t>
  </si>
  <si>
    <t xml:space="preserve">penjalaran</t>
  </si>
  <si>
    <t xml:space="preserve">penjamah</t>
  </si>
  <si>
    <t xml:space="preserve">penjamahan</t>
  </si>
  <si>
    <t xml:space="preserve">penjambak</t>
  </si>
  <si>
    <t xml:space="preserve">penjambret</t>
  </si>
  <si>
    <t xml:space="preserve">penjambretan</t>
  </si>
  <si>
    <t xml:space="preserve">penjaraku</t>
  </si>
  <si>
    <t xml:space="preserve">penjaramu</t>
  </si>
  <si>
    <t xml:space="preserve">penjarangan</t>
  </si>
  <si>
    <t xml:space="preserve">penjaranya</t>
  </si>
  <si>
    <t xml:space="preserve">penjarian</t>
  </si>
  <si>
    <t xml:space="preserve">penjatuhan</t>
  </si>
  <si>
    <t xml:space="preserve">penjebak</t>
  </si>
  <si>
    <t xml:space="preserve">penjebakan</t>
  </si>
  <si>
    <t xml:space="preserve">penjejak</t>
  </si>
  <si>
    <t xml:space="preserve">penjejal </t>
  </si>
  <si>
    <t xml:space="preserve">penjelas</t>
  </si>
  <si>
    <t xml:space="preserve">penjelasan</t>
  </si>
  <si>
    <t xml:space="preserve">penjembatani</t>
  </si>
  <si>
    <t xml:space="preserve">penjemput</t>
  </si>
  <si>
    <t xml:space="preserve">penjemputan</t>
  </si>
  <si>
    <t xml:space="preserve">penjemuran</t>
  </si>
  <si>
    <t xml:space="preserve">penjenisan</t>
  </si>
  <si>
    <t xml:space="preserve">penjenuhan</t>
  </si>
  <si>
    <t xml:space="preserve">penjepit</t>
  </si>
  <si>
    <t xml:space="preserve">penjernih</t>
  </si>
  <si>
    <t xml:space="preserve">penjernihan</t>
  </si>
  <si>
    <t xml:space="preserve">penjilat</t>
  </si>
  <si>
    <t xml:space="preserve">penjilatan</t>
  </si>
  <si>
    <t xml:space="preserve">penjinak</t>
  </si>
  <si>
    <t xml:space="preserve">penjinakan</t>
  </si>
  <si>
    <t xml:space="preserve">penjiplakan</t>
  </si>
  <si>
    <t xml:space="preserve">penjodoh</t>
  </si>
  <si>
    <t xml:space="preserve">penjorok</t>
  </si>
  <si>
    <t xml:space="preserve">penjual</t>
  </si>
  <si>
    <t xml:space="preserve">penjualan</t>
  </si>
  <si>
    <t xml:space="preserve">penjudian</t>
  </si>
  <si>
    <t xml:space="preserve">penjumlahan</t>
  </si>
  <si>
    <t xml:space="preserve">penjurian</t>
  </si>
  <si>
    <t xml:space="preserve">penjuru</t>
  </si>
  <si>
    <t xml:space="preserve">penjurus</t>
  </si>
  <si>
    <t xml:space="preserve">penodong</t>
  </si>
  <si>
    <t xml:space="preserve">penodongan</t>
  </si>
  <si>
    <t xml:space="preserve">penokoh</t>
  </si>
  <si>
    <t xml:space="preserve">penolak</t>
  </si>
  <si>
    <t xml:space="preserve">penolakan</t>
  </si>
  <si>
    <t xml:space="preserve">penolong</t>
  </si>
  <si>
    <t xml:space="preserve">penomoran</t>
  </si>
  <si>
    <t xml:space="preserve">penongkat</t>
  </si>
  <si>
    <t xml:space="preserve">penonjolan</t>
  </si>
  <si>
    <t xml:space="preserve">penonton</t>
  </si>
  <si>
    <t xml:space="preserve">penopang</t>
  </si>
  <si>
    <t xml:space="preserve">penopikan</t>
  </si>
  <si>
    <t xml:space="preserve">penoreh</t>
  </si>
  <si>
    <t xml:space="preserve">pensil</t>
  </si>
  <si>
    <t xml:space="preserve">pen;sil</t>
  </si>
  <si>
    <t xml:space="preserve">pensilku</t>
  </si>
  <si>
    <t xml:space="preserve">pensilmu</t>
  </si>
  <si>
    <t xml:space="preserve">pensilnya</t>
  </si>
  <si>
    <t xml:space="preserve">pensiunan</t>
  </si>
  <si>
    <t xml:space="preserve">pensiunku</t>
  </si>
  <si>
    <t xml:space="preserve">pensiunmu</t>
  </si>
  <si>
    <t xml:space="preserve">pensiunnya</t>
  </si>
  <si>
    <t xml:space="preserve">pental</t>
  </si>
  <si>
    <t xml:space="preserve">pen;tal</t>
  </si>
  <si>
    <t xml:space="preserve">pentalku</t>
  </si>
  <si>
    <t xml:space="preserve">pentalmu</t>
  </si>
  <si>
    <t xml:space="preserve">pentalnya</t>
  </si>
  <si>
    <t xml:space="preserve">pentasku</t>
  </si>
  <si>
    <t xml:space="preserve">pentasmu</t>
  </si>
  <si>
    <t xml:space="preserve">pentasnya</t>
  </si>
  <si>
    <t xml:space="preserve">penterompet</t>
  </si>
  <si>
    <t xml:space="preserve">pentingku</t>
  </si>
  <si>
    <t xml:space="preserve">pentingmu</t>
  </si>
  <si>
    <t xml:space="preserve">pentingnya</t>
  </si>
  <si>
    <t xml:space="preserve">pentungan</t>
  </si>
  <si>
    <t xml:space="preserve">pentungku</t>
  </si>
  <si>
    <t xml:space="preserve">pentungmu</t>
  </si>
  <si>
    <t xml:space="preserve">pentungnya</t>
  </si>
  <si>
    <t xml:space="preserve">penuaan</t>
  </si>
  <si>
    <t xml:space="preserve">penuangan</t>
  </si>
  <si>
    <t xml:space="preserve">penugasan</t>
  </si>
  <si>
    <t xml:space="preserve">penuhi</t>
  </si>
  <si>
    <t xml:space="preserve">penuhku</t>
  </si>
  <si>
    <t xml:space="preserve">penuhmu</t>
  </si>
  <si>
    <t xml:space="preserve">penuhnya</t>
  </si>
  <si>
    <t xml:space="preserve">penuju</t>
  </si>
  <si>
    <t xml:space="preserve">penukar</t>
  </si>
  <si>
    <t xml:space="preserve">penukaran</t>
  </si>
  <si>
    <t xml:space="preserve">penulangan</t>
  </si>
  <si>
    <t xml:space="preserve">penulis</t>
  </si>
  <si>
    <t xml:space="preserve">penulisan</t>
  </si>
  <si>
    <t xml:space="preserve">penumbuh</t>
  </si>
  <si>
    <t xml:space="preserve">penumbuhan</t>
  </si>
  <si>
    <t xml:space="preserve">penumpahan</t>
  </si>
  <si>
    <t xml:space="preserve">penunda</t>
  </si>
  <si>
    <t xml:space="preserve">penundukan</t>
  </si>
  <si>
    <t xml:space="preserve">penunggang</t>
  </si>
  <si>
    <t xml:space="preserve">penunggu</t>
  </si>
  <si>
    <t xml:space="preserve">penunjuk</t>
  </si>
  <si>
    <t xml:space="preserve">penunjukan</t>
  </si>
  <si>
    <t xml:space="preserve">penuntut</t>
  </si>
  <si>
    <t xml:space="preserve">penuntutan</t>
  </si>
  <si>
    <t xml:space="preserve">penurun</t>
  </si>
  <si>
    <t xml:space="preserve">penurunan</t>
  </si>
  <si>
    <t xml:space="preserve">penurut</t>
  </si>
  <si>
    <t xml:space="preserve">penutup</t>
  </si>
  <si>
    <t xml:space="preserve">penutupan</t>
  </si>
  <si>
    <t xml:space="preserve">penutur</t>
  </si>
  <si>
    <t xml:space="preserve">penuturan</t>
  </si>
  <si>
    <t xml:space="preserve">penyabar</t>
  </si>
  <si>
    <t xml:space="preserve">penyabet</t>
  </si>
  <si>
    <t xml:space="preserve">penyabit</t>
  </si>
  <si>
    <t xml:space="preserve">penyabitan</t>
  </si>
  <si>
    <t xml:space="preserve">penyablon</t>
  </si>
  <si>
    <t xml:space="preserve">penyablonan</t>
  </si>
  <si>
    <t xml:space="preserve">penyabun</t>
  </si>
  <si>
    <t xml:space="preserve">penyabung</t>
  </si>
  <si>
    <t xml:space="preserve">penyabungan</t>
  </si>
  <si>
    <t xml:space="preserve">penyadaran</t>
  </si>
  <si>
    <t xml:space="preserve">penyaing</t>
  </si>
  <si>
    <t xml:space="preserve">penyajak</t>
  </si>
  <si>
    <t xml:space="preserve">penyaji</t>
  </si>
  <si>
    <t xml:space="preserve">penyajian</t>
  </si>
  <si>
    <t xml:space="preserve">penyakit</t>
  </si>
  <si>
    <t xml:space="preserve">penyakitan</t>
  </si>
  <si>
    <t xml:space="preserve">penyaksian</t>
  </si>
  <si>
    <t xml:space="preserve">penyalak</t>
  </si>
  <si>
    <t xml:space="preserve">penyalin</t>
  </si>
  <si>
    <t xml:space="preserve">penyalinan</t>
  </si>
  <si>
    <t xml:space="preserve">penyalur</t>
  </si>
  <si>
    <t xml:space="preserve">penyaluran</t>
  </si>
  <si>
    <t xml:space="preserve">penyamaan</t>
  </si>
  <si>
    <t xml:space="preserve">penyamakan</t>
  </si>
  <si>
    <t xml:space="preserve">penyamar</t>
  </si>
  <si>
    <t xml:space="preserve">penyamaran</t>
  </si>
  <si>
    <t xml:space="preserve">penyambar</t>
  </si>
  <si>
    <t xml:space="preserve">penyambit</t>
  </si>
  <si>
    <t xml:space="preserve">penyambung</t>
  </si>
  <si>
    <t xml:space="preserve">penyambungan</t>
  </si>
  <si>
    <t xml:space="preserve">penyambut</t>
  </si>
  <si>
    <t xml:space="preserve">penyampah</t>
  </si>
  <si>
    <t xml:space="preserve">penyampahan</t>
  </si>
  <si>
    <t xml:space="preserve">penyampai</t>
  </si>
  <si>
    <t xml:space="preserve">penyampaian</t>
  </si>
  <si>
    <t xml:space="preserve">penyampingan</t>
  </si>
  <si>
    <t xml:space="preserve">penyampoan</t>
  </si>
  <si>
    <t xml:space="preserve">penyampul</t>
  </si>
  <si>
    <t xml:space="preserve">penyandar</t>
  </si>
  <si>
    <t xml:space="preserve">penyandaran</t>
  </si>
  <si>
    <t xml:space="preserve">penyandera</t>
  </si>
  <si>
    <t xml:space="preserve">penyanderaan</t>
  </si>
  <si>
    <t xml:space="preserve">penyandiwaraan</t>
  </si>
  <si>
    <t xml:space="preserve">penyangkal</t>
  </si>
  <si>
    <t xml:space="preserve">penyangkalan</t>
  </si>
  <si>
    <t xml:space="preserve">penyangkut</t>
  </si>
  <si>
    <t xml:space="preserve">penyangsi</t>
  </si>
  <si>
    <t xml:space="preserve">penyanjung</t>
  </si>
  <si>
    <t xml:space="preserve">penyanjungan</t>
  </si>
  <si>
    <t xml:space="preserve">penyantap</t>
  </si>
  <si>
    <t xml:space="preserve">penyantun</t>
  </si>
  <si>
    <t xml:space="preserve">penyantunan</t>
  </si>
  <si>
    <t xml:space="preserve">penyanyi</t>
  </si>
  <si>
    <t xml:space="preserve">penyapu</t>
  </si>
  <si>
    <t xml:space="preserve">penyapuan</t>
  </si>
  <si>
    <t xml:space="preserve">penyaring</t>
  </si>
  <si>
    <t xml:space="preserve">penyaringan</t>
  </si>
  <si>
    <t xml:space="preserve">penyatu</t>
  </si>
  <si>
    <t xml:space="preserve">penyawah</t>
  </si>
  <si>
    <t xml:space="preserve">penyayang</t>
  </si>
  <si>
    <t xml:space="preserve">penyebab</t>
  </si>
  <si>
    <t xml:space="preserve">penyeberang</t>
  </si>
  <si>
    <t xml:space="preserve">penyeberangan</t>
  </si>
  <si>
    <t xml:space="preserve">penyebut</t>
  </si>
  <si>
    <t xml:space="preserve">penyebutan</t>
  </si>
  <si>
    <t xml:space="preserve">penyedap</t>
  </si>
  <si>
    <t xml:space="preserve">penyederhanaan</t>
  </si>
  <si>
    <t xml:space="preserve">penyedia</t>
  </si>
  <si>
    <t xml:space="preserve">penyedih</t>
  </si>
  <si>
    <t xml:space="preserve">penyedot</t>
  </si>
  <si>
    <t xml:space="preserve">penyedotan</t>
  </si>
  <si>
    <t xml:space="preserve">penyegan</t>
  </si>
  <si>
    <t xml:space="preserve">penyegar</t>
  </si>
  <si>
    <t xml:space="preserve">penyegaran</t>
  </si>
  <si>
    <t xml:space="preserve">penyegel</t>
  </si>
  <si>
    <t xml:space="preserve">penyegelan</t>
  </si>
  <si>
    <t xml:space="preserve">penyegeraan</t>
  </si>
  <si>
    <t xml:space="preserve">penyehat</t>
  </si>
  <si>
    <t xml:space="preserve">penyehatan</t>
  </si>
  <si>
    <t xml:space="preserve">penyejuk</t>
  </si>
  <si>
    <t xml:space="preserve">penyejukan</t>
  </si>
  <si>
    <t xml:space="preserve">penyekap</t>
  </si>
  <si>
    <t xml:space="preserve">penyekapan</t>
  </si>
  <si>
    <t xml:space="preserve">penyekat</t>
  </si>
  <si>
    <t xml:space="preserve">penyekatan</t>
  </si>
  <si>
    <t xml:space="preserve">penyela</t>
  </si>
  <si>
    <t xml:space="preserve">penyelam</t>
  </si>
  <si>
    <t xml:space="preserve">penyelaman</t>
  </si>
  <si>
    <t xml:space="preserve">penyelamat</t>
  </si>
  <si>
    <t xml:space="preserve">penyelamatan</t>
  </si>
  <si>
    <t xml:space="preserve">penyeleksi</t>
  </si>
  <si>
    <t xml:space="preserve">penyeleksian</t>
  </si>
  <si>
    <t xml:space="preserve">penyelesaian</t>
  </si>
  <si>
    <t xml:space="preserve">penyeleweng</t>
  </si>
  <si>
    <t xml:space="preserve">penyelewengan</t>
  </si>
  <si>
    <t xml:space="preserve">penyelidik</t>
  </si>
  <si>
    <t xml:space="preserve">penyelidikan</t>
  </si>
  <si>
    <t xml:space="preserve">penyeling</t>
  </si>
  <si>
    <t xml:space="preserve">penyelubung</t>
  </si>
  <si>
    <t xml:space="preserve">penyelubungan</t>
  </si>
  <si>
    <t xml:space="preserve">penyemangatan</t>
  </si>
  <si>
    <t xml:space="preserve">penyemat</t>
  </si>
  <si>
    <t xml:space="preserve">penyematan</t>
  </si>
  <si>
    <t xml:space="preserve">penyembah</t>
  </si>
  <si>
    <t xml:space="preserve">penyembahan</t>
  </si>
  <si>
    <t xml:space="preserve">penyembelih</t>
  </si>
  <si>
    <t xml:space="preserve">penyembelihan</t>
  </si>
  <si>
    <t xml:space="preserve">penyembuh</t>
  </si>
  <si>
    <t xml:space="preserve">penyembuhan</t>
  </si>
  <si>
    <t xml:space="preserve">penyembunyian</t>
  </si>
  <si>
    <t xml:space="preserve">penyembur</t>
  </si>
  <si>
    <t xml:space="preserve">penyemburan</t>
  </si>
  <si>
    <t xml:space="preserve">penyempitan</t>
  </si>
  <si>
    <t xml:space="preserve">penyemprit</t>
  </si>
  <si>
    <t xml:space="preserve">penyempritan</t>
  </si>
  <si>
    <t xml:space="preserve">penyemprot</t>
  </si>
  <si>
    <t xml:space="preserve">penyemprotan</t>
  </si>
  <si>
    <t xml:space="preserve">penyempurnaan</t>
  </si>
  <si>
    <t xml:space="preserve">penyemu</t>
  </si>
  <si>
    <t xml:space="preserve">penyemuan</t>
  </si>
  <si>
    <t xml:space="preserve">penyendatan</t>
  </si>
  <si>
    <t xml:space="preserve">penyendiri</t>
  </si>
  <si>
    <t xml:space="preserve">penyendirian</t>
  </si>
  <si>
    <t xml:space="preserve">penyengat</t>
  </si>
  <si>
    <t xml:space="preserve">penyengatan</t>
  </si>
  <si>
    <t xml:space="preserve">penyentralan</t>
  </si>
  <si>
    <t xml:space="preserve">penyentuh</t>
  </si>
  <si>
    <t xml:space="preserve">penyentuhan</t>
  </si>
  <si>
    <t xml:space="preserve">penyepak</t>
  </si>
  <si>
    <t xml:space="preserve">penyepakan</t>
  </si>
  <si>
    <t xml:space="preserve">penyepi</t>
  </si>
  <si>
    <t xml:space="preserve">penyeragaman</t>
  </si>
  <si>
    <t xml:space="preserve">penyerang</t>
  </si>
  <si>
    <t xml:space="preserve">penyerangan</t>
  </si>
  <si>
    <t xml:space="preserve">penyerap</t>
  </si>
  <si>
    <t xml:space="preserve">penyerapan</t>
  </si>
  <si>
    <t xml:space="preserve">penyerbuan</t>
  </si>
  <si>
    <t xml:space="preserve">penyerbukan</t>
  </si>
  <si>
    <t xml:space="preserve">penyerempet</t>
  </si>
  <si>
    <t xml:space="preserve">penyerempetan</t>
  </si>
  <si>
    <t xml:space="preserve">penyeret</t>
  </si>
  <si>
    <t xml:space="preserve">penyergap</t>
  </si>
  <si>
    <t xml:space="preserve">penyergapan</t>
  </si>
  <si>
    <t xml:space="preserve">penyerobot</t>
  </si>
  <si>
    <t xml:space="preserve">penyerobotan</t>
  </si>
  <si>
    <t xml:space="preserve">penyerta</t>
  </si>
  <si>
    <t xml:space="preserve">penyertifikatan</t>
  </si>
  <si>
    <t xml:space="preserve">penyeru</t>
  </si>
  <si>
    <t xml:space="preserve">penyeruan</t>
  </si>
  <si>
    <t xml:space="preserve">penyerutan</t>
  </si>
  <si>
    <t xml:space="preserve">penyesalan</t>
  </si>
  <si>
    <t xml:space="preserve">penyesatan</t>
  </si>
  <si>
    <t xml:space="preserve">penyet</t>
  </si>
  <si>
    <t xml:space="preserve">penyetel</t>
  </si>
  <si>
    <t xml:space="preserve">penyetop</t>
  </si>
  <si>
    <t xml:space="preserve">penyetopan</t>
  </si>
  <si>
    <t xml:space="preserve">penyetrika</t>
  </si>
  <si>
    <t xml:space="preserve">penyetrikaan</t>
  </si>
  <si>
    <t xml:space="preserve">penyiapan</t>
  </si>
  <si>
    <t xml:space="preserve">penyiar</t>
  </si>
  <si>
    <t xml:space="preserve">penyiaran</t>
  </si>
  <si>
    <t xml:space="preserve">penyidangan</t>
  </si>
  <si>
    <t xml:space="preserve">penyifatan</t>
  </si>
  <si>
    <t xml:space="preserve">penyikat</t>
  </si>
  <si>
    <t xml:space="preserve">penyikatan</t>
  </si>
  <si>
    <t xml:space="preserve">penyiksa</t>
  </si>
  <si>
    <t xml:space="preserve">penyiksaan</t>
  </si>
  <si>
    <t xml:space="preserve">penyilihan</t>
  </si>
  <si>
    <t xml:space="preserve">penyimpan</t>
  </si>
  <si>
    <t xml:space="preserve">penyimpanan</t>
  </si>
  <si>
    <t xml:space="preserve">penyimpangan</t>
  </si>
  <si>
    <t xml:space="preserve">penyinaran</t>
  </si>
  <si>
    <t xml:space="preserve">penyindir</t>
  </si>
  <si>
    <t xml:space="preserve">penyingkat</t>
  </si>
  <si>
    <t xml:space="preserve">penyingkatan</t>
  </si>
  <si>
    <t xml:space="preserve">penyingkir</t>
  </si>
  <si>
    <t xml:space="preserve">penyingkiran</t>
  </si>
  <si>
    <t xml:space="preserve">penyiram</t>
  </si>
  <si>
    <t xml:space="preserve">penyiraman</t>
  </si>
  <si>
    <t xml:space="preserve">penyisihan</t>
  </si>
  <si>
    <t xml:space="preserve">penyisip</t>
  </si>
  <si>
    <t xml:space="preserve">penyisipan</t>
  </si>
  <si>
    <t xml:space="preserve">penyobekan</t>
  </si>
  <si>
    <t xml:space="preserve">penyodok</t>
  </si>
  <si>
    <t xml:space="preserve">penyogok</t>
  </si>
  <si>
    <t xml:space="preserve">penyogokan</t>
  </si>
  <si>
    <t xml:space="preserve">penyok</t>
  </si>
  <si>
    <t xml:space="preserve">pe;nyok</t>
  </si>
  <si>
    <t xml:space="preserve">penyokku</t>
  </si>
  <si>
    <t xml:space="preserve">penyokmu</t>
  </si>
  <si>
    <t xml:space="preserve">penyoknya</t>
  </si>
  <si>
    <t xml:space="preserve">penyokong</t>
  </si>
  <si>
    <t xml:space="preserve">penyombong</t>
  </si>
  <si>
    <t xml:space="preserve">penyorak</t>
  </si>
  <si>
    <t xml:space="preserve">penyorong</t>
  </si>
  <si>
    <t xml:space="preserve">penyorot</t>
  </si>
  <si>
    <t xml:space="preserve">penyorotan</t>
  </si>
  <si>
    <t xml:space="preserve">penyu</t>
  </si>
  <si>
    <t xml:space="preserve">pe;nyu</t>
  </si>
  <si>
    <t xml:space="preserve">penyuap</t>
  </si>
  <si>
    <t xml:space="preserve">penyuapan</t>
  </si>
  <si>
    <t xml:space="preserve">penyuaraan</t>
  </si>
  <si>
    <t xml:space="preserve">penyubur</t>
  </si>
  <si>
    <t xml:space="preserve">penyuburan</t>
  </si>
  <si>
    <t xml:space="preserve">penyuci</t>
  </si>
  <si>
    <t xml:space="preserve">penyucian</t>
  </si>
  <si>
    <t xml:space="preserve">penyudah</t>
  </si>
  <si>
    <t xml:space="preserve">penyudahan</t>
  </si>
  <si>
    <t xml:space="preserve">penyuku</t>
  </si>
  <si>
    <t xml:space="preserve">penyulit</t>
  </si>
  <si>
    <t xml:space="preserve">penyumbang</t>
  </si>
  <si>
    <t xml:space="preserve">penyumpah</t>
  </si>
  <si>
    <t xml:space="preserve">penyumpahan</t>
  </si>
  <si>
    <t xml:space="preserve">penyumu</t>
  </si>
  <si>
    <t xml:space="preserve">penyungguhan</t>
  </si>
  <si>
    <t xml:space="preserve">penyuntikan</t>
  </si>
  <si>
    <t xml:space="preserve">penyunya</t>
  </si>
  <si>
    <t xml:space="preserve">penyuruh</t>
  </si>
  <si>
    <t xml:space="preserve">penyusu</t>
  </si>
  <si>
    <t xml:space="preserve">penyusuan</t>
  </si>
  <si>
    <t xml:space="preserve">penyusul</t>
  </si>
  <si>
    <t xml:space="preserve">penyusulan</t>
  </si>
  <si>
    <t xml:space="preserve">penyusun</t>
  </si>
  <si>
    <t xml:space="preserve">penyusunan</t>
  </si>
  <si>
    <t xml:space="preserve">penyusup</t>
  </si>
  <si>
    <t xml:space="preserve">penyusupan</t>
  </si>
  <si>
    <t xml:space="preserve">penziarah</t>
  </si>
  <si>
    <t xml:space="preserve">penziarahan</t>
  </si>
  <si>
    <t xml:space="preserve">peperangan</t>
  </si>
  <si>
    <t xml:space="preserve">pepetku</t>
  </si>
  <si>
    <t xml:space="preserve">pepetmu</t>
  </si>
  <si>
    <t xml:space="preserve">pepetnya</t>
  </si>
  <si>
    <t xml:space="preserve">pepohon</t>
  </si>
  <si>
    <t xml:space="preserve">pohon</t>
  </si>
  <si>
    <t xml:space="preserve">po;hon</t>
  </si>
  <si>
    <t xml:space="preserve">pepohonan</t>
  </si>
  <si>
    <t xml:space="preserve">peraba</t>
  </si>
  <si>
    <t xml:space="preserve">perabaan</t>
  </si>
  <si>
    <t xml:space="preserve">perabuan</t>
  </si>
  <si>
    <t xml:space="preserve">peracun</t>
  </si>
  <si>
    <t xml:space="preserve">peracunan</t>
  </si>
  <si>
    <t xml:space="preserve">peradilan</t>
  </si>
  <si>
    <t xml:space="preserve">peraduan</t>
  </si>
  <si>
    <t xml:space="preserve">perahan</t>
  </si>
  <si>
    <t xml:space="preserve">perahku</t>
  </si>
  <si>
    <t xml:space="preserve">perahmu</t>
  </si>
  <si>
    <t xml:space="preserve">perahnya</t>
  </si>
  <si>
    <t xml:space="preserve">perahuku</t>
  </si>
  <si>
    <t xml:space="preserve">perahumu</t>
  </si>
  <si>
    <t xml:space="preserve">perahunya</t>
  </si>
  <si>
    <t xml:space="preserve">perajin</t>
  </si>
  <si>
    <t xml:space="preserve">perajut</t>
  </si>
  <si>
    <t xml:space="preserve">perakaran</t>
  </si>
  <si>
    <t xml:space="preserve">perakit</t>
  </si>
  <si>
    <t xml:space="preserve">perakitan</t>
  </si>
  <si>
    <t xml:space="preserve">perakku</t>
  </si>
  <si>
    <t xml:space="preserve">perakmu</t>
  </si>
  <si>
    <t xml:space="preserve">peraknya</t>
  </si>
  <si>
    <t xml:space="preserve">perakyatan</t>
  </si>
  <si>
    <t xml:space="preserve">peralatan</t>
  </si>
  <si>
    <t xml:space="preserve">per</t>
  </si>
  <si>
    <t xml:space="preserve">peralihan</t>
  </si>
  <si>
    <t xml:space="preserve">peramah</t>
  </si>
  <si>
    <t xml:space="preserve">perambut</t>
  </si>
  <si>
    <t xml:space="preserve">perampas</t>
  </si>
  <si>
    <t xml:space="preserve">perampasan</t>
  </si>
  <si>
    <t xml:space="preserve">perampok</t>
  </si>
  <si>
    <t xml:space="preserve">perampokan</t>
  </si>
  <si>
    <t xml:space="preserve">perampungan</t>
  </si>
  <si>
    <t xml:space="preserve">peramu</t>
  </si>
  <si>
    <t xml:space="preserve">peranakan</t>
  </si>
  <si>
    <t xml:space="preserve">peranginan</t>
  </si>
  <si>
    <t xml:space="preserve">perangkaan</t>
  </si>
  <si>
    <t xml:space="preserve">perangkapku</t>
  </si>
  <si>
    <t xml:space="preserve">perangkapmu</t>
  </si>
  <si>
    <t xml:space="preserve">perangkapnya</t>
  </si>
  <si>
    <t xml:space="preserve">perangkat</t>
  </si>
  <si>
    <t xml:space="preserve">pe;rang;kat</t>
  </si>
  <si>
    <t xml:space="preserve">perangkatan</t>
  </si>
  <si>
    <t xml:space="preserve">perangkatku</t>
  </si>
  <si>
    <t xml:space="preserve">perangkatmu</t>
  </si>
  <si>
    <t xml:space="preserve">perangkatnya</t>
  </si>
  <si>
    <t xml:space="preserve">perangko</t>
  </si>
  <si>
    <t xml:space="preserve">pe;rang;ko</t>
  </si>
  <si>
    <t xml:space="preserve">perangkoku</t>
  </si>
  <si>
    <t xml:space="preserve">perangkomu</t>
  </si>
  <si>
    <t xml:space="preserve">perangkonya</t>
  </si>
  <si>
    <t xml:space="preserve">perangku</t>
  </si>
  <si>
    <t xml:space="preserve">perangmu</t>
  </si>
  <si>
    <t xml:space="preserve">perangnya</t>
  </si>
  <si>
    <t xml:space="preserve">peranjingan</t>
  </si>
  <si>
    <t xml:space="preserve">peranku</t>
  </si>
  <si>
    <t xml:space="preserve">peranmu</t>
  </si>
  <si>
    <t xml:space="preserve">perannya</t>
  </si>
  <si>
    <t xml:space="preserve">perantara</t>
  </si>
  <si>
    <t xml:space="preserve">perantaraan</t>
  </si>
  <si>
    <t xml:space="preserve">perantau</t>
  </si>
  <si>
    <t xml:space="preserve">perantauan</t>
  </si>
  <si>
    <t xml:space="preserve">perapat</t>
  </si>
  <si>
    <t xml:space="preserve">perapian</t>
  </si>
  <si>
    <t xml:space="preserve">perapotekan</t>
  </si>
  <si>
    <t xml:space="preserve">perapuh</t>
  </si>
  <si>
    <t xml:space="preserve">perarangan</t>
  </si>
  <si>
    <t xml:space="preserve">perasa</t>
  </si>
  <si>
    <t xml:space="preserve">perasaan</t>
  </si>
  <si>
    <t xml:space="preserve">perasan</t>
  </si>
  <si>
    <t xml:space="preserve">perasapan</t>
  </si>
  <si>
    <t xml:space="preserve">perasingan</t>
  </si>
  <si>
    <t xml:space="preserve">perasku</t>
  </si>
  <si>
    <t xml:space="preserve">perasmu</t>
  </si>
  <si>
    <t xml:space="preserve">perasnya</t>
  </si>
  <si>
    <t xml:space="preserve">perata</t>
  </si>
  <si>
    <t xml:space="preserve">peraturan</t>
  </si>
  <si>
    <t xml:space="preserve">perawakan</t>
  </si>
  <si>
    <t xml:space="preserve">perawanan</t>
  </si>
  <si>
    <t xml:space="preserve">perawanku</t>
  </si>
  <si>
    <t xml:space="preserve">perawanmu</t>
  </si>
  <si>
    <t xml:space="preserve">perawannya</t>
  </si>
  <si>
    <t xml:space="preserve">perayaan</t>
  </si>
  <si>
    <t xml:space="preserve">perbahasa</t>
  </si>
  <si>
    <t xml:space="preserve">perbahasaan</t>
  </si>
  <si>
    <t xml:space="preserve">perbaikan</t>
  </si>
  <si>
    <t xml:space="preserve">perbandingan</t>
  </si>
  <si>
    <t xml:space="preserve">perbani</t>
  </si>
  <si>
    <t xml:space="preserve">perbankan</t>
  </si>
  <si>
    <t xml:space="preserve">perbanku</t>
  </si>
  <si>
    <t xml:space="preserve">perbanmu</t>
  </si>
  <si>
    <t xml:space="preserve">perbannya</t>
  </si>
  <si>
    <t xml:space="preserve">perbantah</t>
  </si>
  <si>
    <t xml:space="preserve">perbantahan</t>
  </si>
  <si>
    <t xml:space="preserve">perbanyakan</t>
  </si>
  <si>
    <t xml:space="preserve">perbaraan</t>
  </si>
  <si>
    <t xml:space="preserve">perbatasan</t>
  </si>
  <si>
    <t xml:space="preserve">perbauran</t>
  </si>
  <si>
    <t xml:space="preserve">perbedaan</t>
  </si>
  <si>
    <t xml:space="preserve">perbelanjaan</t>
  </si>
  <si>
    <t xml:space="preserve">perbendaan</t>
  </si>
  <si>
    <t xml:space="preserve">perbenih</t>
  </si>
  <si>
    <t xml:space="preserve">perbintangan</t>
  </si>
  <si>
    <t xml:space="preserve">perbioskopan</t>
  </si>
  <si>
    <t xml:space="preserve">perbuahan</t>
  </si>
  <si>
    <t xml:space="preserve">perbuatan</t>
  </si>
  <si>
    <t xml:space="preserve">perbudakan</t>
  </si>
  <si>
    <t xml:space="preserve">perbukitan</t>
  </si>
  <si>
    <t xml:space="preserve">perbukuan</t>
  </si>
  <si>
    <t xml:space="preserve">perbungaan</t>
  </si>
  <si>
    <t xml:space="preserve">perburuan</t>
  </si>
  <si>
    <t xml:space="preserve">perburuhan</t>
  </si>
  <si>
    <t xml:space="preserve">perburuk</t>
  </si>
  <si>
    <t xml:space="preserve">percabangan</t>
  </si>
  <si>
    <t xml:space="preserve">percampuran</t>
  </si>
  <si>
    <t xml:space="preserve">percandian</t>
  </si>
  <si>
    <t xml:space="preserve">percaturan</t>
  </si>
  <si>
    <t xml:space="preserve">percatutan</t>
  </si>
  <si>
    <t xml:space="preserve">percayaku</t>
  </si>
  <si>
    <t xml:space="preserve">percayamu</t>
  </si>
  <si>
    <t xml:space="preserve">percayanya</t>
  </si>
  <si>
    <t xml:space="preserve">percederaan</t>
  </si>
  <si>
    <t xml:space="preserve">percekcokan</t>
  </si>
  <si>
    <t xml:space="preserve">percepat</t>
  </si>
  <si>
    <t xml:space="preserve">percepatan</t>
  </si>
  <si>
    <t xml:space="preserve">perceraian</t>
  </si>
  <si>
    <t xml:space="preserve">percetakan</t>
  </si>
  <si>
    <t xml:space="preserve">percikan</t>
  </si>
  <si>
    <t xml:space="preserve">percikku</t>
  </si>
  <si>
    <t xml:space="preserve">percikmu</t>
  </si>
  <si>
    <t xml:space="preserve">perciknya</t>
  </si>
  <si>
    <t xml:space="preserve">percinta</t>
  </si>
  <si>
    <t xml:space="preserve">percobaan</t>
  </si>
  <si>
    <t xml:space="preserve">percontohan</t>
  </si>
  <si>
    <t xml:space="preserve">percuma</t>
  </si>
  <si>
    <t xml:space="preserve">perdagangan</t>
  </si>
  <si>
    <t xml:space="preserve">perdamaian</t>
  </si>
  <si>
    <t xml:space="preserve">perdana</t>
  </si>
  <si>
    <t xml:space="preserve">per;da;na</t>
  </si>
  <si>
    <t xml:space="preserve">perdanaku</t>
  </si>
  <si>
    <t xml:space="preserve">perdanamu</t>
  </si>
  <si>
    <t xml:space="preserve">perdananya</t>
  </si>
  <si>
    <t xml:space="preserve">perdaraan</t>
  </si>
  <si>
    <t xml:space="preserve">perdarahan</t>
  </si>
  <si>
    <t xml:space="preserve">perdesaan</t>
  </si>
  <si>
    <t xml:space="preserve">perdukunan</t>
  </si>
  <si>
    <t xml:space="preserve">pereaksi</t>
  </si>
  <si>
    <t xml:space="preserve">pereka</t>
  </si>
  <si>
    <t xml:space="preserve">reka</t>
  </si>
  <si>
    <t xml:space="preserve">re;ka</t>
  </si>
  <si>
    <t xml:space="preserve">perekam</t>
  </si>
  <si>
    <t xml:space="preserve">perekaman</t>
  </si>
  <si>
    <t xml:space="preserve">perekat</t>
  </si>
  <si>
    <t xml:space="preserve">perekonomian</t>
  </si>
  <si>
    <t xml:space="preserve">perekor</t>
  </si>
  <si>
    <t xml:space="preserve">rekor</t>
  </si>
  <si>
    <t xml:space="preserve">re;kor</t>
  </si>
  <si>
    <t xml:space="preserve">pereli</t>
  </si>
  <si>
    <t xml:space="preserve">reli</t>
  </si>
  <si>
    <t xml:space="preserve">re;li</t>
  </si>
  <si>
    <t xml:space="preserve">peremajaan</t>
  </si>
  <si>
    <t xml:space="preserve">peremasan</t>
  </si>
  <si>
    <t xml:space="preserve">perempat</t>
  </si>
  <si>
    <t xml:space="preserve">perempatan</t>
  </si>
  <si>
    <t xml:space="preserve">perempuanku</t>
  </si>
  <si>
    <t xml:space="preserve">perempuanmu</t>
  </si>
  <si>
    <t xml:space="preserve">perempuannya</t>
  </si>
  <si>
    <t xml:space="preserve">peremuk</t>
  </si>
  <si>
    <t xml:space="preserve">peremukan</t>
  </si>
  <si>
    <t xml:space="preserve">perenang</t>
  </si>
  <si>
    <t xml:space="preserve">perencana</t>
  </si>
  <si>
    <t xml:space="preserve">perencanaan</t>
  </si>
  <si>
    <t xml:space="preserve">perenggang</t>
  </si>
  <si>
    <t xml:space="preserve">perenggangan</t>
  </si>
  <si>
    <t xml:space="preserve">peresapan</t>
  </si>
  <si>
    <t xml:space="preserve">peresmian</t>
  </si>
  <si>
    <t xml:space="preserve">peretakan</t>
  </si>
  <si>
    <t xml:space="preserve">pergabungan</t>
  </si>
  <si>
    <t xml:space="preserve">pergaduhan</t>
  </si>
  <si>
    <t xml:space="preserve">pergandengan</t>
  </si>
  <si>
    <t xml:space="preserve">pergantian</t>
  </si>
  <si>
    <t xml:space="preserve">pergaraman</t>
  </si>
  <si>
    <t xml:space="preserve">pergaulan</t>
  </si>
  <si>
    <t xml:space="preserve">pergelangan</t>
  </si>
  <si>
    <t xml:space="preserve">pergesekan</t>
  </si>
  <si>
    <t xml:space="preserve">pergeseran</t>
  </si>
  <si>
    <t xml:space="preserve">pergetahan</t>
  </si>
  <si>
    <t xml:space="preserve">pergigian</t>
  </si>
  <si>
    <t xml:space="preserve">pergiku</t>
  </si>
  <si>
    <t xml:space="preserve">pergimu</t>
  </si>
  <si>
    <t xml:space="preserve">perginya</t>
  </si>
  <si>
    <t xml:space="preserve">pergulaan</t>
  </si>
  <si>
    <t xml:space="preserve">pergulatan</t>
  </si>
  <si>
    <t xml:space="preserve">pergurauan</t>
  </si>
  <si>
    <t xml:space="preserve">perguruan</t>
  </si>
  <si>
    <t xml:space="preserve">pergusuran</t>
  </si>
  <si>
    <t xml:space="preserve">perhajian</t>
  </si>
  <si>
    <t xml:space="preserve">perhambaan</t>
  </si>
  <si>
    <t xml:space="preserve">perhentian</t>
  </si>
  <si>
    <t xml:space="preserve">perhiasan</t>
  </si>
  <si>
    <t xml:space="preserve">perhinggaan</t>
  </si>
  <si>
    <t xml:space="preserve">perhitungan</t>
  </si>
  <si>
    <t xml:space="preserve">perhotelan</t>
  </si>
  <si>
    <t xml:space="preserve">perhubungan</t>
  </si>
  <si>
    <t xml:space="preserve">perhutanan</t>
  </si>
  <si>
    <t xml:space="preserve">periang</t>
  </si>
  <si>
    <t xml:space="preserve">peribadahan</t>
  </si>
  <si>
    <t xml:space="preserve">perigi</t>
  </si>
  <si>
    <t xml:space="preserve">pe;ri;gi</t>
  </si>
  <si>
    <t xml:space="preserve">perigiku</t>
  </si>
  <si>
    <t xml:space="preserve">perigimu</t>
  </si>
  <si>
    <t xml:space="preserve">periginya</t>
  </si>
  <si>
    <t xml:space="preserve">perihku</t>
  </si>
  <si>
    <t xml:space="preserve">perihmu</t>
  </si>
  <si>
    <t xml:space="preserve">perihnya</t>
  </si>
  <si>
    <t xml:space="preserve">perikanan</t>
  </si>
  <si>
    <t xml:space="preserve">perikatan</t>
  </si>
  <si>
    <t xml:space="preserve">periklanan</t>
  </si>
  <si>
    <t xml:space="preserve">periksaan</t>
  </si>
  <si>
    <t xml:space="preserve">periksaku</t>
  </si>
  <si>
    <t xml:space="preserve">periksamu</t>
  </si>
  <si>
    <t xml:space="preserve">periksanya</t>
  </si>
  <si>
    <t xml:space="preserve">perinci</t>
  </si>
  <si>
    <t xml:space="preserve">perincian</t>
  </si>
  <si>
    <t xml:space="preserve">perindang</t>
  </si>
  <si>
    <t xml:space="preserve">perindu</t>
  </si>
  <si>
    <t xml:space="preserve">perindustrian</t>
  </si>
  <si>
    <t xml:space="preserve">peringan</t>
  </si>
  <si>
    <t xml:space="preserve">peringatan</t>
  </si>
  <si>
    <t xml:space="preserve">perintahku</t>
  </si>
  <si>
    <t xml:space="preserve">perintahmu</t>
  </si>
  <si>
    <t xml:space="preserve">perintahnya</t>
  </si>
  <si>
    <t xml:space="preserve">perintang</t>
  </si>
  <si>
    <t xml:space="preserve">perintangan</t>
  </si>
  <si>
    <t xml:space="preserve">perintian</t>
  </si>
  <si>
    <t xml:space="preserve">peristiwaku</t>
  </si>
  <si>
    <t xml:space="preserve">peristiwamu</t>
  </si>
  <si>
    <t xml:space="preserve">peristiwanya</t>
  </si>
  <si>
    <t xml:space="preserve">perizinan</t>
  </si>
  <si>
    <t xml:space="preserve">perjanjian</t>
  </si>
  <si>
    <t xml:space="preserve">perjantanan</t>
  </si>
  <si>
    <t xml:space="preserve">perjodohan</t>
  </si>
  <si>
    <t xml:space="preserve">perjuangan</t>
  </si>
  <si>
    <t xml:space="preserve">perjudian</t>
  </si>
  <si>
    <t xml:space="preserve">perjumpaan</t>
  </si>
  <si>
    <t xml:space="preserve">perkabaran</t>
  </si>
  <si>
    <t xml:space="preserve">perkalian</t>
  </si>
  <si>
    <t xml:space="preserve">perkamusan</t>
  </si>
  <si>
    <t xml:space="preserve">perkapalan</t>
  </si>
  <si>
    <t xml:space="preserve">perkapuran</t>
  </si>
  <si>
    <t xml:space="preserve">perkaretan</t>
  </si>
  <si>
    <t xml:space="preserve">perkasaku</t>
  </si>
  <si>
    <t xml:space="preserve">perkasamu</t>
  </si>
  <si>
    <t xml:space="preserve">perkasanya</t>
  </si>
  <si>
    <t xml:space="preserve">perkataan</t>
  </si>
  <si>
    <t xml:space="preserve">perkawanan</t>
  </si>
  <si>
    <t xml:space="preserve">perkawinan</t>
  </si>
  <si>
    <t xml:space="preserve">perkayuan</t>
  </si>
  <si>
    <t xml:space="preserve">perkebunan</t>
  </si>
  <si>
    <t xml:space="preserve">perkelahian</t>
  </si>
  <si>
    <t xml:space="preserve">perkeluargaan</t>
  </si>
  <si>
    <t xml:space="preserve">perkemahan</t>
  </si>
  <si>
    <t xml:space="preserve">perkemasan</t>
  </si>
  <si>
    <t xml:space="preserve">perkembangan</t>
  </si>
  <si>
    <t xml:space="preserve">perkenaan</t>
  </si>
  <si>
    <t xml:space="preserve">perkenalan</t>
  </si>
  <si>
    <t xml:space="preserve">perkiraan</t>
  </si>
  <si>
    <t xml:space="preserve">perkiriman</t>
  </si>
  <si>
    <t xml:space="preserve">perkopian</t>
  </si>
  <si>
    <t xml:space="preserve">perkotaan</t>
  </si>
  <si>
    <t xml:space="preserve">perkreditan</t>
  </si>
  <si>
    <t xml:space="preserve">perkudaan</t>
  </si>
  <si>
    <t xml:space="preserve">perkulitan</t>
  </si>
  <si>
    <t xml:space="preserve">perkumpulan</t>
  </si>
  <si>
    <t xml:space="preserve">perladangan</t>
  </si>
  <si>
    <t xml:space="preserve">perlagaan</t>
  </si>
  <si>
    <t xml:space="preserve">perlainan</t>
  </si>
  <si>
    <t xml:space="preserve">perlajuan</t>
  </si>
  <si>
    <t xml:space="preserve">perlakuan</t>
  </si>
  <si>
    <t xml:space="preserve">perlampuan</t>
  </si>
  <si>
    <t xml:space="preserve">perlanggaran</t>
  </si>
  <si>
    <t xml:space="preserve">perlangkahan</t>
  </si>
  <si>
    <t xml:space="preserve">perlangsungan</t>
  </si>
  <si>
    <t xml:space="preserve">perlanjutan</t>
  </si>
  <si>
    <t xml:space="preserve">perlawanan</t>
  </si>
  <si>
    <t xml:space="preserve">perlawatan</t>
  </si>
  <si>
    <t xml:space="preserve">perlembagaan</t>
  </si>
  <si>
    <t xml:space="preserve">perlengkapan</t>
  </si>
  <si>
    <t xml:space="preserve">perlindungan</t>
  </si>
  <si>
    <t xml:space="preserve">perlintasan</t>
  </si>
  <si>
    <t xml:space="preserve">perlipatan</t>
  </si>
  <si>
    <t xml:space="preserve">perlistrikan</t>
  </si>
  <si>
    <t xml:space="preserve">perlombaan</t>
  </si>
  <si>
    <t xml:space="preserve">perluasan</t>
  </si>
  <si>
    <t xml:space="preserve">perlucutan</t>
  </si>
  <si>
    <t xml:space="preserve">perlukaan</t>
  </si>
  <si>
    <t xml:space="preserve">perlukan</t>
  </si>
  <si>
    <t xml:space="preserve">perluku</t>
  </si>
  <si>
    <t xml:space="preserve">perlumu</t>
  </si>
  <si>
    <t xml:space="preserve">perlunya</t>
  </si>
  <si>
    <t xml:space="preserve">permaafan</t>
  </si>
  <si>
    <t xml:space="preserve">permadani</t>
  </si>
  <si>
    <t xml:space="preserve">per;ma;da;ni</t>
  </si>
  <si>
    <t xml:space="preserve">permadaniku</t>
  </si>
  <si>
    <t xml:space="preserve">permadanimu</t>
  </si>
  <si>
    <t xml:space="preserve">permadaninya</t>
  </si>
  <si>
    <t xml:space="preserve">permaiku</t>
  </si>
  <si>
    <t xml:space="preserve">permaimu</t>
  </si>
  <si>
    <t xml:space="preserve">permainan</t>
  </si>
  <si>
    <t xml:space="preserve">permainya</t>
  </si>
  <si>
    <t xml:space="preserve">permaisuri</t>
  </si>
  <si>
    <t xml:space="preserve">per;mai;su;ri</t>
  </si>
  <si>
    <t xml:space="preserve">permaisuriku</t>
  </si>
  <si>
    <t xml:space="preserve">permaisurimu</t>
  </si>
  <si>
    <t xml:space="preserve">permaisurinya</t>
  </si>
  <si>
    <t xml:space="preserve">permakaman</t>
  </si>
  <si>
    <t xml:space="preserve">permalaman</t>
  </si>
  <si>
    <t xml:space="preserve">permandian</t>
  </si>
  <si>
    <t xml:space="preserve">permasalahan</t>
  </si>
  <si>
    <t xml:space="preserve">permasjidan</t>
  </si>
  <si>
    <t xml:space="preserve">permasyarakatan</t>
  </si>
  <si>
    <t xml:space="preserve">permautan</t>
  </si>
  <si>
    <t xml:space="preserve">permen</t>
  </si>
  <si>
    <t xml:space="preserve">per;men</t>
  </si>
  <si>
    <t xml:space="preserve">permenku</t>
  </si>
  <si>
    <t xml:space="preserve">permenmu</t>
  </si>
  <si>
    <t xml:space="preserve">permennya</t>
  </si>
  <si>
    <t xml:space="preserve">permesin</t>
  </si>
  <si>
    <t xml:space="preserve">permintaan</t>
  </si>
  <si>
    <t xml:space="preserve">perminyakan</t>
  </si>
  <si>
    <t xml:space="preserve">permobilan</t>
  </si>
  <si>
    <t xml:space="preserve">permodalan</t>
  </si>
  <si>
    <t xml:space="preserve">permohonan</t>
  </si>
  <si>
    <t xml:space="preserve">permudah</t>
  </si>
  <si>
    <t xml:space="preserve">permukaan</t>
  </si>
  <si>
    <t xml:space="preserve">permukim</t>
  </si>
  <si>
    <t xml:space="preserve">permulaan</t>
  </si>
  <si>
    <t xml:space="preserve">permuseuman</t>
  </si>
  <si>
    <t xml:space="preserve">permusik</t>
  </si>
  <si>
    <t xml:space="preserve">pernah</t>
  </si>
  <si>
    <t xml:space="preserve">per;nah</t>
  </si>
  <si>
    <t xml:space="preserve">pernahku</t>
  </si>
  <si>
    <t xml:space="preserve">pernahmu</t>
  </si>
  <si>
    <t xml:space="preserve">pernahnya</t>
  </si>
  <si>
    <t xml:space="preserve">pernapasan</t>
  </si>
  <si>
    <t xml:space="preserve">perneonan</t>
  </si>
  <si>
    <t xml:space="preserve">pernikahan</t>
  </si>
  <si>
    <t xml:space="preserve">pernyataan</t>
  </si>
  <si>
    <t xml:space="preserve">perobek</t>
  </si>
  <si>
    <t xml:space="preserve">perobekan</t>
  </si>
  <si>
    <t xml:space="preserve">perobohan</t>
  </si>
  <si>
    <t xml:space="preserve">peroketan</t>
  </si>
  <si>
    <t xml:space="preserve">perokok</t>
  </si>
  <si>
    <t xml:space="preserve">perolehan</t>
  </si>
  <si>
    <t xml:space="preserve">perombakan</t>
  </si>
  <si>
    <t xml:space="preserve">perongkosan</t>
  </si>
  <si>
    <t xml:space="preserve">perongrong</t>
  </si>
  <si>
    <t xml:space="preserve">perontok</t>
  </si>
  <si>
    <t xml:space="preserve">perorangan</t>
  </si>
  <si>
    <t xml:space="preserve">perosok</t>
  </si>
  <si>
    <t xml:space="preserve">pe;ro;sok</t>
  </si>
  <si>
    <t xml:space="preserve">perosokku</t>
  </si>
  <si>
    <t xml:space="preserve">perosokmu</t>
  </si>
  <si>
    <t xml:space="preserve">perosoknya</t>
  </si>
  <si>
    <t xml:space="preserve">perotan</t>
  </si>
  <si>
    <t xml:space="preserve">perototan</t>
  </si>
  <si>
    <t xml:space="preserve">perpadian</t>
  </si>
  <si>
    <t xml:space="preserve">perpaduan</t>
  </si>
  <si>
    <t xml:space="preserve">perpajakan</t>
  </si>
  <si>
    <t xml:space="preserve">perpanjangan</t>
  </si>
  <si>
    <t xml:space="preserve">perpecahan</t>
  </si>
  <si>
    <t xml:space="preserve">perpetaan</t>
  </si>
  <si>
    <t xml:space="preserve">perpindahan</t>
  </si>
  <si>
    <t xml:space="preserve">perpipaan</t>
  </si>
  <si>
    <t xml:space="preserve">perpisahan</t>
  </si>
  <si>
    <t xml:space="preserve">perpisangan</t>
  </si>
  <si>
    <t xml:space="preserve">pisang</t>
  </si>
  <si>
    <t xml:space="preserve">pi;sang</t>
  </si>
  <si>
    <t xml:space="preserve">perpotongan</t>
  </si>
  <si>
    <t xml:space="preserve">perpusingan</t>
  </si>
  <si>
    <t xml:space="preserve">perputaran</t>
  </si>
  <si>
    <t xml:space="preserve">persabungan</t>
  </si>
  <si>
    <t xml:space="preserve">persada</t>
  </si>
  <si>
    <t xml:space="preserve">per;sa;da</t>
  </si>
  <si>
    <t xml:space="preserve">persadaku</t>
  </si>
  <si>
    <t xml:space="preserve">persadamu</t>
  </si>
  <si>
    <t xml:space="preserve">persadanya</t>
  </si>
  <si>
    <t xml:space="preserve">persahabatan</t>
  </si>
  <si>
    <t xml:space="preserve">persaingan</t>
  </si>
  <si>
    <t xml:space="preserve">persajakan</t>
  </si>
  <si>
    <t xml:space="preserve">persalaman</t>
  </si>
  <si>
    <t xml:space="preserve">persalin</t>
  </si>
  <si>
    <t xml:space="preserve">persalinan</t>
  </si>
  <si>
    <t xml:space="preserve">persamaan</t>
  </si>
  <si>
    <t xml:space="preserve">persambungan</t>
  </si>
  <si>
    <t xml:space="preserve">persampahan</t>
  </si>
  <si>
    <t xml:space="preserve">persandaran</t>
  </si>
  <si>
    <t xml:space="preserve">persangkutan</t>
  </si>
  <si>
    <t xml:space="preserve">persantapan</t>
  </si>
  <si>
    <t xml:space="preserve">persatuan</t>
  </si>
  <si>
    <t xml:space="preserve">persaudaraan</t>
  </si>
  <si>
    <t xml:space="preserve">persawahan</t>
  </si>
  <si>
    <t xml:space="preserve">persegeraan</t>
  </si>
  <si>
    <t xml:space="preserve">persegi</t>
  </si>
  <si>
    <t xml:space="preserve">persekat</t>
  </si>
  <si>
    <t xml:space="preserve">persekatan</t>
  </si>
  <si>
    <t xml:space="preserve">persekolahan</t>
  </si>
  <si>
    <t xml:space="preserve">persekongkolan</t>
  </si>
  <si>
    <t xml:space="preserve">persekutuan</t>
  </si>
  <si>
    <t xml:space="preserve">perselisihan</t>
  </si>
  <si>
    <t xml:space="preserve">persemayaman</t>
  </si>
  <si>
    <t xml:space="preserve">persembahan</t>
  </si>
  <si>
    <t xml:space="preserve">persembunyian</t>
  </si>
  <si>
    <t xml:space="preserve">persempitan</t>
  </si>
  <si>
    <t xml:space="preserve">persenan</t>
  </si>
  <si>
    <t xml:space="preserve">persendian</t>
  </si>
  <si>
    <t xml:space="preserve">persengketaan</t>
  </si>
  <si>
    <t xml:space="preserve">persenjataan</t>
  </si>
  <si>
    <t xml:space="preserve">persenku</t>
  </si>
  <si>
    <t xml:space="preserve">persenmu</t>
  </si>
  <si>
    <t xml:space="preserve">persennya</t>
  </si>
  <si>
    <t xml:space="preserve">persentuhan</t>
  </si>
  <si>
    <t xml:space="preserve">persepakatan</t>
  </si>
  <si>
    <t xml:space="preserve">persepatuan</t>
  </si>
  <si>
    <t xml:space="preserve">perseratus</t>
  </si>
  <si>
    <t xml:space="preserve">persetan</t>
  </si>
  <si>
    <t xml:space="preserve">persiapan</t>
  </si>
  <si>
    <t xml:space="preserve">persiaran</t>
  </si>
  <si>
    <t xml:space="preserve">persidangan</t>
  </si>
  <si>
    <t xml:space="preserve">persilangan</t>
  </si>
  <si>
    <t xml:space="preserve">persilatan</t>
  </si>
  <si>
    <t xml:space="preserve">persilihan</t>
  </si>
  <si>
    <t xml:space="preserve">persimpangan</t>
  </si>
  <si>
    <t xml:space="preserve">persinggahan</t>
  </si>
  <si>
    <t xml:space="preserve">persiraman</t>
  </si>
  <si>
    <t xml:space="preserve">persoalan</t>
  </si>
  <si>
    <t xml:space="preserve">persobatan</t>
  </si>
  <si>
    <t xml:space="preserve">persucian</t>
  </si>
  <si>
    <t xml:space="preserve">persukuan</t>
  </si>
  <si>
    <t xml:space="preserve">persumpahan</t>
  </si>
  <si>
    <t xml:space="preserve">persuratan</t>
  </si>
  <si>
    <t xml:space="preserve">persusuan</t>
  </si>
  <si>
    <t xml:space="preserve">persyaratan</t>
  </si>
  <si>
    <t xml:space="preserve">pertabiban</t>
  </si>
  <si>
    <t xml:space="preserve">tabib</t>
  </si>
  <si>
    <t xml:space="preserve">ta;bib</t>
  </si>
  <si>
    <t xml:space="preserve">pertalian</t>
  </si>
  <si>
    <t xml:space="preserve">pertamaku</t>
  </si>
  <si>
    <t xml:space="preserve">pertamamu</t>
  </si>
  <si>
    <t xml:space="preserve">pertamanan</t>
  </si>
  <si>
    <t xml:space="preserve">taman</t>
  </si>
  <si>
    <t xml:space="preserve">ta;man</t>
  </si>
  <si>
    <t xml:space="preserve">pertamanya</t>
  </si>
  <si>
    <t xml:space="preserve">pertambahan</t>
  </si>
  <si>
    <t xml:space="preserve">pertambangan</t>
  </si>
  <si>
    <t xml:space="preserve">pertanahan</t>
  </si>
  <si>
    <t xml:space="preserve">pertanaman</t>
  </si>
  <si>
    <t xml:space="preserve">pertandaan</t>
  </si>
  <si>
    <t xml:space="preserve">pertandingan</t>
  </si>
  <si>
    <t xml:space="preserve">pertangguhan</t>
  </si>
  <si>
    <t xml:space="preserve">pertanggungan</t>
  </si>
  <si>
    <t xml:space="preserve">pertanian</t>
  </si>
  <si>
    <t xml:space="preserve">pertanyaan</t>
  </si>
  <si>
    <t xml:space="preserve">pertaruhan</t>
  </si>
  <si>
    <t xml:space="preserve">pertarungan</t>
  </si>
  <si>
    <t xml:space="preserve">pertautan</t>
  </si>
  <si>
    <t xml:space="preserve">perteduhan</t>
  </si>
  <si>
    <t xml:space="preserve">pertegasan</t>
  </si>
  <si>
    <t xml:space="preserve">pertekstilan</t>
  </si>
  <si>
    <t xml:space="preserve">tekstil</t>
  </si>
  <si>
    <t xml:space="preserve">teks;til</t>
  </si>
  <si>
    <t xml:space="preserve">pertelevisian</t>
  </si>
  <si>
    <t xml:space="preserve">televisi</t>
  </si>
  <si>
    <t xml:space="preserve">te;le;vi;si</t>
  </si>
  <si>
    <t xml:space="preserve">perteluran</t>
  </si>
  <si>
    <t xml:space="preserve">pertemanan</t>
  </si>
  <si>
    <t xml:space="preserve">pertembakauan</t>
  </si>
  <si>
    <t xml:space="preserve">tembakau</t>
  </si>
  <si>
    <t xml:space="preserve">tem;ba;kau</t>
  </si>
  <si>
    <t xml:space="preserve">pertemuan</t>
  </si>
  <si>
    <t xml:space="preserve">pertemukan</t>
  </si>
  <si>
    <t xml:space="preserve">pertengkaran</t>
  </si>
  <si>
    <t xml:space="preserve">pertentangan</t>
  </si>
  <si>
    <t xml:space="preserve">pertentaraan</t>
  </si>
  <si>
    <t xml:space="preserve">pertenunan</t>
  </si>
  <si>
    <t xml:space="preserve">pertenungan</t>
  </si>
  <si>
    <t xml:space="preserve">pertepatan</t>
  </si>
  <si>
    <t xml:space="preserve">pertiga</t>
  </si>
  <si>
    <t xml:space="preserve">pertigaan</t>
  </si>
  <si>
    <t xml:space="preserve">pertikaman</t>
  </si>
  <si>
    <t xml:space="preserve">pertimbangan</t>
  </si>
  <si>
    <t xml:space="preserve">pertinggal</t>
  </si>
  <si>
    <t xml:space="preserve">pertinjuan</t>
  </si>
  <si>
    <t xml:space="preserve">pertobatan</t>
  </si>
  <si>
    <t xml:space="preserve">pertokoan</t>
  </si>
  <si>
    <t xml:space="preserve">pertokohan</t>
  </si>
  <si>
    <t xml:space="preserve">pertolongan</t>
  </si>
  <si>
    <t xml:space="preserve">pertuanan</t>
  </si>
  <si>
    <t xml:space="preserve">pertubuhan</t>
  </si>
  <si>
    <t xml:space="preserve">pertukangan</t>
  </si>
  <si>
    <t xml:space="preserve">pertukaran</t>
  </si>
  <si>
    <t xml:space="preserve">pertulangan</t>
  </si>
  <si>
    <t xml:space="preserve">pertumbuhan</t>
  </si>
  <si>
    <t xml:space="preserve">pertumpahan</t>
  </si>
  <si>
    <t xml:space="preserve">pertunangan</t>
  </si>
  <si>
    <t xml:space="preserve">pertunjuk</t>
  </si>
  <si>
    <t xml:space="preserve">pertunjukan</t>
  </si>
  <si>
    <t xml:space="preserve">perturutan</t>
  </si>
  <si>
    <t xml:space="preserve">pertuturan</t>
  </si>
  <si>
    <t xml:space="preserve">peruang</t>
  </si>
  <si>
    <t xml:space="preserve">peruangan</t>
  </si>
  <si>
    <t xml:space="preserve">perubah</t>
  </si>
  <si>
    <t xml:space="preserve">perubahan</t>
  </si>
  <si>
    <t xml:space="preserve">perulangan</t>
  </si>
  <si>
    <t xml:space="preserve">perumahan</t>
  </si>
  <si>
    <t xml:space="preserve">perumpamaan</t>
  </si>
  <si>
    <t xml:space="preserve">perumputan</t>
  </si>
  <si>
    <t xml:space="preserve">perunggu</t>
  </si>
  <si>
    <t xml:space="preserve">pe;rung;gu</t>
  </si>
  <si>
    <t xml:space="preserve">perungguku</t>
  </si>
  <si>
    <t xml:space="preserve">perunggumu</t>
  </si>
  <si>
    <t xml:space="preserve">perunggunya</t>
  </si>
  <si>
    <t xml:space="preserve">peruntukan</t>
  </si>
  <si>
    <t xml:space="preserve">peruntungan</t>
  </si>
  <si>
    <t xml:space="preserve">perupa</t>
  </si>
  <si>
    <t xml:space="preserve">peruraian</t>
  </si>
  <si>
    <t xml:space="preserve">perusahaan</t>
  </si>
  <si>
    <t xml:space="preserve">perusak</t>
  </si>
  <si>
    <t xml:space="preserve">perusakan</t>
  </si>
  <si>
    <t xml:space="preserve">rusa</t>
  </si>
  <si>
    <t xml:space="preserve">ru;sa</t>
  </si>
  <si>
    <t xml:space="preserve">perutangan</t>
  </si>
  <si>
    <t xml:space="preserve">perutku</t>
  </si>
  <si>
    <t xml:space="preserve">perutmu</t>
  </si>
  <si>
    <t xml:space="preserve">perutnya</t>
  </si>
  <si>
    <t xml:space="preserve">perutusan</t>
  </si>
  <si>
    <t xml:space="preserve">perwajahan</t>
  </si>
  <si>
    <t xml:space="preserve">perwakilan</t>
  </si>
  <si>
    <t xml:space="preserve">perwalian</t>
  </si>
  <si>
    <t xml:space="preserve">perwasitan</t>
  </si>
  <si>
    <t xml:space="preserve">perwatakan</t>
  </si>
  <si>
    <t xml:space="preserve">perwilayahan</t>
  </si>
  <si>
    <t xml:space="preserve">perwujudan</t>
  </si>
  <si>
    <t xml:space="preserve">pesaing</t>
  </si>
  <si>
    <t xml:space="preserve">pesakitan</t>
  </si>
  <si>
    <t xml:space="preserve">pesalin</t>
  </si>
  <si>
    <t xml:space="preserve">pesanan</t>
  </si>
  <si>
    <t xml:space="preserve">pesandaran</t>
  </si>
  <si>
    <t xml:space="preserve">pesanku</t>
  </si>
  <si>
    <t xml:space="preserve">pesanmu</t>
  </si>
  <si>
    <t xml:space="preserve">pesannya</t>
  </si>
  <si>
    <t xml:space="preserve">pesantai</t>
  </si>
  <si>
    <t xml:space="preserve">pesantap</t>
  </si>
  <si>
    <t xml:space="preserve">pesatku</t>
  </si>
  <si>
    <t xml:space="preserve">pesatmu</t>
  </si>
  <si>
    <t xml:space="preserve">pesatnya</t>
  </si>
  <si>
    <t xml:space="preserve">pesawah</t>
  </si>
  <si>
    <t xml:space="preserve">pesawatku</t>
  </si>
  <si>
    <t xml:space="preserve">pesawatmu</t>
  </si>
  <si>
    <t xml:space="preserve">pesawatnya</t>
  </si>
  <si>
    <t xml:space="preserve">pesek</t>
  </si>
  <si>
    <t xml:space="preserve">pe;sek</t>
  </si>
  <si>
    <t xml:space="preserve">pesekku</t>
  </si>
  <si>
    <t xml:space="preserve">pesekmu</t>
  </si>
  <si>
    <t xml:space="preserve">peseknya</t>
  </si>
  <si>
    <t xml:space="preserve">peselam</t>
  </si>
  <si>
    <t xml:space="preserve">peselancar</t>
  </si>
  <si>
    <t xml:space="preserve">pesenam</t>
  </si>
  <si>
    <t xml:space="preserve">pesiarku</t>
  </si>
  <si>
    <t xml:space="preserve">pesiarmu</t>
  </si>
  <si>
    <t xml:space="preserve">pesiarnya</t>
  </si>
  <si>
    <t xml:space="preserve">pesilat</t>
  </si>
  <si>
    <t xml:space="preserve">pesimis</t>
  </si>
  <si>
    <t xml:space="preserve">pe;si;mis</t>
  </si>
  <si>
    <t xml:space="preserve">pesimisku</t>
  </si>
  <si>
    <t xml:space="preserve">pesimismu</t>
  </si>
  <si>
    <t xml:space="preserve">pesimisnya</t>
  </si>
  <si>
    <t xml:space="preserve">pesing</t>
  </si>
  <si>
    <t xml:space="preserve">pe;sing</t>
  </si>
  <si>
    <t xml:space="preserve">pesingku</t>
  </si>
  <si>
    <t xml:space="preserve">pesingmu</t>
  </si>
  <si>
    <t xml:space="preserve">pesingnya</t>
  </si>
  <si>
    <t xml:space="preserve">pesiraman</t>
  </si>
  <si>
    <t xml:space="preserve">pesonaku</t>
  </si>
  <si>
    <t xml:space="preserve">pesonamu</t>
  </si>
  <si>
    <t xml:space="preserve">pesonanya</t>
  </si>
  <si>
    <t xml:space="preserve">pestaku</t>
  </si>
  <si>
    <t xml:space="preserve">pestamu</t>
  </si>
  <si>
    <t xml:space="preserve">pestanya</t>
  </si>
  <si>
    <t xml:space="preserve">pesukuan</t>
  </si>
  <si>
    <t xml:space="preserve">pesuruh</t>
  </si>
  <si>
    <t xml:space="preserve">petaan</t>
  </si>
  <si>
    <t xml:space="preserve">petai</t>
  </si>
  <si>
    <t xml:space="preserve">petaka</t>
  </si>
  <si>
    <t xml:space="preserve">pe;ta;ka</t>
  </si>
  <si>
    <t xml:space="preserve">petakaku</t>
  </si>
  <si>
    <t xml:space="preserve">petakamu</t>
  </si>
  <si>
    <t xml:space="preserve">petakan</t>
  </si>
  <si>
    <t xml:space="preserve">petakanya</t>
  </si>
  <si>
    <t xml:space="preserve">petakku</t>
  </si>
  <si>
    <t xml:space="preserve">petakmu</t>
  </si>
  <si>
    <t xml:space="preserve">petaknya</t>
  </si>
  <si>
    <t xml:space="preserve">petaku</t>
  </si>
  <si>
    <t xml:space="preserve">petambak</t>
  </si>
  <si>
    <t xml:space="preserve">petamu</t>
  </si>
  <si>
    <t xml:space="preserve">petangku</t>
  </si>
  <si>
    <t xml:space="preserve">petangmu</t>
  </si>
  <si>
    <t xml:space="preserve">petangnya</t>
  </si>
  <si>
    <t xml:space="preserve">petani</t>
  </si>
  <si>
    <t xml:space="preserve">petanya</t>
  </si>
  <si>
    <t xml:space="preserve">petaruh</t>
  </si>
  <si>
    <t xml:space="preserve">petaruhan</t>
  </si>
  <si>
    <t xml:space="preserve">petasan</t>
  </si>
  <si>
    <t xml:space="preserve">pe;ta;san</t>
  </si>
  <si>
    <t xml:space="preserve">petasanku</t>
  </si>
  <si>
    <t xml:space="preserve">petasanmu</t>
  </si>
  <si>
    <t xml:space="preserve">petasannya</t>
  </si>
  <si>
    <t xml:space="preserve">petelur</t>
  </si>
  <si>
    <t xml:space="preserve">petembak</t>
  </si>
  <si>
    <t xml:space="preserve">petenis</t>
  </si>
  <si>
    <t xml:space="preserve">tenis</t>
  </si>
  <si>
    <t xml:space="preserve">te;nis</t>
  </si>
  <si>
    <t xml:space="preserve">peternak</t>
  </si>
  <si>
    <t xml:space="preserve">peternakan</t>
  </si>
  <si>
    <t xml:space="preserve">petikan</t>
  </si>
  <si>
    <t xml:space="preserve">petikku</t>
  </si>
  <si>
    <t xml:space="preserve">petikmu</t>
  </si>
  <si>
    <t xml:space="preserve">petiknya</t>
  </si>
  <si>
    <t xml:space="preserve">petiku</t>
  </si>
  <si>
    <t xml:space="preserve">petimu</t>
  </si>
  <si>
    <t xml:space="preserve">petinggi</t>
  </si>
  <si>
    <t xml:space="preserve">petinju</t>
  </si>
  <si>
    <t xml:space="preserve">petinya</t>
  </si>
  <si>
    <t xml:space="preserve">petirku</t>
  </si>
  <si>
    <t xml:space="preserve">petirmu</t>
  </si>
  <si>
    <t xml:space="preserve">petirnya</t>
  </si>
  <si>
    <t xml:space="preserve">petuahku</t>
  </si>
  <si>
    <t xml:space="preserve">petuahmu</t>
  </si>
  <si>
    <t xml:space="preserve">petuahnya</t>
  </si>
  <si>
    <t xml:space="preserve">petugas</t>
  </si>
  <si>
    <t xml:space="preserve">petunang</t>
  </si>
  <si>
    <t xml:space="preserve">petunduk</t>
  </si>
  <si>
    <t xml:space="preserve">petunjuk</t>
  </si>
  <si>
    <t xml:space="preserve">peubah</t>
  </si>
  <si>
    <t xml:space="preserve">pewaktuan</t>
  </si>
  <si>
    <t xml:space="preserve">pewangi</t>
  </si>
  <si>
    <t xml:space="preserve">pewaris</t>
  </si>
  <si>
    <t xml:space="preserve">pewarisan</t>
  </si>
  <si>
    <t xml:space="preserve">pewarna</t>
  </si>
  <si>
    <t xml:space="preserve">pewarnaan</t>
  </si>
  <si>
    <t xml:space="preserve">pewarta</t>
  </si>
  <si>
    <t xml:space="preserve">pewartaan</t>
  </si>
  <si>
    <t xml:space="preserve">pewawancara</t>
  </si>
  <si>
    <t xml:space="preserve">pewayang</t>
  </si>
  <si>
    <t xml:space="preserve">pewayangan</t>
  </si>
  <si>
    <t xml:space="preserve">pewujudan</t>
  </si>
  <si>
    <t xml:space="preserve">peziarah</t>
  </si>
  <si>
    <t xml:space="preserve">pezikir</t>
  </si>
  <si>
    <t xml:space="preserve">piala</t>
  </si>
  <si>
    <t xml:space="preserve">pi;a;la</t>
  </si>
  <si>
    <t xml:space="preserve">pialaku</t>
  </si>
  <si>
    <t xml:space="preserve">pialamu</t>
  </si>
  <si>
    <t xml:space="preserve">pialanya</t>
  </si>
  <si>
    <t xml:space="preserve">piano</t>
  </si>
  <si>
    <t xml:space="preserve">pi;a;no</t>
  </si>
  <si>
    <t xml:space="preserve">pianoku</t>
  </si>
  <si>
    <t xml:space="preserve">pianomu</t>
  </si>
  <si>
    <t xml:space="preserve">pianonya</t>
  </si>
  <si>
    <t xml:space="preserve">piatuku</t>
  </si>
  <si>
    <t xml:space="preserve">piatumu</t>
  </si>
  <si>
    <t xml:space="preserve">piatunya</t>
  </si>
  <si>
    <t xml:space="preserve">picikku</t>
  </si>
  <si>
    <t xml:space="preserve">picikmu</t>
  </si>
  <si>
    <t xml:space="preserve">piciknya</t>
  </si>
  <si>
    <t xml:space="preserve">picingku</t>
  </si>
  <si>
    <t xml:space="preserve">picingmu</t>
  </si>
  <si>
    <t xml:space="preserve">picingnya</t>
  </si>
  <si>
    <t xml:space="preserve">pidatoku</t>
  </si>
  <si>
    <t xml:space="preserve">pidatomu</t>
  </si>
  <si>
    <t xml:space="preserve">pidatonya</t>
  </si>
  <si>
    <t xml:space="preserve">pihakku</t>
  </si>
  <si>
    <t xml:space="preserve">pihakmu</t>
  </si>
  <si>
    <t xml:space="preserve">pihaknya</t>
  </si>
  <si>
    <t xml:space="preserve">pijitku</t>
  </si>
  <si>
    <t xml:space="preserve">pijitmu</t>
  </si>
  <si>
    <t xml:space="preserve">pijitnya</t>
  </si>
  <si>
    <t xml:space="preserve">pikatku</t>
  </si>
  <si>
    <t xml:space="preserve">pikatmu</t>
  </si>
  <si>
    <t xml:space="preserve">pikatnya</t>
  </si>
  <si>
    <t xml:space="preserve">pikiran</t>
  </si>
  <si>
    <t xml:space="preserve">pikirku</t>
  </si>
  <si>
    <t xml:space="preserve">pikirmu</t>
  </si>
  <si>
    <t xml:space="preserve">pikirnya</t>
  </si>
  <si>
    <t xml:space="preserve">piknikku</t>
  </si>
  <si>
    <t xml:space="preserve">piknikmu</t>
  </si>
  <si>
    <t xml:space="preserve">pikniknya</t>
  </si>
  <si>
    <t xml:space="preserve">pikulan</t>
  </si>
  <si>
    <t xml:space="preserve">pikulku</t>
  </si>
  <si>
    <t xml:space="preserve">pikulmu</t>
  </si>
  <si>
    <t xml:space="preserve">pikulnya</t>
  </si>
  <si>
    <t xml:space="preserve">pikun</t>
  </si>
  <si>
    <t xml:space="preserve">pi;kun</t>
  </si>
  <si>
    <t xml:space="preserve">pikunku</t>
  </si>
  <si>
    <t xml:space="preserve">pikunmu</t>
  </si>
  <si>
    <t xml:space="preserve">pikunnya</t>
  </si>
  <si>
    <t xml:space="preserve">pilar</t>
  </si>
  <si>
    <t xml:space="preserve">pi;lar</t>
  </si>
  <si>
    <t xml:space="preserve">pilarku</t>
  </si>
  <si>
    <t xml:space="preserve">pilarmu</t>
  </si>
  <si>
    <t xml:space="preserve">pilarnya</t>
  </si>
  <si>
    <t xml:space="preserve">pilihan</t>
  </si>
  <si>
    <t xml:space="preserve">pilihku</t>
  </si>
  <si>
    <t xml:space="preserve">pilihmu</t>
  </si>
  <si>
    <t xml:space="preserve">pilihnya</t>
  </si>
  <si>
    <t xml:space="preserve">pilotku</t>
  </si>
  <si>
    <t xml:space="preserve">pilotmu</t>
  </si>
  <si>
    <t xml:space="preserve">pilotnya</t>
  </si>
  <si>
    <t xml:space="preserve">piluku</t>
  </si>
  <si>
    <t xml:space="preserve">pilumu</t>
  </si>
  <si>
    <t xml:space="preserve">pilunya</t>
  </si>
  <si>
    <t xml:space="preserve">pimpinan</t>
  </si>
  <si>
    <t xml:space="preserve">pimpinku</t>
  </si>
  <si>
    <t xml:space="preserve">pimpinmu</t>
  </si>
  <si>
    <t xml:space="preserve">pimpinnya</t>
  </si>
  <si>
    <t xml:space="preserve">pincangku</t>
  </si>
  <si>
    <t xml:space="preserve">pincangmu</t>
  </si>
  <si>
    <t xml:space="preserve">pincangnya</t>
  </si>
  <si>
    <t xml:space="preserve">pindahan</t>
  </si>
  <si>
    <t xml:space="preserve">pindahku</t>
  </si>
  <si>
    <t xml:space="preserve">pindahmu</t>
  </si>
  <si>
    <t xml:space="preserve">pindahnya</t>
  </si>
  <si>
    <t xml:space="preserve">pingitan</t>
  </si>
  <si>
    <t xml:space="preserve">pingitku</t>
  </si>
  <si>
    <t xml:space="preserve">pingitmu</t>
  </si>
  <si>
    <t xml:space="preserve">pingitnya</t>
  </si>
  <si>
    <t xml:space="preserve">pingpongku</t>
  </si>
  <si>
    <t xml:space="preserve">pingpongmu</t>
  </si>
  <si>
    <t xml:space="preserve">pingpongnya</t>
  </si>
  <si>
    <t xml:space="preserve">pingsan</t>
  </si>
  <si>
    <t xml:space="preserve">ping;san</t>
  </si>
  <si>
    <t xml:space="preserve">pingsanku</t>
  </si>
  <si>
    <t xml:space="preserve">pingsanmu</t>
  </si>
  <si>
    <t xml:space="preserve">pingsannya</t>
  </si>
  <si>
    <t xml:space="preserve">pinjaman</t>
  </si>
  <si>
    <t xml:space="preserve">pinjamku</t>
  </si>
  <si>
    <t xml:space="preserve">pinjammu</t>
  </si>
  <si>
    <t xml:space="preserve">pinjamnya</t>
  </si>
  <si>
    <t xml:space="preserve">pintarku</t>
  </si>
  <si>
    <t xml:space="preserve">pintarmu</t>
  </si>
  <si>
    <t xml:space="preserve">pintarnya</t>
  </si>
  <si>
    <t xml:space="preserve">pintu</t>
  </si>
  <si>
    <t xml:space="preserve">pin;tu</t>
  </si>
  <si>
    <t xml:space="preserve">pintuku</t>
  </si>
  <si>
    <t xml:space="preserve">pintumu</t>
  </si>
  <si>
    <t xml:space="preserve">pintunya</t>
  </si>
  <si>
    <t xml:space="preserve">pipaku</t>
  </si>
  <si>
    <t xml:space="preserve">pipamu</t>
  </si>
  <si>
    <t xml:space="preserve">pipanya</t>
  </si>
  <si>
    <t xml:space="preserve">piring</t>
  </si>
  <si>
    <t xml:space="preserve">pi;ring</t>
  </si>
  <si>
    <t xml:space="preserve">piringan</t>
  </si>
  <si>
    <t xml:space="preserve">piringku</t>
  </si>
  <si>
    <t xml:space="preserve">piringmu</t>
  </si>
  <si>
    <t xml:space="preserve">piringnya</t>
  </si>
  <si>
    <t xml:space="preserve">pisahan</t>
  </si>
  <si>
    <t xml:space="preserve">pisahku</t>
  </si>
  <si>
    <t xml:space="preserve">pisahmu</t>
  </si>
  <si>
    <t xml:space="preserve">pisahnya</t>
  </si>
  <si>
    <t xml:space="preserve">pisangku</t>
  </si>
  <si>
    <t xml:space="preserve">pisangmu</t>
  </si>
  <si>
    <t xml:space="preserve">pisangnya</t>
  </si>
  <si>
    <t xml:space="preserve">pisau</t>
  </si>
  <si>
    <t xml:space="preserve">pi;sau</t>
  </si>
  <si>
    <t xml:space="preserve">pisauku</t>
  </si>
  <si>
    <t xml:space="preserve">pisaumu</t>
  </si>
  <si>
    <t xml:space="preserve">pisaunya</t>
  </si>
  <si>
    <t xml:space="preserve">pistolku</t>
  </si>
  <si>
    <t xml:space="preserve">pistolmu</t>
  </si>
  <si>
    <t xml:space="preserve">pistolnya</t>
  </si>
  <si>
    <t xml:space="preserve">pitaku</t>
  </si>
  <si>
    <t xml:space="preserve">pitamu</t>
  </si>
  <si>
    <t xml:space="preserve">pitanya</t>
  </si>
  <si>
    <t xml:space="preserve">planet</t>
  </si>
  <si>
    <t xml:space="preserve">pla;net</t>
  </si>
  <si>
    <t xml:space="preserve">planetku</t>
  </si>
  <si>
    <t xml:space="preserve">planetmu</t>
  </si>
  <si>
    <t xml:space="preserve">planetnya</t>
  </si>
  <si>
    <t xml:space="preserve">plastik</t>
  </si>
  <si>
    <t xml:space="preserve">plas;tik</t>
  </si>
  <si>
    <t xml:space="preserve">plastikku</t>
  </si>
  <si>
    <t xml:space="preserve">plastikmu</t>
  </si>
  <si>
    <t xml:space="preserve">plastiknya</t>
  </si>
  <si>
    <t xml:space="preserve">platina</t>
  </si>
  <si>
    <t xml:space="preserve">pla;ti;na</t>
  </si>
  <si>
    <t xml:space="preserve">platinaku</t>
  </si>
  <si>
    <t xml:space="preserve">platinamu</t>
  </si>
  <si>
    <t xml:space="preserve">platinanya</t>
  </si>
  <si>
    <t xml:space="preserve">plester</t>
  </si>
  <si>
    <t xml:space="preserve">ples;ter</t>
  </si>
  <si>
    <t xml:space="preserve">plesterku</t>
  </si>
  <si>
    <t xml:space="preserve">plestermu</t>
  </si>
  <si>
    <t xml:space="preserve">plesternya</t>
  </si>
  <si>
    <t xml:space="preserve">plin-plan</t>
  </si>
  <si>
    <t xml:space="preserve">plin;plan</t>
  </si>
  <si>
    <t xml:space="preserve">plin-planku</t>
  </si>
  <si>
    <t xml:space="preserve">plin-planmu</t>
  </si>
  <si>
    <t xml:space="preserve">plin-plannya</t>
  </si>
  <si>
    <t xml:space="preserve">poci</t>
  </si>
  <si>
    <t xml:space="preserve">po;ci</t>
  </si>
  <si>
    <t xml:space="preserve">pociku</t>
  </si>
  <si>
    <t xml:space="preserve">pocimu</t>
  </si>
  <si>
    <t xml:space="preserve">pocinya</t>
  </si>
  <si>
    <t xml:space="preserve">pohonku</t>
  </si>
  <si>
    <t xml:space="preserve">pohonmu</t>
  </si>
  <si>
    <t xml:space="preserve">pohonnya</t>
  </si>
  <si>
    <t xml:space="preserve">pojokku</t>
  </si>
  <si>
    <t xml:space="preserve">pojokmu</t>
  </si>
  <si>
    <t xml:space="preserve">pojoknya</t>
  </si>
  <si>
    <t xml:space="preserve">pokokku</t>
  </si>
  <si>
    <t xml:space="preserve">pokokmu</t>
  </si>
  <si>
    <t xml:space="preserve">pokoknya</t>
  </si>
  <si>
    <t xml:space="preserve">polesan</t>
  </si>
  <si>
    <t xml:space="preserve">polesku</t>
  </si>
  <si>
    <t xml:space="preserve">polesmu</t>
  </si>
  <si>
    <t xml:space="preserve">polesnya</t>
  </si>
  <si>
    <t xml:space="preserve">polisiku</t>
  </si>
  <si>
    <t xml:space="preserve">polisimu</t>
  </si>
  <si>
    <t xml:space="preserve">polisinya</t>
  </si>
  <si>
    <t xml:space="preserve">polosku</t>
  </si>
  <si>
    <t xml:space="preserve">polosmu</t>
  </si>
  <si>
    <t xml:space="preserve">polosnya</t>
  </si>
  <si>
    <t xml:space="preserve">pompaan</t>
  </si>
  <si>
    <t xml:space="preserve">pompaku</t>
  </si>
  <si>
    <t xml:space="preserve">pompamu</t>
  </si>
  <si>
    <t xml:space="preserve">pompanya</t>
  </si>
  <si>
    <t xml:space="preserve">populerku</t>
  </si>
  <si>
    <t xml:space="preserve">populermu</t>
  </si>
  <si>
    <t xml:space="preserve">populernya</t>
  </si>
  <si>
    <t xml:space="preserve">pori-pori</t>
  </si>
  <si>
    <t xml:space="preserve">po;ri;po;ri</t>
  </si>
  <si>
    <t xml:space="preserve">pori-poriku</t>
  </si>
  <si>
    <t xml:space="preserve">pori-porimu</t>
  </si>
  <si>
    <t xml:space="preserve">pori-porinya</t>
  </si>
  <si>
    <t xml:space="preserve">posisiku</t>
  </si>
  <si>
    <t xml:space="preserve">posisimu</t>
  </si>
  <si>
    <t xml:space="preserve">posisinya</t>
  </si>
  <si>
    <t xml:space="preserve">positifku</t>
  </si>
  <si>
    <t xml:space="preserve">positifmu</t>
  </si>
  <si>
    <t xml:space="preserve">positifnya</t>
  </si>
  <si>
    <t xml:space="preserve">potku</t>
  </si>
  <si>
    <t xml:space="preserve">potmu</t>
  </si>
  <si>
    <t xml:space="preserve">potnya</t>
  </si>
  <si>
    <t xml:space="preserve">potongan</t>
  </si>
  <si>
    <t xml:space="preserve">potongku</t>
  </si>
  <si>
    <t xml:space="preserve">potongmu</t>
  </si>
  <si>
    <t xml:space="preserve">potongnya</t>
  </si>
  <si>
    <t xml:space="preserve">potretku</t>
  </si>
  <si>
    <t xml:space="preserve">potretmu</t>
  </si>
  <si>
    <t xml:space="preserve">potretnya</t>
  </si>
  <si>
    <t xml:space="preserve">pramuka</t>
  </si>
  <si>
    <t xml:space="preserve">pra;mu;ka</t>
  </si>
  <si>
    <t xml:space="preserve">pramukaku</t>
  </si>
  <si>
    <t xml:space="preserve">pramukamu</t>
  </si>
  <si>
    <t xml:space="preserve">pramukanya</t>
  </si>
  <si>
    <t xml:space="preserve">preambul</t>
  </si>
  <si>
    <t xml:space="preserve">pre;am;bul</t>
  </si>
  <si>
    <t xml:space="preserve">preambulku</t>
  </si>
  <si>
    <t xml:space="preserve">preambulmu</t>
  </si>
  <si>
    <t xml:space="preserve">preambulnya</t>
  </si>
  <si>
    <t xml:space="preserve">presidenku</t>
  </si>
  <si>
    <t xml:space="preserve">presidenmu</t>
  </si>
  <si>
    <t xml:space="preserve">presidennya</t>
  </si>
  <si>
    <t xml:space="preserve">prestasiku</t>
  </si>
  <si>
    <t xml:space="preserve">prestasimu</t>
  </si>
  <si>
    <t xml:space="preserve">prestasinya</t>
  </si>
  <si>
    <t xml:space="preserve">pria</t>
  </si>
  <si>
    <t xml:space="preserve">pri;a</t>
  </si>
  <si>
    <t xml:space="preserve">priaku</t>
  </si>
  <si>
    <t xml:space="preserve">priamu</t>
  </si>
  <si>
    <t xml:space="preserve">prianya</t>
  </si>
  <si>
    <t xml:space="preserve">pribadiku</t>
  </si>
  <si>
    <t xml:space="preserve">pribadimu</t>
  </si>
  <si>
    <t xml:space="preserve">pribadinya</t>
  </si>
  <si>
    <t xml:space="preserve">prihatinku</t>
  </si>
  <si>
    <t xml:space="preserve">prihatinmu</t>
  </si>
  <si>
    <t xml:space="preserve">prihatinnya</t>
  </si>
  <si>
    <t xml:space="preserve">prima</t>
  </si>
  <si>
    <t xml:space="preserve">pri;ma</t>
  </si>
  <si>
    <t xml:space="preserve">primaku</t>
  </si>
  <si>
    <t xml:space="preserve">primamu</t>
  </si>
  <si>
    <t xml:space="preserve">primanya</t>
  </si>
  <si>
    <t xml:space="preserve">produksiku</t>
  </si>
  <si>
    <t xml:space="preserve">produksimu</t>
  </si>
  <si>
    <t xml:space="preserve">produksinya</t>
  </si>
  <si>
    <t xml:space="preserve">profesiku</t>
  </si>
  <si>
    <t xml:space="preserve">profesimu</t>
  </si>
  <si>
    <t xml:space="preserve">profesinya</t>
  </si>
  <si>
    <t xml:space="preserve">programku</t>
  </si>
  <si>
    <t xml:space="preserve">programmu</t>
  </si>
  <si>
    <t xml:space="preserve">programnya</t>
  </si>
  <si>
    <t xml:space="preserve">proklamasiku</t>
  </si>
  <si>
    <t xml:space="preserve">proklamasimu</t>
  </si>
  <si>
    <t xml:space="preserve">proklamasinya</t>
  </si>
  <si>
    <t xml:space="preserve">prosesi</t>
  </si>
  <si>
    <t xml:space="preserve">prosesku</t>
  </si>
  <si>
    <t xml:space="preserve">prosesmu</t>
  </si>
  <si>
    <t xml:space="preserve">prosesnya</t>
  </si>
  <si>
    <t xml:space="preserve">protesku</t>
  </si>
  <si>
    <t xml:space="preserve">protesmu</t>
  </si>
  <si>
    <t xml:space="preserve">protesnya</t>
  </si>
  <si>
    <t xml:space="preserve">protestan</t>
  </si>
  <si>
    <t xml:space="preserve">pro;tes;tan</t>
  </si>
  <si>
    <t xml:space="preserve">protestanku</t>
  </si>
  <si>
    <t xml:space="preserve">protestanmu</t>
  </si>
  <si>
    <t xml:space="preserve">protestannya</t>
  </si>
  <si>
    <t xml:space="preserve">provinsi</t>
  </si>
  <si>
    <t xml:space="preserve">pro;vin;si</t>
  </si>
  <si>
    <t xml:space="preserve">provinsiku</t>
  </si>
  <si>
    <t xml:space="preserve">provinsimu</t>
  </si>
  <si>
    <t xml:space="preserve">provinsinya</t>
  </si>
  <si>
    <t xml:space="preserve">proyek</t>
  </si>
  <si>
    <t xml:space="preserve">pro;yek</t>
  </si>
  <si>
    <t xml:space="preserve">proyekku</t>
  </si>
  <si>
    <t xml:space="preserve">proyekmu</t>
  </si>
  <si>
    <t xml:space="preserve">proyeknya</t>
  </si>
  <si>
    <t xml:space="preserve">puasaku</t>
  </si>
  <si>
    <t xml:space="preserve">puasamu</t>
  </si>
  <si>
    <t xml:space="preserve">puasanya</t>
  </si>
  <si>
    <t xml:space="preserve">puasku</t>
  </si>
  <si>
    <t xml:space="preserve">puasmu</t>
  </si>
  <si>
    <t xml:space="preserve">puasnya</t>
  </si>
  <si>
    <t xml:space="preserve">pucatku</t>
  </si>
  <si>
    <t xml:space="preserve">pucatmu</t>
  </si>
  <si>
    <t xml:space="preserve">pucatnya</t>
  </si>
  <si>
    <t xml:space="preserve">pudarku</t>
  </si>
  <si>
    <t xml:space="preserve">pudarmu</t>
  </si>
  <si>
    <t xml:space="preserve">pudarnya</t>
  </si>
  <si>
    <t xml:space="preserve">puisiku</t>
  </si>
  <si>
    <t xml:space="preserve">puisimu</t>
  </si>
  <si>
    <t xml:space="preserve">puisinya</t>
  </si>
  <si>
    <t xml:space="preserve">pujaan</t>
  </si>
  <si>
    <t xml:space="preserve">pujaku</t>
  </si>
  <si>
    <t xml:space="preserve">pujamu</t>
  </si>
  <si>
    <t xml:space="preserve">pujanya</t>
  </si>
  <si>
    <t xml:space="preserve">pujiku</t>
  </si>
  <si>
    <t xml:space="preserve">pujimu</t>
  </si>
  <si>
    <t xml:space="preserve">pujinya</t>
  </si>
  <si>
    <t xml:space="preserve">pukulan</t>
  </si>
  <si>
    <t xml:space="preserve">pukulku</t>
  </si>
  <si>
    <t xml:space="preserve">pukulmu</t>
  </si>
  <si>
    <t xml:space="preserve">pukulnya</t>
  </si>
  <si>
    <t xml:space="preserve">pula</t>
  </si>
  <si>
    <t xml:space="preserve">pu;la</t>
  </si>
  <si>
    <t xml:space="preserve">pulai</t>
  </si>
  <si>
    <t xml:space="preserve">pulaku</t>
  </si>
  <si>
    <t xml:space="preserve">pulamu</t>
  </si>
  <si>
    <t xml:space="preserve">pulangan</t>
  </si>
  <si>
    <t xml:space="preserve">pulangku</t>
  </si>
  <si>
    <t xml:space="preserve">pulangmu</t>
  </si>
  <si>
    <t xml:space="preserve">pulangnya</t>
  </si>
  <si>
    <t xml:space="preserve">pulanya</t>
  </si>
  <si>
    <t xml:space="preserve">pulauku</t>
  </si>
  <si>
    <t xml:space="preserve">pulaumu</t>
  </si>
  <si>
    <t xml:space="preserve">pulaunya</t>
  </si>
  <si>
    <t xml:space="preserve">pulihku</t>
  </si>
  <si>
    <t xml:space="preserve">pulihmu</t>
  </si>
  <si>
    <t xml:space="preserve">pulihnya</t>
  </si>
  <si>
    <t xml:space="preserve">pulpen</t>
  </si>
  <si>
    <t xml:space="preserve">pul;pen</t>
  </si>
  <si>
    <t xml:space="preserve">pulpenku</t>
  </si>
  <si>
    <t xml:space="preserve">pulpenmu</t>
  </si>
  <si>
    <t xml:space="preserve">pulpennya</t>
  </si>
  <si>
    <t xml:space="preserve">puluh</t>
  </si>
  <si>
    <t xml:space="preserve">pu;luh</t>
  </si>
  <si>
    <t xml:space="preserve">pulungku</t>
  </si>
  <si>
    <t xml:space="preserve">pulungmu</t>
  </si>
  <si>
    <t xml:space="preserve">pulungnya</t>
  </si>
  <si>
    <t xml:space="preserve">puncakku</t>
  </si>
  <si>
    <t xml:space="preserve">puncakmu</t>
  </si>
  <si>
    <t xml:space="preserve">puncaknya</t>
  </si>
  <si>
    <t xml:space="preserve">punggungku</t>
  </si>
  <si>
    <t xml:space="preserve">punggungmu</t>
  </si>
  <si>
    <t xml:space="preserve">punggungnya</t>
  </si>
  <si>
    <t xml:space="preserve">pungkirku</t>
  </si>
  <si>
    <t xml:space="preserve">pungkirmu</t>
  </si>
  <si>
    <t xml:space="preserve">pungkirnya</t>
  </si>
  <si>
    <t xml:space="preserve">pungutku</t>
  </si>
  <si>
    <t xml:space="preserve">pungutmu</t>
  </si>
  <si>
    <t xml:space="preserve">pungutnya</t>
  </si>
  <si>
    <t xml:space="preserve">puntungku</t>
  </si>
  <si>
    <t xml:space="preserve">puntungmu</t>
  </si>
  <si>
    <t xml:space="preserve">puntungnya</t>
  </si>
  <si>
    <t xml:space="preserve">punyaku</t>
  </si>
  <si>
    <t xml:space="preserve">punyamu</t>
  </si>
  <si>
    <t xml:space="preserve">punyanya</t>
  </si>
  <si>
    <t xml:space="preserve">pupukku</t>
  </si>
  <si>
    <t xml:space="preserve">pupukmu</t>
  </si>
  <si>
    <t xml:space="preserve">pupuknya</t>
  </si>
  <si>
    <t xml:space="preserve">pura-pura</t>
  </si>
  <si>
    <t xml:space="preserve">pura-puraku</t>
  </si>
  <si>
    <t xml:space="preserve">pura-puramu</t>
  </si>
  <si>
    <t xml:space="preserve">pura-puranya</t>
  </si>
  <si>
    <t xml:space="preserve">purai</t>
  </si>
  <si>
    <t xml:space="preserve">puraku</t>
  </si>
  <si>
    <t xml:space="preserve">puramu</t>
  </si>
  <si>
    <t xml:space="preserve">puranya</t>
  </si>
  <si>
    <t xml:space="preserve">pusatku</t>
  </si>
  <si>
    <t xml:space="preserve">pusatmu</t>
  </si>
  <si>
    <t xml:space="preserve">pusatnya</t>
  </si>
  <si>
    <t xml:space="preserve">pusingan</t>
  </si>
  <si>
    <t xml:space="preserve">pusingku</t>
  </si>
  <si>
    <t xml:space="preserve">pusingmu</t>
  </si>
  <si>
    <t xml:space="preserve">pusingnya</t>
  </si>
  <si>
    <t xml:space="preserve">putaran</t>
  </si>
  <si>
    <t xml:space="preserve">putarku</t>
  </si>
  <si>
    <t xml:space="preserve">putarmu</t>
  </si>
  <si>
    <t xml:space="preserve">putarnya</t>
  </si>
  <si>
    <t xml:space="preserve">putihku</t>
  </si>
  <si>
    <t xml:space="preserve">putihmu</t>
  </si>
  <si>
    <t xml:space="preserve">putihnya</t>
  </si>
  <si>
    <t xml:space="preserve">putraku</t>
  </si>
  <si>
    <t xml:space="preserve">putramu</t>
  </si>
  <si>
    <t xml:space="preserve">putranya</t>
  </si>
  <si>
    <t xml:space="preserve">putri</t>
  </si>
  <si>
    <t xml:space="preserve">pu;tri</t>
  </si>
  <si>
    <t xml:space="preserve">putriku</t>
  </si>
  <si>
    <t xml:space="preserve">putrimu</t>
  </si>
  <si>
    <t xml:space="preserve">putrinya</t>
  </si>
  <si>
    <t xml:space="preserve">putusan</t>
  </si>
  <si>
    <t xml:space="preserve">putuskan</t>
  </si>
  <si>
    <t xml:space="preserve">putusku</t>
  </si>
  <si>
    <t xml:space="preserve">putusmu</t>
  </si>
  <si>
    <t xml:space="preserve">putusnya</t>
  </si>
  <si>
    <t xml:space="preserve">qadar</t>
  </si>
  <si>
    <t xml:space="preserve">qa;dar</t>
  </si>
  <si>
    <t xml:space="preserve">qadarku</t>
  </si>
  <si>
    <t xml:space="preserve">qadarmu</t>
  </si>
  <si>
    <t xml:space="preserve">qadarnya</t>
  </si>
  <si>
    <t xml:space="preserve">rabaan</t>
  </si>
  <si>
    <t xml:space="preserve">rabaku</t>
  </si>
  <si>
    <t xml:space="preserve">rabamu</t>
  </si>
  <si>
    <t xml:space="preserve">rabanya</t>
  </si>
  <si>
    <t xml:space="preserve">rabuku</t>
  </si>
  <si>
    <t xml:space="preserve">rabumu</t>
  </si>
  <si>
    <t xml:space="preserve">rabunya</t>
  </si>
  <si>
    <t xml:space="preserve">racunku</t>
  </si>
  <si>
    <t xml:space="preserve">racunmu</t>
  </si>
  <si>
    <t xml:space="preserve">racunnya</t>
  </si>
  <si>
    <t xml:space="preserve">radiasi</t>
  </si>
  <si>
    <t xml:space="preserve">ra;di;a;si</t>
  </si>
  <si>
    <t xml:space="preserve">radiasiku</t>
  </si>
  <si>
    <t xml:space="preserve">radiasimu</t>
  </si>
  <si>
    <t xml:space="preserve">radiasinya</t>
  </si>
  <si>
    <t xml:space="preserve">radioku</t>
  </si>
  <si>
    <t xml:space="preserve">radiomu</t>
  </si>
  <si>
    <t xml:space="preserve">radionya</t>
  </si>
  <si>
    <t xml:space="preserve">rafia</t>
  </si>
  <si>
    <t xml:space="preserve">ra;fi;a</t>
  </si>
  <si>
    <t xml:space="preserve">rafiaku</t>
  </si>
  <si>
    <t xml:space="preserve">rafiamu</t>
  </si>
  <si>
    <t xml:space="preserve">rafianya</t>
  </si>
  <si>
    <t xml:space="preserve">ragamku</t>
  </si>
  <si>
    <t xml:space="preserve">ragammu</t>
  </si>
  <si>
    <t xml:space="preserve">ragamnya</t>
  </si>
  <si>
    <t xml:space="preserve">raguku</t>
  </si>
  <si>
    <t xml:space="preserve">ragumu</t>
  </si>
  <si>
    <t xml:space="preserve">ragunya</t>
  </si>
  <si>
    <t xml:space="preserve">rahasiaku</t>
  </si>
  <si>
    <t xml:space="preserve">rahasiamu</t>
  </si>
  <si>
    <t xml:space="preserve">rahasianya</t>
  </si>
  <si>
    <t xml:space="preserve">rahmat</t>
  </si>
  <si>
    <t xml:space="preserve">rah;mat</t>
  </si>
  <si>
    <t xml:space="preserve">rahmatku</t>
  </si>
  <si>
    <t xml:space="preserve">rahmatmu</t>
  </si>
  <si>
    <t xml:space="preserve">rahmatnya</t>
  </si>
  <si>
    <t xml:space="preserve">raib</t>
  </si>
  <si>
    <t xml:space="preserve">ra;ib</t>
  </si>
  <si>
    <t xml:space="preserve">raibku</t>
  </si>
  <si>
    <t xml:space="preserve">raibmu</t>
  </si>
  <si>
    <t xml:space="preserve">raibnya</t>
  </si>
  <si>
    <t xml:space="preserve">rajaku</t>
  </si>
  <si>
    <t xml:space="preserve">rajalelaku</t>
  </si>
  <si>
    <t xml:space="preserve">rajalelamu</t>
  </si>
  <si>
    <t xml:space="preserve">rajalelanya</t>
  </si>
  <si>
    <t xml:space="preserve">rajamu</t>
  </si>
  <si>
    <t xml:space="preserve">rajanya</t>
  </si>
  <si>
    <t xml:space="preserve">rajinku</t>
  </si>
  <si>
    <t xml:space="preserve">rajinmu</t>
  </si>
  <si>
    <t xml:space="preserve">rajinnya</t>
  </si>
  <si>
    <t xml:space="preserve">rajutan</t>
  </si>
  <si>
    <t xml:space="preserve">rajutku</t>
  </si>
  <si>
    <t xml:space="preserve">rajutmu</t>
  </si>
  <si>
    <t xml:space="preserve">rajutnya</t>
  </si>
  <si>
    <t xml:space="preserve">rakaat</t>
  </si>
  <si>
    <t xml:space="preserve">ra;ka;at</t>
  </si>
  <si>
    <t xml:space="preserve">rakaatku</t>
  </si>
  <si>
    <t xml:space="preserve">rakaatmu</t>
  </si>
  <si>
    <t xml:space="preserve">rakaatnya</t>
  </si>
  <si>
    <t xml:space="preserve">rakitan</t>
  </si>
  <si>
    <t xml:space="preserve">rakitku</t>
  </si>
  <si>
    <t xml:space="preserve">rakitmu</t>
  </si>
  <si>
    <t xml:space="preserve">rakitnya</t>
  </si>
  <si>
    <t xml:space="preserve">raksasaku</t>
  </si>
  <si>
    <t xml:space="preserve">raksasamu</t>
  </si>
  <si>
    <t xml:space="preserve">raksasanya</t>
  </si>
  <si>
    <t xml:space="preserve">rakusku</t>
  </si>
  <si>
    <t xml:space="preserve">rakusmu</t>
  </si>
  <si>
    <t xml:space="preserve">rakusnya</t>
  </si>
  <si>
    <t xml:space="preserve">rakyatku</t>
  </si>
  <si>
    <t xml:space="preserve">rakyatmu</t>
  </si>
  <si>
    <t xml:space="preserve">rakyatnya</t>
  </si>
  <si>
    <t xml:space="preserve">ralatku</t>
  </si>
  <si>
    <t xml:space="preserve">ralatmu</t>
  </si>
  <si>
    <t xml:space="preserve">ralatnya</t>
  </si>
  <si>
    <t xml:space="preserve">ramahku</t>
  </si>
  <si>
    <t xml:space="preserve">ramahmu</t>
  </si>
  <si>
    <t xml:space="preserve">ramahnya</t>
  </si>
  <si>
    <t xml:space="preserve">ramaiku</t>
  </si>
  <si>
    <t xml:space="preserve">ramaimu</t>
  </si>
  <si>
    <t xml:space="preserve">ramainya</t>
  </si>
  <si>
    <t xml:space="preserve">ramalan</t>
  </si>
  <si>
    <t xml:space="preserve">ramalku</t>
  </si>
  <si>
    <t xml:space="preserve">ramalmu</t>
  </si>
  <si>
    <t xml:space="preserve">ramalnya</t>
  </si>
  <si>
    <t xml:space="preserve">rambuti</t>
  </si>
  <si>
    <t xml:space="preserve">rambutku</t>
  </si>
  <si>
    <t xml:space="preserve">rambutmu</t>
  </si>
  <si>
    <t xml:space="preserve">rambutnya</t>
  </si>
  <si>
    <t xml:space="preserve">rampasan</t>
  </si>
  <si>
    <t xml:space="preserve">rampasku</t>
  </si>
  <si>
    <t xml:space="preserve">rampasmu</t>
  </si>
  <si>
    <t xml:space="preserve">rampasnya</t>
  </si>
  <si>
    <t xml:space="preserve">rampokku</t>
  </si>
  <si>
    <t xml:space="preserve">rampokmu</t>
  </si>
  <si>
    <t xml:space="preserve">rampoknya</t>
  </si>
  <si>
    <t xml:space="preserve">rampungku</t>
  </si>
  <si>
    <t xml:space="preserve">rampungmu</t>
  </si>
  <si>
    <t xml:space="preserve">rampungnya</t>
  </si>
  <si>
    <t xml:space="preserve">ramuan</t>
  </si>
  <si>
    <t xml:space="preserve">ramuku</t>
  </si>
  <si>
    <t xml:space="preserve">ramumu</t>
  </si>
  <si>
    <t xml:space="preserve">ramunya</t>
  </si>
  <si>
    <t xml:space="preserve">rangkai</t>
  </si>
  <si>
    <t xml:space="preserve">rangkaku</t>
  </si>
  <si>
    <t xml:space="preserve">rangkamu</t>
  </si>
  <si>
    <t xml:space="preserve">rangkanya</t>
  </si>
  <si>
    <t xml:space="preserve">rangkuman</t>
  </si>
  <si>
    <t xml:space="preserve">rangkumku</t>
  </si>
  <si>
    <t xml:space="preserve">rangkummu</t>
  </si>
  <si>
    <t xml:space="preserve">rangkumnya</t>
  </si>
  <si>
    <t xml:space="preserve">ranjau</t>
  </si>
  <si>
    <t xml:space="preserve">ran;ja;u</t>
  </si>
  <si>
    <t xml:space="preserve">ranjauku</t>
  </si>
  <si>
    <t xml:space="preserve">ranjaumu</t>
  </si>
  <si>
    <t xml:space="preserve">ranjaunya</t>
  </si>
  <si>
    <t xml:space="preserve">ransel</t>
  </si>
  <si>
    <t xml:space="preserve">ran;sel</t>
  </si>
  <si>
    <t xml:space="preserve">ranselku</t>
  </si>
  <si>
    <t xml:space="preserve">ranselmu</t>
  </si>
  <si>
    <t xml:space="preserve">ranselnya</t>
  </si>
  <si>
    <t xml:space="preserve">rantaian</t>
  </si>
  <si>
    <t xml:space="preserve">rantaiku</t>
  </si>
  <si>
    <t xml:space="preserve">rantaimu</t>
  </si>
  <si>
    <t xml:space="preserve">rantainya</t>
  </si>
  <si>
    <t xml:space="preserve">rantang</t>
  </si>
  <si>
    <t xml:space="preserve">ran;tang</t>
  </si>
  <si>
    <t xml:space="preserve">rantangku</t>
  </si>
  <si>
    <t xml:space="preserve">rantangmu</t>
  </si>
  <si>
    <t xml:space="preserve">rantangnya</t>
  </si>
  <si>
    <t xml:space="preserve">rantauku</t>
  </si>
  <si>
    <t xml:space="preserve">rantaumu</t>
  </si>
  <si>
    <t xml:space="preserve">rantaunya</t>
  </si>
  <si>
    <t xml:space="preserve">rantingku</t>
  </si>
  <si>
    <t xml:space="preserve">rantingmu</t>
  </si>
  <si>
    <t xml:space="preserve">rantingnya</t>
  </si>
  <si>
    <t xml:space="preserve">ranum</t>
  </si>
  <si>
    <t xml:space="preserve">ra;num</t>
  </si>
  <si>
    <t xml:space="preserve">ranumku</t>
  </si>
  <si>
    <t xml:space="preserve">ranummu</t>
  </si>
  <si>
    <t xml:space="preserve">ranumnya</t>
  </si>
  <si>
    <t xml:space="preserve">rapatan</t>
  </si>
  <si>
    <t xml:space="preserve">rapatku</t>
  </si>
  <si>
    <t xml:space="preserve">rapatmu</t>
  </si>
  <si>
    <t xml:space="preserve">rapatnya</t>
  </si>
  <si>
    <t xml:space="preserve">rapel</t>
  </si>
  <si>
    <t xml:space="preserve">ra;pel</t>
  </si>
  <si>
    <t xml:space="preserve">rapelku</t>
  </si>
  <si>
    <t xml:space="preserve">rapelmu</t>
  </si>
  <si>
    <t xml:space="preserve">rapelnya</t>
  </si>
  <si>
    <t xml:space="preserve">rapiku</t>
  </si>
  <si>
    <t xml:space="preserve">rapimu</t>
  </si>
  <si>
    <t xml:space="preserve">rapinya</t>
  </si>
  <si>
    <t xml:space="preserve">raportan</t>
  </si>
  <si>
    <t xml:space="preserve">raportku</t>
  </si>
  <si>
    <t xml:space="preserve">raportmu</t>
  </si>
  <si>
    <t xml:space="preserve">raportnya</t>
  </si>
  <si>
    <t xml:space="preserve">rapuhku</t>
  </si>
  <si>
    <t xml:space="preserve">rapuhmu</t>
  </si>
  <si>
    <t xml:space="preserve">rapuhnya</t>
  </si>
  <si>
    <t xml:space="preserve">rasai</t>
  </si>
  <si>
    <t xml:space="preserve">rasaku</t>
  </si>
  <si>
    <t xml:space="preserve">rasamu</t>
  </si>
  <si>
    <t xml:space="preserve">rasanya</t>
  </si>
  <si>
    <t xml:space="preserve">rasuli</t>
  </si>
  <si>
    <t xml:space="preserve">rasulku</t>
  </si>
  <si>
    <t xml:space="preserve">rasulmu</t>
  </si>
  <si>
    <t xml:space="preserve">rasulnya</t>
  </si>
  <si>
    <t xml:space="preserve">ratakan</t>
  </si>
  <si>
    <t xml:space="preserve">rataku</t>
  </si>
  <si>
    <t xml:space="preserve">ratamu</t>
  </si>
  <si>
    <t xml:space="preserve">ratanya</t>
  </si>
  <si>
    <t xml:space="preserve">ratapan</t>
  </si>
  <si>
    <t xml:space="preserve">ratapku</t>
  </si>
  <si>
    <t xml:space="preserve">ratapmu</t>
  </si>
  <si>
    <t xml:space="preserve">ratapnya</t>
  </si>
  <si>
    <t xml:space="preserve">ratu</t>
  </si>
  <si>
    <t xml:space="preserve">ra;tu</t>
  </si>
  <si>
    <t xml:space="preserve">ratuku</t>
  </si>
  <si>
    <t xml:space="preserve">ratumu</t>
  </si>
  <si>
    <t xml:space="preserve">ratunya</t>
  </si>
  <si>
    <t xml:space="preserve">ratus</t>
  </si>
  <si>
    <t xml:space="preserve">ra;tus</t>
  </si>
  <si>
    <t xml:space="preserve">raungan</t>
  </si>
  <si>
    <t xml:space="preserve">raungku</t>
  </si>
  <si>
    <t xml:space="preserve">raungmu</t>
  </si>
  <si>
    <t xml:space="preserve">raungnya</t>
  </si>
  <si>
    <t xml:space="preserve">rautan</t>
  </si>
  <si>
    <t xml:space="preserve">rautku</t>
  </si>
  <si>
    <t xml:space="preserve">rautmu</t>
  </si>
  <si>
    <t xml:space="preserve">rautnya</t>
  </si>
  <si>
    <t xml:space="preserve">rawanku</t>
  </si>
  <si>
    <t xml:space="preserve">rawanmu</t>
  </si>
  <si>
    <t xml:space="preserve">rawannya</t>
  </si>
  <si>
    <t xml:space="preserve">rayaku</t>
  </si>
  <si>
    <t xml:space="preserve">rayamu</t>
  </si>
  <si>
    <t xml:space="preserve">rayanya</t>
  </si>
  <si>
    <t xml:space="preserve">rayapku</t>
  </si>
  <si>
    <t xml:space="preserve">rayapmu</t>
  </si>
  <si>
    <t xml:space="preserve">rayapnya</t>
  </si>
  <si>
    <t xml:space="preserve">razia</t>
  </si>
  <si>
    <t xml:space="preserve">ra;zi;a</t>
  </si>
  <si>
    <t xml:space="preserve">raziaku</t>
  </si>
  <si>
    <t xml:space="preserve">raziamu</t>
  </si>
  <si>
    <t xml:space="preserve">razianya</t>
  </si>
  <si>
    <t xml:space="preserve">reaksiku</t>
  </si>
  <si>
    <t xml:space="preserve">reaksimu</t>
  </si>
  <si>
    <t xml:space="preserve">reaksinya</t>
  </si>
  <si>
    <t xml:space="preserve">rebahan</t>
  </si>
  <si>
    <t xml:space="preserve">rebahku</t>
  </si>
  <si>
    <t xml:space="preserve">rebahmu</t>
  </si>
  <si>
    <t xml:space="preserve">rebahnya</t>
  </si>
  <si>
    <t xml:space="preserve">rebusan</t>
  </si>
  <si>
    <t xml:space="preserve">rebusku</t>
  </si>
  <si>
    <t xml:space="preserve">rebusmu</t>
  </si>
  <si>
    <t xml:space="preserve">rebusnya</t>
  </si>
  <si>
    <t xml:space="preserve">receh</t>
  </si>
  <si>
    <t xml:space="preserve">re;ceh</t>
  </si>
  <si>
    <t xml:space="preserve">recehan</t>
  </si>
  <si>
    <t xml:space="preserve">recehku</t>
  </si>
  <si>
    <t xml:space="preserve">recehmu</t>
  </si>
  <si>
    <t xml:space="preserve">recehnya</t>
  </si>
  <si>
    <t xml:space="preserve">redaksi</t>
  </si>
  <si>
    <t xml:space="preserve">re;dak;si</t>
  </si>
  <si>
    <t xml:space="preserve">redaksiku</t>
  </si>
  <si>
    <t xml:space="preserve">redaksimu</t>
  </si>
  <si>
    <t xml:space="preserve">redaksinya</t>
  </si>
  <si>
    <t xml:space="preserve">regukku</t>
  </si>
  <si>
    <t xml:space="preserve">regukmu</t>
  </si>
  <si>
    <t xml:space="preserve">reguknya</t>
  </si>
  <si>
    <t xml:space="preserve">reguku</t>
  </si>
  <si>
    <t xml:space="preserve">regumu</t>
  </si>
  <si>
    <t xml:space="preserve">regunya</t>
  </si>
  <si>
    <t xml:space="preserve">rehabilitasiku</t>
  </si>
  <si>
    <t xml:space="preserve">rehabilitasimu</t>
  </si>
  <si>
    <t xml:space="preserve">rehabilitasinya</t>
  </si>
  <si>
    <t xml:space="preserve">rekaan</t>
  </si>
  <si>
    <t xml:space="preserve">rekahku</t>
  </si>
  <si>
    <t xml:space="preserve">rekahmu</t>
  </si>
  <si>
    <t xml:space="preserve">rekahnya</t>
  </si>
  <si>
    <t xml:space="preserve">rekaku</t>
  </si>
  <si>
    <t xml:space="preserve">rekaman</t>
  </si>
  <si>
    <t xml:space="preserve">rekamku</t>
  </si>
  <si>
    <t xml:space="preserve">rekammu</t>
  </si>
  <si>
    <t xml:space="preserve">rekamnya</t>
  </si>
  <si>
    <t xml:space="preserve">rekamu</t>
  </si>
  <si>
    <t xml:space="preserve">rekanan</t>
  </si>
  <si>
    <t xml:space="preserve">rekanku</t>
  </si>
  <si>
    <t xml:space="preserve">rekanmu</t>
  </si>
  <si>
    <t xml:space="preserve">rekannya</t>
  </si>
  <si>
    <t xml:space="preserve">rekanya</t>
  </si>
  <si>
    <t xml:space="preserve">rekatku</t>
  </si>
  <si>
    <t xml:space="preserve">rekatmu</t>
  </si>
  <si>
    <t xml:space="preserve">rekatnya</t>
  </si>
  <si>
    <t xml:space="preserve">rekening</t>
  </si>
  <si>
    <t xml:space="preserve">re;ke;ning</t>
  </si>
  <si>
    <t xml:space="preserve">rekeningku</t>
  </si>
  <si>
    <t xml:space="preserve">rekeningmu</t>
  </si>
  <si>
    <t xml:space="preserve">rekeningnya</t>
  </si>
  <si>
    <t xml:space="preserve">rekorku</t>
  </si>
  <si>
    <t xml:space="preserve">rekormu</t>
  </si>
  <si>
    <t xml:space="preserve">rekornya</t>
  </si>
  <si>
    <t xml:space="preserve">rekreasiku</t>
  </si>
  <si>
    <t xml:space="preserve">rekreasimu</t>
  </si>
  <si>
    <t xml:space="preserve">rekreasinya</t>
  </si>
  <si>
    <t xml:space="preserve">rel</t>
  </si>
  <si>
    <t xml:space="preserve">relai</t>
  </si>
  <si>
    <t xml:space="preserve">relaku</t>
  </si>
  <si>
    <t xml:space="preserve">relamu</t>
  </si>
  <si>
    <t xml:space="preserve">relanya</t>
  </si>
  <si>
    <t xml:space="preserve">relasi</t>
  </si>
  <si>
    <t xml:space="preserve">re;la;si</t>
  </si>
  <si>
    <t xml:space="preserve">relasiku</t>
  </si>
  <si>
    <t xml:space="preserve">relasimu</t>
  </si>
  <si>
    <t xml:space="preserve">relasinya</t>
  </si>
  <si>
    <t xml:space="preserve">reliku</t>
  </si>
  <si>
    <t xml:space="preserve">relimu</t>
  </si>
  <si>
    <t xml:space="preserve">relinya</t>
  </si>
  <si>
    <t xml:space="preserve">relku</t>
  </si>
  <si>
    <t xml:space="preserve">relmu</t>
  </si>
  <si>
    <t xml:space="preserve">relnya</t>
  </si>
  <si>
    <t xml:space="preserve">remajaku</t>
  </si>
  <si>
    <t xml:space="preserve">remajamu</t>
  </si>
  <si>
    <t xml:space="preserve">remajanya</t>
  </si>
  <si>
    <t xml:space="preserve">remangku</t>
  </si>
  <si>
    <t xml:space="preserve">remangmu</t>
  </si>
  <si>
    <t xml:space="preserve">remangnya</t>
  </si>
  <si>
    <t xml:space="preserve">remasi</t>
  </si>
  <si>
    <t xml:space="preserve">remasku</t>
  </si>
  <si>
    <t xml:space="preserve">remasmu</t>
  </si>
  <si>
    <t xml:space="preserve">remasnya</t>
  </si>
  <si>
    <t xml:space="preserve">remi</t>
  </si>
  <si>
    <t xml:space="preserve">remisi</t>
  </si>
  <si>
    <t xml:space="preserve">re;mi;si</t>
  </si>
  <si>
    <t xml:space="preserve">remisiku</t>
  </si>
  <si>
    <t xml:space="preserve">remisimu</t>
  </si>
  <si>
    <t xml:space="preserve">remisinya</t>
  </si>
  <si>
    <t xml:space="preserve">remku</t>
  </si>
  <si>
    <t xml:space="preserve">remmu</t>
  </si>
  <si>
    <t xml:space="preserve">remnya</t>
  </si>
  <si>
    <t xml:space="preserve">remukku</t>
  </si>
  <si>
    <t xml:space="preserve">remukmu</t>
  </si>
  <si>
    <t xml:space="preserve">remuknya</t>
  </si>
  <si>
    <t xml:space="preserve">renangku</t>
  </si>
  <si>
    <t xml:space="preserve">renangmu</t>
  </si>
  <si>
    <t xml:space="preserve">renangnya</t>
  </si>
  <si>
    <t xml:space="preserve">rencanaku</t>
  </si>
  <si>
    <t xml:space="preserve">rencanamu</t>
  </si>
  <si>
    <t xml:space="preserve">rencananya</t>
  </si>
  <si>
    <t xml:space="preserve">rendahan</t>
  </si>
  <si>
    <t xml:space="preserve">rendahku</t>
  </si>
  <si>
    <t xml:space="preserve">rendahmu</t>
  </si>
  <si>
    <t xml:space="preserve">rendahnya</t>
  </si>
  <si>
    <t xml:space="preserve">renggangan</t>
  </si>
  <si>
    <t xml:space="preserve">renggangku</t>
  </si>
  <si>
    <t xml:space="preserve">renggangmu</t>
  </si>
  <si>
    <t xml:space="preserve">renggangnya</t>
  </si>
  <si>
    <t xml:space="preserve">renggutku</t>
  </si>
  <si>
    <t xml:space="preserve">renggutmu</t>
  </si>
  <si>
    <t xml:space="preserve">renggutnya</t>
  </si>
  <si>
    <t xml:space="preserve">renovasiku</t>
  </si>
  <si>
    <t xml:space="preserve">renovasimu</t>
  </si>
  <si>
    <t xml:space="preserve">renovasinya</t>
  </si>
  <si>
    <t xml:space="preserve">rentangan</t>
  </si>
  <si>
    <t xml:space="preserve">rentangku</t>
  </si>
  <si>
    <t xml:space="preserve">rentangmu</t>
  </si>
  <si>
    <t xml:space="preserve">rentangnya</t>
  </si>
  <si>
    <t xml:space="preserve">rentetan</t>
  </si>
  <si>
    <t xml:space="preserve">rentetku</t>
  </si>
  <si>
    <t xml:space="preserve">rentetmu</t>
  </si>
  <si>
    <t xml:space="preserve">rentetnya</t>
  </si>
  <si>
    <t xml:space="preserve">renungku</t>
  </si>
  <si>
    <t xml:space="preserve">renungmu</t>
  </si>
  <si>
    <t xml:space="preserve">renungnya</t>
  </si>
  <si>
    <t xml:space="preserve">republik</t>
  </si>
  <si>
    <t xml:space="preserve">re;pu;blik</t>
  </si>
  <si>
    <t xml:space="preserve">republikku</t>
  </si>
  <si>
    <t xml:space="preserve">republikmu</t>
  </si>
  <si>
    <t xml:space="preserve">republiknya</t>
  </si>
  <si>
    <t xml:space="preserve">resahku</t>
  </si>
  <si>
    <t xml:space="preserve">resahmu</t>
  </si>
  <si>
    <t xml:space="preserve">resahnya</t>
  </si>
  <si>
    <t xml:space="preserve">resapan</t>
  </si>
  <si>
    <t xml:space="preserve">resapku</t>
  </si>
  <si>
    <t xml:space="preserve">resapmu</t>
  </si>
  <si>
    <t xml:space="preserve">resapnya</t>
  </si>
  <si>
    <t xml:space="preserve">resepku</t>
  </si>
  <si>
    <t xml:space="preserve">resepmu</t>
  </si>
  <si>
    <t xml:space="preserve">resepnya</t>
  </si>
  <si>
    <t xml:space="preserve">resepsi</t>
  </si>
  <si>
    <t xml:space="preserve">re;sep;si</t>
  </si>
  <si>
    <t xml:space="preserve">resepsiku</t>
  </si>
  <si>
    <t xml:space="preserve">resepsimu</t>
  </si>
  <si>
    <t xml:space="preserve">resepsinya</t>
  </si>
  <si>
    <t xml:space="preserve">resmiku</t>
  </si>
  <si>
    <t xml:space="preserve">resmimu</t>
  </si>
  <si>
    <t xml:space="preserve">resminya</t>
  </si>
  <si>
    <t xml:space="preserve">restoran</t>
  </si>
  <si>
    <t xml:space="preserve">res;to;ran</t>
  </si>
  <si>
    <t xml:space="preserve">restoranku</t>
  </si>
  <si>
    <t xml:space="preserve">restoranmu</t>
  </si>
  <si>
    <t xml:space="preserve">restorannya</t>
  </si>
  <si>
    <t xml:space="preserve">restuku</t>
  </si>
  <si>
    <t xml:space="preserve">restumu</t>
  </si>
  <si>
    <t xml:space="preserve">restunya</t>
  </si>
  <si>
    <t xml:space="preserve">retakan</t>
  </si>
  <si>
    <t xml:space="preserve">retakku</t>
  </si>
  <si>
    <t xml:space="preserve">retakmu</t>
  </si>
  <si>
    <t xml:space="preserve">retaknya</t>
  </si>
  <si>
    <t xml:space="preserve">revolusiku</t>
  </si>
  <si>
    <t xml:space="preserve">revolusimu</t>
  </si>
  <si>
    <t xml:space="preserve">revolusinya</t>
  </si>
  <si>
    <t xml:space="preserve">rewelku</t>
  </si>
  <si>
    <t xml:space="preserve">rewelmu</t>
  </si>
  <si>
    <t xml:space="preserve">rewelnya</t>
  </si>
  <si>
    <t xml:space="preserve">reyot</t>
  </si>
  <si>
    <t xml:space="preserve">re;yot</t>
  </si>
  <si>
    <t xml:space="preserve">reyotku</t>
  </si>
  <si>
    <t xml:space="preserve">reyotmu</t>
  </si>
  <si>
    <t xml:space="preserve">reyotnya</t>
  </si>
  <si>
    <t xml:space="preserve">rezeki</t>
  </si>
  <si>
    <t xml:space="preserve">re;ze;ki</t>
  </si>
  <si>
    <t xml:space="preserve">rezekiku</t>
  </si>
  <si>
    <t xml:space="preserve">rezekimu</t>
  </si>
  <si>
    <t xml:space="preserve">rezekinya</t>
  </si>
  <si>
    <t xml:space="preserve">riangku</t>
  </si>
  <si>
    <t xml:space="preserve">riangmu</t>
  </si>
  <si>
    <t xml:space="preserve">riangnya</t>
  </si>
  <si>
    <t xml:space="preserve">ricuhku</t>
  </si>
  <si>
    <t xml:space="preserve">ricuhmu</t>
  </si>
  <si>
    <t xml:space="preserve">ricuhnya</t>
  </si>
  <si>
    <t xml:space="preserve">rimbunku</t>
  </si>
  <si>
    <t xml:space="preserve">rimbunmu</t>
  </si>
  <si>
    <t xml:space="preserve">rimbunnya</t>
  </si>
  <si>
    <t xml:space="preserve">rinciku</t>
  </si>
  <si>
    <t xml:space="preserve">rincimu</t>
  </si>
  <si>
    <t xml:space="preserve">rincinya</t>
  </si>
  <si>
    <t xml:space="preserve">rindangku</t>
  </si>
  <si>
    <t xml:space="preserve">rindangmu</t>
  </si>
  <si>
    <t xml:space="preserve">rindangnya</t>
  </si>
  <si>
    <t xml:space="preserve">rinduan</t>
  </si>
  <si>
    <t xml:space="preserve">rinduku</t>
  </si>
  <si>
    <t xml:space="preserve">rindumu</t>
  </si>
  <si>
    <t xml:space="preserve">rindunya</t>
  </si>
  <si>
    <t xml:space="preserve">ringanku</t>
  </si>
  <si>
    <t xml:space="preserve">ringanmu</t>
  </si>
  <si>
    <t xml:space="preserve">ringannya</t>
  </si>
  <si>
    <t xml:space="preserve">ringkasan</t>
  </si>
  <si>
    <t xml:space="preserve">ringkasku</t>
  </si>
  <si>
    <t xml:space="preserve">ringkasmu</t>
  </si>
  <si>
    <t xml:space="preserve">ringkasnya</t>
  </si>
  <si>
    <t xml:space="preserve">rintangku</t>
  </si>
  <si>
    <t xml:space="preserve">rintangmu</t>
  </si>
  <si>
    <t xml:space="preserve">rintangnya</t>
  </si>
  <si>
    <t xml:space="preserve">risikoku</t>
  </si>
  <si>
    <t xml:space="preserve">risikomu</t>
  </si>
  <si>
    <t xml:space="preserve">risikonya</t>
  </si>
  <si>
    <t xml:space="preserve">riwayatku</t>
  </si>
  <si>
    <t xml:space="preserve">riwayatmu</t>
  </si>
  <si>
    <t xml:space="preserve">riwayatnya</t>
  </si>
  <si>
    <t xml:space="preserve">robekku</t>
  </si>
  <si>
    <t xml:space="preserve">robekmu</t>
  </si>
  <si>
    <t xml:space="preserve">robeknya</t>
  </si>
  <si>
    <t xml:space="preserve">robohan</t>
  </si>
  <si>
    <t xml:space="preserve">robohku</t>
  </si>
  <si>
    <t xml:space="preserve">robohmu</t>
  </si>
  <si>
    <t xml:space="preserve">robohnya</t>
  </si>
  <si>
    <t xml:space="preserve">robotku</t>
  </si>
  <si>
    <t xml:space="preserve">robotmu</t>
  </si>
  <si>
    <t xml:space="preserve">robotnya</t>
  </si>
  <si>
    <t xml:space="preserve">rodaku</t>
  </si>
  <si>
    <t xml:space="preserve">rodamu</t>
  </si>
  <si>
    <t xml:space="preserve">rodanya</t>
  </si>
  <si>
    <t xml:space="preserve">rohaniku</t>
  </si>
  <si>
    <t xml:space="preserve">rohanimu</t>
  </si>
  <si>
    <t xml:space="preserve">rohaninya</t>
  </si>
  <si>
    <t xml:space="preserve">roketku</t>
  </si>
  <si>
    <t xml:space="preserve">roketmu</t>
  </si>
  <si>
    <t xml:space="preserve">roketnya</t>
  </si>
  <si>
    <t xml:space="preserve">roki</t>
  </si>
  <si>
    <t xml:space="preserve">rokku</t>
  </si>
  <si>
    <t xml:space="preserve">rokmu</t>
  </si>
  <si>
    <t xml:space="preserve">roknya</t>
  </si>
  <si>
    <t xml:space="preserve">rokokku</t>
  </si>
  <si>
    <t xml:space="preserve">rokokmu</t>
  </si>
  <si>
    <t xml:space="preserve">rokoknya</t>
  </si>
  <si>
    <t xml:space="preserve">rombakku</t>
  </si>
  <si>
    <t xml:space="preserve">rombakmu</t>
  </si>
  <si>
    <t xml:space="preserve">rombaknya</t>
  </si>
  <si>
    <t xml:space="preserve">ronggaku</t>
  </si>
  <si>
    <t xml:space="preserve">ronggamu</t>
  </si>
  <si>
    <t xml:space="preserve">rongganya</t>
  </si>
  <si>
    <t xml:space="preserve">rongrongku</t>
  </si>
  <si>
    <t xml:space="preserve">rongrongmu</t>
  </si>
  <si>
    <t xml:space="preserve">rongrongnya</t>
  </si>
  <si>
    <t xml:space="preserve">rontokku</t>
  </si>
  <si>
    <t xml:space="preserve">rontokmu</t>
  </si>
  <si>
    <t xml:space="preserve">rontoknya</t>
  </si>
  <si>
    <t xml:space="preserve">rotanku</t>
  </si>
  <si>
    <t xml:space="preserve">rotanmu</t>
  </si>
  <si>
    <t xml:space="preserve">rotannya</t>
  </si>
  <si>
    <t xml:space="preserve">rotiku</t>
  </si>
  <si>
    <t xml:space="preserve">rotimu</t>
  </si>
  <si>
    <t xml:space="preserve">rotinya</t>
  </si>
  <si>
    <t xml:space="preserve">ruangan</t>
  </si>
  <si>
    <t xml:space="preserve">ruangku</t>
  </si>
  <si>
    <t xml:space="preserve">ruangmu</t>
  </si>
  <si>
    <t xml:space="preserve">ruangnya</t>
  </si>
  <si>
    <t xml:space="preserve">rugiku</t>
  </si>
  <si>
    <t xml:space="preserve">rugimu</t>
  </si>
  <si>
    <t xml:space="preserve">ruginya</t>
  </si>
  <si>
    <t xml:space="preserve">rujak</t>
  </si>
  <si>
    <t xml:space="preserve">ru;jak</t>
  </si>
  <si>
    <t xml:space="preserve">rujakku</t>
  </si>
  <si>
    <t xml:space="preserve">rujakmu</t>
  </si>
  <si>
    <t xml:space="preserve">rujaknya</t>
  </si>
  <si>
    <t xml:space="preserve">rujukku</t>
  </si>
  <si>
    <t xml:space="preserve">rujukmu</t>
  </si>
  <si>
    <t xml:space="preserve">rujuknya</t>
  </si>
  <si>
    <t xml:space="preserve">rukunku</t>
  </si>
  <si>
    <t xml:space="preserve">rukunmu</t>
  </si>
  <si>
    <t xml:space="preserve">rukunnya</t>
  </si>
  <si>
    <t xml:space="preserve">rumahku</t>
  </si>
  <si>
    <t xml:space="preserve">rumahmu</t>
  </si>
  <si>
    <t xml:space="preserve">rumahnya</t>
  </si>
  <si>
    <t xml:space="preserve">rumitku</t>
  </si>
  <si>
    <t xml:space="preserve">rumitmu</t>
  </si>
  <si>
    <t xml:space="preserve">rumitnya</t>
  </si>
  <si>
    <t xml:space="preserve">rumpunku</t>
  </si>
  <si>
    <t xml:space="preserve">rumpunmu</t>
  </si>
  <si>
    <t xml:space="preserve">rumpunnya</t>
  </si>
  <si>
    <t xml:space="preserve">rumputku</t>
  </si>
  <si>
    <t xml:space="preserve">rumputmu</t>
  </si>
  <si>
    <t xml:space="preserve">rumputnya</t>
  </si>
  <si>
    <t xml:space="preserve">runcingku</t>
  </si>
  <si>
    <t xml:space="preserve">runcingmu</t>
  </si>
  <si>
    <t xml:space="preserve">runcingnya</t>
  </si>
  <si>
    <t xml:space="preserve">rundungku</t>
  </si>
  <si>
    <t xml:space="preserve">rundungmu</t>
  </si>
  <si>
    <t xml:space="preserve">rundungnya</t>
  </si>
  <si>
    <t xml:space="preserve">runtuhku</t>
  </si>
  <si>
    <t xml:space="preserve">runtuhmu</t>
  </si>
  <si>
    <t xml:space="preserve">runtuhnya</t>
  </si>
  <si>
    <t xml:space="preserve">rupaku</t>
  </si>
  <si>
    <t xml:space="preserve">rupamu</t>
  </si>
  <si>
    <t xml:space="preserve">rupanya</t>
  </si>
  <si>
    <t xml:space="preserve">rupawan</t>
  </si>
  <si>
    <t xml:space="preserve">wan</t>
  </si>
  <si>
    <t xml:space="preserve">rupiah</t>
  </si>
  <si>
    <t xml:space="preserve">ru;pi;ah</t>
  </si>
  <si>
    <t xml:space="preserve">rupiahku</t>
  </si>
  <si>
    <t xml:space="preserve">rupiahmu</t>
  </si>
  <si>
    <t xml:space="preserve">rupiahnya</t>
  </si>
  <si>
    <t xml:space="preserve">rusakku</t>
  </si>
  <si>
    <t xml:space="preserve">rusakmu</t>
  </si>
  <si>
    <t xml:space="preserve">rusaknya</t>
  </si>
  <si>
    <t xml:space="preserve">rusaku</t>
  </si>
  <si>
    <t xml:space="preserve">rusamu</t>
  </si>
  <si>
    <t xml:space="preserve">rusanya</t>
  </si>
  <si>
    <t xml:space="preserve">rusukku</t>
  </si>
  <si>
    <t xml:space="preserve">rusukmu</t>
  </si>
  <si>
    <t xml:space="preserve">rusuknya</t>
  </si>
  <si>
    <t xml:space="preserve">rute</t>
  </si>
  <si>
    <t xml:space="preserve">ru;te</t>
  </si>
  <si>
    <t xml:space="preserve">ruteku</t>
  </si>
  <si>
    <t xml:space="preserve">rutemu</t>
  </si>
  <si>
    <t xml:space="preserve">rutenya</t>
  </si>
  <si>
    <t xml:space="preserve">ruwetku</t>
  </si>
  <si>
    <t xml:space="preserve">ruwetmu</t>
  </si>
  <si>
    <t xml:space="preserve">ruwetnya</t>
  </si>
  <si>
    <t xml:space="preserve">saat</t>
  </si>
  <si>
    <t xml:space="preserve">sa;at</t>
  </si>
  <si>
    <t xml:space="preserve">saatku</t>
  </si>
  <si>
    <t xml:space="preserve">saatmu</t>
  </si>
  <si>
    <t xml:space="preserve">saatnya</t>
  </si>
  <si>
    <t xml:space="preserve">sabarku</t>
  </si>
  <si>
    <t xml:space="preserve">sabarmu</t>
  </si>
  <si>
    <t xml:space="preserve">sabarnya</t>
  </si>
  <si>
    <t xml:space="preserve">sabdaku</t>
  </si>
  <si>
    <t xml:space="preserve">sabdamu</t>
  </si>
  <si>
    <t xml:space="preserve">sabdanya</t>
  </si>
  <si>
    <t xml:space="preserve">sabetan</t>
  </si>
  <si>
    <t xml:space="preserve">sabetku</t>
  </si>
  <si>
    <t xml:space="preserve">sabetmu</t>
  </si>
  <si>
    <t xml:space="preserve">sabetnya</t>
  </si>
  <si>
    <t xml:space="preserve">sabitan</t>
  </si>
  <si>
    <t xml:space="preserve">sabitku</t>
  </si>
  <si>
    <t xml:space="preserve">sabitmu</t>
  </si>
  <si>
    <t xml:space="preserve">sabitnya</t>
  </si>
  <si>
    <t xml:space="preserve">sablonku</t>
  </si>
  <si>
    <t xml:space="preserve">sablonmu</t>
  </si>
  <si>
    <t xml:space="preserve">sablonnya</t>
  </si>
  <si>
    <t xml:space="preserve">sabtu</t>
  </si>
  <si>
    <t xml:space="preserve">sab;tu</t>
  </si>
  <si>
    <t xml:space="preserve">sabtuku</t>
  </si>
  <si>
    <t xml:space="preserve">sabtumu</t>
  </si>
  <si>
    <t xml:space="preserve">sabtunya</t>
  </si>
  <si>
    <t xml:space="preserve">sabukku</t>
  </si>
  <si>
    <t xml:space="preserve">sabukmu</t>
  </si>
  <si>
    <t xml:space="preserve">sabuknya</t>
  </si>
  <si>
    <t xml:space="preserve">sabungku</t>
  </si>
  <si>
    <t xml:space="preserve">sabungmu</t>
  </si>
  <si>
    <t xml:space="preserve">sabungnya</t>
  </si>
  <si>
    <t xml:space="preserve">sabunku</t>
  </si>
  <si>
    <t xml:space="preserve">sabunmu</t>
  </si>
  <si>
    <t xml:space="preserve">sabunnya</t>
  </si>
  <si>
    <t xml:space="preserve">sadari</t>
  </si>
  <si>
    <t xml:space="preserve">sadarkah</t>
  </si>
  <si>
    <t xml:space="preserve">sadarku</t>
  </si>
  <si>
    <t xml:space="preserve">sadarmu</t>
  </si>
  <si>
    <t xml:space="preserve">sadarnya</t>
  </si>
  <si>
    <t xml:space="preserve">sadel</t>
  </si>
  <si>
    <t xml:space="preserve">sa;del</t>
  </si>
  <si>
    <t xml:space="preserve">sadelku</t>
  </si>
  <si>
    <t xml:space="preserve">sadelmu</t>
  </si>
  <si>
    <t xml:space="preserve">sadelnya</t>
  </si>
  <si>
    <t xml:space="preserve">sadoku</t>
  </si>
  <si>
    <t xml:space="preserve">sadomu</t>
  </si>
  <si>
    <t xml:space="preserve">sadonya</t>
  </si>
  <si>
    <t xml:space="preserve">safi</t>
  </si>
  <si>
    <t xml:space="preserve">sahabatku</t>
  </si>
  <si>
    <t xml:space="preserve">sahabatmu</t>
  </si>
  <si>
    <t xml:space="preserve">sahabatnya</t>
  </si>
  <si>
    <t xml:space="preserve">sahi</t>
  </si>
  <si>
    <t xml:space="preserve">sahkan</t>
  </si>
  <si>
    <t xml:space="preserve">sahur</t>
  </si>
  <si>
    <t xml:space="preserve">sa;hur</t>
  </si>
  <si>
    <t xml:space="preserve">sahurku</t>
  </si>
  <si>
    <t xml:space="preserve">sahurmu</t>
  </si>
  <si>
    <t xml:space="preserve">sahurnya</t>
  </si>
  <si>
    <t xml:space="preserve">saingan</t>
  </si>
  <si>
    <t xml:space="preserve">saingku</t>
  </si>
  <si>
    <t xml:space="preserve">saingmu</t>
  </si>
  <si>
    <t xml:space="preserve">saingnya</t>
  </si>
  <si>
    <t xml:space="preserve">saja</t>
  </si>
  <si>
    <t xml:space="preserve">sa;ja</t>
  </si>
  <si>
    <t xml:space="preserve">sajadah</t>
  </si>
  <si>
    <t xml:space="preserve">sa;ja;dah</t>
  </si>
  <si>
    <t xml:space="preserve">sajadahku</t>
  </si>
  <si>
    <t xml:space="preserve">sajadahmu</t>
  </si>
  <si>
    <t xml:space="preserve">sajadahnya</t>
  </si>
  <si>
    <t xml:space="preserve">sajakku</t>
  </si>
  <si>
    <t xml:space="preserve">sajakmu</t>
  </si>
  <si>
    <t xml:space="preserve">sajaknya</t>
  </si>
  <si>
    <t xml:space="preserve">sajaku</t>
  </si>
  <si>
    <t xml:space="preserve">sajamu</t>
  </si>
  <si>
    <t xml:space="preserve">sajanya</t>
  </si>
  <si>
    <t xml:space="preserve">sajian</t>
  </si>
  <si>
    <t xml:space="preserve">sajiku</t>
  </si>
  <si>
    <t xml:space="preserve">sajimu</t>
  </si>
  <si>
    <t xml:space="preserve">sajinya</t>
  </si>
  <si>
    <t xml:space="preserve">sakitku</t>
  </si>
  <si>
    <t xml:space="preserve">sakitmu</t>
  </si>
  <si>
    <t xml:space="preserve">sakitnya</t>
  </si>
  <si>
    <t xml:space="preserve">saksiku</t>
  </si>
  <si>
    <t xml:space="preserve">saksimu</t>
  </si>
  <si>
    <t xml:space="preserve">saksinya</t>
  </si>
  <si>
    <t xml:space="preserve">saksofon</t>
  </si>
  <si>
    <t xml:space="preserve">sak;so;fon</t>
  </si>
  <si>
    <t xml:space="preserve">saksofonku</t>
  </si>
  <si>
    <t xml:space="preserve">saksofonmu</t>
  </si>
  <si>
    <t xml:space="preserve">saksofonnya</t>
  </si>
  <si>
    <t xml:space="preserve">saktiku</t>
  </si>
  <si>
    <t xml:space="preserve">saktimu</t>
  </si>
  <si>
    <t xml:space="preserve">saktinya</t>
  </si>
  <si>
    <t xml:space="preserve">sakuku</t>
  </si>
  <si>
    <t xml:space="preserve">sakumu</t>
  </si>
  <si>
    <t xml:space="preserve">sakunya</t>
  </si>
  <si>
    <t xml:space="preserve">salahku</t>
  </si>
  <si>
    <t xml:space="preserve">salahmu</t>
  </si>
  <si>
    <t xml:space="preserve">salahnya</t>
  </si>
  <si>
    <t xml:space="preserve">salakku</t>
  </si>
  <si>
    <t xml:space="preserve">salakmu</t>
  </si>
  <si>
    <t xml:space="preserve">salaknya</t>
  </si>
  <si>
    <t xml:space="preserve">salamku</t>
  </si>
  <si>
    <t xml:space="preserve">salammu</t>
  </si>
  <si>
    <t xml:space="preserve">salamnya</t>
  </si>
  <si>
    <t xml:space="preserve">salatku</t>
  </si>
  <si>
    <t xml:space="preserve">salatmu</t>
  </si>
  <si>
    <t xml:space="preserve">salatnya</t>
  </si>
  <si>
    <t xml:space="preserve">saldo</t>
  </si>
  <si>
    <t xml:space="preserve">sal;do</t>
  </si>
  <si>
    <t xml:space="preserve">saldoku</t>
  </si>
  <si>
    <t xml:space="preserve">saldomu</t>
  </si>
  <si>
    <t xml:space="preserve">saldonya</t>
  </si>
  <si>
    <t xml:space="preserve">salepku</t>
  </si>
  <si>
    <t xml:space="preserve">salepmu</t>
  </si>
  <si>
    <t xml:space="preserve">salepnya</t>
  </si>
  <si>
    <t xml:space="preserve">salinan</t>
  </si>
  <si>
    <t xml:space="preserve">salingku</t>
  </si>
  <si>
    <t xml:space="preserve">salingmu</t>
  </si>
  <si>
    <t xml:space="preserve">salingnya</t>
  </si>
  <si>
    <t xml:space="preserve">salinku</t>
  </si>
  <si>
    <t xml:space="preserve">salinmu</t>
  </si>
  <si>
    <t xml:space="preserve">salinnya</t>
  </si>
  <si>
    <t xml:space="preserve">saljuku</t>
  </si>
  <si>
    <t xml:space="preserve">saljumu</t>
  </si>
  <si>
    <t xml:space="preserve">saljunya</t>
  </si>
  <si>
    <t xml:space="preserve">salon</t>
  </si>
  <si>
    <t xml:space="preserve">sa;lon</t>
  </si>
  <si>
    <t xml:space="preserve">salonku</t>
  </si>
  <si>
    <t xml:space="preserve">salonmu</t>
  </si>
  <si>
    <t xml:space="preserve">salonnya</t>
  </si>
  <si>
    <t xml:space="preserve">saluran</t>
  </si>
  <si>
    <t xml:space="preserve">salurku</t>
  </si>
  <si>
    <t xml:space="preserve">salurmu</t>
  </si>
  <si>
    <t xml:space="preserve">salurnya</t>
  </si>
  <si>
    <t xml:space="preserve">sama-sama</t>
  </si>
  <si>
    <t xml:space="preserve">samakan</t>
  </si>
  <si>
    <t xml:space="preserve">samaku</t>
  </si>
  <si>
    <t xml:space="preserve">samamu</t>
  </si>
  <si>
    <t xml:space="preserve">samanya</t>
  </si>
  <si>
    <t xml:space="preserve">samaran</t>
  </si>
  <si>
    <t xml:space="preserve">samarku</t>
  </si>
  <si>
    <t xml:space="preserve">samarmu</t>
  </si>
  <si>
    <t xml:space="preserve">samarnya</t>
  </si>
  <si>
    <t xml:space="preserve">sambaran</t>
  </si>
  <si>
    <t xml:space="preserve">sambarku</t>
  </si>
  <si>
    <t xml:space="preserve">sambarmu</t>
  </si>
  <si>
    <t xml:space="preserve">sambarnya</t>
  </si>
  <si>
    <t xml:space="preserve">sambel</t>
  </si>
  <si>
    <t xml:space="preserve">sam;bel</t>
  </si>
  <si>
    <t xml:space="preserve">sambelku</t>
  </si>
  <si>
    <t xml:space="preserve">sambelmu</t>
  </si>
  <si>
    <t xml:space="preserve">sambelnya</t>
  </si>
  <si>
    <t xml:space="preserve">sambilan</t>
  </si>
  <si>
    <t xml:space="preserve">sambilku</t>
  </si>
  <si>
    <t xml:space="preserve">sambilmu</t>
  </si>
  <si>
    <t xml:space="preserve">sambilnya</t>
  </si>
  <si>
    <t xml:space="preserve">sambitan</t>
  </si>
  <si>
    <t xml:space="preserve">sambitku</t>
  </si>
  <si>
    <t xml:space="preserve">sambitmu</t>
  </si>
  <si>
    <t xml:space="preserve">sambitnya</t>
  </si>
  <si>
    <t xml:space="preserve">sambungan</t>
  </si>
  <si>
    <t xml:space="preserve">sambungku</t>
  </si>
  <si>
    <t xml:space="preserve">sambungmu</t>
  </si>
  <si>
    <t xml:space="preserve">sambungnya</t>
  </si>
  <si>
    <t xml:space="preserve">sampahku</t>
  </si>
  <si>
    <t xml:space="preserve">sampahmu</t>
  </si>
  <si>
    <t xml:space="preserve">sampahnya</t>
  </si>
  <si>
    <t xml:space="preserve">sampaiku</t>
  </si>
  <si>
    <t xml:space="preserve">sampaimu</t>
  </si>
  <si>
    <t xml:space="preserve">sampainya</t>
  </si>
  <si>
    <t xml:space="preserve">sampingku</t>
  </si>
  <si>
    <t xml:space="preserve">sampingmu</t>
  </si>
  <si>
    <t xml:space="preserve">sampingnya</t>
  </si>
  <si>
    <t xml:space="preserve">sampoku</t>
  </si>
  <si>
    <t xml:space="preserve">sampomu</t>
  </si>
  <si>
    <t xml:space="preserve">samponya</t>
  </si>
  <si>
    <t xml:space="preserve">sampulku</t>
  </si>
  <si>
    <t xml:space="preserve">sampulmu</t>
  </si>
  <si>
    <t xml:space="preserve">sampulnya</t>
  </si>
  <si>
    <t xml:space="preserve">samudra</t>
  </si>
  <si>
    <t xml:space="preserve">sa;mu;dra</t>
  </si>
  <si>
    <t xml:space="preserve">samudraku</t>
  </si>
  <si>
    <t xml:space="preserve">samudramu</t>
  </si>
  <si>
    <t xml:space="preserve">samudranya</t>
  </si>
  <si>
    <t xml:space="preserve">samurai</t>
  </si>
  <si>
    <t xml:space="preserve">sa;mu;rai</t>
  </si>
  <si>
    <t xml:space="preserve">samuraiku</t>
  </si>
  <si>
    <t xml:space="preserve">samuraimu</t>
  </si>
  <si>
    <t xml:space="preserve">samurainya</t>
  </si>
  <si>
    <t xml:space="preserve">sanaku</t>
  </si>
  <si>
    <t xml:space="preserve">sanamu</t>
  </si>
  <si>
    <t xml:space="preserve">sananya</t>
  </si>
  <si>
    <t xml:space="preserve">sandalku</t>
  </si>
  <si>
    <t xml:space="preserve">sandalmu</t>
  </si>
  <si>
    <t xml:space="preserve">sandalnya</t>
  </si>
  <si>
    <t xml:space="preserve">sandaran</t>
  </si>
  <si>
    <t xml:space="preserve">sandarku</t>
  </si>
  <si>
    <t xml:space="preserve">sandarmu</t>
  </si>
  <si>
    <t xml:space="preserve">sandarnya</t>
  </si>
  <si>
    <t xml:space="preserve">sanderaku</t>
  </si>
  <si>
    <t xml:space="preserve">sanderamu</t>
  </si>
  <si>
    <t xml:space="preserve">sanderanya</t>
  </si>
  <si>
    <t xml:space="preserve">sandiku</t>
  </si>
  <si>
    <t xml:space="preserve">sandimu</t>
  </si>
  <si>
    <t xml:space="preserve">sandingan</t>
  </si>
  <si>
    <t xml:space="preserve">sandingku</t>
  </si>
  <si>
    <t xml:space="preserve">sandingmu</t>
  </si>
  <si>
    <t xml:space="preserve">sandingnya</t>
  </si>
  <si>
    <t xml:space="preserve">sandinya</t>
  </si>
  <si>
    <t xml:space="preserve">sandiwaraku</t>
  </si>
  <si>
    <t xml:space="preserve">sandiwaramu</t>
  </si>
  <si>
    <t xml:space="preserve">sandiwaranya</t>
  </si>
  <si>
    <t xml:space="preserve">sangatku</t>
  </si>
  <si>
    <t xml:space="preserve">sangatmu</t>
  </si>
  <si>
    <t xml:space="preserve">sangatnya</t>
  </si>
  <si>
    <t xml:space="preserve">sanggar</t>
  </si>
  <si>
    <t xml:space="preserve">sang;gar</t>
  </si>
  <si>
    <t xml:space="preserve">sanggarku</t>
  </si>
  <si>
    <t xml:space="preserve">sanggarmu</t>
  </si>
  <si>
    <t xml:space="preserve">sanggarnya</t>
  </si>
  <si>
    <t xml:space="preserve">sanggulku</t>
  </si>
  <si>
    <t xml:space="preserve">sanggulmu</t>
  </si>
  <si>
    <t xml:space="preserve">sanggulnya</t>
  </si>
  <si>
    <t xml:space="preserve">sanggupku</t>
  </si>
  <si>
    <t xml:space="preserve">sanggupmu</t>
  </si>
  <si>
    <t xml:space="preserve">sanggupnya</t>
  </si>
  <si>
    <t xml:space="preserve">sangkakala</t>
  </si>
  <si>
    <t xml:space="preserve">sang;ka;ka;la</t>
  </si>
  <si>
    <t xml:space="preserve">sangkalaku</t>
  </si>
  <si>
    <t xml:space="preserve">sangkala</t>
  </si>
  <si>
    <t xml:space="preserve">sang;ka;la</t>
  </si>
  <si>
    <t xml:space="preserve">sangkalamu</t>
  </si>
  <si>
    <t xml:space="preserve">sangkalan</t>
  </si>
  <si>
    <t xml:space="preserve">sangkalanya</t>
  </si>
  <si>
    <t xml:space="preserve">sangkalku</t>
  </si>
  <si>
    <t xml:space="preserve">sangkalmu</t>
  </si>
  <si>
    <t xml:space="preserve">sangkalnya</t>
  </si>
  <si>
    <t xml:space="preserve">sangkan</t>
  </si>
  <si>
    <t xml:space="preserve">sangkaran</t>
  </si>
  <si>
    <t xml:space="preserve">sangkarku</t>
  </si>
  <si>
    <t xml:space="preserve">sangkarmu</t>
  </si>
  <si>
    <t xml:space="preserve">sangkarnya</t>
  </si>
  <si>
    <t xml:space="preserve">sangku</t>
  </si>
  <si>
    <t xml:space="preserve">sangkur</t>
  </si>
  <si>
    <t xml:space="preserve">sang;kur</t>
  </si>
  <si>
    <t xml:space="preserve">sangkurku</t>
  </si>
  <si>
    <t xml:space="preserve">sangkurmu</t>
  </si>
  <si>
    <t xml:space="preserve">sangkurnya</t>
  </si>
  <si>
    <t xml:space="preserve">sangkutan</t>
  </si>
  <si>
    <t xml:space="preserve">sangkutku</t>
  </si>
  <si>
    <t xml:space="preserve">sangkutmu</t>
  </si>
  <si>
    <t xml:space="preserve">sangkutnya</t>
  </si>
  <si>
    <t xml:space="preserve">sangmu</t>
  </si>
  <si>
    <t xml:space="preserve">sangnya</t>
  </si>
  <si>
    <t xml:space="preserve">sangsiku</t>
  </si>
  <si>
    <t xml:space="preserve">sangsimu</t>
  </si>
  <si>
    <t xml:space="preserve">sangsinya</t>
  </si>
  <si>
    <t xml:space="preserve">sanjungan</t>
  </si>
  <si>
    <t xml:space="preserve">sanjungku</t>
  </si>
  <si>
    <t xml:space="preserve">sanjungmu</t>
  </si>
  <si>
    <t xml:space="preserve">sanjungnya</t>
  </si>
  <si>
    <t xml:space="preserve">santaiku</t>
  </si>
  <si>
    <t xml:space="preserve">santaimu</t>
  </si>
  <si>
    <t xml:space="preserve">santainya</t>
  </si>
  <si>
    <t xml:space="preserve">santanku</t>
  </si>
  <si>
    <t xml:space="preserve">santanmu</t>
  </si>
  <si>
    <t xml:space="preserve">santannya</t>
  </si>
  <si>
    <t xml:space="preserve">santapan</t>
  </si>
  <si>
    <t xml:space="preserve">santapku</t>
  </si>
  <si>
    <t xml:space="preserve">santapmu</t>
  </si>
  <si>
    <t xml:space="preserve">santapnya</t>
  </si>
  <si>
    <t xml:space="preserve">santunan</t>
  </si>
  <si>
    <t xml:space="preserve">santunku</t>
  </si>
  <si>
    <t xml:space="preserve">santunmu</t>
  </si>
  <si>
    <t xml:space="preserve">santunnya</t>
  </si>
  <si>
    <t xml:space="preserve">sapaan</t>
  </si>
  <si>
    <t xml:space="preserve">sapai</t>
  </si>
  <si>
    <t xml:space="preserve">sapaku</t>
  </si>
  <si>
    <t xml:space="preserve">sapamu</t>
  </si>
  <si>
    <t xml:space="preserve">sapanya</t>
  </si>
  <si>
    <t xml:space="preserve">sapi</t>
  </si>
  <si>
    <t xml:space="preserve">sa;pi</t>
  </si>
  <si>
    <t xml:space="preserve">sapiku</t>
  </si>
  <si>
    <t xml:space="preserve">sapimu</t>
  </si>
  <si>
    <t xml:space="preserve">sapinya</t>
  </si>
  <si>
    <t xml:space="preserve">sapta</t>
  </si>
  <si>
    <t xml:space="preserve">sap;ta</t>
  </si>
  <si>
    <t xml:space="preserve">saptaku</t>
  </si>
  <si>
    <t xml:space="preserve">saptamu</t>
  </si>
  <si>
    <t xml:space="preserve">saptanya</t>
  </si>
  <si>
    <t xml:space="preserve">sapuan</t>
  </si>
  <si>
    <t xml:space="preserve">sapuku</t>
  </si>
  <si>
    <t xml:space="preserve">sapumu</t>
  </si>
  <si>
    <t xml:space="preserve">sapunya</t>
  </si>
  <si>
    <t xml:space="preserve">saranan</t>
  </si>
  <si>
    <t xml:space="preserve">sarangku</t>
  </si>
  <si>
    <t xml:space="preserve">sarangmu</t>
  </si>
  <si>
    <t xml:space="preserve">sarangnya</t>
  </si>
  <si>
    <t xml:space="preserve">saranku</t>
  </si>
  <si>
    <t xml:space="preserve">saranmu</t>
  </si>
  <si>
    <t xml:space="preserve">sarannya</t>
  </si>
  <si>
    <t xml:space="preserve">sarapku</t>
  </si>
  <si>
    <t xml:space="preserve">sarapmu</t>
  </si>
  <si>
    <t xml:space="preserve">sarapnya</t>
  </si>
  <si>
    <t xml:space="preserve">saratku</t>
  </si>
  <si>
    <t xml:space="preserve">saratmu</t>
  </si>
  <si>
    <t xml:space="preserve">saratnya</t>
  </si>
  <si>
    <t xml:space="preserve">saringan</t>
  </si>
  <si>
    <t xml:space="preserve">saringku</t>
  </si>
  <si>
    <t xml:space="preserve">saringmu</t>
  </si>
  <si>
    <t xml:space="preserve">saringnya</t>
  </si>
  <si>
    <t xml:space="preserve">sarjanaku</t>
  </si>
  <si>
    <t xml:space="preserve">sarjanamu</t>
  </si>
  <si>
    <t xml:space="preserve">sarjananya</t>
  </si>
  <si>
    <t xml:space="preserve">sarungku</t>
  </si>
  <si>
    <t xml:space="preserve">sarungmu</t>
  </si>
  <si>
    <t xml:space="preserve">sarungnya</t>
  </si>
  <si>
    <t xml:space="preserve">sasarku</t>
  </si>
  <si>
    <t xml:space="preserve">sasarmu</t>
  </si>
  <si>
    <t xml:space="preserve">sasarnya</t>
  </si>
  <si>
    <t xml:space="preserve">sastrai</t>
  </si>
  <si>
    <t xml:space="preserve">sastraku</t>
  </si>
  <si>
    <t xml:space="preserve">sastramu</t>
  </si>
  <si>
    <t xml:space="preserve">sastranya</t>
  </si>
  <si>
    <t xml:space="preserve">sate</t>
  </si>
  <si>
    <t xml:space="preserve">sa;te</t>
  </si>
  <si>
    <t xml:space="preserve">sateku</t>
  </si>
  <si>
    <t xml:space="preserve">satelit</t>
  </si>
  <si>
    <t xml:space="preserve">sa;te;lit</t>
  </si>
  <si>
    <t xml:space="preserve">satelitku</t>
  </si>
  <si>
    <t xml:space="preserve">satelitmu</t>
  </si>
  <si>
    <t xml:space="preserve">satelitnya</t>
  </si>
  <si>
    <t xml:space="preserve">satemu</t>
  </si>
  <si>
    <t xml:space="preserve">satenya</t>
  </si>
  <si>
    <t xml:space="preserve">satu-satu</t>
  </si>
  <si>
    <t xml:space="preserve">satu-satuku</t>
  </si>
  <si>
    <t xml:space="preserve">satu-satumu</t>
  </si>
  <si>
    <t xml:space="preserve">satu-satunya</t>
  </si>
  <si>
    <t xml:space="preserve">satuan</t>
  </si>
  <si>
    <t xml:space="preserve">satuku</t>
  </si>
  <si>
    <t xml:space="preserve">satumu</t>
  </si>
  <si>
    <t xml:space="preserve">satunya</t>
  </si>
  <si>
    <t xml:space="preserve">saudagar</t>
  </si>
  <si>
    <t xml:space="preserve">sau;da;gar</t>
  </si>
  <si>
    <t xml:space="preserve">saudagarku</t>
  </si>
  <si>
    <t xml:space="preserve">saudagarmu</t>
  </si>
  <si>
    <t xml:space="preserve">saudagarnya</t>
  </si>
  <si>
    <t xml:space="preserve">saudaraku</t>
  </si>
  <si>
    <t xml:space="preserve">saudaramu</t>
  </si>
  <si>
    <t xml:space="preserve">saudaranya</t>
  </si>
  <si>
    <t xml:space="preserve">saus</t>
  </si>
  <si>
    <t xml:space="preserve">sa;us</t>
  </si>
  <si>
    <t xml:space="preserve">sausku</t>
  </si>
  <si>
    <t xml:space="preserve">sausmu</t>
  </si>
  <si>
    <t xml:space="preserve">sausnya</t>
  </si>
  <si>
    <t xml:space="preserve">sawahku</t>
  </si>
  <si>
    <t xml:space="preserve">sawahmu</t>
  </si>
  <si>
    <t xml:space="preserve">sawahnya</t>
  </si>
  <si>
    <t xml:space="preserve">sawo</t>
  </si>
  <si>
    <t xml:space="preserve">sa;wo</t>
  </si>
  <si>
    <t xml:space="preserve">sawoku</t>
  </si>
  <si>
    <t xml:space="preserve">sawomu</t>
  </si>
  <si>
    <t xml:space="preserve">sawonya</t>
  </si>
  <si>
    <t xml:space="preserve">saya</t>
  </si>
  <si>
    <t xml:space="preserve">sa;ya</t>
  </si>
  <si>
    <t xml:space="preserve">sayaku</t>
  </si>
  <si>
    <t xml:space="preserve">sayamu</t>
  </si>
  <si>
    <t xml:space="preserve">sayangkan</t>
  </si>
  <si>
    <t xml:space="preserve">sayangku</t>
  </si>
  <si>
    <t xml:space="preserve">sayangmu</t>
  </si>
  <si>
    <t xml:space="preserve">sayangnya</t>
  </si>
  <si>
    <t xml:space="preserve">sayanya</t>
  </si>
  <si>
    <t xml:space="preserve">sayapku</t>
  </si>
  <si>
    <t xml:space="preserve">sayapmu</t>
  </si>
  <si>
    <t xml:space="preserve">sayapnya</t>
  </si>
  <si>
    <t xml:space="preserve">sayatan</t>
  </si>
  <si>
    <t xml:space="preserve">sayatku</t>
  </si>
  <si>
    <t xml:space="preserve">sayatmu</t>
  </si>
  <si>
    <t xml:space="preserve">sayatnya</t>
  </si>
  <si>
    <t xml:space="preserve">sayembaraku</t>
  </si>
  <si>
    <t xml:space="preserve">sayembaramu</t>
  </si>
  <si>
    <t xml:space="preserve">sayembaranya</t>
  </si>
  <si>
    <t xml:space="preserve">sayuku</t>
  </si>
  <si>
    <t xml:space="preserve">sayumu</t>
  </si>
  <si>
    <t xml:space="preserve">sayunya</t>
  </si>
  <si>
    <t xml:space="preserve">sayupku</t>
  </si>
  <si>
    <t xml:space="preserve">sayupmu</t>
  </si>
  <si>
    <t xml:space="preserve">sayupnya</t>
  </si>
  <si>
    <t xml:space="preserve">sayuran</t>
  </si>
  <si>
    <t xml:space="preserve">sayurku</t>
  </si>
  <si>
    <t xml:space="preserve">sayurmu</t>
  </si>
  <si>
    <t xml:space="preserve">sayurnya</t>
  </si>
  <si>
    <t xml:space="preserve">seadanya</t>
  </si>
  <si>
    <t xml:space="preserve">seagak</t>
  </si>
  <si>
    <t xml:space="preserve">seakal</t>
  </si>
  <si>
    <t xml:space="preserve">seakan</t>
  </si>
  <si>
    <t xml:space="preserve">seandainya</t>
  </si>
  <si>
    <t xml:space="preserve">seangin</t>
  </si>
  <si>
    <t xml:space="preserve">seangkatan</t>
  </si>
  <si>
    <t xml:space="preserve">searah</t>
  </si>
  <si>
    <t xml:space="preserve">searti</t>
  </si>
  <si>
    <t xml:space="preserve">sebabku</t>
  </si>
  <si>
    <t xml:space="preserve">sebabmu</t>
  </si>
  <si>
    <t xml:space="preserve">sebabnya</t>
  </si>
  <si>
    <t xml:space="preserve">sebadan</t>
  </si>
  <si>
    <t xml:space="preserve">sebagai</t>
  </si>
  <si>
    <t xml:space="preserve">se;ba;gai</t>
  </si>
  <si>
    <t xml:space="preserve">sebagaiku</t>
  </si>
  <si>
    <t xml:space="preserve">sebagaimana</t>
  </si>
  <si>
    <t xml:space="preserve">sebagaimu</t>
  </si>
  <si>
    <t xml:space="preserve">sebagainya</t>
  </si>
  <si>
    <t xml:space="preserve">sebahu</t>
  </si>
  <si>
    <t xml:space="preserve">sebaik</t>
  </si>
  <si>
    <t xml:space="preserve">sebaiknya</t>
  </si>
  <si>
    <t xml:space="preserve">sebak</t>
  </si>
  <si>
    <t xml:space="preserve">sebaliknya</t>
  </si>
  <si>
    <t xml:space="preserve">seban</t>
  </si>
  <si>
    <t xml:space="preserve">sebanding</t>
  </si>
  <si>
    <t xml:space="preserve">sebangsa</t>
  </si>
  <si>
    <t xml:space="preserve">sebangun</t>
  </si>
  <si>
    <t xml:space="preserve">sebanyak</t>
  </si>
  <si>
    <t xml:space="preserve">sebapak</t>
  </si>
  <si>
    <t xml:space="preserve">sebaris</t>
  </si>
  <si>
    <t xml:space="preserve">sebasah</t>
  </si>
  <si>
    <t xml:space="preserve">sebatang</t>
  </si>
  <si>
    <t xml:space="preserve">sebau</t>
  </si>
  <si>
    <t xml:space="preserve">sebaur</t>
  </si>
  <si>
    <t xml:space="preserve">sebawah</t>
  </si>
  <si>
    <t xml:space="preserve">sebawahan</t>
  </si>
  <si>
    <t xml:space="preserve">sebegini</t>
  </si>
  <si>
    <t xml:space="preserve">sebegitu</t>
  </si>
  <si>
    <t xml:space="preserve">sebel</t>
  </si>
  <si>
    <t xml:space="preserve">sebelah</t>
  </si>
  <si>
    <t xml:space="preserve">sebelum</t>
  </si>
  <si>
    <t xml:space="preserve">sebenarnya</t>
  </si>
  <si>
    <t xml:space="preserve">sebentar</t>
  </si>
  <si>
    <t xml:space="preserve">se;ben;tar</t>
  </si>
  <si>
    <t xml:space="preserve">sebentarku</t>
  </si>
  <si>
    <t xml:space="preserve">sebentarmu</t>
  </si>
  <si>
    <t xml:space="preserve">sebentarnya</t>
  </si>
  <si>
    <t xml:space="preserve">seberangku</t>
  </si>
  <si>
    <t xml:space="preserve">seberangmu</t>
  </si>
  <si>
    <t xml:space="preserve">seberangnya</t>
  </si>
  <si>
    <t xml:space="preserve">seberapa</t>
  </si>
  <si>
    <t xml:space="preserve">sebetulnya</t>
  </si>
  <si>
    <t xml:space="preserve">sebilang</t>
  </si>
  <si>
    <t xml:space="preserve">sebilangan</t>
  </si>
  <si>
    <t xml:space="preserve">sebintang</t>
  </si>
  <si>
    <t xml:space="preserve">sebisanya</t>
  </si>
  <si>
    <t xml:space="preserve">seboleh</t>
  </si>
  <si>
    <t xml:space="preserve">sebuah</t>
  </si>
  <si>
    <t xml:space="preserve">sebudi</t>
  </si>
  <si>
    <t xml:space="preserve">sebukan</t>
  </si>
  <si>
    <t xml:space="preserve">sebulan</t>
  </si>
  <si>
    <t xml:space="preserve">sebunyi</t>
  </si>
  <si>
    <t xml:space="preserve">seburu</t>
  </si>
  <si>
    <t xml:space="preserve">sebutan</t>
  </si>
  <si>
    <t xml:space="preserve">sebutku</t>
  </si>
  <si>
    <t xml:space="preserve">sebutmu</t>
  </si>
  <si>
    <t xml:space="preserve">sebutnya</t>
  </si>
  <si>
    <t xml:space="preserve">secara</t>
  </si>
  <si>
    <t xml:space="preserve">secepat</t>
  </si>
  <si>
    <t xml:space="preserve">secepatnya</t>
  </si>
  <si>
    <t xml:space="preserve">secolek</t>
  </si>
  <si>
    <t xml:space="preserve">secubit</t>
  </si>
  <si>
    <t xml:space="preserve">secuil</t>
  </si>
  <si>
    <t xml:space="preserve">secukup</t>
  </si>
  <si>
    <t xml:space="preserve">secukupnya</t>
  </si>
  <si>
    <t xml:space="preserve">sedaging</t>
  </si>
  <si>
    <t xml:space="preserve">sedahan</t>
  </si>
  <si>
    <t xml:space="preserve">sedalam</t>
  </si>
  <si>
    <t xml:space="preserve">sedangkan</t>
  </si>
  <si>
    <t xml:space="preserve">sedangku</t>
  </si>
  <si>
    <t xml:space="preserve">sedangmu</t>
  </si>
  <si>
    <t xml:space="preserve">sedangnya</t>
  </si>
  <si>
    <t xml:space="preserve">sedanku</t>
  </si>
  <si>
    <t xml:space="preserve">sedanmu</t>
  </si>
  <si>
    <t xml:space="preserve">sedannya</t>
  </si>
  <si>
    <t xml:space="preserve">sedapan</t>
  </si>
  <si>
    <t xml:space="preserve">sedapat</t>
  </si>
  <si>
    <t xml:space="preserve">sedapku</t>
  </si>
  <si>
    <t xml:space="preserve">sedapmu</t>
  </si>
  <si>
    <t xml:space="preserve">sedapnya</t>
  </si>
  <si>
    <t xml:space="preserve">sedarah</t>
  </si>
  <si>
    <t xml:space="preserve">sedari</t>
  </si>
  <si>
    <t xml:space="preserve">sedatar</t>
  </si>
  <si>
    <t xml:space="preserve">sedekahku</t>
  </si>
  <si>
    <t xml:space="preserve">sedekahmu</t>
  </si>
  <si>
    <t xml:space="preserve">sedekahnya</t>
  </si>
  <si>
    <t xml:space="preserve">sedekap</t>
  </si>
  <si>
    <t xml:space="preserve">sedemikian</t>
  </si>
  <si>
    <t xml:space="preserve">sederajat</t>
  </si>
  <si>
    <t xml:space="preserve">sederhanaku</t>
  </si>
  <si>
    <t xml:space="preserve">sederhanamu</t>
  </si>
  <si>
    <t xml:space="preserve">sederhananya</t>
  </si>
  <si>
    <t xml:space="preserve">sediaku</t>
  </si>
  <si>
    <t xml:space="preserve">sediamu</t>
  </si>
  <si>
    <t xml:space="preserve">sedianya</t>
  </si>
  <si>
    <t xml:space="preserve">sedihku</t>
  </si>
  <si>
    <t xml:space="preserve">sedihmu</t>
  </si>
  <si>
    <t xml:space="preserve">sedihnya</t>
  </si>
  <si>
    <t xml:space="preserve">sedikitku</t>
  </si>
  <si>
    <t xml:space="preserve">sedikitmu</t>
  </si>
  <si>
    <t xml:space="preserve">sedikitnya</t>
  </si>
  <si>
    <t xml:space="preserve">sedingin</t>
  </si>
  <si>
    <t xml:space="preserve">sedotan</t>
  </si>
  <si>
    <t xml:space="preserve">sedotku</t>
  </si>
  <si>
    <t xml:space="preserve">sedotmu</t>
  </si>
  <si>
    <t xml:space="preserve">sedotnya</t>
  </si>
  <si>
    <t xml:space="preserve">sedua</t>
  </si>
  <si>
    <t xml:space="preserve">seduku</t>
  </si>
  <si>
    <t xml:space="preserve">sedumu</t>
  </si>
  <si>
    <t xml:space="preserve">sedunia</t>
  </si>
  <si>
    <t xml:space="preserve">sedunya</t>
  </si>
  <si>
    <t xml:space="preserve">seelok</t>
  </si>
  <si>
    <t xml:space="preserve">seenaknya</t>
  </si>
  <si>
    <t xml:space="preserve">segabung</t>
  </si>
  <si>
    <t xml:space="preserve">segala</t>
  </si>
  <si>
    <t xml:space="preserve">se;ga;la</t>
  </si>
  <si>
    <t xml:space="preserve">segalaku</t>
  </si>
  <si>
    <t xml:space="preserve">segalamu</t>
  </si>
  <si>
    <t xml:space="preserve">segalanya</t>
  </si>
  <si>
    <t xml:space="preserve">seganda</t>
  </si>
  <si>
    <t xml:space="preserve">seganku</t>
  </si>
  <si>
    <t xml:space="preserve">seganmu</t>
  </si>
  <si>
    <t xml:space="preserve">segannya</t>
  </si>
  <si>
    <t xml:space="preserve">segaris</t>
  </si>
  <si>
    <t xml:space="preserve">segarku</t>
  </si>
  <si>
    <t xml:space="preserve">segarmu</t>
  </si>
  <si>
    <t xml:space="preserve">segarnya</t>
  </si>
  <si>
    <t xml:space="preserve">segelan</t>
  </si>
  <si>
    <t xml:space="preserve">segelintir</t>
  </si>
  <si>
    <t xml:space="preserve">segelku</t>
  </si>
  <si>
    <t xml:space="preserve">segelmu</t>
  </si>
  <si>
    <t xml:space="preserve">segelnya</t>
  </si>
  <si>
    <t xml:space="preserve">segenap</t>
  </si>
  <si>
    <t xml:space="preserve">segendang</t>
  </si>
  <si>
    <t xml:space="preserve">segenggam</t>
  </si>
  <si>
    <t xml:space="preserve">segeraku</t>
  </si>
  <si>
    <t xml:space="preserve">segeramu</t>
  </si>
  <si>
    <t xml:space="preserve">segeranya</t>
  </si>
  <si>
    <t xml:space="preserve">segiku</t>
  </si>
  <si>
    <t xml:space="preserve">segimu</t>
  </si>
  <si>
    <t xml:space="preserve">seginya</t>
  </si>
  <si>
    <t xml:space="preserve">seguna</t>
  </si>
  <si>
    <t xml:space="preserve">sehabis</t>
  </si>
  <si>
    <t xml:space="preserve">sehamparan</t>
  </si>
  <si>
    <t xml:space="preserve">seharga</t>
  </si>
  <si>
    <t xml:space="preserve">sehari</t>
  </si>
  <si>
    <t xml:space="preserve">seharian</t>
  </si>
  <si>
    <t xml:space="preserve">seharusnya</t>
  </si>
  <si>
    <t xml:space="preserve">sehasta</t>
  </si>
  <si>
    <t xml:space="preserve">sehati</t>
  </si>
  <si>
    <t xml:space="preserve">sehatku</t>
  </si>
  <si>
    <t xml:space="preserve">sehatmu</t>
  </si>
  <si>
    <t xml:space="preserve">sehatnya</t>
  </si>
  <si>
    <t xml:space="preserve">sehelai</t>
  </si>
  <si>
    <t xml:space="preserve">sehidangan</t>
  </si>
  <si>
    <t xml:space="preserve">sehilir</t>
  </si>
  <si>
    <t xml:space="preserve">sehina</t>
  </si>
  <si>
    <t xml:space="preserve">sehingga</t>
  </si>
  <si>
    <t xml:space="preserve">seia</t>
  </si>
  <si>
    <t xml:space="preserve">seibu</t>
  </si>
  <si>
    <t xml:space="preserve">seingat</t>
  </si>
  <si>
    <t xml:space="preserve">seirama</t>
  </si>
  <si>
    <t xml:space="preserve">seiring</t>
  </si>
  <si>
    <t xml:space="preserve">seisi</t>
  </si>
  <si>
    <t xml:space="preserve">seizin</t>
  </si>
  <si>
    <t xml:space="preserve">sejabat</t>
  </si>
  <si>
    <t xml:space="preserve">sejadi</t>
  </si>
  <si>
    <t xml:space="preserve">sejajar</t>
  </si>
  <si>
    <t xml:space="preserve">sejak</t>
  </si>
  <si>
    <t xml:space="preserve">se;jak</t>
  </si>
  <si>
    <t xml:space="preserve">sejakku</t>
  </si>
  <si>
    <t xml:space="preserve">sejakmu</t>
  </si>
  <si>
    <t xml:space="preserve">sejaknya</t>
  </si>
  <si>
    <t xml:space="preserve">sejalan</t>
  </si>
  <si>
    <t xml:space="preserve">sejambak</t>
  </si>
  <si>
    <t xml:space="preserve">sejarahku</t>
  </si>
  <si>
    <t xml:space="preserve">sejarahmu</t>
  </si>
  <si>
    <t xml:space="preserve">sejarahnya</t>
  </si>
  <si>
    <t xml:space="preserve">sejari</t>
  </si>
  <si>
    <t xml:space="preserve">sejauh</t>
  </si>
  <si>
    <t xml:space="preserve">sejemput</t>
  </si>
  <si>
    <t xml:space="preserve">sejenak</t>
  </si>
  <si>
    <t xml:space="preserve">se;je;nak</t>
  </si>
  <si>
    <t xml:space="preserve">sejenakku</t>
  </si>
  <si>
    <t xml:space="preserve">sejenakmu</t>
  </si>
  <si>
    <t xml:space="preserve">sejenaknya</t>
  </si>
  <si>
    <t xml:space="preserve">sejenis</t>
  </si>
  <si>
    <t xml:space="preserve">sejerat</t>
  </si>
  <si>
    <t xml:space="preserve">sejodoh</t>
  </si>
  <si>
    <t xml:space="preserve">sejujurnya</t>
  </si>
  <si>
    <t xml:space="preserve">sejukku</t>
  </si>
  <si>
    <t xml:space="preserve">sejukmu</t>
  </si>
  <si>
    <t xml:space="preserve">sejuknya</t>
  </si>
  <si>
    <t xml:space="preserve">sejumlah</t>
  </si>
  <si>
    <t xml:space="preserve">sejurus</t>
  </si>
  <si>
    <t xml:space="preserve">sekali</t>
  </si>
  <si>
    <t xml:space="preserve">sekalian</t>
  </si>
  <si>
    <t xml:space="preserve">se;ka;li;an</t>
  </si>
  <si>
    <t xml:space="preserve">sekalianku</t>
  </si>
  <si>
    <t xml:space="preserve">sekalianmu</t>
  </si>
  <si>
    <t xml:space="preserve">sekaliannya</t>
  </si>
  <si>
    <t xml:space="preserve">sekaligus</t>
  </si>
  <si>
    <t xml:space="preserve">se;ka;li;gus</t>
  </si>
  <si>
    <t xml:space="preserve">sekaligusku</t>
  </si>
  <si>
    <t xml:space="preserve">sekaligusmu</t>
  </si>
  <si>
    <t xml:space="preserve">sekaligusnya</t>
  </si>
  <si>
    <t xml:space="preserve">sekalipun</t>
  </si>
  <si>
    <t xml:space="preserve">se;ka;li;pun</t>
  </si>
  <si>
    <t xml:space="preserve">sekalipunku</t>
  </si>
  <si>
    <t xml:space="preserve">sekalipunmu</t>
  </si>
  <si>
    <t xml:space="preserve">sekalipunnya</t>
  </si>
  <si>
    <t xml:space="preserve">sekalung</t>
  </si>
  <si>
    <t xml:space="preserve">sekandung</t>
  </si>
  <si>
    <t xml:space="preserve">sekapan</t>
  </si>
  <si>
    <t xml:space="preserve">sekapku</t>
  </si>
  <si>
    <t xml:space="preserve">sekapmu</t>
  </si>
  <si>
    <t xml:space="preserve">sekapnya</t>
  </si>
  <si>
    <t xml:space="preserve">sekapur</t>
  </si>
  <si>
    <t xml:space="preserve">sekarang</t>
  </si>
  <si>
    <t xml:space="preserve">se;ka;rang</t>
  </si>
  <si>
    <t xml:space="preserve">sekarangku</t>
  </si>
  <si>
    <t xml:space="preserve">sekarangmu</t>
  </si>
  <si>
    <t xml:space="preserve">sekarangnya</t>
  </si>
  <si>
    <t xml:space="preserve">sekarat</t>
  </si>
  <si>
    <t xml:space="preserve">se;ka;rat</t>
  </si>
  <si>
    <t xml:space="preserve">sekaratku</t>
  </si>
  <si>
    <t xml:space="preserve">sekaratmu</t>
  </si>
  <si>
    <t xml:space="preserve">sekaratnya</t>
  </si>
  <si>
    <t xml:space="preserve">sekata</t>
  </si>
  <si>
    <t xml:space="preserve">sekatan</t>
  </si>
  <si>
    <t xml:space="preserve">sekati</t>
  </si>
  <si>
    <t xml:space="preserve">sekatku</t>
  </si>
  <si>
    <t xml:space="preserve">sekatmu</t>
  </si>
  <si>
    <t xml:space="preserve">sekatnya</t>
  </si>
  <si>
    <t xml:space="preserve">sekawan</t>
  </si>
  <si>
    <t xml:space="preserve">sekaya</t>
  </si>
  <si>
    <t xml:space="preserve">sekebun</t>
  </si>
  <si>
    <t xml:space="preserve">sekecil</t>
  </si>
  <si>
    <t xml:space="preserve">sekeliling</t>
  </si>
  <si>
    <t xml:space="preserve">sekenyangnya</t>
  </si>
  <si>
    <t xml:space="preserve">sekepal</t>
  </si>
  <si>
    <t xml:space="preserve">sekeping</t>
  </si>
  <si>
    <t xml:space="preserve">sekering</t>
  </si>
  <si>
    <t xml:space="preserve">sekerja</t>
  </si>
  <si>
    <t xml:space="preserve">sekerumun</t>
  </si>
  <si>
    <t xml:space="preserve">sekian</t>
  </si>
  <si>
    <t xml:space="preserve">sekira</t>
  </si>
  <si>
    <t xml:space="preserve">sekiranya</t>
  </si>
  <si>
    <t xml:space="preserve">sekitar</t>
  </si>
  <si>
    <t xml:space="preserve">se;ki;tar</t>
  </si>
  <si>
    <t xml:space="preserve">sekitarku</t>
  </si>
  <si>
    <t xml:space="preserve">sekitarmu</t>
  </si>
  <si>
    <t xml:space="preserve">sekitarnya</t>
  </si>
  <si>
    <t xml:space="preserve">sekolahan</t>
  </si>
  <si>
    <t xml:space="preserve">sekolahku</t>
  </si>
  <si>
    <t xml:space="preserve">sekolahmu</t>
  </si>
  <si>
    <t xml:space="preserve">sekolahnya</t>
  </si>
  <si>
    <t xml:space="preserve">sekongkolan</t>
  </si>
  <si>
    <t xml:space="preserve">sekongkolku</t>
  </si>
  <si>
    <t xml:space="preserve">sekongkolmu</t>
  </si>
  <si>
    <t xml:space="preserve">sekongkolnya</t>
  </si>
  <si>
    <t xml:space="preserve">sekonyong-konyong</t>
  </si>
  <si>
    <t xml:space="preserve">se;ko;nyong;ko;nyong</t>
  </si>
  <si>
    <t xml:space="preserve">sekonyong-konyongku</t>
  </si>
  <si>
    <t xml:space="preserve">sekonyong-konyongmu</t>
  </si>
  <si>
    <t xml:space="preserve">sekonyong-konyongnya</t>
  </si>
  <si>
    <t xml:space="preserve">sekosong</t>
  </si>
  <si>
    <t xml:space="preserve">sekretaris</t>
  </si>
  <si>
    <t xml:space="preserve">se;kre;ta;ris</t>
  </si>
  <si>
    <t xml:space="preserve">sekretarisku</t>
  </si>
  <si>
    <t xml:space="preserve">sekretarismu</t>
  </si>
  <si>
    <t xml:space="preserve">sekretarisnya</t>
  </si>
  <si>
    <t xml:space="preserve">sekring</t>
  </si>
  <si>
    <t xml:space="preserve">se;kring</t>
  </si>
  <si>
    <t xml:space="preserve">sekringku</t>
  </si>
  <si>
    <t xml:space="preserve">sekringmu</t>
  </si>
  <si>
    <t xml:space="preserve">sekringnya</t>
  </si>
  <si>
    <t xml:space="preserve">sekrupku</t>
  </si>
  <si>
    <t xml:space="preserve">sekrupmu</t>
  </si>
  <si>
    <t xml:space="preserve">sekrupnya</t>
  </si>
  <si>
    <t xml:space="preserve">sekuasanya</t>
  </si>
  <si>
    <t xml:space="preserve">sekuat</t>
  </si>
  <si>
    <t xml:space="preserve">sekurang</t>
  </si>
  <si>
    <t xml:space="preserve">sekutuk</t>
  </si>
  <si>
    <t xml:space="preserve">sekutuku</t>
  </si>
  <si>
    <t xml:space="preserve">sekutumu</t>
  </si>
  <si>
    <t xml:space="preserve">sekutunya</t>
  </si>
  <si>
    <t xml:space="preserve">seladang</t>
  </si>
  <si>
    <t xml:space="preserve">selagi</t>
  </si>
  <si>
    <t xml:space="preserve">se;la;gi</t>
  </si>
  <si>
    <t xml:space="preserve">selagiku</t>
  </si>
  <si>
    <t xml:space="preserve">selagimu</t>
  </si>
  <si>
    <t xml:space="preserve">selaginya</t>
  </si>
  <si>
    <t xml:space="preserve">selai</t>
  </si>
  <si>
    <t xml:space="preserve">se;lai</t>
  </si>
  <si>
    <t xml:space="preserve">selaiku</t>
  </si>
  <si>
    <t xml:space="preserve">selaimu</t>
  </si>
  <si>
    <t xml:space="preserve">selain</t>
  </si>
  <si>
    <t xml:space="preserve">selainya</t>
  </si>
  <si>
    <t xml:space="preserve">selaju</t>
  </si>
  <si>
    <t xml:space="preserve">selaku</t>
  </si>
  <si>
    <t xml:space="preserve">selalu</t>
  </si>
  <si>
    <t xml:space="preserve">se;la;lu</t>
  </si>
  <si>
    <t xml:space="preserve">selaluku</t>
  </si>
  <si>
    <t xml:space="preserve">selalumu</t>
  </si>
  <si>
    <t xml:space="preserve">selalunya</t>
  </si>
  <si>
    <t xml:space="preserve">selama</t>
  </si>
  <si>
    <t xml:space="preserve">selamanya</t>
  </si>
  <si>
    <t xml:space="preserve">selamatan</t>
  </si>
  <si>
    <t xml:space="preserve">selamatku</t>
  </si>
  <si>
    <t xml:space="preserve">selamatmu</t>
  </si>
  <si>
    <t xml:space="preserve">selamatnya</t>
  </si>
  <si>
    <t xml:space="preserve">selami</t>
  </si>
  <si>
    <t xml:space="preserve">selamku</t>
  </si>
  <si>
    <t xml:space="preserve">selammu</t>
  </si>
  <si>
    <t xml:space="preserve">selamnya</t>
  </si>
  <si>
    <t xml:space="preserve">selamu</t>
  </si>
  <si>
    <t xml:space="preserve">selancarku</t>
  </si>
  <si>
    <t xml:space="preserve">selancarmu</t>
  </si>
  <si>
    <t xml:space="preserve">selancarnya</t>
  </si>
  <si>
    <t xml:space="preserve">selangit</t>
  </si>
  <si>
    <t xml:space="preserve">selangkah</t>
  </si>
  <si>
    <t xml:space="preserve">selangku</t>
  </si>
  <si>
    <t xml:space="preserve">selangmu</t>
  </si>
  <si>
    <t xml:space="preserve">selangnya</t>
  </si>
  <si>
    <t xml:space="preserve">selanjutnya</t>
  </si>
  <si>
    <t xml:space="preserve">selanya</t>
  </si>
  <si>
    <t xml:space="preserve">selaputku</t>
  </si>
  <si>
    <t xml:space="preserve">selaputmu</t>
  </si>
  <si>
    <t xml:space="preserve">selaputnya</t>
  </si>
  <si>
    <t xml:space="preserve">selari</t>
  </si>
  <si>
    <t xml:space="preserve">selasa</t>
  </si>
  <si>
    <t xml:space="preserve">se;la;sa</t>
  </si>
  <si>
    <t xml:space="preserve">selasaku</t>
  </si>
  <si>
    <t xml:space="preserve">selasamu</t>
  </si>
  <si>
    <t xml:space="preserve">selasanya</t>
  </si>
  <si>
    <t xml:space="preserve">selatan</t>
  </si>
  <si>
    <t xml:space="preserve">se;la;tan</t>
  </si>
  <si>
    <t xml:space="preserve">selatanku</t>
  </si>
  <si>
    <t xml:space="preserve">selatanmu</t>
  </si>
  <si>
    <t xml:space="preserve">selatannya</t>
  </si>
  <si>
    <t xml:space="preserve">selatku</t>
  </si>
  <si>
    <t xml:space="preserve">selatmu</t>
  </si>
  <si>
    <t xml:space="preserve">selatnya</t>
  </si>
  <si>
    <t xml:space="preserve">selawat</t>
  </si>
  <si>
    <t xml:space="preserve">selayang</t>
  </si>
  <si>
    <t xml:space="preserve">selebar</t>
  </si>
  <si>
    <t xml:space="preserve">selebaran</t>
  </si>
  <si>
    <t xml:space="preserve">se;le;ba;ran</t>
  </si>
  <si>
    <t xml:space="preserve">selebaranku</t>
  </si>
  <si>
    <t xml:space="preserve">selebaranmu</t>
  </si>
  <si>
    <t xml:space="preserve">selebarannya</t>
  </si>
  <si>
    <t xml:space="preserve">selebihnya</t>
  </si>
  <si>
    <t xml:space="preserve">selekas</t>
  </si>
  <si>
    <t xml:space="preserve">selekasnya</t>
  </si>
  <si>
    <t xml:space="preserve">seleksiku</t>
  </si>
  <si>
    <t xml:space="preserve">seleksimu</t>
  </si>
  <si>
    <t xml:space="preserve">seleksinya</t>
  </si>
  <si>
    <t xml:space="preserve">selendangku</t>
  </si>
  <si>
    <t xml:space="preserve">selendangmu</t>
  </si>
  <si>
    <t xml:space="preserve">selendangnya</t>
  </si>
  <si>
    <t xml:space="preserve">selengkap</t>
  </si>
  <si>
    <t xml:space="preserve">selepas</t>
  </si>
  <si>
    <t xml:space="preserve">seleraku</t>
  </si>
  <si>
    <t xml:space="preserve">seleramu</t>
  </si>
  <si>
    <t xml:space="preserve">seleranya</t>
  </si>
  <si>
    <t xml:space="preserve">selesaian</t>
  </si>
  <si>
    <t xml:space="preserve">selesaiku</t>
  </si>
  <si>
    <t xml:space="preserve">selesaimu</t>
  </si>
  <si>
    <t xml:space="preserve">selesainya</t>
  </si>
  <si>
    <t xml:space="preserve">selewat</t>
  </si>
  <si>
    <t xml:space="preserve">selewengku</t>
  </si>
  <si>
    <t xml:space="preserve">selewengmu</t>
  </si>
  <si>
    <t xml:space="preserve">selewengnya</t>
  </si>
  <si>
    <t xml:space="preserve">seli</t>
  </si>
  <si>
    <t xml:space="preserve">selidikku</t>
  </si>
  <si>
    <t xml:space="preserve">selidikmu</t>
  </si>
  <si>
    <t xml:space="preserve">selidiknya</t>
  </si>
  <si>
    <t xml:space="preserve">selilit</t>
  </si>
  <si>
    <t xml:space="preserve">selimutku</t>
  </si>
  <si>
    <t xml:space="preserve">selimutmu</t>
  </si>
  <si>
    <t xml:space="preserve">selimutnya</t>
  </si>
  <si>
    <t xml:space="preserve">selindung</t>
  </si>
  <si>
    <t xml:space="preserve">selingan</t>
  </si>
  <si>
    <t xml:space="preserve">selingku</t>
  </si>
  <si>
    <t xml:space="preserve">selingkung</t>
  </si>
  <si>
    <t xml:space="preserve">selingmu</t>
  </si>
  <si>
    <t xml:space="preserve">selingnya</t>
  </si>
  <si>
    <t xml:space="preserve">selintas</t>
  </si>
  <si>
    <t xml:space="preserve">selipan</t>
  </si>
  <si>
    <t xml:space="preserve">selipku</t>
  </si>
  <si>
    <t xml:space="preserve">selipmu</t>
  </si>
  <si>
    <t xml:space="preserve">selipnya</t>
  </si>
  <si>
    <t xml:space="preserve">selirik</t>
  </si>
  <si>
    <t xml:space="preserve">selisihku</t>
  </si>
  <si>
    <t xml:space="preserve">selisihmu</t>
  </si>
  <si>
    <t xml:space="preserve">selisihnya</t>
  </si>
  <si>
    <t xml:space="preserve">selku</t>
  </si>
  <si>
    <t xml:space="preserve">selmu</t>
  </si>
  <si>
    <t xml:space="preserve">selnya</t>
  </si>
  <si>
    <t xml:space="preserve">selop</t>
  </si>
  <si>
    <t xml:space="preserve">se;lop</t>
  </si>
  <si>
    <t xml:space="preserve">selopku</t>
  </si>
  <si>
    <t xml:space="preserve">selopmu</t>
  </si>
  <si>
    <t xml:space="preserve">selopnya</t>
  </si>
  <si>
    <t xml:space="preserve">seluang</t>
  </si>
  <si>
    <t xml:space="preserve">seluar</t>
  </si>
  <si>
    <t xml:space="preserve">selubungku</t>
  </si>
  <si>
    <t xml:space="preserve">selubungmu</t>
  </si>
  <si>
    <t xml:space="preserve">selubungnya</t>
  </si>
  <si>
    <t xml:space="preserve">seluk-beluk</t>
  </si>
  <si>
    <t xml:space="preserve">se;lak;be;luk</t>
  </si>
  <si>
    <t xml:space="preserve">seluk-belukku</t>
  </si>
  <si>
    <t xml:space="preserve">seluk-belukmu</t>
  </si>
  <si>
    <t xml:space="preserve">seluk-beluknya</t>
  </si>
  <si>
    <t xml:space="preserve">selulus</t>
  </si>
  <si>
    <t xml:space="preserve">selulusan</t>
  </si>
  <si>
    <t xml:space="preserve">seluncur</t>
  </si>
  <si>
    <t xml:space="preserve">selurah</t>
  </si>
  <si>
    <t xml:space="preserve">seluruhku</t>
  </si>
  <si>
    <t xml:space="preserve">seluruhmu</t>
  </si>
  <si>
    <t xml:space="preserve">seluruhnya</t>
  </si>
  <si>
    <t xml:space="preserve">selurusan</t>
  </si>
  <si>
    <t xml:space="preserve">selurusnya</t>
  </si>
  <si>
    <t xml:space="preserve">semacam</t>
  </si>
  <si>
    <t xml:space="preserve">semakin</t>
  </si>
  <si>
    <t xml:space="preserve">semakku</t>
  </si>
  <si>
    <t xml:space="preserve">semakmu</t>
  </si>
  <si>
    <t xml:space="preserve">semaknya</t>
  </si>
  <si>
    <t xml:space="preserve">semalam</t>
  </si>
  <si>
    <t xml:space="preserve">semalaman</t>
  </si>
  <si>
    <t xml:space="preserve">semampu</t>
  </si>
  <si>
    <t xml:space="preserve">semangatku</t>
  </si>
  <si>
    <t xml:space="preserve">semangatmu</t>
  </si>
  <si>
    <t xml:space="preserve">semangatnya</t>
  </si>
  <si>
    <t xml:space="preserve">semangka</t>
  </si>
  <si>
    <t xml:space="preserve">se;mang;ka</t>
  </si>
  <si>
    <t xml:space="preserve">semangkaku</t>
  </si>
  <si>
    <t xml:space="preserve">semangkamu</t>
  </si>
  <si>
    <t xml:space="preserve">semangkanya</t>
  </si>
  <si>
    <t xml:space="preserve">semangkuk</t>
  </si>
  <si>
    <t xml:space="preserve">semanis</t>
  </si>
  <si>
    <t xml:space="preserve">semanisnya</t>
  </si>
  <si>
    <t xml:space="preserve">semanja</t>
  </si>
  <si>
    <t xml:space="preserve">semantan</t>
  </si>
  <si>
    <t xml:space="preserve">semarakku</t>
  </si>
  <si>
    <t xml:space="preserve">semarakmu</t>
  </si>
  <si>
    <t xml:space="preserve">semaraknya</t>
  </si>
  <si>
    <t xml:space="preserve">semasa</t>
  </si>
  <si>
    <t xml:space="preserve">semasih</t>
  </si>
  <si>
    <t xml:space="preserve">semata</t>
  </si>
  <si>
    <t xml:space="preserve">sematan</t>
  </si>
  <si>
    <t xml:space="preserve">semati</t>
  </si>
  <si>
    <t xml:space="preserve">sematku</t>
  </si>
  <si>
    <t xml:space="preserve">sematmu</t>
  </si>
  <si>
    <t xml:space="preserve">sematnya</t>
  </si>
  <si>
    <t xml:space="preserve">semau</t>
  </si>
  <si>
    <t xml:space="preserve">semayamku</t>
  </si>
  <si>
    <t xml:space="preserve">semayammu</t>
  </si>
  <si>
    <t xml:space="preserve">semayamnya</t>
  </si>
  <si>
    <t xml:space="preserve">sembahan</t>
  </si>
  <si>
    <t xml:space="preserve">sembahku</t>
  </si>
  <si>
    <t xml:space="preserve">sembahmu</t>
  </si>
  <si>
    <t xml:space="preserve">sembahnya</t>
  </si>
  <si>
    <t xml:space="preserve">sembarangan</t>
  </si>
  <si>
    <t xml:space="preserve">sembarangku</t>
  </si>
  <si>
    <t xml:space="preserve">sembarangmu</t>
  </si>
  <si>
    <t xml:space="preserve">sembarangnya</t>
  </si>
  <si>
    <t xml:space="preserve">sembelihan</t>
  </si>
  <si>
    <t xml:space="preserve">sembelihku</t>
  </si>
  <si>
    <t xml:space="preserve">sembelihmu</t>
  </si>
  <si>
    <t xml:space="preserve">sembelihnya</t>
  </si>
  <si>
    <t xml:space="preserve">sembiluan</t>
  </si>
  <si>
    <t xml:space="preserve">sembiluku</t>
  </si>
  <si>
    <t xml:space="preserve">sembilumu</t>
  </si>
  <si>
    <t xml:space="preserve">sembilunya</t>
  </si>
  <si>
    <t xml:space="preserve">sembuhku</t>
  </si>
  <si>
    <t xml:space="preserve">sembuhmu</t>
  </si>
  <si>
    <t xml:space="preserve">sembuhnya</t>
  </si>
  <si>
    <t xml:space="preserve">sembunyiku</t>
  </si>
  <si>
    <t xml:space="preserve">sembunyimu</t>
  </si>
  <si>
    <t xml:space="preserve">sembunyinya</t>
  </si>
  <si>
    <t xml:space="preserve">semburan</t>
  </si>
  <si>
    <t xml:space="preserve">semburku</t>
  </si>
  <si>
    <t xml:space="preserve">semburmu</t>
  </si>
  <si>
    <t xml:space="preserve">semburnya</t>
  </si>
  <si>
    <t xml:space="preserve">semedi</t>
  </si>
  <si>
    <t xml:space="preserve">se;me;di</t>
  </si>
  <si>
    <t xml:space="preserve">semediku</t>
  </si>
  <si>
    <t xml:space="preserve">semedimu</t>
  </si>
  <si>
    <t xml:space="preserve">semedinya</t>
  </si>
  <si>
    <t xml:space="preserve">sememangnya</t>
  </si>
  <si>
    <t xml:space="preserve">semenku</t>
  </si>
  <si>
    <t xml:space="preserve">semenmu</t>
  </si>
  <si>
    <t xml:space="preserve">semennya</t>
  </si>
  <si>
    <t xml:space="preserve">sementaraku</t>
  </si>
  <si>
    <t xml:space="preserve">sementaramu</t>
  </si>
  <si>
    <t xml:space="preserve">sementaranya</t>
  </si>
  <si>
    <t xml:space="preserve">semerbak</t>
  </si>
  <si>
    <t xml:space="preserve">se;mer;bak</t>
  </si>
  <si>
    <t xml:space="preserve">semerbakku</t>
  </si>
  <si>
    <t xml:space="preserve">semerbakmu</t>
  </si>
  <si>
    <t xml:space="preserve">semerbaknya</t>
  </si>
  <si>
    <t xml:space="preserve">semerdeka</t>
  </si>
  <si>
    <t xml:space="preserve">semestinya</t>
  </si>
  <si>
    <t xml:space="preserve">semiku</t>
  </si>
  <si>
    <t xml:space="preserve">semimu</t>
  </si>
  <si>
    <t xml:space="preserve">seminar</t>
  </si>
  <si>
    <t xml:space="preserve">se;mi;nar</t>
  </si>
  <si>
    <t xml:space="preserve">seminari</t>
  </si>
  <si>
    <t xml:space="preserve">seminarku</t>
  </si>
  <si>
    <t xml:space="preserve">seminarmu</t>
  </si>
  <si>
    <t xml:space="preserve">seminarnya</t>
  </si>
  <si>
    <t xml:space="preserve">seminya</t>
  </si>
  <si>
    <t xml:space="preserve">semirku</t>
  </si>
  <si>
    <t xml:space="preserve">semirmu</t>
  </si>
  <si>
    <t xml:space="preserve">semirnya</t>
  </si>
  <si>
    <t xml:space="preserve">semoga</t>
  </si>
  <si>
    <t xml:space="preserve">sempatku</t>
  </si>
  <si>
    <t xml:space="preserve">sempatmu</t>
  </si>
  <si>
    <t xml:space="preserve">sempatnya</t>
  </si>
  <si>
    <t xml:space="preserve">sempitku</t>
  </si>
  <si>
    <t xml:space="preserve">sempitmu</t>
  </si>
  <si>
    <t xml:space="preserve">sempitnya</t>
  </si>
  <si>
    <t xml:space="preserve">sempritan</t>
  </si>
  <si>
    <t xml:space="preserve">sempritku</t>
  </si>
  <si>
    <t xml:space="preserve">sempritmu</t>
  </si>
  <si>
    <t xml:space="preserve">sempritnya</t>
  </si>
  <si>
    <t xml:space="preserve">semprongku</t>
  </si>
  <si>
    <t xml:space="preserve">semprongmu</t>
  </si>
  <si>
    <t xml:space="preserve">semprongnya</t>
  </si>
  <si>
    <t xml:space="preserve">semprotan</t>
  </si>
  <si>
    <t xml:space="preserve">semprotku</t>
  </si>
  <si>
    <t xml:space="preserve">semprotmu</t>
  </si>
  <si>
    <t xml:space="preserve">semprotnya</t>
  </si>
  <si>
    <t xml:space="preserve">sempurnaku</t>
  </si>
  <si>
    <t xml:space="preserve">sempurnamu</t>
  </si>
  <si>
    <t xml:space="preserve">sempurnanya</t>
  </si>
  <si>
    <t xml:space="preserve">semua</t>
  </si>
  <si>
    <t xml:space="preserve">se;mu;a</t>
  </si>
  <si>
    <t xml:space="preserve">semuaku</t>
  </si>
  <si>
    <t xml:space="preserve">semuamu</t>
  </si>
  <si>
    <t xml:space="preserve">semuanya</t>
  </si>
  <si>
    <t xml:space="preserve">semudah</t>
  </si>
  <si>
    <t xml:space="preserve">semujur</t>
  </si>
  <si>
    <t xml:space="preserve">semuka</t>
  </si>
  <si>
    <t xml:space="preserve">semuku</t>
  </si>
  <si>
    <t xml:space="preserve">semula</t>
  </si>
  <si>
    <t xml:space="preserve">semumu</t>
  </si>
  <si>
    <t xml:space="preserve">semunya</t>
  </si>
  <si>
    <t xml:space="preserve">semusim</t>
  </si>
  <si>
    <t xml:space="preserve">semutku</t>
  </si>
  <si>
    <t xml:space="preserve">semutmu</t>
  </si>
  <si>
    <t xml:space="preserve">semutnya</t>
  </si>
  <si>
    <t xml:space="preserve">semutu</t>
  </si>
  <si>
    <t xml:space="preserve">senamku</t>
  </si>
  <si>
    <t xml:space="preserve">senammu</t>
  </si>
  <si>
    <t xml:space="preserve">senamnya</t>
  </si>
  <si>
    <t xml:space="preserve">senandungan</t>
  </si>
  <si>
    <t xml:space="preserve">senandungku</t>
  </si>
  <si>
    <t xml:space="preserve">senandungmu</t>
  </si>
  <si>
    <t xml:space="preserve">senandungnya</t>
  </si>
  <si>
    <t xml:space="preserve">senangkan</t>
  </si>
  <si>
    <t xml:space="preserve">senangku</t>
  </si>
  <si>
    <t xml:space="preserve">senangmu</t>
  </si>
  <si>
    <t xml:space="preserve">senangnya</t>
  </si>
  <si>
    <t xml:space="preserve">senantiasa</t>
  </si>
  <si>
    <t xml:space="preserve">se;nan;ti;a;sa</t>
  </si>
  <si>
    <t xml:space="preserve">senantiasaku</t>
  </si>
  <si>
    <t xml:space="preserve">senantiasamu</t>
  </si>
  <si>
    <t xml:space="preserve">senantiasanya</t>
  </si>
  <si>
    <t xml:space="preserve">senapanku</t>
  </si>
  <si>
    <t xml:space="preserve">senapanmu</t>
  </si>
  <si>
    <t xml:space="preserve">senapannya</t>
  </si>
  <si>
    <t xml:space="preserve">senapas</t>
  </si>
  <si>
    <t xml:space="preserve">senar</t>
  </si>
  <si>
    <t xml:space="preserve">se;nar</t>
  </si>
  <si>
    <t xml:space="preserve">senarku</t>
  </si>
  <si>
    <t xml:space="preserve">senarmu</t>
  </si>
  <si>
    <t xml:space="preserve">senarnya</t>
  </si>
  <si>
    <t xml:space="preserve">sendaku</t>
  </si>
  <si>
    <t xml:space="preserve">sendamu</t>
  </si>
  <si>
    <t xml:space="preserve">sendanya</t>
  </si>
  <si>
    <t xml:space="preserve">sendatku</t>
  </si>
  <si>
    <t xml:space="preserve">sendatmu</t>
  </si>
  <si>
    <t xml:space="preserve">sendatnya</t>
  </si>
  <si>
    <t xml:space="preserve">sendawa</t>
  </si>
  <si>
    <t xml:space="preserve">sen;da;wa</t>
  </si>
  <si>
    <t xml:space="preserve">sendawaku</t>
  </si>
  <si>
    <t xml:space="preserve">sendawamu</t>
  </si>
  <si>
    <t xml:space="preserve">sendawanya</t>
  </si>
  <si>
    <t xml:space="preserve">sendiku</t>
  </si>
  <si>
    <t xml:space="preserve">sendimu</t>
  </si>
  <si>
    <t xml:space="preserve">sendinya</t>
  </si>
  <si>
    <t xml:space="preserve">sendirian</t>
  </si>
  <si>
    <t xml:space="preserve">sendiriku</t>
  </si>
  <si>
    <t xml:space="preserve">sendirimu</t>
  </si>
  <si>
    <t xml:space="preserve">sendirinya</t>
  </si>
  <si>
    <t xml:space="preserve">sendokku</t>
  </si>
  <si>
    <t xml:space="preserve">sendokmu</t>
  </si>
  <si>
    <t xml:space="preserve">sendoknya</t>
  </si>
  <si>
    <t xml:space="preserve">senduku</t>
  </si>
  <si>
    <t xml:space="preserve">sendumu</t>
  </si>
  <si>
    <t xml:space="preserve">sendunya</t>
  </si>
  <si>
    <t xml:space="preserve">sengajaku</t>
  </si>
  <si>
    <t xml:space="preserve">sengajamu</t>
  </si>
  <si>
    <t xml:space="preserve">sengajanya</t>
  </si>
  <si>
    <t xml:space="preserve">sengatan</t>
  </si>
  <si>
    <t xml:space="preserve">sengatku</t>
  </si>
  <si>
    <t xml:space="preserve">sengatmu</t>
  </si>
  <si>
    <t xml:space="preserve">sengatnya</t>
  </si>
  <si>
    <t xml:space="preserve">senggangku</t>
  </si>
  <si>
    <t xml:space="preserve">senggangmu</t>
  </si>
  <si>
    <t xml:space="preserve">senggangnya</t>
  </si>
  <si>
    <t xml:space="preserve">senggolan</t>
  </si>
  <si>
    <t xml:space="preserve">senggolku</t>
  </si>
  <si>
    <t xml:space="preserve">senggolmu</t>
  </si>
  <si>
    <t xml:space="preserve">senggolnya</t>
  </si>
  <si>
    <t xml:space="preserve">sengketaku</t>
  </si>
  <si>
    <t xml:space="preserve">sengketamu</t>
  </si>
  <si>
    <t xml:space="preserve">sengketanya</t>
  </si>
  <si>
    <t xml:space="preserve">sengsaraku</t>
  </si>
  <si>
    <t xml:space="preserve">sengsaramu</t>
  </si>
  <si>
    <t xml:space="preserve">sengsaranya</t>
  </si>
  <si>
    <t xml:space="preserve">seniku</t>
  </si>
  <si>
    <t xml:space="preserve">senimu</t>
  </si>
  <si>
    <t xml:space="preserve">senin</t>
  </si>
  <si>
    <t xml:space="preserve">se;nin</t>
  </si>
  <si>
    <t xml:space="preserve">seninku</t>
  </si>
  <si>
    <t xml:space="preserve">seninmu</t>
  </si>
  <si>
    <t xml:space="preserve">seninnya</t>
  </si>
  <si>
    <t xml:space="preserve">seninya</t>
  </si>
  <si>
    <t xml:space="preserve">seniwan</t>
  </si>
  <si>
    <t xml:space="preserve">senjaku</t>
  </si>
  <si>
    <t xml:space="preserve">senjamu</t>
  </si>
  <si>
    <t xml:space="preserve">senjanya</t>
  </si>
  <si>
    <t xml:space="preserve">senjataku</t>
  </si>
  <si>
    <t xml:space="preserve">senjatamu</t>
  </si>
  <si>
    <t xml:space="preserve">senjatanya</t>
  </si>
  <si>
    <t xml:space="preserve">sentakan</t>
  </si>
  <si>
    <t xml:space="preserve">sentakku</t>
  </si>
  <si>
    <t xml:space="preserve">sentakmu</t>
  </si>
  <si>
    <t xml:space="preserve">sentaknya</t>
  </si>
  <si>
    <t xml:space="preserve">senteri</t>
  </si>
  <si>
    <t xml:space="preserve">senterku</t>
  </si>
  <si>
    <t xml:space="preserve">sentermu</t>
  </si>
  <si>
    <t xml:space="preserve">senternya</t>
  </si>
  <si>
    <t xml:space="preserve">sentilan</t>
  </si>
  <si>
    <t xml:space="preserve">sentilku</t>
  </si>
  <si>
    <t xml:space="preserve">sentilmu</t>
  </si>
  <si>
    <t xml:space="preserve">sentilnya</t>
  </si>
  <si>
    <t xml:space="preserve">sentralku</t>
  </si>
  <si>
    <t xml:space="preserve">sentralmu</t>
  </si>
  <si>
    <t xml:space="preserve">sentralnya</t>
  </si>
  <si>
    <t xml:space="preserve">sentuhan</t>
  </si>
  <si>
    <t xml:space="preserve">sentuhku</t>
  </si>
  <si>
    <t xml:space="preserve">sentuhmu</t>
  </si>
  <si>
    <t xml:space="preserve">sentuhnya</t>
  </si>
  <si>
    <t xml:space="preserve">senyapku</t>
  </si>
  <si>
    <t xml:space="preserve">senyapmu</t>
  </si>
  <si>
    <t xml:space="preserve">senyapnya</t>
  </si>
  <si>
    <t xml:space="preserve">senyuman</t>
  </si>
  <si>
    <t xml:space="preserve">senyumku</t>
  </si>
  <si>
    <t xml:space="preserve">senyummu</t>
  </si>
  <si>
    <t xml:space="preserve">senyumnya</t>
  </si>
  <si>
    <t xml:space="preserve">seok</t>
  </si>
  <si>
    <t xml:space="preserve">se;ok</t>
  </si>
  <si>
    <t xml:space="preserve">seokku</t>
  </si>
  <si>
    <t xml:space="preserve">seokmu</t>
  </si>
  <si>
    <t xml:space="preserve">seoknya</t>
  </si>
  <si>
    <t xml:space="preserve">seolah</t>
  </si>
  <si>
    <t xml:space="preserve">seorang</t>
  </si>
  <si>
    <t xml:space="preserve">sepada</t>
  </si>
  <si>
    <t xml:space="preserve">sepadan</t>
  </si>
  <si>
    <t xml:space="preserve">sepadi</t>
  </si>
  <si>
    <t xml:space="preserve">sepagian</t>
  </si>
  <si>
    <t xml:space="preserve">sepaha</t>
  </si>
  <si>
    <t xml:space="preserve">sepaham</t>
  </si>
  <si>
    <t xml:space="preserve">sepahit</t>
  </si>
  <si>
    <t xml:space="preserve">sepakan</t>
  </si>
  <si>
    <t xml:space="preserve">sepakatku</t>
  </si>
  <si>
    <t xml:space="preserve">sepakatmu</t>
  </si>
  <si>
    <t xml:space="preserve">sepakatnya</t>
  </si>
  <si>
    <t xml:space="preserve">sepakku</t>
  </si>
  <si>
    <t xml:space="preserve">sepakmu</t>
  </si>
  <si>
    <t xml:space="preserve">sepaknya</t>
  </si>
  <si>
    <t xml:space="preserve">sepaling</t>
  </si>
  <si>
    <t xml:space="preserve">sepancar</t>
  </si>
  <si>
    <t xml:space="preserve">sepandai</t>
  </si>
  <si>
    <t xml:space="preserve">sepangkat</t>
  </si>
  <si>
    <t xml:space="preserve">sepanjang</t>
  </si>
  <si>
    <t xml:space="preserve">sepantasnya</t>
  </si>
  <si>
    <t xml:space="preserve">sepantun</t>
  </si>
  <si>
    <t xml:space="preserve">separuh</t>
  </si>
  <si>
    <t xml:space="preserve">sepasang</t>
  </si>
  <si>
    <t xml:space="preserve">sepatuku</t>
  </si>
  <si>
    <t xml:space="preserve">sepatumu</t>
  </si>
  <si>
    <t xml:space="preserve">sepatung</t>
  </si>
  <si>
    <t xml:space="preserve">sepatunya</t>
  </si>
  <si>
    <t xml:space="preserve">sepatutnya</t>
  </si>
  <si>
    <t xml:space="preserve">sepedaku</t>
  </si>
  <si>
    <t xml:space="preserve">sepedamu</t>
  </si>
  <si>
    <t xml:space="preserve">sepedanya</t>
  </si>
  <si>
    <t xml:space="preserve">sepedas</t>
  </si>
  <si>
    <t xml:space="preserve">sepelan</t>
  </si>
  <si>
    <t xml:space="preserve">sepeleku</t>
  </si>
  <si>
    <t xml:space="preserve">sepelemu</t>
  </si>
  <si>
    <t xml:space="preserve">sepelenya</t>
  </si>
  <si>
    <t xml:space="preserve">sepenuh</t>
  </si>
  <si>
    <t xml:space="preserve">seperah</t>
  </si>
  <si>
    <t xml:space="preserve">seperangkat</t>
  </si>
  <si>
    <t xml:space="preserve">seperangkatan</t>
  </si>
  <si>
    <t xml:space="preserve">seperlunya</t>
  </si>
  <si>
    <t xml:space="preserve">sepertikan</t>
  </si>
  <si>
    <t xml:space="preserve">sepertiku</t>
  </si>
  <si>
    <t xml:space="preserve">sepertimu</t>
  </si>
  <si>
    <t xml:space="preserve">sepertinya</t>
  </si>
  <si>
    <t xml:space="preserve">seperut</t>
  </si>
  <si>
    <t xml:space="preserve">sepesan</t>
  </si>
  <si>
    <t xml:space="preserve">sepetang</t>
  </si>
  <si>
    <t xml:space="preserve">sepetir</t>
  </si>
  <si>
    <t xml:space="preserve">sepicing</t>
  </si>
  <si>
    <t xml:space="preserve">sepihak</t>
  </si>
  <si>
    <t xml:space="preserve">sepikir</t>
  </si>
  <si>
    <t xml:space="preserve">sepiku</t>
  </si>
  <si>
    <t xml:space="preserve">sepilu</t>
  </si>
  <si>
    <t xml:space="preserve">sepimu</t>
  </si>
  <si>
    <t xml:space="preserve">sepincang</t>
  </si>
  <si>
    <t xml:space="preserve">sepinya</t>
  </si>
  <si>
    <t xml:space="preserve">sepotong</t>
  </si>
  <si>
    <t xml:space="preserve">september</t>
  </si>
  <si>
    <t xml:space="preserve">sep;tem;ber</t>
  </si>
  <si>
    <t xml:space="preserve">septemberku</t>
  </si>
  <si>
    <t xml:space="preserve">septembermu</t>
  </si>
  <si>
    <t xml:space="preserve">septembernya</t>
  </si>
  <si>
    <t xml:space="preserve">sepuas</t>
  </si>
  <si>
    <t xml:space="preserve">sepulang</t>
  </si>
  <si>
    <t xml:space="preserve">sepulih</t>
  </si>
  <si>
    <t xml:space="preserve">sepura</t>
  </si>
  <si>
    <t xml:space="preserve">sepusat</t>
  </si>
  <si>
    <t xml:space="preserve">seputar</t>
  </si>
  <si>
    <t xml:space="preserve">seragamku</t>
  </si>
  <si>
    <t xml:space="preserve">seragammu</t>
  </si>
  <si>
    <t xml:space="preserve">seragamnya</t>
  </si>
  <si>
    <t xml:space="preserve">serahi</t>
  </si>
  <si>
    <t xml:space="preserve">serahku</t>
  </si>
  <si>
    <t xml:space="preserve">serahmu</t>
  </si>
  <si>
    <t xml:space="preserve">serahnya</t>
  </si>
  <si>
    <t xml:space="preserve">serakahku</t>
  </si>
  <si>
    <t xml:space="preserve">serakahmu</t>
  </si>
  <si>
    <t xml:space="preserve">serakahnya</t>
  </si>
  <si>
    <t xml:space="preserve">serakit</t>
  </si>
  <si>
    <t xml:space="preserve">serakku</t>
  </si>
  <si>
    <t xml:space="preserve">serakmu</t>
  </si>
  <si>
    <t xml:space="preserve">seraknya</t>
  </si>
  <si>
    <t xml:space="preserve">serambut</t>
  </si>
  <si>
    <t xml:space="preserve">serangan</t>
  </si>
  <si>
    <t xml:space="preserve">serangga</t>
  </si>
  <si>
    <t xml:space="preserve">se;rang;ga</t>
  </si>
  <si>
    <t xml:space="preserve">seranggaku</t>
  </si>
  <si>
    <t xml:space="preserve">seranggamu</t>
  </si>
  <si>
    <t xml:space="preserve">serangganya</t>
  </si>
  <si>
    <t xml:space="preserve">serangku</t>
  </si>
  <si>
    <t xml:space="preserve">serangmu</t>
  </si>
  <si>
    <t xml:space="preserve">serangnya</t>
  </si>
  <si>
    <t xml:space="preserve">serantau</t>
  </si>
  <si>
    <t xml:space="preserve">serapan</t>
  </si>
  <si>
    <t xml:space="preserve">serapat</t>
  </si>
  <si>
    <t xml:space="preserve">serapku</t>
  </si>
  <si>
    <t xml:space="preserve">serapmu</t>
  </si>
  <si>
    <t xml:space="preserve">serapnya</t>
  </si>
  <si>
    <t xml:space="preserve">serasa</t>
  </si>
  <si>
    <t xml:space="preserve">serata</t>
  </si>
  <si>
    <t xml:space="preserve">seratku</t>
  </si>
  <si>
    <t xml:space="preserve">seratmu</t>
  </si>
  <si>
    <t xml:space="preserve">seratnya</t>
  </si>
  <si>
    <t xml:space="preserve">seratusku</t>
  </si>
  <si>
    <t xml:space="preserve">seratusmu</t>
  </si>
  <si>
    <t xml:space="preserve">seratusnya</t>
  </si>
  <si>
    <t xml:space="preserve">seraut</t>
  </si>
  <si>
    <t xml:space="preserve">serawan</t>
  </si>
  <si>
    <t xml:space="preserve">serayaku</t>
  </si>
  <si>
    <t xml:space="preserve">serayamu</t>
  </si>
  <si>
    <t xml:space="preserve">serayanya</t>
  </si>
  <si>
    <t xml:space="preserve">serbanku</t>
  </si>
  <si>
    <t xml:space="preserve">serbanmu</t>
  </si>
  <si>
    <t xml:space="preserve">serbannya</t>
  </si>
  <si>
    <t xml:space="preserve">serbetku</t>
  </si>
  <si>
    <t xml:space="preserve">serbetmu</t>
  </si>
  <si>
    <t xml:space="preserve">serbetnya</t>
  </si>
  <si>
    <t xml:space="preserve">serbuan</t>
  </si>
  <si>
    <t xml:space="preserve">serbukku</t>
  </si>
  <si>
    <t xml:space="preserve">serbukmu</t>
  </si>
  <si>
    <t xml:space="preserve">serbuknya</t>
  </si>
  <si>
    <t xml:space="preserve">serbuku</t>
  </si>
  <si>
    <t xml:space="preserve">serbumu</t>
  </si>
  <si>
    <t xml:space="preserve">serbunya</t>
  </si>
  <si>
    <t xml:space="preserve">sereguk</t>
  </si>
  <si>
    <t xml:space="preserve">serela</t>
  </si>
  <si>
    <t xml:space="preserve">serelanya</t>
  </si>
  <si>
    <t xml:space="preserve">serempetku</t>
  </si>
  <si>
    <t xml:space="preserve">serempetmu</t>
  </si>
  <si>
    <t xml:space="preserve">serempetnya</t>
  </si>
  <si>
    <t xml:space="preserve">serendah</t>
  </si>
  <si>
    <t xml:space="preserve">serentang</t>
  </si>
  <si>
    <t xml:space="preserve">seresah</t>
  </si>
  <si>
    <t xml:space="preserve">seretku</t>
  </si>
  <si>
    <t xml:space="preserve">seretmu</t>
  </si>
  <si>
    <t xml:space="preserve">seretnya</t>
  </si>
  <si>
    <t xml:space="preserve">sergapan</t>
  </si>
  <si>
    <t xml:space="preserve">sergapku</t>
  </si>
  <si>
    <t xml:space="preserve">sergapmu</t>
  </si>
  <si>
    <t xml:space="preserve">sergapnya</t>
  </si>
  <si>
    <t xml:space="preserve">seriawan</t>
  </si>
  <si>
    <t xml:space="preserve">se;ri;a;wan</t>
  </si>
  <si>
    <t xml:space="preserve">seriawanku</t>
  </si>
  <si>
    <t xml:space="preserve">seriawanmu</t>
  </si>
  <si>
    <t xml:space="preserve">seriawannya</t>
  </si>
  <si>
    <t xml:space="preserve">serigala</t>
  </si>
  <si>
    <t xml:space="preserve">se;ri;ga;la</t>
  </si>
  <si>
    <t xml:space="preserve">serigalaku</t>
  </si>
  <si>
    <t xml:space="preserve">serigalamu</t>
  </si>
  <si>
    <t xml:space="preserve">serigalanya</t>
  </si>
  <si>
    <t xml:space="preserve">seriku</t>
  </si>
  <si>
    <t xml:space="preserve">serimu</t>
  </si>
  <si>
    <t xml:space="preserve">seringku</t>
  </si>
  <si>
    <t xml:space="preserve">seringmu</t>
  </si>
  <si>
    <t xml:space="preserve">seringnya</t>
  </si>
  <si>
    <t xml:space="preserve">serinya</t>
  </si>
  <si>
    <t xml:space="preserve">seriosa</t>
  </si>
  <si>
    <t xml:space="preserve">se;ri;o;sa</t>
  </si>
  <si>
    <t xml:space="preserve">seriosaku</t>
  </si>
  <si>
    <t xml:space="preserve">seriosamu</t>
  </si>
  <si>
    <t xml:space="preserve">seriosanya</t>
  </si>
  <si>
    <t xml:space="preserve">serobotku</t>
  </si>
  <si>
    <t xml:space="preserve">serobotmu</t>
  </si>
  <si>
    <t xml:space="preserve">serobotnya</t>
  </si>
  <si>
    <t xml:space="preserve">seroda</t>
  </si>
  <si>
    <t xml:space="preserve">serok</t>
  </si>
  <si>
    <t xml:space="preserve">serongku</t>
  </si>
  <si>
    <t xml:space="preserve">serongmu</t>
  </si>
  <si>
    <t xml:space="preserve">serongnya</t>
  </si>
  <si>
    <t xml:space="preserve">sertaku</t>
  </si>
  <si>
    <t xml:space="preserve">sertamu</t>
  </si>
  <si>
    <t xml:space="preserve">sertanya</t>
  </si>
  <si>
    <t xml:space="preserve">sertifikatku</t>
  </si>
  <si>
    <t xml:space="preserve">sertifikatmu</t>
  </si>
  <si>
    <t xml:space="preserve">sertifikatnya</t>
  </si>
  <si>
    <t xml:space="preserve">seruan</t>
  </si>
  <si>
    <t xml:space="preserve">serui</t>
  </si>
  <si>
    <t xml:space="preserve">seruku</t>
  </si>
  <si>
    <t xml:space="preserve">serulingku</t>
  </si>
  <si>
    <t xml:space="preserve">serulingmu</t>
  </si>
  <si>
    <t xml:space="preserve">serulingnya</t>
  </si>
  <si>
    <t xml:space="preserve">serumah</t>
  </si>
  <si>
    <t xml:space="preserve">serumpun</t>
  </si>
  <si>
    <t xml:space="preserve">serumu</t>
  </si>
  <si>
    <t xml:space="preserve">serunya</t>
  </si>
  <si>
    <t xml:space="preserve">serupa</t>
  </si>
  <si>
    <t xml:space="preserve">serupiah</t>
  </si>
  <si>
    <t xml:space="preserve">serutan</t>
  </si>
  <si>
    <t xml:space="preserve">serutku</t>
  </si>
  <si>
    <t xml:space="preserve">serutmu</t>
  </si>
  <si>
    <t xml:space="preserve">serutnya</t>
  </si>
  <si>
    <t xml:space="preserve">sesaat</t>
  </si>
  <si>
    <t xml:space="preserve">sesah</t>
  </si>
  <si>
    <t xml:space="preserve">sesaing</t>
  </si>
  <si>
    <t xml:space="preserve">sesakku</t>
  </si>
  <si>
    <t xml:space="preserve">sesakmu</t>
  </si>
  <si>
    <t xml:space="preserve">sesaknya</t>
  </si>
  <si>
    <t xml:space="preserve">sesalan</t>
  </si>
  <si>
    <t xml:space="preserve">sesalin</t>
  </si>
  <si>
    <t xml:space="preserve">sesalku</t>
  </si>
  <si>
    <t xml:space="preserve">sesalmu</t>
  </si>
  <si>
    <t xml:space="preserve">sesalnya</t>
  </si>
  <si>
    <t xml:space="preserve">sesama</t>
  </si>
  <si>
    <t xml:space="preserve">sesampai</t>
  </si>
  <si>
    <t xml:space="preserve">sesanggup</t>
  </si>
  <si>
    <t xml:space="preserve">sesaran</t>
  </si>
  <si>
    <t xml:space="preserve">sesatku</t>
  </si>
  <si>
    <t xml:space="preserve">sesatmu</t>
  </si>
  <si>
    <t xml:space="preserve">sesatnya</t>
  </si>
  <si>
    <t xml:space="preserve">sesayat</t>
  </si>
  <si>
    <t xml:space="preserve">sesayup</t>
  </si>
  <si>
    <t xml:space="preserve">sesebentar</t>
  </si>
  <si>
    <t xml:space="preserve">sesegera</t>
  </si>
  <si>
    <t xml:space="preserve">sesobek</t>
  </si>
  <si>
    <t xml:space="preserve">sesuaiku</t>
  </si>
  <si>
    <t xml:space="preserve">sesuaimu</t>
  </si>
  <si>
    <t xml:space="preserve">sesuainya</t>
  </si>
  <si>
    <t xml:space="preserve">sesuap</t>
  </si>
  <si>
    <t xml:space="preserve">sesudah</t>
  </si>
  <si>
    <t xml:space="preserve">sesudahnya</t>
  </si>
  <si>
    <t xml:space="preserve">sesuka</t>
  </si>
  <si>
    <t xml:space="preserve">sesukanya</t>
  </si>
  <si>
    <t xml:space="preserve">sesuku</t>
  </si>
  <si>
    <t xml:space="preserve">sesungguhnya</t>
  </si>
  <si>
    <t xml:space="preserve">setahu</t>
  </si>
  <si>
    <t xml:space="preserve">setahun</t>
  </si>
  <si>
    <t xml:space="preserve">setakar</t>
  </si>
  <si>
    <t xml:space="preserve">setali</t>
  </si>
  <si>
    <t xml:space="preserve">setaman</t>
  </si>
  <si>
    <t xml:space="preserve">setangan</t>
  </si>
  <si>
    <t xml:space="preserve">setangga</t>
  </si>
  <si>
    <t xml:space="preserve">setanku</t>
  </si>
  <si>
    <t xml:space="preserve">setanmu</t>
  </si>
  <si>
    <t xml:space="preserve">setannya</t>
  </si>
  <si>
    <t xml:space="preserve">setapak</t>
  </si>
  <si>
    <t xml:space="preserve">setawar</t>
  </si>
  <si>
    <t xml:space="preserve">setebal</t>
  </si>
  <si>
    <t xml:space="preserve">setegak</t>
  </si>
  <si>
    <t xml:space="preserve">seteguk</t>
  </si>
  <si>
    <t xml:space="preserve">setelah</t>
  </si>
  <si>
    <t xml:space="preserve">setelan</t>
  </si>
  <si>
    <t xml:space="preserve">setelku</t>
  </si>
  <si>
    <t xml:space="preserve">setelmu</t>
  </si>
  <si>
    <t xml:space="preserve">setelnya</t>
  </si>
  <si>
    <t xml:space="preserve">setempat</t>
  </si>
  <si>
    <t xml:space="preserve">setempel</t>
  </si>
  <si>
    <t xml:space="preserve">setempuh</t>
  </si>
  <si>
    <t xml:space="preserve">setengah</t>
  </si>
  <si>
    <t xml:space="preserve">setengkuk</t>
  </si>
  <si>
    <t xml:space="preserve">tengkuk</t>
  </si>
  <si>
    <t xml:space="preserve">teng;kuk</t>
  </si>
  <si>
    <t xml:space="preserve">setentang</t>
  </si>
  <si>
    <t xml:space="preserve">seterap</t>
  </si>
  <si>
    <t xml:space="preserve">seterusnya</t>
  </si>
  <si>
    <t xml:space="preserve">seti</t>
  </si>
  <si>
    <t xml:space="preserve">setiaku</t>
  </si>
  <si>
    <t xml:space="preserve">setiamu</t>
  </si>
  <si>
    <t xml:space="preserve">setianya</t>
  </si>
  <si>
    <t xml:space="preserve">setiap</t>
  </si>
  <si>
    <t xml:space="preserve">setiba</t>
  </si>
  <si>
    <t xml:space="preserve">tiba</t>
  </si>
  <si>
    <t xml:space="preserve">ti;ba</t>
  </si>
  <si>
    <t xml:space="preserve">setidak</t>
  </si>
  <si>
    <t xml:space="preserve">setidaknya</t>
  </si>
  <si>
    <t xml:space="preserve">setiga</t>
  </si>
  <si>
    <t xml:space="preserve">setimbang</t>
  </si>
  <si>
    <t xml:space="preserve">setimbangan</t>
  </si>
  <si>
    <t xml:space="preserve">setinggi</t>
  </si>
  <si>
    <t xml:space="preserve">setingkat</t>
  </si>
  <si>
    <t xml:space="preserve">setipis</t>
  </si>
  <si>
    <t xml:space="preserve">setipku</t>
  </si>
  <si>
    <t xml:space="preserve">setipmu</t>
  </si>
  <si>
    <t xml:space="preserve">setipnya</t>
  </si>
  <si>
    <t xml:space="preserve">setku</t>
  </si>
  <si>
    <t xml:space="preserve">setmu</t>
  </si>
  <si>
    <t xml:space="preserve">setnya</t>
  </si>
  <si>
    <t xml:space="preserve">setopan</t>
  </si>
  <si>
    <t xml:space="preserve">setrikaan</t>
  </si>
  <si>
    <t xml:space="preserve">setrikaku</t>
  </si>
  <si>
    <t xml:space="preserve">setrikamu</t>
  </si>
  <si>
    <t xml:space="preserve">setrikanya</t>
  </si>
  <si>
    <t xml:space="preserve">setruk</t>
  </si>
  <si>
    <t xml:space="preserve">setua</t>
  </si>
  <si>
    <t xml:space="preserve">setubuh</t>
  </si>
  <si>
    <t xml:space="preserve">setuju</t>
  </si>
  <si>
    <t xml:space="preserve">setujuan</t>
  </si>
  <si>
    <t xml:space="preserve">seturut</t>
  </si>
  <si>
    <t xml:space="preserve">seujung</t>
  </si>
  <si>
    <t xml:space="preserve">seukur</t>
  </si>
  <si>
    <t xml:space="preserve">seulang</t>
  </si>
  <si>
    <t xml:space="preserve">seulas</t>
  </si>
  <si>
    <t xml:space="preserve">seumpama</t>
  </si>
  <si>
    <t xml:space="preserve">seumumnya</t>
  </si>
  <si>
    <t xml:space="preserve">seumur</t>
  </si>
  <si>
    <t xml:space="preserve">seupaya</t>
  </si>
  <si>
    <t xml:space="preserve">seutuh</t>
  </si>
  <si>
    <t xml:space="preserve">seutuhnya</t>
  </si>
  <si>
    <t xml:space="preserve">sewajar</t>
  </si>
  <si>
    <t xml:space="preserve">sewajarnya</t>
  </si>
  <si>
    <t xml:space="preserve">sewajibnya</t>
  </si>
  <si>
    <t xml:space="preserve">sewaktu</t>
  </si>
  <si>
    <t xml:space="preserve">sewarna</t>
  </si>
  <si>
    <t xml:space="preserve">sewenang</t>
  </si>
  <si>
    <t xml:space="preserve">sewilayah</t>
  </si>
  <si>
    <t xml:space="preserve">sia-sia</t>
  </si>
  <si>
    <t xml:space="preserve">si;a;si;a</t>
  </si>
  <si>
    <t xml:space="preserve">sia-siaku</t>
  </si>
  <si>
    <t xml:space="preserve">sia-siamu</t>
  </si>
  <si>
    <t xml:space="preserve">sia-sianya</t>
  </si>
  <si>
    <t xml:space="preserve">siapa</t>
  </si>
  <si>
    <t xml:space="preserve">si;a;pa</t>
  </si>
  <si>
    <t xml:space="preserve">siapaku</t>
  </si>
  <si>
    <t xml:space="preserve">siapamu</t>
  </si>
  <si>
    <t xml:space="preserve">siapanya</t>
  </si>
  <si>
    <t xml:space="preserve">siapku</t>
  </si>
  <si>
    <t xml:space="preserve">siapmu</t>
  </si>
  <si>
    <t xml:space="preserve">siapnya</t>
  </si>
  <si>
    <t xml:space="preserve">siaran</t>
  </si>
  <si>
    <t xml:space="preserve">siarku</t>
  </si>
  <si>
    <t xml:space="preserve">siarmu</t>
  </si>
  <si>
    <t xml:space="preserve">siarnya</t>
  </si>
  <si>
    <t xml:space="preserve">sibukku</t>
  </si>
  <si>
    <t xml:space="preserve">sibukmu</t>
  </si>
  <si>
    <t xml:space="preserve">sibuknya</t>
  </si>
  <si>
    <t xml:space="preserve">sidangku</t>
  </si>
  <si>
    <t xml:space="preserve">sidangmu</t>
  </si>
  <si>
    <t xml:space="preserve">sidangnya</t>
  </si>
  <si>
    <t xml:space="preserve">sifatku</t>
  </si>
  <si>
    <t xml:space="preserve">sifatmu</t>
  </si>
  <si>
    <t xml:space="preserve">sifatnya</t>
  </si>
  <si>
    <t xml:space="preserve">sihirku</t>
  </si>
  <si>
    <t xml:space="preserve">sihirmu</t>
  </si>
  <si>
    <t xml:space="preserve">sihirnya</t>
  </si>
  <si>
    <t xml:space="preserve">sikatku</t>
  </si>
  <si>
    <t xml:space="preserve">sikatmu</t>
  </si>
  <si>
    <t xml:space="preserve">sikatnya</t>
  </si>
  <si>
    <t xml:space="preserve">siksaan</t>
  </si>
  <si>
    <t xml:space="preserve">siksaku</t>
  </si>
  <si>
    <t xml:space="preserve">siksamu</t>
  </si>
  <si>
    <t xml:space="preserve">siksanya</t>
  </si>
  <si>
    <t xml:space="preserve">sikuku</t>
  </si>
  <si>
    <t xml:space="preserve">sikumu</t>
  </si>
  <si>
    <t xml:space="preserve">sikunya</t>
  </si>
  <si>
    <t xml:space="preserve">silakan</t>
  </si>
  <si>
    <t xml:space="preserve">silaku</t>
  </si>
  <si>
    <t xml:space="preserve">silalah</t>
  </si>
  <si>
    <t xml:space="preserve">silamku</t>
  </si>
  <si>
    <t xml:space="preserve">silammu</t>
  </si>
  <si>
    <t xml:space="preserve">silamnya</t>
  </si>
  <si>
    <t xml:space="preserve">silamu</t>
  </si>
  <si>
    <t xml:space="preserve">silangan</t>
  </si>
  <si>
    <t xml:space="preserve">silangku</t>
  </si>
  <si>
    <t xml:space="preserve">silangmu</t>
  </si>
  <si>
    <t xml:space="preserve">silangnya</t>
  </si>
  <si>
    <t xml:space="preserve">silanya</t>
  </si>
  <si>
    <t xml:space="preserve">silatku</t>
  </si>
  <si>
    <t xml:space="preserve">silatmu</t>
  </si>
  <si>
    <t xml:space="preserve">silatnya</t>
  </si>
  <si>
    <t xml:space="preserve">silaturahmiku</t>
  </si>
  <si>
    <t xml:space="preserve">silaturahmimu</t>
  </si>
  <si>
    <t xml:space="preserve">silaturahminya</t>
  </si>
  <si>
    <t xml:space="preserve">silauku</t>
  </si>
  <si>
    <t xml:space="preserve">silaumu</t>
  </si>
  <si>
    <t xml:space="preserve">silaunya</t>
  </si>
  <si>
    <t xml:space="preserve">silihan</t>
  </si>
  <si>
    <t xml:space="preserve">silihku</t>
  </si>
  <si>
    <t xml:space="preserve">silihmu</t>
  </si>
  <si>
    <t xml:space="preserve">silihnya</t>
  </si>
  <si>
    <t xml:space="preserve">simakku</t>
  </si>
  <si>
    <t xml:space="preserve">simakmu</t>
  </si>
  <si>
    <t xml:space="preserve">simaknya</t>
  </si>
  <si>
    <t xml:space="preserve">simpanan</t>
  </si>
  <si>
    <t xml:space="preserve">simpangan</t>
  </si>
  <si>
    <t xml:space="preserve">simpangku</t>
  </si>
  <si>
    <t xml:space="preserve">simpangmu</t>
  </si>
  <si>
    <t xml:space="preserve">simpangnya</t>
  </si>
  <si>
    <t xml:space="preserve">simpanku</t>
  </si>
  <si>
    <t xml:space="preserve">simpanmu</t>
  </si>
  <si>
    <t xml:space="preserve">simpannya</t>
  </si>
  <si>
    <t xml:space="preserve">simpatikku</t>
  </si>
  <si>
    <t xml:space="preserve">simpatikmu</t>
  </si>
  <si>
    <t xml:space="preserve">simpatiknya</t>
  </si>
  <si>
    <t xml:space="preserve">simpatiku</t>
  </si>
  <si>
    <t xml:space="preserve">simpatimu</t>
  </si>
  <si>
    <t xml:space="preserve">simpatinya</t>
  </si>
  <si>
    <t xml:space="preserve">simpulan</t>
  </si>
  <si>
    <t xml:space="preserve">simpulku</t>
  </si>
  <si>
    <t xml:space="preserve">simpulmu</t>
  </si>
  <si>
    <t xml:space="preserve">simpulnya</t>
  </si>
  <si>
    <t xml:space="preserve">sinaran</t>
  </si>
  <si>
    <t xml:space="preserve">sinarku</t>
  </si>
  <si>
    <t xml:space="preserve">sinarmu</t>
  </si>
  <si>
    <t xml:space="preserve">sinarnya</t>
  </si>
  <si>
    <t xml:space="preserve">sindiran</t>
  </si>
  <si>
    <t xml:space="preserve">sindirku</t>
  </si>
  <si>
    <t xml:space="preserve">sindirmu</t>
  </si>
  <si>
    <t xml:space="preserve">sindirnya</t>
  </si>
  <si>
    <t xml:space="preserve">singa</t>
  </si>
  <si>
    <t xml:space="preserve">si;nga</t>
  </si>
  <si>
    <t xml:space="preserve">singaku</t>
  </si>
  <si>
    <t xml:space="preserve">singamu</t>
  </si>
  <si>
    <t xml:space="preserve">singanya</t>
  </si>
  <si>
    <t xml:space="preserve">singgahan</t>
  </si>
  <si>
    <t xml:space="preserve">singgahku</t>
  </si>
  <si>
    <t xml:space="preserve">singgahmu</t>
  </si>
  <si>
    <t xml:space="preserve">singgahnya</t>
  </si>
  <si>
    <t xml:space="preserve">singkatan</t>
  </si>
  <si>
    <t xml:space="preserve">singkatku</t>
  </si>
  <si>
    <t xml:space="preserve">singkatmu</t>
  </si>
  <si>
    <t xml:space="preserve">singkatnya</t>
  </si>
  <si>
    <t xml:space="preserve">singkirku</t>
  </si>
  <si>
    <t xml:space="preserve">singkirmu</t>
  </si>
  <si>
    <t xml:space="preserve">singkirnya</t>
  </si>
  <si>
    <t xml:space="preserve">singkong</t>
  </si>
  <si>
    <t xml:space="preserve">sing;kong</t>
  </si>
  <si>
    <t xml:space="preserve">singkongku</t>
  </si>
  <si>
    <t xml:space="preserve">singkongmu</t>
  </si>
  <si>
    <t xml:space="preserve">singkongnya</t>
  </si>
  <si>
    <t xml:space="preserve">sinian</t>
  </si>
  <si>
    <t xml:space="preserve">siniku</t>
  </si>
  <si>
    <t xml:space="preserve">sinimu</t>
  </si>
  <si>
    <t xml:space="preserve">sininya</t>
  </si>
  <si>
    <t xml:space="preserve">sinonimi</t>
  </si>
  <si>
    <t xml:space="preserve">sinonimku</t>
  </si>
  <si>
    <t xml:space="preserve">sinonimmu</t>
  </si>
  <si>
    <t xml:space="preserve">sinonimnya</t>
  </si>
  <si>
    <t xml:space="preserve">sintingku</t>
  </si>
  <si>
    <t xml:space="preserve">sintingmu</t>
  </si>
  <si>
    <t xml:space="preserve">sintingnya</t>
  </si>
  <si>
    <t xml:space="preserve">sinyal</t>
  </si>
  <si>
    <t xml:space="preserve">si;nyal</t>
  </si>
  <si>
    <t xml:space="preserve">sinyalku</t>
  </si>
  <si>
    <t xml:space="preserve">sinyalmu</t>
  </si>
  <si>
    <t xml:space="preserve">sinyalnya</t>
  </si>
  <si>
    <t xml:space="preserve">sipitku</t>
  </si>
  <si>
    <t xml:space="preserve">sipitmu</t>
  </si>
  <si>
    <t xml:space="preserve">sipitnya</t>
  </si>
  <si>
    <t xml:space="preserve">siput</t>
  </si>
  <si>
    <t xml:space="preserve">si;put</t>
  </si>
  <si>
    <t xml:space="preserve">siputku</t>
  </si>
  <si>
    <t xml:space="preserve">siputmu</t>
  </si>
  <si>
    <t xml:space="preserve">siputnya</t>
  </si>
  <si>
    <t xml:space="preserve">siraman</t>
  </si>
  <si>
    <t xml:space="preserve">siramku</t>
  </si>
  <si>
    <t xml:space="preserve">sirammu</t>
  </si>
  <si>
    <t xml:space="preserve">siramnya</t>
  </si>
  <si>
    <t xml:space="preserve">sisaku</t>
  </si>
  <si>
    <t xml:space="preserve">sisamu</t>
  </si>
  <si>
    <t xml:space="preserve">sisanya</t>
  </si>
  <si>
    <t xml:space="preserve">sisihku</t>
  </si>
  <si>
    <t xml:space="preserve">sisihmu</t>
  </si>
  <si>
    <t xml:space="preserve">sisihnya</t>
  </si>
  <si>
    <t xml:space="preserve">sisiku</t>
  </si>
  <si>
    <t xml:space="preserve">sisimu</t>
  </si>
  <si>
    <t xml:space="preserve">sisinya</t>
  </si>
  <si>
    <t xml:space="preserve">sisipan</t>
  </si>
  <si>
    <t xml:space="preserve">sisipku</t>
  </si>
  <si>
    <t xml:space="preserve">sisipmu</t>
  </si>
  <si>
    <t xml:space="preserve">sisipnya</t>
  </si>
  <si>
    <t xml:space="preserve">sisirku</t>
  </si>
  <si>
    <t xml:space="preserve">sisirmu</t>
  </si>
  <si>
    <t xml:space="preserve">sisirnya</t>
  </si>
  <si>
    <t xml:space="preserve">situku</t>
  </si>
  <si>
    <t xml:space="preserve">situmu</t>
  </si>
  <si>
    <t xml:space="preserve">situnya</t>
  </si>
  <si>
    <t xml:space="preserve">siulan</t>
  </si>
  <si>
    <t xml:space="preserve">siulku</t>
  </si>
  <si>
    <t xml:space="preserve">siulmu</t>
  </si>
  <si>
    <t xml:space="preserve">siulnya</t>
  </si>
  <si>
    <t xml:space="preserve">soalku</t>
  </si>
  <si>
    <t xml:space="preserve">soalmu</t>
  </si>
  <si>
    <t xml:space="preserve">soalnya</t>
  </si>
  <si>
    <t xml:space="preserve">sobatku</t>
  </si>
  <si>
    <t xml:space="preserve">sobatmu</t>
  </si>
  <si>
    <t xml:space="preserve">sobatnya</t>
  </si>
  <si>
    <t xml:space="preserve">sobekan</t>
  </si>
  <si>
    <t xml:space="preserve">sobekku</t>
  </si>
  <si>
    <t xml:space="preserve">sobekmu</t>
  </si>
  <si>
    <t xml:space="preserve">sobeknya</t>
  </si>
  <si>
    <t xml:space="preserve">soda</t>
  </si>
  <si>
    <t xml:space="preserve">so;da</t>
  </si>
  <si>
    <t xml:space="preserve">sodaku</t>
  </si>
  <si>
    <t xml:space="preserve">sodamu</t>
  </si>
  <si>
    <t xml:space="preserve">sodanya</t>
  </si>
  <si>
    <t xml:space="preserve">sodokku</t>
  </si>
  <si>
    <t xml:space="preserve">sodokmu</t>
  </si>
  <si>
    <t xml:space="preserve">sodoknya</t>
  </si>
  <si>
    <t xml:space="preserve">sodorku</t>
  </si>
  <si>
    <t xml:space="preserve">sodormu</t>
  </si>
  <si>
    <t xml:space="preserve">sodornya</t>
  </si>
  <si>
    <t xml:space="preserve">sogokan</t>
  </si>
  <si>
    <t xml:space="preserve">sogokku</t>
  </si>
  <si>
    <t xml:space="preserve">sogokmu</t>
  </si>
  <si>
    <t xml:space="preserve">sogoknya</t>
  </si>
  <si>
    <t xml:space="preserve">sokongan</t>
  </si>
  <si>
    <t xml:space="preserve">sokongku</t>
  </si>
  <si>
    <t xml:space="preserve">sokongmu</t>
  </si>
  <si>
    <t xml:space="preserve">sokongnya</t>
  </si>
  <si>
    <t xml:space="preserve">solar</t>
  </si>
  <si>
    <t xml:space="preserve">so;lar</t>
  </si>
  <si>
    <t xml:space="preserve">solarku</t>
  </si>
  <si>
    <t xml:space="preserve">solarmu</t>
  </si>
  <si>
    <t xml:space="preserve">solarnya</t>
  </si>
  <si>
    <t xml:space="preserve">sombongkah</t>
  </si>
  <si>
    <t xml:space="preserve">sombongku</t>
  </si>
  <si>
    <t xml:space="preserve">sombongmu</t>
  </si>
  <si>
    <t xml:space="preserve">sombongnya</t>
  </si>
  <si>
    <t xml:space="preserve">sopanku</t>
  </si>
  <si>
    <t xml:space="preserve">sopanmu</t>
  </si>
  <si>
    <t xml:space="preserve">sopannya</t>
  </si>
  <si>
    <t xml:space="preserve">sorakku</t>
  </si>
  <si>
    <t xml:space="preserve">sorakmu</t>
  </si>
  <si>
    <t xml:space="preserve">soraknya</t>
  </si>
  <si>
    <t xml:space="preserve">soreku</t>
  </si>
  <si>
    <t xml:space="preserve">soremu</t>
  </si>
  <si>
    <t xml:space="preserve">sorenya</t>
  </si>
  <si>
    <t xml:space="preserve">sorongan</t>
  </si>
  <si>
    <t xml:space="preserve">sorongku</t>
  </si>
  <si>
    <t xml:space="preserve">sorongmu</t>
  </si>
  <si>
    <t xml:space="preserve">sorongnya</t>
  </si>
  <si>
    <t xml:space="preserve">sorotan</t>
  </si>
  <si>
    <t xml:space="preserve">sorotku</t>
  </si>
  <si>
    <t xml:space="preserve">sorotmu</t>
  </si>
  <si>
    <t xml:space="preserve">sorotnya</t>
  </si>
  <si>
    <t xml:space="preserve">sosialku</t>
  </si>
  <si>
    <t xml:space="preserve">sosialmu</t>
  </si>
  <si>
    <t xml:space="preserve">sosialnya</t>
  </si>
  <si>
    <t xml:space="preserve">stopku</t>
  </si>
  <si>
    <t xml:space="preserve">stopmu</t>
  </si>
  <si>
    <t xml:space="preserve">stopnya</t>
  </si>
  <si>
    <t xml:space="preserve">strategis</t>
  </si>
  <si>
    <t xml:space="preserve">stra;te;gis</t>
  </si>
  <si>
    <t xml:space="preserve">strategisku</t>
  </si>
  <si>
    <t xml:space="preserve">strategismu</t>
  </si>
  <si>
    <t xml:space="preserve">strategisnya</t>
  </si>
  <si>
    <t xml:space="preserve">suamiku</t>
  </si>
  <si>
    <t xml:space="preserve">suamimu</t>
  </si>
  <si>
    <t xml:space="preserve">suaminya</t>
  </si>
  <si>
    <t xml:space="preserve">suapan</t>
  </si>
  <si>
    <t xml:space="preserve">suapku</t>
  </si>
  <si>
    <t xml:space="preserve">suapmu</t>
  </si>
  <si>
    <t xml:space="preserve">suapnya</t>
  </si>
  <si>
    <t xml:space="preserve">suaraku</t>
  </si>
  <si>
    <t xml:space="preserve">suaramu</t>
  </si>
  <si>
    <t xml:space="preserve">suaranya</t>
  </si>
  <si>
    <t xml:space="preserve">suasanaku</t>
  </si>
  <si>
    <t xml:space="preserve">suasanamu</t>
  </si>
  <si>
    <t xml:space="preserve">suasananya</t>
  </si>
  <si>
    <t xml:space="preserve">suburkan</t>
  </si>
  <si>
    <t xml:space="preserve">suburku</t>
  </si>
  <si>
    <t xml:space="preserve">suburmu</t>
  </si>
  <si>
    <t xml:space="preserve">suburnya</t>
  </si>
  <si>
    <t xml:space="preserve">suciku</t>
  </si>
  <si>
    <t xml:space="preserve">sucimu</t>
  </si>
  <si>
    <t xml:space="preserve">sucinya</t>
  </si>
  <si>
    <t xml:space="preserve">sudahku</t>
  </si>
  <si>
    <t xml:space="preserve">sudahmu</t>
  </si>
  <si>
    <t xml:space="preserve">sudahnya</t>
  </si>
  <si>
    <t xml:space="preserve">sudutku</t>
  </si>
  <si>
    <t xml:space="preserve">sudutmu</t>
  </si>
  <si>
    <t xml:space="preserve">sudutnya</t>
  </si>
  <si>
    <t xml:space="preserve">suguhan</t>
  </si>
  <si>
    <t xml:space="preserve">suguhku</t>
  </si>
  <si>
    <t xml:space="preserve">suguhmu</t>
  </si>
  <si>
    <t xml:space="preserve">suguhnya</t>
  </si>
  <si>
    <t xml:space="preserve">suhu</t>
  </si>
  <si>
    <t xml:space="preserve">su;hu</t>
  </si>
  <si>
    <t xml:space="preserve">suhuku</t>
  </si>
  <si>
    <t xml:space="preserve">suhumu</t>
  </si>
  <si>
    <t xml:space="preserve">suhunya</t>
  </si>
  <si>
    <t xml:space="preserve">sujudku</t>
  </si>
  <si>
    <t xml:space="preserve">sujudmu</t>
  </si>
  <si>
    <t xml:space="preserve">sujudnya</t>
  </si>
  <si>
    <t xml:space="preserve">sukaan</t>
  </si>
  <si>
    <t xml:space="preserve">sukaku</t>
  </si>
  <si>
    <t xml:space="preserve">sukamu</t>
  </si>
  <si>
    <t xml:space="preserve">sukanya</t>
  </si>
  <si>
    <t xml:space="preserve">sukarku</t>
  </si>
  <si>
    <t xml:space="preserve">sukarmu</t>
  </si>
  <si>
    <t xml:space="preserve">sukarnya</t>
  </si>
  <si>
    <t xml:space="preserve">suksesi</t>
  </si>
  <si>
    <t xml:space="preserve">suksesku</t>
  </si>
  <si>
    <t xml:space="preserve">suksesmu</t>
  </si>
  <si>
    <t xml:space="preserve">suksesnya</t>
  </si>
  <si>
    <t xml:space="preserve">sukuku</t>
  </si>
  <si>
    <t xml:space="preserve">sukumu</t>
  </si>
  <si>
    <t xml:space="preserve">sukunya</t>
  </si>
  <si>
    <t xml:space="preserve">sulitku</t>
  </si>
  <si>
    <t xml:space="preserve">sulitmu</t>
  </si>
  <si>
    <t xml:space="preserve">sulitnya</t>
  </si>
  <si>
    <t xml:space="preserve">sumbangku</t>
  </si>
  <si>
    <t xml:space="preserve">sumbangmu</t>
  </si>
  <si>
    <t xml:space="preserve">sumbangnya</t>
  </si>
  <si>
    <t xml:space="preserve">sumberku</t>
  </si>
  <si>
    <t xml:space="preserve">sumbermu</t>
  </si>
  <si>
    <t xml:space="preserve">sumbernya</t>
  </si>
  <si>
    <t xml:space="preserve">sumpahku</t>
  </si>
  <si>
    <t xml:space="preserve">sumpahmu</t>
  </si>
  <si>
    <t xml:space="preserve">sumpahnya</t>
  </si>
  <si>
    <t xml:space="preserve">sungai</t>
  </si>
  <si>
    <t xml:space="preserve">su;ngai</t>
  </si>
  <si>
    <t xml:space="preserve">sungaiku</t>
  </si>
  <si>
    <t xml:space="preserve">sungaimu</t>
  </si>
  <si>
    <t xml:space="preserve">sungainya</t>
  </si>
  <si>
    <t xml:space="preserve">sungguhan</t>
  </si>
  <si>
    <t xml:space="preserve">sungguhkah</t>
  </si>
  <si>
    <t xml:space="preserve">sungguhku</t>
  </si>
  <si>
    <t xml:space="preserve">sungguhmu</t>
  </si>
  <si>
    <t xml:space="preserve">sungguhnya</t>
  </si>
  <si>
    <t xml:space="preserve">suntikan</t>
  </si>
  <si>
    <t xml:space="preserve">suntikku</t>
  </si>
  <si>
    <t xml:space="preserve">suntikmu</t>
  </si>
  <si>
    <t xml:space="preserve">suntiknya</t>
  </si>
  <si>
    <t xml:space="preserve">sunyiku</t>
  </si>
  <si>
    <t xml:space="preserve">sunyimu</t>
  </si>
  <si>
    <t xml:space="preserve">sunyinya</t>
  </si>
  <si>
    <t xml:space="preserve">supaya</t>
  </si>
  <si>
    <t xml:space="preserve">su;pa;ya</t>
  </si>
  <si>
    <t xml:space="preserve">supayakan</t>
  </si>
  <si>
    <t xml:space="preserve">supayaku</t>
  </si>
  <si>
    <t xml:space="preserve">supayamu</t>
  </si>
  <si>
    <t xml:space="preserve">supayanya</t>
  </si>
  <si>
    <t xml:space="preserve">suratan</t>
  </si>
  <si>
    <t xml:space="preserve">surati</t>
  </si>
  <si>
    <t xml:space="preserve">suratku</t>
  </si>
  <si>
    <t xml:space="preserve">suratmu</t>
  </si>
  <si>
    <t xml:space="preserve">suratnya</t>
  </si>
  <si>
    <t xml:space="preserve">suruhan</t>
  </si>
  <si>
    <t xml:space="preserve">suruhku</t>
  </si>
  <si>
    <t xml:space="preserve">suruhmu</t>
  </si>
  <si>
    <t xml:space="preserve">suruhnya</t>
  </si>
  <si>
    <t xml:space="preserve">surutku</t>
  </si>
  <si>
    <t xml:space="preserve">surutmu</t>
  </si>
  <si>
    <t xml:space="preserve">surutnya</t>
  </si>
  <si>
    <t xml:space="preserve">susahku</t>
  </si>
  <si>
    <t xml:space="preserve">susahmu</t>
  </si>
  <si>
    <t xml:space="preserve">susahnya</t>
  </si>
  <si>
    <t xml:space="preserve">susuan</t>
  </si>
  <si>
    <t xml:space="preserve">susukan</t>
  </si>
  <si>
    <t xml:space="preserve">susuku</t>
  </si>
  <si>
    <t xml:space="preserve">susulan</t>
  </si>
  <si>
    <t xml:space="preserve">susulku</t>
  </si>
  <si>
    <t xml:space="preserve">susulmu</t>
  </si>
  <si>
    <t xml:space="preserve">susulnya</t>
  </si>
  <si>
    <t xml:space="preserve">susumu</t>
  </si>
  <si>
    <t xml:space="preserve">susunan</t>
  </si>
  <si>
    <t xml:space="preserve">susunku</t>
  </si>
  <si>
    <t xml:space="preserve">susunmu</t>
  </si>
  <si>
    <t xml:space="preserve">susunnya</t>
  </si>
  <si>
    <t xml:space="preserve">susunya</t>
  </si>
  <si>
    <t xml:space="preserve">susupan</t>
  </si>
  <si>
    <t xml:space="preserve">susupi</t>
  </si>
  <si>
    <t xml:space="preserve">susupkan</t>
  </si>
  <si>
    <t xml:space="preserve">susupku</t>
  </si>
  <si>
    <t xml:space="preserve">susupmu</t>
  </si>
  <si>
    <t xml:space="preserve">susupnya</t>
  </si>
  <si>
    <t xml:space="preserve">syahadatku</t>
  </si>
  <si>
    <t xml:space="preserve">syahadatmu</t>
  </si>
  <si>
    <t xml:space="preserve">syahadatnya</t>
  </si>
  <si>
    <t xml:space="preserve">syaratku</t>
  </si>
  <si>
    <t xml:space="preserve">syaratmu</t>
  </si>
  <si>
    <t xml:space="preserve">syaratnya</t>
  </si>
  <si>
    <t xml:space="preserve">taatku</t>
  </si>
  <si>
    <t xml:space="preserve">taatmu</t>
  </si>
  <si>
    <t xml:space="preserve">taatnya</t>
  </si>
  <si>
    <t xml:space="preserve">tabahku</t>
  </si>
  <si>
    <t xml:space="preserve">tabahmu</t>
  </si>
  <si>
    <t xml:space="preserve">tabahnya</t>
  </si>
  <si>
    <t xml:space="preserve">tabiatku</t>
  </si>
  <si>
    <t xml:space="preserve">tabiatmu</t>
  </si>
  <si>
    <t xml:space="preserve">tabiatnya</t>
  </si>
  <si>
    <t xml:space="preserve">tabibku</t>
  </si>
  <si>
    <t xml:space="preserve">tabibmu</t>
  </si>
  <si>
    <t xml:space="preserve">tabibnya</t>
  </si>
  <si>
    <t xml:space="preserve">tabikku</t>
  </si>
  <si>
    <t xml:space="preserve">tabikmu</t>
  </si>
  <si>
    <t xml:space="preserve">tabiknya</t>
  </si>
  <si>
    <t xml:space="preserve">tabrakan</t>
  </si>
  <si>
    <t xml:space="preserve">tabrakku</t>
  </si>
  <si>
    <t xml:space="preserve">tabrakmu</t>
  </si>
  <si>
    <t xml:space="preserve">tabraknya</t>
  </si>
  <si>
    <t xml:space="preserve">tabuhan</t>
  </si>
  <si>
    <t xml:space="preserve">tabuhku</t>
  </si>
  <si>
    <t xml:space="preserve">tabuhmu</t>
  </si>
  <si>
    <t xml:space="preserve">tabuhnya</t>
  </si>
  <si>
    <t xml:space="preserve">tabungan</t>
  </si>
  <si>
    <t xml:space="preserve">tabungku</t>
  </si>
  <si>
    <t xml:space="preserve">tabungmu</t>
  </si>
  <si>
    <t xml:space="preserve">tabungnya</t>
  </si>
  <si>
    <t xml:space="preserve">taburan</t>
  </si>
  <si>
    <t xml:space="preserve">taburku</t>
  </si>
  <si>
    <t xml:space="preserve">taburmu</t>
  </si>
  <si>
    <t xml:space="preserve">taburnya</t>
  </si>
  <si>
    <t xml:space="preserve">tadahan</t>
  </si>
  <si>
    <t xml:space="preserve">tadahku</t>
  </si>
  <si>
    <t xml:space="preserve">tadahmu</t>
  </si>
  <si>
    <t xml:space="preserve">tadahnya</t>
  </si>
  <si>
    <t xml:space="preserve">tadi</t>
  </si>
  <si>
    <t xml:space="preserve">ta;di</t>
  </si>
  <si>
    <t xml:space="preserve">tadiku</t>
  </si>
  <si>
    <t xml:space="preserve">tadimu</t>
  </si>
  <si>
    <t xml:space="preserve">tadinya</t>
  </si>
  <si>
    <t xml:space="preserve">tafsiran</t>
  </si>
  <si>
    <t xml:space="preserve">tafsirku</t>
  </si>
  <si>
    <t xml:space="preserve">tafsirmu</t>
  </si>
  <si>
    <t xml:space="preserve">tafsirnya</t>
  </si>
  <si>
    <t xml:space="preserve">tagihan</t>
  </si>
  <si>
    <t xml:space="preserve">tagihku</t>
  </si>
  <si>
    <t xml:space="preserve">tagihmu</t>
  </si>
  <si>
    <t xml:space="preserve">tagihnya</t>
  </si>
  <si>
    <t xml:space="preserve">tahanku</t>
  </si>
  <si>
    <t xml:space="preserve">tahanmu</t>
  </si>
  <si>
    <t xml:space="preserve">tahannya</t>
  </si>
  <si>
    <t xml:space="preserve">tahuku</t>
  </si>
  <si>
    <t xml:space="preserve">tahumu</t>
  </si>
  <si>
    <t xml:space="preserve">tahunan</t>
  </si>
  <si>
    <t xml:space="preserve">tahunku</t>
  </si>
  <si>
    <t xml:space="preserve">tahunmu</t>
  </si>
  <si>
    <t xml:space="preserve">tahunnya</t>
  </si>
  <si>
    <t xml:space="preserve">tahunya</t>
  </si>
  <si>
    <t xml:space="preserve">tahyul</t>
  </si>
  <si>
    <t xml:space="preserve">tah;yul</t>
  </si>
  <si>
    <t xml:space="preserve">tahyulku</t>
  </si>
  <si>
    <t xml:space="preserve">tahyulmu</t>
  </si>
  <si>
    <t xml:space="preserve">tahyulnya</t>
  </si>
  <si>
    <t xml:space="preserve">tajamku</t>
  </si>
  <si>
    <t xml:space="preserve">tajammu</t>
  </si>
  <si>
    <t xml:space="preserve">tajamnya</t>
  </si>
  <si>
    <t xml:space="preserve">tajwid</t>
  </si>
  <si>
    <t xml:space="preserve">taj;wid</t>
  </si>
  <si>
    <t xml:space="preserve">tajwidku</t>
  </si>
  <si>
    <t xml:space="preserve">tajwidmu</t>
  </si>
  <si>
    <t xml:space="preserve">tajwidnya</t>
  </si>
  <si>
    <t xml:space="preserve">takaburku</t>
  </si>
  <si>
    <t xml:space="preserve">takaburmu</t>
  </si>
  <si>
    <t xml:space="preserve">takaburnya</t>
  </si>
  <si>
    <t xml:space="preserve">takaran</t>
  </si>
  <si>
    <t xml:space="preserve">takarku</t>
  </si>
  <si>
    <t xml:space="preserve">takarmu</t>
  </si>
  <si>
    <t xml:space="preserve">takarnya</t>
  </si>
  <si>
    <t xml:space="preserve">takbiran</t>
  </si>
  <si>
    <t xml:space="preserve">takbirku</t>
  </si>
  <si>
    <t xml:space="preserve">takbirmu</t>
  </si>
  <si>
    <t xml:space="preserve">takbirnya</t>
  </si>
  <si>
    <t xml:space="preserve">takhtaku</t>
  </si>
  <si>
    <t xml:space="preserve">takhtamu</t>
  </si>
  <si>
    <t xml:space="preserve">takhtanya</t>
  </si>
  <si>
    <t xml:space="preserve">taklukan</t>
  </si>
  <si>
    <t xml:space="preserve">taklukku</t>
  </si>
  <si>
    <t xml:space="preserve">taklukmu</t>
  </si>
  <si>
    <t xml:space="preserve">takluknya</t>
  </si>
  <si>
    <t xml:space="preserve">taksiku</t>
  </si>
  <si>
    <t xml:space="preserve">taksimu</t>
  </si>
  <si>
    <t xml:space="preserve">taksinya</t>
  </si>
  <si>
    <t xml:space="preserve">taksiran</t>
  </si>
  <si>
    <t xml:space="preserve">taksirku</t>
  </si>
  <si>
    <t xml:space="preserve">taksirmu</t>
  </si>
  <si>
    <t xml:space="preserve">taksirnya</t>
  </si>
  <si>
    <t xml:space="preserve">takutku</t>
  </si>
  <si>
    <t xml:space="preserve">takutmu</t>
  </si>
  <si>
    <t xml:space="preserve">takutnya</t>
  </si>
  <si>
    <t xml:space="preserve">takwaku</t>
  </si>
  <si>
    <t xml:space="preserve">takwamu</t>
  </si>
  <si>
    <t xml:space="preserve">takwanya</t>
  </si>
  <si>
    <t xml:space="preserve">talakku</t>
  </si>
  <si>
    <t xml:space="preserve">talakmu</t>
  </si>
  <si>
    <t xml:space="preserve">talaknya</t>
  </si>
  <si>
    <t xml:space="preserve">taliku</t>
  </si>
  <si>
    <t xml:space="preserve">talimu</t>
  </si>
  <si>
    <t xml:space="preserve">talinya</t>
  </si>
  <si>
    <t xml:space="preserve">tamakku</t>
  </si>
  <si>
    <t xml:space="preserve">tamakmu</t>
  </si>
  <si>
    <t xml:space="preserve">tamaknya</t>
  </si>
  <si>
    <t xml:space="preserve">tamanku</t>
  </si>
  <si>
    <t xml:space="preserve">tamanmu</t>
  </si>
  <si>
    <t xml:space="preserve">tamannya</t>
  </si>
  <si>
    <t xml:space="preserve">tamasyaku</t>
  </si>
  <si>
    <t xml:space="preserve">tamasyamu</t>
  </si>
  <si>
    <t xml:space="preserve">tamasyanya</t>
  </si>
  <si>
    <t xml:space="preserve">tamatan</t>
  </si>
  <si>
    <t xml:space="preserve">tamatku</t>
  </si>
  <si>
    <t xml:space="preserve">tamatmu</t>
  </si>
  <si>
    <t xml:space="preserve">tamatnya</t>
  </si>
  <si>
    <t xml:space="preserve">tambahan</t>
  </si>
  <si>
    <t xml:space="preserve">tambahku</t>
  </si>
  <si>
    <t xml:space="preserve">tambahmu</t>
  </si>
  <si>
    <t xml:space="preserve">tambahnya</t>
  </si>
  <si>
    <t xml:space="preserve">tambakku</t>
  </si>
  <si>
    <t xml:space="preserve">tambakmu</t>
  </si>
  <si>
    <t xml:space="preserve">tambaknya</t>
  </si>
  <si>
    <t xml:space="preserve">tambalan</t>
  </si>
  <si>
    <t xml:space="preserve">tambalku</t>
  </si>
  <si>
    <t xml:space="preserve">tambalmu</t>
  </si>
  <si>
    <t xml:space="preserve">tambalnya</t>
  </si>
  <si>
    <t xml:space="preserve">tambangku</t>
  </si>
  <si>
    <t xml:space="preserve">tambangmu</t>
  </si>
  <si>
    <t xml:space="preserve">tambangnya</t>
  </si>
  <si>
    <t xml:space="preserve">tambur</t>
  </si>
  <si>
    <t xml:space="preserve">tam;bur</t>
  </si>
  <si>
    <t xml:space="preserve">tamburku</t>
  </si>
  <si>
    <t xml:space="preserve">tamburmu</t>
  </si>
  <si>
    <t xml:space="preserve">tamburnya</t>
  </si>
  <si>
    <t xml:space="preserve">tampakku</t>
  </si>
  <si>
    <t xml:space="preserve">tampakmu</t>
  </si>
  <si>
    <t xml:space="preserve">tampaknya</t>
  </si>
  <si>
    <t xml:space="preserve">tampanku</t>
  </si>
  <si>
    <t xml:space="preserve">tampanmu</t>
  </si>
  <si>
    <t xml:space="preserve">tampannya</t>
  </si>
  <si>
    <t xml:space="preserve">tamparan</t>
  </si>
  <si>
    <t xml:space="preserve">tamparku</t>
  </si>
  <si>
    <t xml:space="preserve">tamparmu</t>
  </si>
  <si>
    <t xml:space="preserve">tamparnya</t>
  </si>
  <si>
    <t xml:space="preserve">tampilku</t>
  </si>
  <si>
    <t xml:space="preserve">tampilmu</t>
  </si>
  <si>
    <t xml:space="preserve">tampilnya</t>
  </si>
  <si>
    <t xml:space="preserve">tampungku</t>
  </si>
  <si>
    <t xml:space="preserve">tampungmu</t>
  </si>
  <si>
    <t xml:space="preserve">tampungnya</t>
  </si>
  <si>
    <t xml:space="preserve">tamuku</t>
  </si>
  <si>
    <t xml:space="preserve">tamumu</t>
  </si>
  <si>
    <t xml:space="preserve">tamunya</t>
  </si>
  <si>
    <t xml:space="preserve">tanahku</t>
  </si>
  <si>
    <t xml:space="preserve">tanahmu</t>
  </si>
  <si>
    <t xml:space="preserve">tanahnya</t>
  </si>
  <si>
    <t xml:space="preserve">tanaman</t>
  </si>
  <si>
    <t xml:space="preserve">tanamkan</t>
  </si>
  <si>
    <t xml:space="preserve">tanamku</t>
  </si>
  <si>
    <t xml:space="preserve">tanammu</t>
  </si>
  <si>
    <t xml:space="preserve">tanamnya</t>
  </si>
  <si>
    <t xml:space="preserve">tandaku</t>
  </si>
  <si>
    <t xml:space="preserve">tandamu</t>
  </si>
  <si>
    <t xml:space="preserve">tandanya</t>
  </si>
  <si>
    <t xml:space="preserve">tandingan</t>
  </si>
  <si>
    <t xml:space="preserve">tandingku</t>
  </si>
  <si>
    <t xml:space="preserve">tandingmu</t>
  </si>
  <si>
    <t xml:space="preserve">tandingnya</t>
  </si>
  <si>
    <t xml:space="preserve">tandukan</t>
  </si>
  <si>
    <t xml:space="preserve">tandukku</t>
  </si>
  <si>
    <t xml:space="preserve">tandukmu</t>
  </si>
  <si>
    <t xml:space="preserve">tanduknya</t>
  </si>
  <si>
    <t xml:space="preserve">tandusku</t>
  </si>
  <si>
    <t xml:space="preserve">tandusmu</t>
  </si>
  <si>
    <t xml:space="preserve">tandusnya</t>
  </si>
  <si>
    <t xml:space="preserve">tanganan</t>
  </si>
  <si>
    <t xml:space="preserve">tanganku</t>
  </si>
  <si>
    <t xml:space="preserve">tanganmu</t>
  </si>
  <si>
    <t xml:space="preserve">tangannya</t>
  </si>
  <si>
    <t xml:space="preserve">tanggaku</t>
  </si>
  <si>
    <t xml:space="preserve">tanggalku</t>
  </si>
  <si>
    <t xml:space="preserve">tanggalmu</t>
  </si>
  <si>
    <t xml:space="preserve">tanggalnya</t>
  </si>
  <si>
    <t xml:space="preserve">tanggamu</t>
  </si>
  <si>
    <t xml:space="preserve">tangganya</t>
  </si>
  <si>
    <t xml:space="preserve">tanggapan</t>
  </si>
  <si>
    <t xml:space="preserve">tanggapku</t>
  </si>
  <si>
    <t xml:space="preserve">tanggapmu</t>
  </si>
  <si>
    <t xml:space="preserve">tanggapnya</t>
  </si>
  <si>
    <t xml:space="preserve">tangguhku</t>
  </si>
  <si>
    <t xml:space="preserve">tangguhmu</t>
  </si>
  <si>
    <t xml:space="preserve">tangguhnya</t>
  </si>
  <si>
    <t xml:space="preserve">tanggulku</t>
  </si>
  <si>
    <t xml:space="preserve">tanggulmu</t>
  </si>
  <si>
    <t xml:space="preserve">tanggulnya</t>
  </si>
  <si>
    <t xml:space="preserve">tanggungku</t>
  </si>
  <si>
    <t xml:space="preserve">tanggungmu</t>
  </si>
  <si>
    <t xml:space="preserve">tanggungnya</t>
  </si>
  <si>
    <t xml:space="preserve">tangisan</t>
  </si>
  <si>
    <t xml:space="preserve">tangisku</t>
  </si>
  <si>
    <t xml:space="preserve">tangismu</t>
  </si>
  <si>
    <t xml:space="preserve">tangisnya</t>
  </si>
  <si>
    <t xml:space="preserve">tangkaiku</t>
  </si>
  <si>
    <t xml:space="preserve">tangkaimu</t>
  </si>
  <si>
    <t xml:space="preserve">tangkainya</t>
  </si>
  <si>
    <t xml:space="preserve">tangkapan</t>
  </si>
  <si>
    <t xml:space="preserve">tangkapku</t>
  </si>
  <si>
    <t xml:space="preserve">tangkapmu</t>
  </si>
  <si>
    <t xml:space="preserve">tangkapnya</t>
  </si>
  <si>
    <t xml:space="preserve">tangkasku</t>
  </si>
  <si>
    <t xml:space="preserve">tangkasmu</t>
  </si>
  <si>
    <t xml:space="preserve">tangkasnya</t>
  </si>
  <si>
    <t xml:space="preserve">tangkisku</t>
  </si>
  <si>
    <t xml:space="preserve">tangkismu</t>
  </si>
  <si>
    <t xml:space="preserve">tangkisnya</t>
  </si>
  <si>
    <t xml:space="preserve">taniku</t>
  </si>
  <si>
    <t xml:space="preserve">tanimu</t>
  </si>
  <si>
    <t xml:space="preserve">taninya</t>
  </si>
  <si>
    <t xml:space="preserve">tanjungku</t>
  </si>
  <si>
    <t xml:space="preserve">tanjungmu</t>
  </si>
  <si>
    <t xml:space="preserve">tanjungnya</t>
  </si>
  <si>
    <t xml:space="preserve">tanpa</t>
  </si>
  <si>
    <t xml:space="preserve">tan;pa</t>
  </si>
  <si>
    <t xml:space="preserve">tanpaku</t>
  </si>
  <si>
    <t xml:space="preserve">tanpamu</t>
  </si>
  <si>
    <t xml:space="preserve">tanpanya</t>
  </si>
  <si>
    <t xml:space="preserve">tantangan</t>
  </si>
  <si>
    <t xml:space="preserve">tantangku</t>
  </si>
  <si>
    <t xml:space="preserve">tantangmu</t>
  </si>
  <si>
    <t xml:space="preserve">tantangnya</t>
  </si>
  <si>
    <t xml:space="preserve">tanyaku</t>
  </si>
  <si>
    <t xml:space="preserve">tanyamu</t>
  </si>
  <si>
    <t xml:space="preserve">tanyanya</t>
  </si>
  <si>
    <t xml:space="preserve">taoge</t>
  </si>
  <si>
    <t xml:space="preserve">ta;o;ge</t>
  </si>
  <si>
    <t xml:space="preserve">taogeku</t>
  </si>
  <si>
    <t xml:space="preserve">taogemu</t>
  </si>
  <si>
    <t xml:space="preserve">taogenya</t>
  </si>
  <si>
    <t xml:space="preserve">tapakku</t>
  </si>
  <si>
    <t xml:space="preserve">tapakmu</t>
  </si>
  <si>
    <t xml:space="preserve">tapaknya</t>
  </si>
  <si>
    <t xml:space="preserve">taplak</t>
  </si>
  <si>
    <t xml:space="preserve">ta;plak</t>
  </si>
  <si>
    <t xml:space="preserve">taplakku</t>
  </si>
  <si>
    <t xml:space="preserve">taplakmu</t>
  </si>
  <si>
    <t xml:space="preserve">taplaknya</t>
  </si>
  <si>
    <t xml:space="preserve">tarikan</t>
  </si>
  <si>
    <t xml:space="preserve">tarikku</t>
  </si>
  <si>
    <t xml:space="preserve">tarikmu</t>
  </si>
  <si>
    <t xml:space="preserve">tariknya</t>
  </si>
  <si>
    <t xml:space="preserve">taring</t>
  </si>
  <si>
    <t xml:space="preserve">ta;ring</t>
  </si>
  <si>
    <t xml:space="preserve">taringku</t>
  </si>
  <si>
    <t xml:space="preserve">taringmu</t>
  </si>
  <si>
    <t xml:space="preserve">taringnya</t>
  </si>
  <si>
    <t xml:space="preserve">tarip</t>
  </si>
  <si>
    <t xml:space="preserve">ta;rip</t>
  </si>
  <si>
    <t xml:space="preserve">taripku</t>
  </si>
  <si>
    <t xml:space="preserve">taripmu</t>
  </si>
  <si>
    <t xml:space="preserve">taripnya</t>
  </si>
  <si>
    <t xml:space="preserve">taruhan</t>
  </si>
  <si>
    <t xml:space="preserve">taruhku</t>
  </si>
  <si>
    <t xml:space="preserve">taruhmu</t>
  </si>
  <si>
    <t xml:space="preserve">taruhnya</t>
  </si>
  <si>
    <t xml:space="preserve">tarungku</t>
  </si>
  <si>
    <t xml:space="preserve">tarungmu</t>
  </si>
  <si>
    <t xml:space="preserve">tarungnya</t>
  </si>
  <si>
    <t xml:space="preserve">tas</t>
  </si>
  <si>
    <t xml:space="preserve">tasbihku</t>
  </si>
  <si>
    <t xml:space="preserve">tasbihmu</t>
  </si>
  <si>
    <t xml:space="preserve">tasbihnya</t>
  </si>
  <si>
    <t xml:space="preserve">tasku</t>
  </si>
  <si>
    <t xml:space="preserve">tasmu</t>
  </si>
  <si>
    <t xml:space="preserve">tasnya</t>
  </si>
  <si>
    <t xml:space="preserve">tataan</t>
  </si>
  <si>
    <t xml:space="preserve">tatai</t>
  </si>
  <si>
    <t xml:space="preserve">tatakan</t>
  </si>
  <si>
    <t xml:space="preserve">ta;ta;kan</t>
  </si>
  <si>
    <t xml:space="preserve">tatakanku</t>
  </si>
  <si>
    <t xml:space="preserve">tatakanmu</t>
  </si>
  <si>
    <t xml:space="preserve">tatakannya</t>
  </si>
  <si>
    <t xml:space="preserve">tataku</t>
  </si>
  <si>
    <t xml:space="preserve">tatamu</t>
  </si>
  <si>
    <t xml:space="preserve">tatanya</t>
  </si>
  <si>
    <t xml:space="preserve">tatapan</t>
  </si>
  <si>
    <t xml:space="preserve">tatapku</t>
  </si>
  <si>
    <t xml:space="preserve">tatapmu</t>
  </si>
  <si>
    <t xml:space="preserve">tatapnya</t>
  </si>
  <si>
    <t xml:space="preserve">tauhidku</t>
  </si>
  <si>
    <t xml:space="preserve">tauhidmu</t>
  </si>
  <si>
    <t xml:space="preserve">tauhidnya</t>
  </si>
  <si>
    <t xml:space="preserve">tautan</t>
  </si>
  <si>
    <t xml:space="preserve">tautku</t>
  </si>
  <si>
    <t xml:space="preserve">tautmu</t>
  </si>
  <si>
    <t xml:space="preserve">tautnya</t>
  </si>
  <si>
    <t xml:space="preserve">tawakalku</t>
  </si>
  <si>
    <t xml:space="preserve">tawakalmu</t>
  </si>
  <si>
    <t xml:space="preserve">tawakalnya</t>
  </si>
  <si>
    <t xml:space="preserve">tawarku</t>
  </si>
  <si>
    <t xml:space="preserve">tawarmu</t>
  </si>
  <si>
    <t xml:space="preserve">tawarnya</t>
  </si>
  <si>
    <t xml:space="preserve">tayangku</t>
  </si>
  <si>
    <t xml:space="preserve">tayangmu</t>
  </si>
  <si>
    <t xml:space="preserve">tayangnya</t>
  </si>
  <si>
    <t xml:space="preserve">tebakku</t>
  </si>
  <si>
    <t xml:space="preserve">tebakmu</t>
  </si>
  <si>
    <t xml:space="preserve">tebaknya</t>
  </si>
  <si>
    <t xml:space="preserve">tebalku</t>
  </si>
  <si>
    <t xml:space="preserve">tebalmu</t>
  </si>
  <si>
    <t xml:space="preserve">tebalnya</t>
  </si>
  <si>
    <t xml:space="preserve">tebaran</t>
  </si>
  <si>
    <t xml:space="preserve">tebarku</t>
  </si>
  <si>
    <t xml:space="preserve">tebarmu</t>
  </si>
  <si>
    <t xml:space="preserve">tebarnya</t>
  </si>
  <si>
    <t xml:space="preserve">tebingku</t>
  </si>
  <si>
    <t xml:space="preserve">tebingmu</t>
  </si>
  <si>
    <t xml:space="preserve">tebingnya</t>
  </si>
  <si>
    <t xml:space="preserve">tebukan</t>
  </si>
  <si>
    <t xml:space="preserve">tebuku</t>
  </si>
  <si>
    <t xml:space="preserve">tebumu</t>
  </si>
  <si>
    <t xml:space="preserve">tebunya</t>
  </si>
  <si>
    <t xml:space="preserve">teduhku</t>
  </si>
  <si>
    <t xml:space="preserve">teduhmu</t>
  </si>
  <si>
    <t xml:space="preserve">teduhnya</t>
  </si>
  <si>
    <t xml:space="preserve">tegakan</t>
  </si>
  <si>
    <t xml:space="preserve">tegakku</t>
  </si>
  <si>
    <t xml:space="preserve">tegakmu</t>
  </si>
  <si>
    <t xml:space="preserve">tegaknya</t>
  </si>
  <si>
    <t xml:space="preserve">tegal</t>
  </si>
  <si>
    <t xml:space="preserve">te;gal</t>
  </si>
  <si>
    <t xml:space="preserve">tegalku</t>
  </si>
  <si>
    <t xml:space="preserve">tegalmu</t>
  </si>
  <si>
    <t xml:space="preserve">tegalnya</t>
  </si>
  <si>
    <t xml:space="preserve">tegangan</t>
  </si>
  <si>
    <t xml:space="preserve">tegangku</t>
  </si>
  <si>
    <t xml:space="preserve">tegangmu</t>
  </si>
  <si>
    <t xml:space="preserve">tegangnya</t>
  </si>
  <si>
    <t xml:space="preserve">tegapku</t>
  </si>
  <si>
    <t xml:space="preserve">tegapmu</t>
  </si>
  <si>
    <t xml:space="preserve">tegapnya</t>
  </si>
  <si>
    <t xml:space="preserve">tegari</t>
  </si>
  <si>
    <t xml:space="preserve">tegarku</t>
  </si>
  <si>
    <t xml:space="preserve">tegarmu</t>
  </si>
  <si>
    <t xml:space="preserve">tegarnya</t>
  </si>
  <si>
    <t xml:space="preserve">tegasku</t>
  </si>
  <si>
    <t xml:space="preserve">tegasmu</t>
  </si>
  <si>
    <t xml:space="preserve">tegasnya</t>
  </si>
  <si>
    <t xml:space="preserve">tegukku</t>
  </si>
  <si>
    <t xml:space="preserve">tegukmu</t>
  </si>
  <si>
    <t xml:space="preserve">teguknya</t>
  </si>
  <si>
    <t xml:space="preserve">teguran</t>
  </si>
  <si>
    <t xml:space="preserve">tegurku</t>
  </si>
  <si>
    <t xml:space="preserve">tegurmu</t>
  </si>
  <si>
    <t xml:space="preserve">tegurnya</t>
  </si>
  <si>
    <t xml:space="preserve">teh</t>
  </si>
  <si>
    <t xml:space="preserve">tehku</t>
  </si>
  <si>
    <t xml:space="preserve">tehmu</t>
  </si>
  <si>
    <t xml:space="preserve">tehnya</t>
  </si>
  <si>
    <t xml:space="preserve">teka-teki</t>
  </si>
  <si>
    <t xml:space="preserve">te;ka;te;ki</t>
  </si>
  <si>
    <t xml:space="preserve">teka-tekiku</t>
  </si>
  <si>
    <t xml:space="preserve">teka-tekimu</t>
  </si>
  <si>
    <t xml:space="preserve">teka-tekinya</t>
  </si>
  <si>
    <t xml:space="preserve">tekanan</t>
  </si>
  <si>
    <t xml:space="preserve">tekanku</t>
  </si>
  <si>
    <t xml:space="preserve">tekanmu</t>
  </si>
  <si>
    <t xml:space="preserve">tekannya</t>
  </si>
  <si>
    <t xml:space="preserve">teknologi</t>
  </si>
  <si>
    <t xml:space="preserve">tek;no;lo;gi</t>
  </si>
  <si>
    <t xml:space="preserve">teknologiku</t>
  </si>
  <si>
    <t xml:space="preserve">teknologimu</t>
  </si>
  <si>
    <t xml:space="preserve">teknologinya</t>
  </si>
  <si>
    <t xml:space="preserve">teko</t>
  </si>
  <si>
    <t xml:space="preserve">te;ko</t>
  </si>
  <si>
    <t xml:space="preserve">tekoku</t>
  </si>
  <si>
    <t xml:space="preserve">tekomu</t>
  </si>
  <si>
    <t xml:space="preserve">tekonya</t>
  </si>
  <si>
    <t xml:space="preserve">teks</t>
  </si>
  <si>
    <t xml:space="preserve">teksku</t>
  </si>
  <si>
    <t xml:space="preserve">teksmu</t>
  </si>
  <si>
    <t xml:space="preserve">teksnya</t>
  </si>
  <si>
    <t xml:space="preserve">tekstilku</t>
  </si>
  <si>
    <t xml:space="preserve">tekstilmu</t>
  </si>
  <si>
    <t xml:space="preserve">tekstilnya</t>
  </si>
  <si>
    <t xml:space="preserve">tekukku</t>
  </si>
  <si>
    <t xml:space="preserve">tekukmu</t>
  </si>
  <si>
    <t xml:space="preserve">tekuknya</t>
  </si>
  <si>
    <t xml:space="preserve">tekunku</t>
  </si>
  <si>
    <t xml:space="preserve">tekunmu</t>
  </si>
  <si>
    <t xml:space="preserve">tekunnya</t>
  </si>
  <si>
    <t xml:space="preserve">teladanku</t>
  </si>
  <si>
    <t xml:space="preserve">teladanmu</t>
  </si>
  <si>
    <t xml:space="preserve">teladannya</t>
  </si>
  <si>
    <t xml:space="preserve">telaga</t>
  </si>
  <si>
    <t xml:space="preserve">te;la;ga</t>
  </si>
  <si>
    <t xml:space="preserve">telagaku</t>
  </si>
  <si>
    <t xml:space="preserve">telagamu</t>
  </si>
  <si>
    <t xml:space="preserve">telaganya</t>
  </si>
  <si>
    <t xml:space="preserve">telahku</t>
  </si>
  <si>
    <t xml:space="preserve">telahmu</t>
  </si>
  <si>
    <t xml:space="preserve">telahnya</t>
  </si>
  <si>
    <t xml:space="preserve">telanku</t>
  </si>
  <si>
    <t xml:space="preserve">telanmu</t>
  </si>
  <si>
    <t xml:space="preserve">telannya</t>
  </si>
  <si>
    <t xml:space="preserve">telegramku</t>
  </si>
  <si>
    <t xml:space="preserve">telegrammu</t>
  </si>
  <si>
    <t xml:space="preserve">telegramnya</t>
  </si>
  <si>
    <t xml:space="preserve">telegrap</t>
  </si>
  <si>
    <t xml:space="preserve">te;le;grap</t>
  </si>
  <si>
    <t xml:space="preserve">telegrapku</t>
  </si>
  <si>
    <t xml:space="preserve">telegrapmu</t>
  </si>
  <si>
    <t xml:space="preserve">telegrapnya</t>
  </si>
  <si>
    <t xml:space="preserve">teleponku</t>
  </si>
  <si>
    <t xml:space="preserve">teleponmu</t>
  </si>
  <si>
    <t xml:space="preserve">teleponnya</t>
  </si>
  <si>
    <t xml:space="preserve">teleskop</t>
  </si>
  <si>
    <t xml:space="preserve">te;les;kop</t>
  </si>
  <si>
    <t xml:space="preserve">teleskopku</t>
  </si>
  <si>
    <t xml:space="preserve">teleskopmu</t>
  </si>
  <si>
    <t xml:space="preserve">teleskopnya</t>
  </si>
  <si>
    <t xml:space="preserve">televisiku</t>
  </si>
  <si>
    <t xml:space="preserve">televisimu</t>
  </si>
  <si>
    <t xml:space="preserve">televisinya</t>
  </si>
  <si>
    <t xml:space="preserve">telingaku</t>
  </si>
  <si>
    <t xml:space="preserve">telingamu</t>
  </si>
  <si>
    <t xml:space="preserve">telinganya</t>
  </si>
  <si>
    <t xml:space="preserve">telitiku</t>
  </si>
  <si>
    <t xml:space="preserve">telitimu</t>
  </si>
  <si>
    <t xml:space="preserve">telitinya</t>
  </si>
  <si>
    <t xml:space="preserve">teluki</t>
  </si>
  <si>
    <t xml:space="preserve">telukku</t>
  </si>
  <si>
    <t xml:space="preserve">telukmu</t>
  </si>
  <si>
    <t xml:space="preserve">teluknya</t>
  </si>
  <si>
    <t xml:space="preserve">telurku</t>
  </si>
  <si>
    <t xml:space="preserve">telurmu</t>
  </si>
  <si>
    <t xml:space="preserve">telurnya</t>
  </si>
  <si>
    <t xml:space="preserve">telusurku</t>
  </si>
  <si>
    <t xml:space="preserve">telusurmu</t>
  </si>
  <si>
    <t xml:space="preserve">telusurnya</t>
  </si>
  <si>
    <t xml:space="preserve">temani</t>
  </si>
  <si>
    <t xml:space="preserve">temanku</t>
  </si>
  <si>
    <t xml:space="preserve">temanmu</t>
  </si>
  <si>
    <t xml:space="preserve">temannya</t>
  </si>
  <si>
    <t xml:space="preserve">tembagaku</t>
  </si>
  <si>
    <t xml:space="preserve">tembagamu</t>
  </si>
  <si>
    <t xml:space="preserve">tembaganya</t>
  </si>
  <si>
    <t xml:space="preserve">tembakan</t>
  </si>
  <si>
    <t xml:space="preserve">tembakauku</t>
  </si>
  <si>
    <t xml:space="preserve">tembakaumu</t>
  </si>
  <si>
    <t xml:space="preserve">tembakaunya</t>
  </si>
  <si>
    <t xml:space="preserve">tembakku</t>
  </si>
  <si>
    <t xml:space="preserve">tembakmu</t>
  </si>
  <si>
    <t xml:space="preserve">tembaknya</t>
  </si>
  <si>
    <t xml:space="preserve">tembusan</t>
  </si>
  <si>
    <t xml:space="preserve">tembusku</t>
  </si>
  <si>
    <t xml:space="preserve">tembusmu</t>
  </si>
  <si>
    <t xml:space="preserve">tembusnya</t>
  </si>
  <si>
    <t xml:space="preserve">tempaan</t>
  </si>
  <si>
    <t xml:space="preserve">tempaku</t>
  </si>
  <si>
    <t xml:space="preserve">tempamu</t>
  </si>
  <si>
    <t xml:space="preserve">tempanya</t>
  </si>
  <si>
    <t xml:space="preserve">tempatan</t>
  </si>
  <si>
    <t xml:space="preserve">tempatku</t>
  </si>
  <si>
    <t xml:space="preserve">tempatmu</t>
  </si>
  <si>
    <t xml:space="preserve">tempatnya</t>
  </si>
  <si>
    <t xml:space="preserve">tempayan</t>
  </si>
  <si>
    <t xml:space="preserve">tem;pa;yan</t>
  </si>
  <si>
    <t xml:space="preserve">tempayanku</t>
  </si>
  <si>
    <t xml:space="preserve">tempayanmu</t>
  </si>
  <si>
    <t xml:space="preserve">tempayannya</t>
  </si>
  <si>
    <t xml:space="preserve">tempe</t>
  </si>
  <si>
    <t xml:space="preserve">tem;pe</t>
  </si>
  <si>
    <t xml:space="preserve">tempeku</t>
  </si>
  <si>
    <t xml:space="preserve">tempelan</t>
  </si>
  <si>
    <t xml:space="preserve">tempelku</t>
  </si>
  <si>
    <t xml:space="preserve">tempelmu</t>
  </si>
  <si>
    <t xml:space="preserve">tempelnya</t>
  </si>
  <si>
    <t xml:space="preserve">tempemu</t>
  </si>
  <si>
    <t xml:space="preserve">tempenya</t>
  </si>
  <si>
    <t xml:space="preserve">tempuhku</t>
  </si>
  <si>
    <t xml:space="preserve">tempuhmu</t>
  </si>
  <si>
    <t xml:space="preserve">tempuhnya</t>
  </si>
  <si>
    <t xml:space="preserve">tempurku</t>
  </si>
  <si>
    <t xml:space="preserve">tempurmu</t>
  </si>
  <si>
    <t xml:space="preserve">tempurnya</t>
  </si>
  <si>
    <t xml:space="preserve">tempurung</t>
  </si>
  <si>
    <t xml:space="preserve">tem;pu;rung</t>
  </si>
  <si>
    <t xml:space="preserve">tempurungku</t>
  </si>
  <si>
    <t xml:space="preserve">tempurungmu</t>
  </si>
  <si>
    <t xml:space="preserve">tempurungnya</t>
  </si>
  <si>
    <t xml:space="preserve">temuan</t>
  </si>
  <si>
    <t xml:space="preserve">temukan</t>
  </si>
  <si>
    <t xml:space="preserve">temuku</t>
  </si>
  <si>
    <t xml:space="preserve">temumu</t>
  </si>
  <si>
    <t xml:space="preserve">temunya</t>
  </si>
  <si>
    <t xml:space="preserve">tenagaku</t>
  </si>
  <si>
    <t xml:space="preserve">tenagamu</t>
  </si>
  <si>
    <t xml:space="preserve">tenaganya</t>
  </si>
  <si>
    <t xml:space="preserve">tenangku</t>
  </si>
  <si>
    <t xml:space="preserve">tenangmu</t>
  </si>
  <si>
    <t xml:space="preserve">tenangnya</t>
  </si>
  <si>
    <t xml:space="preserve">tenarku</t>
  </si>
  <si>
    <t xml:space="preserve">tenarmu</t>
  </si>
  <si>
    <t xml:space="preserve">tenarnya</t>
  </si>
  <si>
    <t xml:space="preserve">tenda</t>
  </si>
  <si>
    <t xml:space="preserve">ten;da</t>
  </si>
  <si>
    <t xml:space="preserve">tendaku</t>
  </si>
  <si>
    <t xml:space="preserve">tendamu</t>
  </si>
  <si>
    <t xml:space="preserve">tendangan</t>
  </si>
  <si>
    <t xml:space="preserve">tendangku</t>
  </si>
  <si>
    <t xml:space="preserve">tendangmu</t>
  </si>
  <si>
    <t xml:space="preserve">tendangnya</t>
  </si>
  <si>
    <t xml:space="preserve">tendanya</t>
  </si>
  <si>
    <t xml:space="preserve">tengahan</t>
  </si>
  <si>
    <t xml:space="preserve">tengahku</t>
  </si>
  <si>
    <t xml:space="preserve">tengahmu</t>
  </si>
  <si>
    <t xml:space="preserve">tengahnya</t>
  </si>
  <si>
    <t xml:space="preserve">tenggaraku</t>
  </si>
  <si>
    <t xml:space="preserve">tenggaramu</t>
  </si>
  <si>
    <t xml:space="preserve">tenggaranya</t>
  </si>
  <si>
    <t xml:space="preserve">tenggelamku</t>
  </si>
  <si>
    <t xml:space="preserve">tenggelammu</t>
  </si>
  <si>
    <t xml:space="preserve">tenggelamnya</t>
  </si>
  <si>
    <t xml:space="preserve">tenggorok</t>
  </si>
  <si>
    <t xml:space="preserve">teng;go;rok</t>
  </si>
  <si>
    <t xml:space="preserve">tenggorokan</t>
  </si>
  <si>
    <t xml:space="preserve">tenggorokku</t>
  </si>
  <si>
    <t xml:space="preserve">tenggorokmu</t>
  </si>
  <si>
    <t xml:space="preserve">tenggoroknya</t>
  </si>
  <si>
    <t xml:space="preserve">tengkarku</t>
  </si>
  <si>
    <t xml:space="preserve">tengkarmu</t>
  </si>
  <si>
    <t xml:space="preserve">tengkarnya</t>
  </si>
  <si>
    <t xml:space="preserve">tengkorak</t>
  </si>
  <si>
    <t xml:space="preserve">teng;ko;rak</t>
  </si>
  <si>
    <t xml:space="preserve">tengkorakku</t>
  </si>
  <si>
    <t xml:space="preserve">tengkorakmu</t>
  </si>
  <si>
    <t xml:space="preserve">tengkoraknya</t>
  </si>
  <si>
    <t xml:space="preserve">tengkukku</t>
  </si>
  <si>
    <t xml:space="preserve">tengkukmu</t>
  </si>
  <si>
    <t xml:space="preserve">tengkuknya</t>
  </si>
  <si>
    <t xml:space="preserve">tenisku</t>
  </si>
  <si>
    <t xml:space="preserve">tenismu</t>
  </si>
  <si>
    <t xml:space="preserve">tenisnya</t>
  </si>
  <si>
    <t xml:space="preserve">tentangan</t>
  </si>
  <si>
    <t xml:space="preserve">tentangku</t>
  </si>
  <si>
    <t xml:space="preserve">tentangmu</t>
  </si>
  <si>
    <t xml:space="preserve">tentangnya</t>
  </si>
  <si>
    <t xml:space="preserve">tentaraku</t>
  </si>
  <si>
    <t xml:space="preserve">tentaramu</t>
  </si>
  <si>
    <t xml:space="preserve">tentaranya</t>
  </si>
  <si>
    <t xml:space="preserve">tenteramku</t>
  </si>
  <si>
    <t xml:space="preserve">tenterammu</t>
  </si>
  <si>
    <t xml:space="preserve">tenteramnya</t>
  </si>
  <si>
    <t xml:space="preserve">tentuku</t>
  </si>
  <si>
    <t xml:space="preserve">tentumu</t>
  </si>
  <si>
    <t xml:space="preserve">tentunya</t>
  </si>
  <si>
    <t xml:space="preserve">tenunan</t>
  </si>
  <si>
    <t xml:space="preserve">tenungan</t>
  </si>
  <si>
    <t xml:space="preserve">tenungku</t>
  </si>
  <si>
    <t xml:space="preserve">tenungmu</t>
  </si>
  <si>
    <t xml:space="preserve">tenungnya</t>
  </si>
  <si>
    <t xml:space="preserve">tenunku</t>
  </si>
  <si>
    <t xml:space="preserve">tenunmu</t>
  </si>
  <si>
    <t xml:space="preserve">tenunnya</t>
  </si>
  <si>
    <t xml:space="preserve">teori</t>
  </si>
  <si>
    <t xml:space="preserve">te;o;ri</t>
  </si>
  <si>
    <t xml:space="preserve">teoriku</t>
  </si>
  <si>
    <t xml:space="preserve">teorimu</t>
  </si>
  <si>
    <t xml:space="preserve">teorinya</t>
  </si>
  <si>
    <t xml:space="preserve">tepatan</t>
  </si>
  <si>
    <t xml:space="preserve">tepati</t>
  </si>
  <si>
    <t xml:space="preserve">tepatku</t>
  </si>
  <si>
    <t xml:space="preserve">tepatmu</t>
  </si>
  <si>
    <t xml:space="preserve">tepatnya</t>
  </si>
  <si>
    <t xml:space="preserve">tepian</t>
  </si>
  <si>
    <t xml:space="preserve">tepiku</t>
  </si>
  <si>
    <t xml:space="preserve">tepimu</t>
  </si>
  <si>
    <t xml:space="preserve">tepinya</t>
  </si>
  <si>
    <t xml:space="preserve">tepisku</t>
  </si>
  <si>
    <t xml:space="preserve">tepismu</t>
  </si>
  <si>
    <t xml:space="preserve">tepisnya</t>
  </si>
  <si>
    <t xml:space="preserve">tepukan</t>
  </si>
  <si>
    <t xml:space="preserve">tepukku</t>
  </si>
  <si>
    <t xml:space="preserve">tepukmu</t>
  </si>
  <si>
    <t xml:space="preserve">tepuknya</t>
  </si>
  <si>
    <t xml:space="preserve">tepungku</t>
  </si>
  <si>
    <t xml:space="preserve">tepungmu</t>
  </si>
  <si>
    <t xml:space="preserve">tepungnya</t>
  </si>
  <si>
    <t xml:space="preserve">teraba</t>
  </si>
  <si>
    <t xml:space="preserve">terabai</t>
  </si>
  <si>
    <t xml:space="preserve">terabaikan</t>
  </si>
  <si>
    <t xml:space="preserve">teracak</t>
  </si>
  <si>
    <t xml:space="preserve">terada</t>
  </si>
  <si>
    <t xml:space="preserve">teradat</t>
  </si>
  <si>
    <t xml:space="preserve">teradil</t>
  </si>
  <si>
    <t xml:space="preserve">teradili</t>
  </si>
  <si>
    <t xml:space="preserve">teradu</t>
  </si>
  <si>
    <t xml:space="preserve">teraduh</t>
  </si>
  <si>
    <t xml:space="preserve">teraduk</t>
  </si>
  <si>
    <t xml:space="preserve">teragak</t>
  </si>
  <si>
    <t xml:space="preserve">terajang</t>
  </si>
  <si>
    <t xml:space="preserve">teraju</t>
  </si>
  <si>
    <t xml:space="preserve">terajut</t>
  </si>
  <si>
    <t xml:space="preserve">terakhir</t>
  </si>
  <si>
    <t xml:space="preserve">teralih</t>
  </si>
  <si>
    <t xml:space="preserve">teralis</t>
  </si>
  <si>
    <t xml:space="preserve">teralpa</t>
  </si>
  <si>
    <t xml:space="preserve">teramai</t>
  </si>
  <si>
    <t xml:space="preserve">teramat</t>
  </si>
  <si>
    <t xml:space="preserve">terambang</t>
  </si>
  <si>
    <t xml:space="preserve">terambil</t>
  </si>
  <si>
    <t xml:space="preserve">terampilku</t>
  </si>
  <si>
    <t xml:space="preserve">terampilmu</t>
  </si>
  <si>
    <t xml:space="preserve">terampilnya</t>
  </si>
  <si>
    <t xml:space="preserve">terampuni</t>
  </si>
  <si>
    <t xml:space="preserve">teramputasi</t>
  </si>
  <si>
    <t xml:space="preserve">terancam</t>
  </si>
  <si>
    <t xml:space="preserve">terandal</t>
  </si>
  <si>
    <t xml:space="preserve">terandalkan</t>
  </si>
  <si>
    <t xml:space="preserve">terangan</t>
  </si>
  <si>
    <t xml:space="preserve">terangguk</t>
  </si>
  <si>
    <t xml:space="preserve">terangin</t>
  </si>
  <si>
    <t xml:space="preserve">terangkat</t>
  </si>
  <si>
    <t xml:space="preserve">terangku</t>
  </si>
  <si>
    <t xml:space="preserve">terangmu</t>
  </si>
  <si>
    <t xml:space="preserve">terangnya</t>
  </si>
  <si>
    <t xml:space="preserve">teraniaya</t>
  </si>
  <si>
    <t xml:space="preserve">teranjur</t>
  </si>
  <si>
    <t xml:space="preserve">terantai</t>
  </si>
  <si>
    <t xml:space="preserve">terantar</t>
  </si>
  <si>
    <t xml:space="preserve">terantuk</t>
  </si>
  <si>
    <t xml:space="preserve">terapi</t>
  </si>
  <si>
    <t xml:space="preserve">terapku</t>
  </si>
  <si>
    <t xml:space="preserve">terapmu</t>
  </si>
  <si>
    <t xml:space="preserve">terapnya</t>
  </si>
  <si>
    <t xml:space="preserve">terapung</t>
  </si>
  <si>
    <t xml:space="preserve">terarah</t>
  </si>
  <si>
    <t xml:space="preserve">teras</t>
  </si>
  <si>
    <t xml:space="preserve">te;ras</t>
  </si>
  <si>
    <t xml:space="preserve">terasa</t>
  </si>
  <si>
    <t xml:space="preserve">terasi</t>
  </si>
  <si>
    <t xml:space="preserve">terasing</t>
  </si>
  <si>
    <t xml:space="preserve">terasku</t>
  </si>
  <si>
    <t xml:space="preserve">terasmu</t>
  </si>
  <si>
    <t xml:space="preserve">terasnya</t>
  </si>
  <si>
    <t xml:space="preserve">teraspal</t>
  </si>
  <si>
    <t xml:space="preserve">terasul</t>
  </si>
  <si>
    <t xml:space="preserve">teratap</t>
  </si>
  <si>
    <t xml:space="preserve">teratasi</t>
  </si>
  <si>
    <t xml:space="preserve">teratu</t>
  </si>
  <si>
    <t xml:space="preserve">teratur</t>
  </si>
  <si>
    <t xml:space="preserve">terawasi</t>
  </si>
  <si>
    <t xml:space="preserve">terbaca</t>
  </si>
  <si>
    <t xml:space="preserve">terbagi</t>
  </si>
  <si>
    <t xml:space="preserve">terbagus</t>
  </si>
  <si>
    <t xml:space="preserve">terbaik</t>
  </si>
  <si>
    <t xml:space="preserve">terbakar</t>
  </si>
  <si>
    <t xml:space="preserve">terbalik</t>
  </si>
  <si>
    <t xml:space="preserve">terban</t>
  </si>
  <si>
    <t xml:space="preserve">terbangkit</t>
  </si>
  <si>
    <t xml:space="preserve">terbangku</t>
  </si>
  <si>
    <t xml:space="preserve">terbangmu</t>
  </si>
  <si>
    <t xml:space="preserve">terbangnya</t>
  </si>
  <si>
    <t xml:space="preserve">terbangun</t>
  </si>
  <si>
    <t xml:space="preserve">terbantahkan</t>
  </si>
  <si>
    <t xml:space="preserve">terbanyak</t>
  </si>
  <si>
    <t xml:space="preserve">terbaring</t>
  </si>
  <si>
    <t xml:space="preserve">terbaru</t>
  </si>
  <si>
    <t xml:space="preserve">terbata</t>
  </si>
  <si>
    <t xml:space="preserve">terbatas</t>
  </si>
  <si>
    <t xml:space="preserve">terbatuk</t>
  </si>
  <si>
    <t xml:space="preserve">terbau</t>
  </si>
  <si>
    <t xml:space="preserve">terbaur</t>
  </si>
  <si>
    <t xml:space="preserve">terbawa</t>
  </si>
  <si>
    <t xml:space="preserve">terbawah</t>
  </si>
  <si>
    <t xml:space="preserve">terbayang</t>
  </si>
  <si>
    <t xml:space="preserve">terbebas</t>
  </si>
  <si>
    <t xml:space="preserve">terbelah</t>
  </si>
  <si>
    <t xml:space="preserve">terbelakang</t>
  </si>
  <si>
    <t xml:space="preserve">terbelalak</t>
  </si>
  <si>
    <t xml:space="preserve">terbelenggu</t>
  </si>
  <si>
    <t xml:space="preserve">terbeli</t>
  </si>
  <si>
    <t xml:space="preserve">terbelit</t>
  </si>
  <si>
    <t xml:space="preserve">terbenar</t>
  </si>
  <si>
    <t xml:space="preserve">terbendung</t>
  </si>
  <si>
    <t xml:space="preserve">terbentang</t>
  </si>
  <si>
    <t xml:space="preserve">terbentuk</t>
  </si>
  <si>
    <t xml:space="preserve">terberanikan</t>
  </si>
  <si>
    <t xml:space="preserve">terbesar</t>
  </si>
  <si>
    <t xml:space="preserve">terbiasa</t>
  </si>
  <si>
    <t xml:space="preserve">terbilang</t>
  </si>
  <si>
    <t xml:space="preserve">terbimbing</t>
  </si>
  <si>
    <t xml:space="preserve">terbitan</t>
  </si>
  <si>
    <t xml:space="preserve">terbitku</t>
  </si>
  <si>
    <t xml:space="preserve">terbitmu</t>
  </si>
  <si>
    <t xml:space="preserve">terbitnya</t>
  </si>
  <si>
    <t xml:space="preserve">terbius</t>
  </si>
  <si>
    <t xml:space="preserve">terbongkar</t>
  </si>
  <si>
    <t xml:space="preserve">terbuai</t>
  </si>
  <si>
    <t xml:space="preserve">terbuang</t>
  </si>
  <si>
    <t xml:space="preserve">terbuat</t>
  </si>
  <si>
    <t xml:space="preserve">terbuka</t>
  </si>
  <si>
    <t xml:space="preserve">terbukti</t>
  </si>
  <si>
    <t xml:space="preserve">terbuku</t>
  </si>
  <si>
    <t xml:space="preserve">terburu</t>
  </si>
  <si>
    <t xml:space="preserve">terbusung</t>
  </si>
  <si>
    <t xml:space="preserve">tercabut</t>
  </si>
  <si>
    <t xml:space="preserve">tercacat</t>
  </si>
  <si>
    <t xml:space="preserve">tercakup</t>
  </si>
  <si>
    <t xml:space="preserve">tercampak</t>
  </si>
  <si>
    <t xml:space="preserve">tercampur</t>
  </si>
  <si>
    <t xml:space="preserve">tercanang</t>
  </si>
  <si>
    <t xml:space="preserve">tercanggung</t>
  </si>
  <si>
    <t xml:space="preserve">tercantik</t>
  </si>
  <si>
    <t xml:space="preserve">tercantum</t>
  </si>
  <si>
    <t xml:space="preserve">tercapai</t>
  </si>
  <si>
    <t xml:space="preserve">tercaplok</t>
  </si>
  <si>
    <t xml:space="preserve">tercari</t>
  </si>
  <si>
    <t xml:space="preserve">tercatat</t>
  </si>
  <si>
    <t xml:space="preserve">tercebur</t>
  </si>
  <si>
    <t xml:space="preserve">tercecer</t>
  </si>
  <si>
    <t xml:space="preserve">tercedera</t>
  </si>
  <si>
    <t xml:space="preserve">tercegah</t>
  </si>
  <si>
    <t xml:space="preserve">tercekik</t>
  </si>
  <si>
    <t xml:space="preserve">tercemar</t>
  </si>
  <si>
    <t xml:space="preserve">tercemas</t>
  </si>
  <si>
    <t xml:space="preserve">tercerai</t>
  </si>
  <si>
    <t xml:space="preserve">tercermin</t>
  </si>
  <si>
    <t xml:space="preserve">tercinta</t>
  </si>
  <si>
    <t xml:space="preserve">tercipta</t>
  </si>
  <si>
    <t xml:space="preserve">tercium</t>
  </si>
  <si>
    <t xml:space="preserve">tercocok</t>
  </si>
  <si>
    <t xml:space="preserve">tercondong</t>
  </si>
  <si>
    <t xml:space="preserve">tercoreng</t>
  </si>
  <si>
    <t xml:space="preserve">tercuci</t>
  </si>
  <si>
    <t xml:space="preserve">tercurah</t>
  </si>
  <si>
    <t xml:space="preserve">terdaftar</t>
  </si>
  <si>
    <t xml:space="preserve">terdaging</t>
  </si>
  <si>
    <t xml:space="preserve">terdahulu</t>
  </si>
  <si>
    <t xml:space="preserve">terdaki</t>
  </si>
  <si>
    <t xml:space="preserve">terdapat</t>
  </si>
  <si>
    <t xml:space="preserve">terdekat</t>
  </si>
  <si>
    <t xml:space="preserve">terdengar</t>
  </si>
  <si>
    <t xml:space="preserve">terdepan</t>
  </si>
  <si>
    <t xml:space="preserve">terderita</t>
  </si>
  <si>
    <t xml:space="preserve">terdesak</t>
  </si>
  <si>
    <t xml:space="preserve">terdiam</t>
  </si>
  <si>
    <t xml:space="preserve">terdinding</t>
  </si>
  <si>
    <t xml:space="preserve">terdiri</t>
  </si>
  <si>
    <t xml:space="preserve">terdongkrak</t>
  </si>
  <si>
    <t xml:space="preserve">terdorong</t>
  </si>
  <si>
    <t xml:space="preserve">terduduk</t>
  </si>
  <si>
    <t xml:space="preserve">terduga</t>
  </si>
  <si>
    <t xml:space="preserve">terem</t>
  </si>
  <si>
    <t xml:space="preserve">terempang</t>
  </si>
  <si>
    <t xml:space="preserve">terenak</t>
  </si>
  <si>
    <t xml:space="preserve">terenang</t>
  </si>
  <si>
    <t xml:space="preserve">terendah</t>
  </si>
  <si>
    <t xml:space="preserve">terendapkan</t>
  </si>
  <si>
    <t xml:space="preserve">terengah</t>
  </si>
  <si>
    <t xml:space="preserve">terentang</t>
  </si>
  <si>
    <t xml:space="preserve">teresap</t>
  </si>
  <si>
    <t xml:space="preserve">tergabung</t>
  </si>
  <si>
    <t xml:space="preserve">tergagap</t>
  </si>
  <si>
    <t xml:space="preserve">tergambar</t>
  </si>
  <si>
    <t xml:space="preserve">terganggu</t>
  </si>
  <si>
    <t xml:space="preserve">tergantung</t>
  </si>
  <si>
    <t xml:space="preserve">tergapai</t>
  </si>
  <si>
    <t xml:space="preserve">tergarap</t>
  </si>
  <si>
    <t xml:space="preserve">tergaruk</t>
  </si>
  <si>
    <t xml:space="preserve">tergegas</t>
  </si>
  <si>
    <t xml:space="preserve">tergelang</t>
  </si>
  <si>
    <t xml:space="preserve">tergeleng</t>
  </si>
  <si>
    <t xml:space="preserve">tergeliat</t>
  </si>
  <si>
    <t xml:space="preserve">tergelincir</t>
  </si>
  <si>
    <t xml:space="preserve">tergelitik</t>
  </si>
  <si>
    <t xml:space="preserve">tergencet</t>
  </si>
  <si>
    <t xml:space="preserve">tergenggam</t>
  </si>
  <si>
    <t xml:space="preserve">tergerak</t>
  </si>
  <si>
    <t xml:space="preserve">tergerbang</t>
  </si>
  <si>
    <t xml:space="preserve">tergetah</t>
  </si>
  <si>
    <t xml:space="preserve">tergetar</t>
  </si>
  <si>
    <t xml:space="preserve">tergigit</t>
  </si>
  <si>
    <t xml:space="preserve">tergila</t>
  </si>
  <si>
    <t xml:space="preserve">tergiling</t>
  </si>
  <si>
    <t xml:space="preserve">tergoda</t>
  </si>
  <si>
    <t xml:space="preserve">tergolok</t>
  </si>
  <si>
    <t xml:space="preserve">tergores</t>
  </si>
  <si>
    <t xml:space="preserve">tergoyahkan</t>
  </si>
  <si>
    <t xml:space="preserve">tergoyang</t>
  </si>
  <si>
    <t xml:space="preserve">tergugah</t>
  </si>
  <si>
    <t xml:space="preserve">terguling</t>
  </si>
  <si>
    <t xml:space="preserve">tergulung</t>
  </si>
  <si>
    <t xml:space="preserve">terguncang</t>
  </si>
  <si>
    <t xml:space="preserve">tergusur</t>
  </si>
  <si>
    <t xml:space="preserve">terhabiskan</t>
  </si>
  <si>
    <t xml:space="preserve">terhadap</t>
  </si>
  <si>
    <t xml:space="preserve">terhal</t>
  </si>
  <si>
    <t xml:space="preserve">terhalang</t>
  </si>
  <si>
    <t xml:space="preserve">terhambat</t>
  </si>
  <si>
    <t xml:space="preserve">terhambur</t>
  </si>
  <si>
    <t xml:space="preserve">terhampar</t>
  </si>
  <si>
    <t xml:space="preserve">terhanyut</t>
  </si>
  <si>
    <t xml:space="preserve">terhapus</t>
  </si>
  <si>
    <t xml:space="preserve">terharap</t>
  </si>
  <si>
    <t xml:space="preserve">terhasrat</t>
  </si>
  <si>
    <t xml:space="preserve">terhenti</t>
  </si>
  <si>
    <t xml:space="preserve">terhentikan</t>
  </si>
  <si>
    <t xml:space="preserve">terheran</t>
  </si>
  <si>
    <t xml:space="preserve">terhias</t>
  </si>
  <si>
    <t xml:space="preserve">terhibur</t>
  </si>
  <si>
    <t xml:space="preserve">terhidang</t>
  </si>
  <si>
    <t xml:space="preserve">terhina</t>
  </si>
  <si>
    <t xml:space="preserve">terhindar</t>
  </si>
  <si>
    <t xml:space="preserve">terhindarkan</t>
  </si>
  <si>
    <t xml:space="preserve">terhingga</t>
  </si>
  <si>
    <t xml:space="preserve">terhitung</t>
  </si>
  <si>
    <t xml:space="preserve">terhormat</t>
  </si>
  <si>
    <t xml:space="preserve">terhukum</t>
  </si>
  <si>
    <t xml:space="preserve">terhunus</t>
  </si>
  <si>
    <t xml:space="preserve">terhuyung</t>
  </si>
  <si>
    <t xml:space="preserve">teriakan</t>
  </si>
  <si>
    <t xml:space="preserve">teriakku</t>
  </si>
  <si>
    <t xml:space="preserve">teriakmu</t>
  </si>
  <si>
    <t xml:space="preserve">teriaknya</t>
  </si>
  <si>
    <t xml:space="preserve">teriba</t>
  </si>
  <si>
    <t xml:space="preserve">terigau</t>
  </si>
  <si>
    <t xml:space="preserve">terigu</t>
  </si>
  <si>
    <t xml:space="preserve">te;ri;gu</t>
  </si>
  <si>
    <t xml:space="preserve">teriguku</t>
  </si>
  <si>
    <t xml:space="preserve">terigumu</t>
  </si>
  <si>
    <t xml:space="preserve">terigunya</t>
  </si>
  <si>
    <t xml:space="preserve">terikat</t>
  </si>
  <si>
    <t xml:space="preserve">terikut</t>
  </si>
  <si>
    <t xml:space="preserve">terimaku</t>
  </si>
  <si>
    <t xml:space="preserve">terimamu</t>
  </si>
  <si>
    <t xml:space="preserve">terimanya</t>
  </si>
  <si>
    <t xml:space="preserve">terimbau</t>
  </si>
  <si>
    <t xml:space="preserve">terindah</t>
  </si>
  <si>
    <t xml:space="preserve">terindang</t>
  </si>
  <si>
    <t xml:space="preserve">teringat</t>
  </si>
  <si>
    <t xml:space="preserve">terintang</t>
  </si>
  <si>
    <t xml:space="preserve">terisi</t>
  </si>
  <si>
    <t xml:space="preserve">terisolasi</t>
  </si>
  <si>
    <t xml:space="preserve">terizinkan</t>
  </si>
  <si>
    <t xml:space="preserve">terjadi</t>
  </si>
  <si>
    <t xml:space="preserve">terjadwal</t>
  </si>
  <si>
    <t xml:space="preserve">terjaga</t>
  </si>
  <si>
    <t xml:space="preserve">terjajah</t>
  </si>
  <si>
    <t xml:space="preserve">terjala</t>
  </si>
  <si>
    <t xml:space="preserve">terjamah</t>
  </si>
  <si>
    <t xml:space="preserve">terjangku</t>
  </si>
  <si>
    <t xml:space="preserve">terjangmu</t>
  </si>
  <si>
    <t xml:space="preserve">terjangnya</t>
  </si>
  <si>
    <t xml:space="preserve">terjarak</t>
  </si>
  <si>
    <t xml:space="preserve">terjaring</t>
  </si>
  <si>
    <t xml:space="preserve">terjatuh</t>
  </si>
  <si>
    <t xml:space="preserve">terjauh</t>
  </si>
  <si>
    <t xml:space="preserve">terjebak</t>
  </si>
  <si>
    <t xml:space="preserve">terjelaskan</t>
  </si>
  <si>
    <t xml:space="preserve">terjemahan</t>
  </si>
  <si>
    <t xml:space="preserve">terjemahku</t>
  </si>
  <si>
    <t xml:space="preserve">terjemahmu</t>
  </si>
  <si>
    <t xml:space="preserve">terjemahnya</t>
  </si>
  <si>
    <t xml:space="preserve">terjembatani</t>
  </si>
  <si>
    <t xml:space="preserve">terjemur</t>
  </si>
  <si>
    <t xml:space="preserve">terjerat</t>
  </si>
  <si>
    <t xml:space="preserve">terjerit</t>
  </si>
  <si>
    <t xml:space="preserve">terjinjing</t>
  </si>
  <si>
    <t xml:space="preserve">terjotos</t>
  </si>
  <si>
    <t xml:space="preserve">terjual</t>
  </si>
  <si>
    <t xml:space="preserve">terjumlah</t>
  </si>
  <si>
    <t xml:space="preserve">terjumpa</t>
  </si>
  <si>
    <t xml:space="preserve">terjungkal</t>
  </si>
  <si>
    <t xml:space="preserve">terjungkir</t>
  </si>
  <si>
    <t xml:space="preserve">terjunku</t>
  </si>
  <si>
    <t xml:space="preserve">terjunmu</t>
  </si>
  <si>
    <t xml:space="preserve">terjunnya</t>
  </si>
  <si>
    <t xml:space="preserve">terkaan</t>
  </si>
  <si>
    <t xml:space="preserve">terkabar</t>
  </si>
  <si>
    <t xml:space="preserve">terkacau</t>
  </si>
  <si>
    <t xml:space="preserve">terkadang</t>
  </si>
  <si>
    <t xml:space="preserve">terkagum</t>
  </si>
  <si>
    <t xml:space="preserve">terkail</t>
  </si>
  <si>
    <t xml:space="preserve">terkakak</t>
  </si>
  <si>
    <t xml:space="preserve">terkaku</t>
  </si>
  <si>
    <t xml:space="preserve">terkalahkan</t>
  </si>
  <si>
    <t xml:space="preserve">terkaman</t>
  </si>
  <si>
    <t xml:space="preserve">terkamku</t>
  </si>
  <si>
    <t xml:space="preserve">terkammu</t>
  </si>
  <si>
    <t xml:space="preserve">terkamnya</t>
  </si>
  <si>
    <t xml:space="preserve">terkamu</t>
  </si>
  <si>
    <t xml:space="preserve">terkanan</t>
  </si>
  <si>
    <t xml:space="preserve">terkancing</t>
  </si>
  <si>
    <t xml:space="preserve">terkandung</t>
  </si>
  <si>
    <t xml:space="preserve">terkantuk</t>
  </si>
  <si>
    <t xml:space="preserve">terkanya</t>
  </si>
  <si>
    <t xml:space="preserve">terkatakan</t>
  </si>
  <si>
    <t xml:space="preserve">terkaya</t>
  </si>
  <si>
    <t xml:space="preserve">terkecap</t>
  </si>
  <si>
    <t xml:space="preserve">terkecewa</t>
  </si>
  <si>
    <t xml:space="preserve">terkecil</t>
  </si>
  <si>
    <t xml:space="preserve">terkecuali</t>
  </si>
  <si>
    <t xml:space="preserve">terkedip</t>
  </si>
  <si>
    <t xml:space="preserve">terkejar</t>
  </si>
  <si>
    <t xml:space="preserve">terkejut</t>
  </si>
  <si>
    <t xml:space="preserve">terkelopak</t>
  </si>
  <si>
    <t xml:space="preserve">terkeluh</t>
  </si>
  <si>
    <t xml:space="preserve">terkemudian</t>
  </si>
  <si>
    <t xml:space="preserve">terkena</t>
  </si>
  <si>
    <t xml:space="preserve">terkenal</t>
  </si>
  <si>
    <t xml:space="preserve">terkenang</t>
  </si>
  <si>
    <t xml:space="preserve">terkepal</t>
  </si>
  <si>
    <t xml:space="preserve">terkepung</t>
  </si>
  <si>
    <t xml:space="preserve">terkerjakan</t>
  </si>
  <si>
    <t xml:space="preserve">terkerut</t>
  </si>
  <si>
    <t xml:space="preserve">terketuk</t>
  </si>
  <si>
    <t xml:space="preserve">terkilat</t>
  </si>
  <si>
    <t xml:space="preserve">terkira</t>
  </si>
  <si>
    <t xml:space="preserve">terkirakan</t>
  </si>
  <si>
    <t xml:space="preserve">terkirim</t>
  </si>
  <si>
    <t xml:space="preserve">terkirimkan</t>
  </si>
  <si>
    <t xml:space="preserve">terkisah</t>
  </si>
  <si>
    <t xml:space="preserve">terkontrol</t>
  </si>
  <si>
    <t xml:space="preserve">terkotak</t>
  </si>
  <si>
    <t xml:space="preserve">terkuak</t>
  </si>
  <si>
    <t xml:space="preserve">terkuasai</t>
  </si>
  <si>
    <t xml:space="preserve">terkubur</t>
  </si>
  <si>
    <t xml:space="preserve">terkumpul</t>
  </si>
  <si>
    <t xml:space="preserve">terkunci</t>
  </si>
  <si>
    <t xml:space="preserve">terkunyah</t>
  </si>
  <si>
    <t xml:space="preserve">terkupas</t>
  </si>
  <si>
    <t xml:space="preserve">terkutuk</t>
  </si>
  <si>
    <t xml:space="preserve">terlahir</t>
  </si>
  <si>
    <t xml:space="preserve">terlalai</t>
  </si>
  <si>
    <t xml:space="preserve">terlalaikan</t>
  </si>
  <si>
    <t xml:space="preserve">terlalu</t>
  </si>
  <si>
    <t xml:space="preserve">terlambat</t>
  </si>
  <si>
    <t xml:space="preserve">terlampau</t>
  </si>
  <si>
    <t xml:space="preserve">terlampaui</t>
  </si>
  <si>
    <t xml:space="preserve">terlampir</t>
  </si>
  <si>
    <t xml:space="preserve">terlanda</t>
  </si>
  <si>
    <t xml:space="preserve">terlanggar</t>
  </si>
  <si>
    <t xml:space="preserve">terlangkahkan</t>
  </si>
  <si>
    <t xml:space="preserve">terlangsung</t>
  </si>
  <si>
    <t xml:space="preserve">terlarang</t>
  </si>
  <si>
    <t xml:space="preserve">terlaris</t>
  </si>
  <si>
    <t xml:space="preserve">terlarut</t>
  </si>
  <si>
    <t xml:space="preserve">terlatih</t>
  </si>
  <si>
    <t xml:space="preserve">terlawan</t>
  </si>
  <si>
    <t xml:space="preserve">terlayang</t>
  </si>
  <si>
    <t xml:space="preserve">terlayang-layang</t>
  </si>
  <si>
    <t xml:space="preserve">terlebih</t>
  </si>
  <si>
    <t xml:space="preserve">terlebur</t>
  </si>
  <si>
    <t xml:space="preserve">terledakkan</t>
  </si>
  <si>
    <t xml:space="preserve">terlekat</t>
  </si>
  <si>
    <t xml:space="preserve">terlembut</t>
  </si>
  <si>
    <t xml:space="preserve">terlempar</t>
  </si>
  <si>
    <t xml:space="preserve">terlena</t>
  </si>
  <si>
    <t xml:space="preserve">terlengah</t>
  </si>
  <si>
    <t xml:space="preserve">terlengket</t>
  </si>
  <si>
    <t xml:space="preserve">terlengkung</t>
  </si>
  <si>
    <t xml:space="preserve">terlepas</t>
  </si>
  <si>
    <t xml:space="preserve">terleraikan</t>
  </si>
  <si>
    <t xml:space="preserve">terletak</t>
  </si>
  <si>
    <t xml:space="preserve">terlewat</t>
  </si>
  <si>
    <t xml:space="preserve">terlewati</t>
  </si>
  <si>
    <t xml:space="preserve">terlihat</t>
  </si>
  <si>
    <t xml:space="preserve">terlihatlah</t>
  </si>
  <si>
    <t xml:space="preserve">terlincah</t>
  </si>
  <si>
    <t xml:space="preserve">terlindung</t>
  </si>
  <si>
    <t xml:space="preserve">terlingkar</t>
  </si>
  <si>
    <t xml:space="preserve">terlingkung</t>
  </si>
  <si>
    <t xml:space="preserve">terlintang</t>
  </si>
  <si>
    <t xml:space="preserve">terlintas</t>
  </si>
  <si>
    <t xml:space="preserve">terliput</t>
  </si>
  <si>
    <t xml:space="preserve">terlompat</t>
  </si>
  <si>
    <t xml:space="preserve">terlonjak</t>
  </si>
  <si>
    <t xml:space="preserve">terluang</t>
  </si>
  <si>
    <t xml:space="preserve">terlucut</t>
  </si>
  <si>
    <t xml:space="preserve">terluka</t>
  </si>
  <si>
    <t xml:space="preserve">terlukis</t>
  </si>
  <si>
    <t xml:space="preserve">terlukiskan</t>
  </si>
  <si>
    <t xml:space="preserve">terluncur</t>
  </si>
  <si>
    <t xml:space="preserve">terlupa</t>
  </si>
  <si>
    <t xml:space="preserve">termakan</t>
  </si>
  <si>
    <t xml:space="preserve">termanja</t>
  </si>
  <si>
    <t xml:space="preserve">termasa</t>
  </si>
  <si>
    <t xml:space="preserve">termasuk</t>
  </si>
  <si>
    <t xml:space="preserve">termasyhur</t>
  </si>
  <si>
    <t xml:space="preserve">termata</t>
  </si>
  <si>
    <t xml:space="preserve">termeterai</t>
  </si>
  <si>
    <t xml:space="preserve">termilik</t>
  </si>
  <si>
    <t xml:space="preserve">terminal</t>
  </si>
  <si>
    <t xml:space="preserve">ter;mi;nal</t>
  </si>
  <si>
    <t xml:space="preserve">terminalku</t>
  </si>
  <si>
    <t xml:space="preserve">terminalmu</t>
  </si>
  <si>
    <t xml:space="preserve">terminalnya</t>
  </si>
  <si>
    <t xml:space="preserve">terminum</t>
  </si>
  <si>
    <t xml:space="preserve">termos</t>
  </si>
  <si>
    <t xml:space="preserve">ter;mos</t>
  </si>
  <si>
    <t xml:space="preserve">termosku</t>
  </si>
  <si>
    <t xml:space="preserve">termosmu</t>
  </si>
  <si>
    <t xml:space="preserve">termosnya</t>
  </si>
  <si>
    <t xml:space="preserve">termuat</t>
  </si>
  <si>
    <t xml:space="preserve">termuda</t>
  </si>
  <si>
    <t xml:space="preserve">ternakku</t>
  </si>
  <si>
    <t xml:space="preserve">ternakmu</t>
  </si>
  <si>
    <t xml:space="preserve">ternaknya</t>
  </si>
  <si>
    <t xml:space="preserve">ternama</t>
  </si>
  <si>
    <t xml:space="preserve">ternanti</t>
  </si>
  <si>
    <t xml:space="preserve">ternilai</t>
  </si>
  <si>
    <t xml:space="preserve">ternista</t>
  </si>
  <si>
    <t xml:space="preserve">ternyata</t>
  </si>
  <si>
    <t xml:space="preserve">ternyatakan</t>
  </si>
  <si>
    <t xml:space="preserve">terobat</t>
  </si>
  <si>
    <t xml:space="preserve">terobati</t>
  </si>
  <si>
    <t xml:space="preserve">terobosan</t>
  </si>
  <si>
    <t xml:space="preserve">terobosku</t>
  </si>
  <si>
    <t xml:space="preserve">terobosmu</t>
  </si>
  <si>
    <t xml:space="preserve">terobosnya</t>
  </si>
  <si>
    <t xml:space="preserve">terok</t>
  </si>
  <si>
    <t xml:space="preserve">teroleng</t>
  </si>
  <si>
    <t xml:space="preserve">terompetku</t>
  </si>
  <si>
    <t xml:space="preserve">terompetmu</t>
  </si>
  <si>
    <t xml:space="preserve">terompetnya</t>
  </si>
  <si>
    <t xml:space="preserve">teropongku</t>
  </si>
  <si>
    <t xml:space="preserve">teropongmu</t>
  </si>
  <si>
    <t xml:space="preserve">teropongnya</t>
  </si>
  <si>
    <t xml:space="preserve">terorganisasi</t>
  </si>
  <si>
    <t xml:space="preserve">terowongan</t>
  </si>
  <si>
    <t xml:space="preserve">te;ro;wo;ngan</t>
  </si>
  <si>
    <t xml:space="preserve">terowonganku</t>
  </si>
  <si>
    <t xml:space="preserve">terowonganmu</t>
  </si>
  <si>
    <t xml:space="preserve">terowongannya</t>
  </si>
  <si>
    <t xml:space="preserve">terpacul</t>
  </si>
  <si>
    <t xml:space="preserve">terpada</t>
  </si>
  <si>
    <t xml:space="preserve">terpadu</t>
  </si>
  <si>
    <t xml:space="preserve">terpahami</t>
  </si>
  <si>
    <t xml:space="preserve">terpakai</t>
  </si>
  <si>
    <t xml:space="preserve">terpaksa</t>
  </si>
  <si>
    <t xml:space="preserve">terpaku</t>
  </si>
  <si>
    <t xml:space="preserve">terpampat</t>
  </si>
  <si>
    <t xml:space="preserve">terpanasi</t>
  </si>
  <si>
    <t xml:space="preserve">terpancang</t>
  </si>
  <si>
    <t xml:space="preserve">terpancar</t>
  </si>
  <si>
    <t xml:space="preserve">terpancing</t>
  </si>
  <si>
    <t xml:space="preserve">terpandang</t>
  </si>
  <si>
    <t xml:space="preserve">terpanggil</t>
  </si>
  <si>
    <t xml:space="preserve">terpantau</t>
  </si>
  <si>
    <t xml:space="preserve">terparkir</t>
  </si>
  <si>
    <t xml:space="preserve">terpasak</t>
  </si>
  <si>
    <t xml:space="preserve">terpasang</t>
  </si>
  <si>
    <t xml:space="preserve">terpecah</t>
  </si>
  <si>
    <t xml:space="preserve">terpendam</t>
  </si>
  <si>
    <t xml:space="preserve">terpengaruh</t>
  </si>
  <si>
    <t xml:space="preserve">terpenjara</t>
  </si>
  <si>
    <t xml:space="preserve">terpental</t>
  </si>
  <si>
    <t xml:space="preserve">terpenting</t>
  </si>
  <si>
    <t xml:space="preserve">terpenuhi</t>
  </si>
  <si>
    <t xml:space="preserve">terpepet</t>
  </si>
  <si>
    <t xml:space="preserve">terperangkap</t>
  </si>
  <si>
    <t xml:space="preserve">terpercaya</t>
  </si>
  <si>
    <t xml:space="preserve">terpercik</t>
  </si>
  <si>
    <t xml:space="preserve">terperiksa</t>
  </si>
  <si>
    <t xml:space="preserve">terperintah</t>
  </si>
  <si>
    <t xml:space="preserve">terperosok</t>
  </si>
  <si>
    <t xml:space="preserve">terpesona</t>
  </si>
  <si>
    <t xml:space="preserve">terpeta</t>
  </si>
  <si>
    <t xml:space="preserve">terpetik</t>
  </si>
  <si>
    <t xml:space="preserve">terpicing</t>
  </si>
  <si>
    <t xml:space="preserve">terpijit</t>
  </si>
  <si>
    <t xml:space="preserve">terpikat</t>
  </si>
  <si>
    <t xml:space="preserve">terpikir</t>
  </si>
  <si>
    <t xml:space="preserve">terpikiran</t>
  </si>
  <si>
    <t xml:space="preserve">terpilih</t>
  </si>
  <si>
    <t xml:space="preserve">terpimpin</t>
  </si>
  <si>
    <t xml:space="preserve">terpintar</t>
  </si>
  <si>
    <t xml:space="preserve">terpisah</t>
  </si>
  <si>
    <t xml:space="preserve">terpisahkan</t>
  </si>
  <si>
    <t xml:space="preserve">terpojok</t>
  </si>
  <si>
    <t xml:space="preserve">terpojokkan</t>
  </si>
  <si>
    <t xml:space="preserve">terpotong</t>
  </si>
  <si>
    <t xml:space="preserve">terprogram</t>
  </si>
  <si>
    <t xml:space="preserve">terpuji</t>
  </si>
  <si>
    <t xml:space="preserve">terpukul</t>
  </si>
  <si>
    <t xml:space="preserve">terpulang</t>
  </si>
  <si>
    <t xml:space="preserve">terpupuk</t>
  </si>
  <si>
    <t xml:space="preserve">terputar</t>
  </si>
  <si>
    <t xml:space="preserve">terputus</t>
  </si>
  <si>
    <t xml:space="preserve">terputuskan</t>
  </si>
  <si>
    <t xml:space="preserve">tersabar</t>
  </si>
  <si>
    <t xml:space="preserve">tersabet</t>
  </si>
  <si>
    <t xml:space="preserve">tersabung</t>
  </si>
  <si>
    <t xml:space="preserve">tersadar</t>
  </si>
  <si>
    <t xml:space="preserve">tersaingi</t>
  </si>
  <si>
    <t xml:space="preserve">tersaji</t>
  </si>
  <si>
    <t xml:space="preserve">tersakiti</t>
  </si>
  <si>
    <t xml:space="preserve">tersaku</t>
  </si>
  <si>
    <t xml:space="preserve">tersalah</t>
  </si>
  <si>
    <t xml:space="preserve">tersalur</t>
  </si>
  <si>
    <t xml:space="preserve">tersalurkan</t>
  </si>
  <si>
    <t xml:space="preserve">tersamai</t>
  </si>
  <si>
    <t xml:space="preserve">tersambar</t>
  </si>
  <si>
    <t xml:space="preserve">tersambil</t>
  </si>
  <si>
    <t xml:space="preserve">tersambit</t>
  </si>
  <si>
    <t xml:space="preserve">tersampai</t>
  </si>
  <si>
    <t xml:space="preserve">tersampaikan</t>
  </si>
  <si>
    <t xml:space="preserve">tersamping</t>
  </si>
  <si>
    <t xml:space="preserve">tersandar</t>
  </si>
  <si>
    <t xml:space="preserve">tersangat</t>
  </si>
  <si>
    <t xml:space="preserve">tersangkut</t>
  </si>
  <si>
    <t xml:space="preserve">tersanjung</t>
  </si>
  <si>
    <t xml:space="preserve">tersapa</t>
  </si>
  <si>
    <t xml:space="preserve">tersapu</t>
  </si>
  <si>
    <t xml:space="preserve">tersarung</t>
  </si>
  <si>
    <t xml:space="preserve">tersasar</t>
  </si>
  <si>
    <t xml:space="preserve">tersayang</t>
  </si>
  <si>
    <t xml:space="preserve">tersayat</t>
  </si>
  <si>
    <t xml:space="preserve">tersebab</t>
  </si>
  <si>
    <t xml:space="preserve">terseberang</t>
  </si>
  <si>
    <t xml:space="preserve">tersebut</t>
  </si>
  <si>
    <t xml:space="preserve">tersedan</t>
  </si>
  <si>
    <t xml:space="preserve">tersedia</t>
  </si>
  <si>
    <t xml:space="preserve">tersedih</t>
  </si>
  <si>
    <t xml:space="preserve">tersedikit</t>
  </si>
  <si>
    <t xml:space="preserve">tersedot</t>
  </si>
  <si>
    <t xml:space="preserve">tersedu</t>
  </si>
  <si>
    <t xml:space="preserve">tersekap</t>
  </si>
  <si>
    <t xml:space="preserve">tersekat</t>
  </si>
  <si>
    <t xml:space="preserve">terselam</t>
  </si>
  <si>
    <t xml:space="preserve">terselami</t>
  </si>
  <si>
    <t xml:space="preserve">terselat</t>
  </si>
  <si>
    <t xml:space="preserve">terselesaikan</t>
  </si>
  <si>
    <t xml:space="preserve">terselip</t>
  </si>
  <si>
    <t xml:space="preserve">terselubung</t>
  </si>
  <si>
    <t xml:space="preserve">tersemat</t>
  </si>
  <si>
    <t xml:space="preserve">tersembunyi</t>
  </si>
  <si>
    <t xml:space="preserve">tersembur</t>
  </si>
  <si>
    <t xml:space="preserve">tersemu</t>
  </si>
  <si>
    <t xml:space="preserve">tersendat</t>
  </si>
  <si>
    <t xml:space="preserve">tersendiri</t>
  </si>
  <si>
    <t xml:space="preserve">tersendok</t>
  </si>
  <si>
    <t xml:space="preserve">tersengat</t>
  </si>
  <si>
    <t xml:space="preserve">tersenggol</t>
  </si>
  <si>
    <t xml:space="preserve">tersentak</t>
  </si>
  <si>
    <t xml:space="preserve">tersentil</t>
  </si>
  <si>
    <t xml:space="preserve">tersentuh</t>
  </si>
  <si>
    <t xml:space="preserve">tersenyum</t>
  </si>
  <si>
    <t xml:space="preserve">terseok</t>
  </si>
  <si>
    <t xml:space="preserve">terserah</t>
  </si>
  <si>
    <t xml:space="preserve">terserak</t>
  </si>
  <si>
    <t xml:space="preserve">terserang</t>
  </si>
  <si>
    <t xml:space="preserve">terserap</t>
  </si>
  <si>
    <t xml:space="preserve">terserat</t>
  </si>
  <si>
    <t xml:space="preserve">terserempet</t>
  </si>
  <si>
    <t xml:space="preserve">terseret</t>
  </si>
  <si>
    <t xml:space="preserve">tersergap</t>
  </si>
  <si>
    <t xml:space="preserve">tersesak</t>
  </si>
  <si>
    <t xml:space="preserve">tersesat</t>
  </si>
  <si>
    <t xml:space="preserve">tersia-sia</t>
  </si>
  <si>
    <t xml:space="preserve">tersiar</t>
  </si>
  <si>
    <t xml:space="preserve">tersifatkan</t>
  </si>
  <si>
    <t xml:space="preserve">tersihir</t>
  </si>
  <si>
    <t xml:space="preserve">tersiksa</t>
  </si>
  <si>
    <t xml:space="preserve">tersila</t>
  </si>
  <si>
    <t xml:space="preserve">tersilam</t>
  </si>
  <si>
    <t xml:space="preserve">tersilang</t>
  </si>
  <si>
    <t xml:space="preserve">tersilau</t>
  </si>
  <si>
    <t xml:space="preserve">tersimpan</t>
  </si>
  <si>
    <t xml:space="preserve">tersimpul</t>
  </si>
  <si>
    <t xml:space="preserve">tersindir</t>
  </si>
  <si>
    <t xml:space="preserve">tersingkir</t>
  </si>
  <si>
    <t xml:space="preserve">tersisa</t>
  </si>
  <si>
    <t xml:space="preserve">tersisih</t>
  </si>
  <si>
    <t xml:space="preserve">tersisihkan</t>
  </si>
  <si>
    <t xml:space="preserve">tersisip</t>
  </si>
  <si>
    <t xml:space="preserve">tersorong</t>
  </si>
  <si>
    <t xml:space="preserve">tersudut</t>
  </si>
  <si>
    <t xml:space="preserve">tersuguh</t>
  </si>
  <si>
    <t xml:space="preserve">tersujud</t>
  </si>
  <si>
    <t xml:space="preserve">tersurat</t>
  </si>
  <si>
    <t xml:space="preserve">tersurut</t>
  </si>
  <si>
    <t xml:space="preserve">tersusul</t>
  </si>
  <si>
    <t xml:space="preserve">tersusun</t>
  </si>
  <si>
    <t xml:space="preserve">tertabrak</t>
  </si>
  <si>
    <t xml:space="preserve">tertabur</t>
  </si>
  <si>
    <t xml:space="preserve">tertagih</t>
  </si>
  <si>
    <t xml:space="preserve">tertahan</t>
  </si>
  <si>
    <t xml:space="preserve">tertampak</t>
  </si>
  <si>
    <t xml:space="preserve">tertanam</t>
  </si>
  <si>
    <t xml:space="preserve">tertanda</t>
  </si>
  <si>
    <t xml:space="preserve">tertangani</t>
  </si>
  <si>
    <t xml:space="preserve">tertanggal</t>
  </si>
  <si>
    <t xml:space="preserve">tertangguh</t>
  </si>
  <si>
    <t xml:space="preserve">tertangguhkan</t>
  </si>
  <si>
    <t xml:space="preserve">tertanggung</t>
  </si>
  <si>
    <t xml:space="preserve">tertangkap</t>
  </si>
  <si>
    <t xml:space="preserve">tertangkis</t>
  </si>
  <si>
    <t xml:space="preserve">tertantang</t>
  </si>
  <si>
    <t xml:space="preserve">tertarik</t>
  </si>
  <si>
    <t xml:space="preserve">tertarung</t>
  </si>
  <si>
    <t xml:space="preserve">tertawaku</t>
  </si>
  <si>
    <t xml:space="preserve">tertawamu</t>
  </si>
  <si>
    <t xml:space="preserve">tertawanya</t>
  </si>
  <si>
    <t xml:space="preserve">tertayang</t>
  </si>
  <si>
    <t xml:space="preserve">tertebar</t>
  </si>
  <si>
    <t xml:space="preserve">tertegak</t>
  </si>
  <si>
    <t xml:space="preserve">terteguk</t>
  </si>
  <si>
    <t xml:space="preserve">tertekan</t>
  </si>
  <si>
    <t xml:space="preserve">tertekun</t>
  </si>
  <si>
    <t xml:space="preserve">tertelan</t>
  </si>
  <si>
    <t xml:space="preserve">tertembak</t>
  </si>
  <si>
    <t xml:space="preserve">tertembus</t>
  </si>
  <si>
    <t xml:space="preserve">tertempuh</t>
  </si>
  <si>
    <t xml:space="preserve">tertendang</t>
  </si>
  <si>
    <t xml:space="preserve">tertentang</t>
  </si>
  <si>
    <t xml:space="preserve">tertentu</t>
  </si>
  <si>
    <t xml:space="preserve">tertibku</t>
  </si>
  <si>
    <t xml:space="preserve">tertibmu</t>
  </si>
  <si>
    <t xml:space="preserve">tertibnya</t>
  </si>
  <si>
    <t xml:space="preserve">tertidur</t>
  </si>
  <si>
    <t xml:space="preserve">tertikam</t>
  </si>
  <si>
    <t xml:space="preserve">tertimba</t>
  </si>
  <si>
    <t xml:space="preserve">tertimbakan</t>
  </si>
  <si>
    <t xml:space="preserve">tertimbun</t>
  </si>
  <si>
    <t xml:space="preserve">tertimpa</t>
  </si>
  <si>
    <t xml:space="preserve">tertimpaan</t>
  </si>
  <si>
    <t xml:space="preserve">tertimpang</t>
  </si>
  <si>
    <t xml:space="preserve">tertindih</t>
  </si>
  <si>
    <t xml:space="preserve">tertinggal</t>
  </si>
  <si>
    <t xml:space="preserve">tertinggi</t>
  </si>
  <si>
    <t xml:space="preserve">tertiup</t>
  </si>
  <si>
    <t xml:space="preserve">tertolak</t>
  </si>
  <si>
    <t xml:space="preserve">tertolong</t>
  </si>
  <si>
    <t xml:space="preserve">tertonjol</t>
  </si>
  <si>
    <t xml:space="preserve">tertua</t>
  </si>
  <si>
    <t xml:space="preserve">tertuju</t>
  </si>
  <si>
    <t xml:space="preserve">tertukar</t>
  </si>
  <si>
    <t xml:space="preserve">tertulang</t>
  </si>
  <si>
    <t xml:space="preserve">tertulis</t>
  </si>
  <si>
    <t xml:space="preserve">tertumpah</t>
  </si>
  <si>
    <t xml:space="preserve">tertunda</t>
  </si>
  <si>
    <t xml:space="preserve">tertunggang</t>
  </si>
  <si>
    <t xml:space="preserve">tertutup</t>
  </si>
  <si>
    <t xml:space="preserve">tertutur</t>
  </si>
  <si>
    <t xml:space="preserve">teruapkan</t>
  </si>
  <si>
    <t xml:space="preserve">terubah</t>
  </si>
  <si>
    <t xml:space="preserve">terucapkan</t>
  </si>
  <si>
    <t xml:space="preserve">teruji</t>
  </si>
  <si>
    <t xml:space="preserve">terukir</t>
  </si>
  <si>
    <t xml:space="preserve">terulang</t>
  </si>
  <si>
    <t xml:space="preserve">terulur</t>
  </si>
  <si>
    <t xml:space="preserve">terungkap</t>
  </si>
  <si>
    <t xml:space="preserve">teruntuk</t>
  </si>
  <si>
    <t xml:space="preserve">terupa</t>
  </si>
  <si>
    <t xml:space="preserve">terupaya</t>
  </si>
  <si>
    <t xml:space="preserve">terurai</t>
  </si>
  <si>
    <t xml:space="preserve">terurus</t>
  </si>
  <si>
    <t xml:space="preserve">terusan</t>
  </si>
  <si>
    <t xml:space="preserve">terusi</t>
  </si>
  <si>
    <t xml:space="preserve">terusik</t>
  </si>
  <si>
    <t xml:space="preserve">terusir</t>
  </si>
  <si>
    <t xml:space="preserve">terusku</t>
  </si>
  <si>
    <t xml:space="preserve">terusmu</t>
  </si>
  <si>
    <t xml:space="preserve">terusnya</t>
  </si>
  <si>
    <t xml:space="preserve">terutama</t>
  </si>
  <si>
    <t xml:space="preserve">terutang</t>
  </si>
  <si>
    <t xml:space="preserve">terwadahi</t>
  </si>
  <si>
    <t xml:space="preserve">terwakili</t>
  </si>
  <si>
    <t xml:space="preserve">terwawancara</t>
  </si>
  <si>
    <t xml:space="preserve">terwujud</t>
  </si>
  <si>
    <t xml:space="preserve">terwujudnya</t>
  </si>
  <si>
    <t xml:space="preserve">teserbu</t>
  </si>
  <si>
    <t xml:space="preserve">tetanggaku</t>
  </si>
  <si>
    <t xml:space="preserve">tetanggamu</t>
  </si>
  <si>
    <t xml:space="preserve">tetangganya</t>
  </si>
  <si>
    <t xml:space="preserve">tetapi</t>
  </si>
  <si>
    <t xml:space="preserve">te;ta;pi</t>
  </si>
  <si>
    <t xml:space="preserve">tetapiku</t>
  </si>
  <si>
    <t xml:space="preserve">tetapimu</t>
  </si>
  <si>
    <t xml:space="preserve">tetapinya</t>
  </si>
  <si>
    <t xml:space="preserve">tetapku</t>
  </si>
  <si>
    <t xml:space="preserve">tetaplah</t>
  </si>
  <si>
    <t xml:space="preserve">tetapmu</t>
  </si>
  <si>
    <t xml:space="preserve">tetapnya</t>
  </si>
  <si>
    <t xml:space="preserve">tewasku</t>
  </si>
  <si>
    <t xml:space="preserve">tewasmu</t>
  </si>
  <si>
    <t xml:space="preserve">tewasnya</t>
  </si>
  <si>
    <t xml:space="preserve">thaharah</t>
  </si>
  <si>
    <t xml:space="preserve">tha;ha;rah</t>
  </si>
  <si>
    <t xml:space="preserve">thaharahku</t>
  </si>
  <si>
    <t xml:space="preserve">thaharahmu</t>
  </si>
  <si>
    <t xml:space="preserve">thaharahnya</t>
  </si>
  <si>
    <t xml:space="preserve">tiangku</t>
  </si>
  <si>
    <t xml:space="preserve">tiangmu</t>
  </si>
  <si>
    <t xml:space="preserve">tiangnya</t>
  </si>
  <si>
    <t xml:space="preserve">tiapku</t>
  </si>
  <si>
    <t xml:space="preserve">tiapmu</t>
  </si>
  <si>
    <t xml:space="preserve">tiapnya</t>
  </si>
  <si>
    <t xml:space="preserve">tiba-tiba</t>
  </si>
  <si>
    <t xml:space="preserve">tibaku</t>
  </si>
  <si>
    <t xml:space="preserve">tibamu</t>
  </si>
  <si>
    <t xml:space="preserve">tibanya</t>
  </si>
  <si>
    <t xml:space="preserve">tidakku</t>
  </si>
  <si>
    <t xml:space="preserve">tidakmu</t>
  </si>
  <si>
    <t xml:space="preserve">tidaknya</t>
  </si>
  <si>
    <t xml:space="preserve">tiduran</t>
  </si>
  <si>
    <t xml:space="preserve">tidurku</t>
  </si>
  <si>
    <t xml:space="preserve">tidurmu</t>
  </si>
  <si>
    <t xml:space="preserve">tidurnya</t>
  </si>
  <si>
    <t xml:space="preserve">tigaku</t>
  </si>
  <si>
    <t xml:space="preserve">tigamu</t>
  </si>
  <si>
    <t xml:space="preserve">tiganya</t>
  </si>
  <si>
    <t xml:space="preserve">tikaman</t>
  </si>
  <si>
    <t xml:space="preserve">tikamku</t>
  </si>
  <si>
    <t xml:space="preserve">tikammu</t>
  </si>
  <si>
    <t xml:space="preserve">tikamnya</t>
  </si>
  <si>
    <t xml:space="preserve">tikar</t>
  </si>
  <si>
    <t xml:space="preserve">ti;kar</t>
  </si>
  <si>
    <t xml:space="preserve">tikarku</t>
  </si>
  <si>
    <t xml:space="preserve">tikarmu</t>
  </si>
  <si>
    <t xml:space="preserve">tikarnya</t>
  </si>
  <si>
    <t xml:space="preserve">tikungku</t>
  </si>
  <si>
    <t xml:space="preserve">tikungmu</t>
  </si>
  <si>
    <t xml:space="preserve">tikungnya</t>
  </si>
  <si>
    <t xml:space="preserve">tikusku</t>
  </si>
  <si>
    <t xml:space="preserve">tikusmu</t>
  </si>
  <si>
    <t xml:space="preserve">tikusnya</t>
  </si>
  <si>
    <t xml:space="preserve">tilamku</t>
  </si>
  <si>
    <t xml:space="preserve">tilammu</t>
  </si>
  <si>
    <t xml:space="preserve">tilamnya</t>
  </si>
  <si>
    <t xml:space="preserve">timah</t>
  </si>
  <si>
    <t xml:space="preserve">ti;mah</t>
  </si>
  <si>
    <t xml:space="preserve">timahku</t>
  </si>
  <si>
    <t xml:space="preserve">timahmu</t>
  </si>
  <si>
    <t xml:space="preserve">timahnya</t>
  </si>
  <si>
    <t xml:space="preserve">timangku</t>
  </si>
  <si>
    <t xml:space="preserve">timangmu</t>
  </si>
  <si>
    <t xml:space="preserve">timangnya</t>
  </si>
  <si>
    <t xml:space="preserve">timbaku</t>
  </si>
  <si>
    <t xml:space="preserve">timbamu</t>
  </si>
  <si>
    <t xml:space="preserve">timbangan</t>
  </si>
  <si>
    <t xml:space="preserve">timbangku</t>
  </si>
  <si>
    <t xml:space="preserve">timbangmu</t>
  </si>
  <si>
    <t xml:space="preserve">timbangnya</t>
  </si>
  <si>
    <t xml:space="preserve">timbanya</t>
  </si>
  <si>
    <t xml:space="preserve">timbulku</t>
  </si>
  <si>
    <t xml:space="preserve">timbulmu</t>
  </si>
  <si>
    <t xml:space="preserve">timbulnya</t>
  </si>
  <si>
    <t xml:space="preserve">timbunan</t>
  </si>
  <si>
    <t xml:space="preserve">timbunku</t>
  </si>
  <si>
    <t xml:space="preserve">timbunmu</t>
  </si>
  <si>
    <t xml:space="preserve">timbunnya</t>
  </si>
  <si>
    <t xml:space="preserve">timi</t>
  </si>
  <si>
    <t xml:space="preserve">timku</t>
  </si>
  <si>
    <t xml:space="preserve">timmu</t>
  </si>
  <si>
    <t xml:space="preserve">timnya</t>
  </si>
  <si>
    <t xml:space="preserve">timpaku</t>
  </si>
  <si>
    <t xml:space="preserve">timpamu</t>
  </si>
  <si>
    <t xml:space="preserve">timpangku</t>
  </si>
  <si>
    <t xml:space="preserve">timpangmu</t>
  </si>
  <si>
    <t xml:space="preserve">timpangnya</t>
  </si>
  <si>
    <t xml:space="preserve">timpanya</t>
  </si>
  <si>
    <t xml:space="preserve">timurku</t>
  </si>
  <si>
    <t xml:space="preserve">timurmu</t>
  </si>
  <si>
    <t xml:space="preserve">timurnya</t>
  </si>
  <si>
    <t xml:space="preserve">tindakan</t>
  </si>
  <si>
    <t xml:space="preserve">tindakku</t>
  </si>
  <si>
    <t xml:space="preserve">tindakmu</t>
  </si>
  <si>
    <t xml:space="preserve">tindaknya</t>
  </si>
  <si>
    <t xml:space="preserve">tindihku</t>
  </si>
  <si>
    <t xml:space="preserve">tindihmu</t>
  </si>
  <si>
    <t xml:space="preserve">tindihnya</t>
  </si>
  <si>
    <t xml:space="preserve">tinggalkan</t>
  </si>
  <si>
    <t xml:space="preserve">tinggalku</t>
  </si>
  <si>
    <t xml:space="preserve">tinggalmu</t>
  </si>
  <si>
    <t xml:space="preserve">tinggalnya</t>
  </si>
  <si>
    <t xml:space="preserve">tinggiku</t>
  </si>
  <si>
    <t xml:space="preserve">tinggimu</t>
  </si>
  <si>
    <t xml:space="preserve">tingginya</t>
  </si>
  <si>
    <t xml:space="preserve">tingkahku</t>
  </si>
  <si>
    <t xml:space="preserve">tingkahmu</t>
  </si>
  <si>
    <t xml:space="preserve">tingkahnya</t>
  </si>
  <si>
    <t xml:space="preserve">tingkatan</t>
  </si>
  <si>
    <t xml:space="preserve">tingkatku</t>
  </si>
  <si>
    <t xml:space="preserve">tingkatmu</t>
  </si>
  <si>
    <t xml:space="preserve">tingkatnya</t>
  </si>
  <si>
    <t xml:space="preserve">tinjauan</t>
  </si>
  <si>
    <t xml:space="preserve">tinjauku</t>
  </si>
  <si>
    <t xml:space="preserve">tinjaumu</t>
  </si>
  <si>
    <t xml:space="preserve">tinjaunya</t>
  </si>
  <si>
    <t xml:space="preserve">tinjuku</t>
  </si>
  <si>
    <t xml:space="preserve">tinjumu</t>
  </si>
  <si>
    <t xml:space="preserve">tinjunya</t>
  </si>
  <si>
    <t xml:space="preserve">tipisku</t>
  </si>
  <si>
    <t xml:space="preserve">tipismu</t>
  </si>
  <si>
    <t xml:space="preserve">tipisnya</t>
  </si>
  <si>
    <t xml:space="preserve">tipuan</t>
  </si>
  <si>
    <t xml:space="preserve">tipuku</t>
  </si>
  <si>
    <t xml:space="preserve">tipumu</t>
  </si>
  <si>
    <t xml:space="preserve">tipunya</t>
  </si>
  <si>
    <t xml:space="preserve">tiram</t>
  </si>
  <si>
    <t xml:space="preserve">ti;ram</t>
  </si>
  <si>
    <t xml:space="preserve">tiramku</t>
  </si>
  <si>
    <t xml:space="preserve">tirammu</t>
  </si>
  <si>
    <t xml:space="preserve">tiramnya</t>
  </si>
  <si>
    <t xml:space="preserve">tiruan</t>
  </si>
  <si>
    <t xml:space="preserve">tiruku</t>
  </si>
  <si>
    <t xml:space="preserve">tirumu</t>
  </si>
  <si>
    <t xml:space="preserve">tirunya</t>
  </si>
  <si>
    <t xml:space="preserve">titahku</t>
  </si>
  <si>
    <t xml:space="preserve">titahmu</t>
  </si>
  <si>
    <t xml:space="preserve">titahnya</t>
  </si>
  <si>
    <t xml:space="preserve">titikku</t>
  </si>
  <si>
    <t xml:space="preserve">titikmu</t>
  </si>
  <si>
    <t xml:space="preserve">titiknya</t>
  </si>
  <si>
    <t xml:space="preserve">titipan</t>
  </si>
  <si>
    <t xml:space="preserve">titipku</t>
  </si>
  <si>
    <t xml:space="preserve">titipmu</t>
  </si>
  <si>
    <t xml:space="preserve">titipnya</t>
  </si>
  <si>
    <t xml:space="preserve">titiskan</t>
  </si>
  <si>
    <t xml:space="preserve">titisku</t>
  </si>
  <si>
    <t xml:space="preserve">titismu</t>
  </si>
  <si>
    <t xml:space="preserve">titisnya</t>
  </si>
  <si>
    <t xml:space="preserve">tiupan</t>
  </si>
  <si>
    <t xml:space="preserve">tiupku</t>
  </si>
  <si>
    <t xml:space="preserve">tiupmu</t>
  </si>
  <si>
    <t xml:space="preserve">tiupnya</t>
  </si>
  <si>
    <t xml:space="preserve">tobatku</t>
  </si>
  <si>
    <t xml:space="preserve">tobatmu</t>
  </si>
  <si>
    <t xml:space="preserve">tobatnya</t>
  </si>
  <si>
    <t xml:space="preserve">todongku</t>
  </si>
  <si>
    <t xml:space="preserve">todongmu</t>
  </si>
  <si>
    <t xml:space="preserve">todongnya</t>
  </si>
  <si>
    <t xml:space="preserve">tokohku</t>
  </si>
  <si>
    <t xml:space="preserve">tokohmu</t>
  </si>
  <si>
    <t xml:space="preserve">tokohnya</t>
  </si>
  <si>
    <t xml:space="preserve">tokoku</t>
  </si>
  <si>
    <t xml:space="preserve">tokomu</t>
  </si>
  <si>
    <t xml:space="preserve">tokonya</t>
  </si>
  <si>
    <t xml:space="preserve">tolakan</t>
  </si>
  <si>
    <t xml:space="preserve">tolakku</t>
  </si>
  <si>
    <t xml:space="preserve">tolakmu</t>
  </si>
  <si>
    <t xml:space="preserve">tolaknya</t>
  </si>
  <si>
    <t xml:space="preserve">tololku</t>
  </si>
  <si>
    <t xml:space="preserve">tololmu</t>
  </si>
  <si>
    <t xml:space="preserve">tololnya</t>
  </si>
  <si>
    <t xml:space="preserve">tolongku</t>
  </si>
  <si>
    <t xml:space="preserve">tolonglah</t>
  </si>
  <si>
    <t xml:space="preserve">tolongmu</t>
  </si>
  <si>
    <t xml:space="preserve">tolongnya</t>
  </si>
  <si>
    <t xml:space="preserve">tomat</t>
  </si>
  <si>
    <t xml:space="preserve">to;mat</t>
  </si>
  <si>
    <t xml:space="preserve">tomatku</t>
  </si>
  <si>
    <t xml:space="preserve">tomatmu</t>
  </si>
  <si>
    <t xml:space="preserve">tomatnya</t>
  </si>
  <si>
    <t xml:space="preserve">tombak</t>
  </si>
  <si>
    <t xml:space="preserve">tom;bak</t>
  </si>
  <si>
    <t xml:space="preserve">tombakku</t>
  </si>
  <si>
    <t xml:space="preserve">tombakmu</t>
  </si>
  <si>
    <t xml:space="preserve">tombaknya</t>
  </si>
  <si>
    <t xml:space="preserve">tombol</t>
  </si>
  <si>
    <t xml:space="preserve">tom;bol</t>
  </si>
  <si>
    <t xml:space="preserve">tombolku</t>
  </si>
  <si>
    <t xml:space="preserve">tombolmu</t>
  </si>
  <si>
    <t xml:space="preserve">tombolnya</t>
  </si>
  <si>
    <t xml:space="preserve">tonggakku</t>
  </si>
  <si>
    <t xml:space="preserve">tonggakmu</t>
  </si>
  <si>
    <t xml:space="preserve">tonggaknya</t>
  </si>
  <si>
    <t xml:space="preserve">tongkatku</t>
  </si>
  <si>
    <t xml:space="preserve">tongkatmu</t>
  </si>
  <si>
    <t xml:space="preserve">tongkatnya</t>
  </si>
  <si>
    <t xml:space="preserve">tongku</t>
  </si>
  <si>
    <t xml:space="preserve">tongmu</t>
  </si>
  <si>
    <t xml:space="preserve">tongnya</t>
  </si>
  <si>
    <t xml:space="preserve">tonjolan</t>
  </si>
  <si>
    <t xml:space="preserve">tonjolku</t>
  </si>
  <si>
    <t xml:space="preserve">tonjolmu</t>
  </si>
  <si>
    <t xml:space="preserve">tonjolnya</t>
  </si>
  <si>
    <t xml:space="preserve">tontonan</t>
  </si>
  <si>
    <t xml:space="preserve">tontonku</t>
  </si>
  <si>
    <t xml:space="preserve">tontonmu</t>
  </si>
  <si>
    <t xml:space="preserve">tontonnya</t>
  </si>
  <si>
    <t xml:space="preserve">topangan</t>
  </si>
  <si>
    <t xml:space="preserve">topangku</t>
  </si>
  <si>
    <t xml:space="preserve">topangmu</t>
  </si>
  <si>
    <t xml:space="preserve">topangnya</t>
  </si>
  <si>
    <t xml:space="preserve">topengku</t>
  </si>
  <si>
    <t xml:space="preserve">topengmu</t>
  </si>
  <si>
    <t xml:space="preserve">topengnya</t>
  </si>
  <si>
    <t xml:space="preserve">topikku</t>
  </si>
  <si>
    <t xml:space="preserve">topikmu</t>
  </si>
  <si>
    <t xml:space="preserve">topiknya</t>
  </si>
  <si>
    <t xml:space="preserve">topiku</t>
  </si>
  <si>
    <t xml:space="preserve">topimu</t>
  </si>
  <si>
    <t xml:space="preserve">topinya</t>
  </si>
  <si>
    <t xml:space="preserve">torehan</t>
  </si>
  <si>
    <t xml:space="preserve">torehku</t>
  </si>
  <si>
    <t xml:space="preserve">torehmu</t>
  </si>
  <si>
    <t xml:space="preserve">torehnya</t>
  </si>
  <si>
    <t xml:space="preserve">totalku</t>
  </si>
  <si>
    <t xml:space="preserve">totalmu</t>
  </si>
  <si>
    <t xml:space="preserve">totalnya</t>
  </si>
  <si>
    <t xml:space="preserve">tradisiku</t>
  </si>
  <si>
    <t xml:space="preserve">tradisimu</t>
  </si>
  <si>
    <t xml:space="preserve">tradisinya</t>
  </si>
  <si>
    <t xml:space="preserve">trailer</t>
  </si>
  <si>
    <t xml:space="preserve">tra;i;ler</t>
  </si>
  <si>
    <t xml:space="preserve">trailerku</t>
  </si>
  <si>
    <t xml:space="preserve">trailermu</t>
  </si>
  <si>
    <t xml:space="preserve">trailernya</t>
  </si>
  <si>
    <t xml:space="preserve">transistor</t>
  </si>
  <si>
    <t xml:space="preserve">tran;sis;tor</t>
  </si>
  <si>
    <t xml:space="preserve">transistorku</t>
  </si>
  <si>
    <t xml:space="preserve">transistormu</t>
  </si>
  <si>
    <t xml:space="preserve">transistornya</t>
  </si>
  <si>
    <t xml:space="preserve">trukku</t>
  </si>
  <si>
    <t xml:space="preserve">trukmu</t>
  </si>
  <si>
    <t xml:space="preserve">truknya</t>
  </si>
  <si>
    <t xml:space="preserve">tuai</t>
  </si>
  <si>
    <t xml:space="preserve">tuaku</t>
  </si>
  <si>
    <t xml:space="preserve">tuamu</t>
  </si>
  <si>
    <t xml:space="preserve">tuangan</t>
  </si>
  <si>
    <t xml:space="preserve">tuangku</t>
  </si>
  <si>
    <t xml:space="preserve">tuangmu</t>
  </si>
  <si>
    <t xml:space="preserve">tuangnya</t>
  </si>
  <si>
    <t xml:space="preserve">tuanku</t>
  </si>
  <si>
    <t xml:space="preserve">tuanmu</t>
  </si>
  <si>
    <t xml:space="preserve">tuannya</t>
  </si>
  <si>
    <t xml:space="preserve">tuanya</t>
  </si>
  <si>
    <t xml:space="preserve">tubuhku</t>
  </si>
  <si>
    <t xml:space="preserve">tubuhmu</t>
  </si>
  <si>
    <t xml:space="preserve">tubuhnya</t>
  </si>
  <si>
    <t xml:space="preserve">tugasku</t>
  </si>
  <si>
    <t xml:space="preserve">tugasmu</t>
  </si>
  <si>
    <t xml:space="preserve">tugasnya</t>
  </si>
  <si>
    <t xml:space="preserve">tuhanku</t>
  </si>
  <si>
    <t xml:space="preserve">tuhanmu</t>
  </si>
  <si>
    <t xml:space="preserve">tuhannya</t>
  </si>
  <si>
    <t xml:space="preserve">tujuan</t>
  </si>
  <si>
    <t xml:space="preserve">tujuhku</t>
  </si>
  <si>
    <t xml:space="preserve">tujuhmu</t>
  </si>
  <si>
    <t xml:space="preserve">tujuhnya</t>
  </si>
  <si>
    <t xml:space="preserve">tujuku</t>
  </si>
  <si>
    <t xml:space="preserve">tujumu</t>
  </si>
  <si>
    <t xml:space="preserve">tujunya</t>
  </si>
  <si>
    <t xml:space="preserve">tukangku</t>
  </si>
  <si>
    <t xml:space="preserve">tukangmu</t>
  </si>
  <si>
    <t xml:space="preserve">tukangnya</t>
  </si>
  <si>
    <t xml:space="preserve">tukarku</t>
  </si>
  <si>
    <t xml:space="preserve">tukarmu</t>
  </si>
  <si>
    <t xml:space="preserve">tukarnya</t>
  </si>
  <si>
    <t xml:space="preserve">tulangku</t>
  </si>
  <si>
    <t xml:space="preserve">tulangmu</t>
  </si>
  <si>
    <t xml:space="preserve">tulangnya</t>
  </si>
  <si>
    <t xml:space="preserve">tulikah</t>
  </si>
  <si>
    <t xml:space="preserve">tuliku</t>
  </si>
  <si>
    <t xml:space="preserve">tulimu</t>
  </si>
  <si>
    <t xml:space="preserve">tulinya</t>
  </si>
  <si>
    <t xml:space="preserve">tulisan</t>
  </si>
  <si>
    <t xml:space="preserve">tulisku</t>
  </si>
  <si>
    <t xml:space="preserve">tulismu</t>
  </si>
  <si>
    <t xml:space="preserve">tulisnya</t>
  </si>
  <si>
    <t xml:space="preserve">tumbuhan</t>
  </si>
  <si>
    <t xml:space="preserve">tumbuhkan</t>
  </si>
  <si>
    <t xml:space="preserve">tumbuhku</t>
  </si>
  <si>
    <t xml:space="preserve">tumbuhmu</t>
  </si>
  <si>
    <t xml:space="preserve">tumbuhnya</t>
  </si>
  <si>
    <t xml:space="preserve">tumpahan</t>
  </si>
  <si>
    <t xml:space="preserve">tumpahku</t>
  </si>
  <si>
    <t xml:space="preserve">tumpahmu</t>
  </si>
  <si>
    <t xml:space="preserve">tumpahnya</t>
  </si>
  <si>
    <t xml:space="preserve">tumpulku</t>
  </si>
  <si>
    <t xml:space="preserve">tumpulmu</t>
  </si>
  <si>
    <t xml:space="preserve">tumpulnya</t>
  </si>
  <si>
    <t xml:space="preserve">tunangan</t>
  </si>
  <si>
    <t xml:space="preserve">tunangku</t>
  </si>
  <si>
    <t xml:space="preserve">tunangmu</t>
  </si>
  <si>
    <t xml:space="preserve">tunangnya</t>
  </si>
  <si>
    <t xml:space="preserve">tundaku</t>
  </si>
  <si>
    <t xml:space="preserve">tundamu</t>
  </si>
  <si>
    <t xml:space="preserve">tundanya</t>
  </si>
  <si>
    <t xml:space="preserve">tundukku</t>
  </si>
  <si>
    <t xml:space="preserve">tundukmu</t>
  </si>
  <si>
    <t xml:space="preserve">tunduknya</t>
  </si>
  <si>
    <t xml:space="preserve">tunggangku</t>
  </si>
  <si>
    <t xml:space="preserve">tunggangmu</t>
  </si>
  <si>
    <t xml:space="preserve">tunggangnya</t>
  </si>
  <si>
    <t xml:space="preserve">tungguku</t>
  </si>
  <si>
    <t xml:space="preserve">tunggumu</t>
  </si>
  <si>
    <t xml:space="preserve">tunggunya</t>
  </si>
  <si>
    <t xml:space="preserve">tunjukku</t>
  </si>
  <si>
    <t xml:space="preserve">tunjukmu</t>
  </si>
  <si>
    <t xml:space="preserve">tunjuknya</t>
  </si>
  <si>
    <t xml:space="preserve">tuntutan</t>
  </si>
  <si>
    <t xml:space="preserve">tuntutku</t>
  </si>
  <si>
    <t xml:space="preserve">tuntutmu</t>
  </si>
  <si>
    <t xml:space="preserve">tuntutnya</t>
  </si>
  <si>
    <t xml:space="preserve">turisku</t>
  </si>
  <si>
    <t xml:space="preserve">turismu</t>
  </si>
  <si>
    <t xml:space="preserve">turisnya</t>
  </si>
  <si>
    <t xml:space="preserve">turunan</t>
  </si>
  <si>
    <t xml:space="preserve">turunku</t>
  </si>
  <si>
    <t xml:space="preserve">turunmu</t>
  </si>
  <si>
    <t xml:space="preserve">turunnya</t>
  </si>
  <si>
    <t xml:space="preserve">turutan</t>
  </si>
  <si>
    <t xml:space="preserve">turutku</t>
  </si>
  <si>
    <t xml:space="preserve">turutmu</t>
  </si>
  <si>
    <t xml:space="preserve">turutnya</t>
  </si>
  <si>
    <t xml:space="preserve">tutupan</t>
  </si>
  <si>
    <t xml:space="preserve">tutupku</t>
  </si>
  <si>
    <t xml:space="preserve">tutupmu</t>
  </si>
  <si>
    <t xml:space="preserve">tutupnya</t>
  </si>
  <si>
    <t xml:space="preserve">tuturan</t>
  </si>
  <si>
    <t xml:space="preserve">tuturku</t>
  </si>
  <si>
    <t xml:space="preserve">tuturmu</t>
  </si>
  <si>
    <t xml:space="preserve">tuturnya</t>
  </si>
  <si>
    <t xml:space="preserve">uangku</t>
  </si>
  <si>
    <t xml:space="preserve">uangmu</t>
  </si>
  <si>
    <t xml:space="preserve">uangnya</t>
  </si>
  <si>
    <t xml:space="preserve">uapan</t>
  </si>
  <si>
    <t xml:space="preserve">uapku</t>
  </si>
  <si>
    <t xml:space="preserve">uapmu</t>
  </si>
  <si>
    <t xml:space="preserve">uapnya</t>
  </si>
  <si>
    <t xml:space="preserve">ubahan</t>
  </si>
  <si>
    <t xml:space="preserve">ubahku</t>
  </si>
  <si>
    <t xml:space="preserve">ubahmu</t>
  </si>
  <si>
    <t xml:space="preserve">ubahnya</t>
  </si>
  <si>
    <t xml:space="preserve">ubanan</t>
  </si>
  <si>
    <t xml:space="preserve">ubanku</t>
  </si>
  <si>
    <t xml:space="preserve">ubanmu</t>
  </si>
  <si>
    <t xml:space="preserve">ubannya</t>
  </si>
  <si>
    <t xml:space="preserve">ubi</t>
  </si>
  <si>
    <t xml:space="preserve">u;bi</t>
  </si>
  <si>
    <t xml:space="preserve">ubiku</t>
  </si>
  <si>
    <t xml:space="preserve">ubimu</t>
  </si>
  <si>
    <t xml:space="preserve">ubin</t>
  </si>
  <si>
    <t xml:space="preserve">u;bin</t>
  </si>
  <si>
    <t xml:space="preserve">ubinku</t>
  </si>
  <si>
    <t xml:space="preserve">ubinmu</t>
  </si>
  <si>
    <t xml:space="preserve">ubinnya</t>
  </si>
  <si>
    <t xml:space="preserve">ubinya</t>
  </si>
  <si>
    <t xml:space="preserve">ubur-ubur</t>
  </si>
  <si>
    <t xml:space="preserve">u;bur;u;bur</t>
  </si>
  <si>
    <t xml:space="preserve">ubur-uburku</t>
  </si>
  <si>
    <t xml:space="preserve">ubur-uburmu</t>
  </si>
  <si>
    <t xml:space="preserve">ubur-uburnya</t>
  </si>
  <si>
    <t xml:space="preserve">ucapan</t>
  </si>
  <si>
    <t xml:space="preserve">ucapku</t>
  </si>
  <si>
    <t xml:space="preserve">ucapmu</t>
  </si>
  <si>
    <t xml:space="preserve">ucapnya</t>
  </si>
  <si>
    <t xml:space="preserve">udang</t>
  </si>
  <si>
    <t xml:space="preserve">u;dang</t>
  </si>
  <si>
    <t xml:space="preserve">udangku</t>
  </si>
  <si>
    <t xml:space="preserve">udangmu</t>
  </si>
  <si>
    <t xml:space="preserve">udangnya</t>
  </si>
  <si>
    <t xml:space="preserve">udaraku</t>
  </si>
  <si>
    <t xml:space="preserve">udaramu</t>
  </si>
  <si>
    <t xml:space="preserve">udaranya</t>
  </si>
  <si>
    <t xml:space="preserve">ujaran</t>
  </si>
  <si>
    <t xml:space="preserve">ujarku</t>
  </si>
  <si>
    <t xml:space="preserve">ujarmu</t>
  </si>
  <si>
    <t xml:space="preserve">ujarnya</t>
  </si>
  <si>
    <t xml:space="preserve">ujian</t>
  </si>
  <si>
    <t xml:space="preserve">ujiku</t>
  </si>
  <si>
    <t xml:space="preserve">ujimu</t>
  </si>
  <si>
    <t xml:space="preserve">ujinya</t>
  </si>
  <si>
    <t xml:space="preserve">ujungku</t>
  </si>
  <si>
    <t xml:space="preserve">ujungmu</t>
  </si>
  <si>
    <t xml:space="preserve">ujungnya</t>
  </si>
  <si>
    <t xml:space="preserve">ukiran</t>
  </si>
  <si>
    <t xml:space="preserve">ukirku</t>
  </si>
  <si>
    <t xml:space="preserve">ukirmu</t>
  </si>
  <si>
    <t xml:space="preserve">ukirnya</t>
  </si>
  <si>
    <t xml:space="preserve">ukuran</t>
  </si>
  <si>
    <t xml:space="preserve">ukurku</t>
  </si>
  <si>
    <t xml:space="preserve">ukurmu</t>
  </si>
  <si>
    <t xml:space="preserve">ukurnya</t>
  </si>
  <si>
    <t xml:space="preserve">ulahku</t>
  </si>
  <si>
    <t xml:space="preserve">ulahmu</t>
  </si>
  <si>
    <t xml:space="preserve">ulahnya</t>
  </si>
  <si>
    <t xml:space="preserve">ulama</t>
  </si>
  <si>
    <t xml:space="preserve">u;la;ma</t>
  </si>
  <si>
    <t xml:space="preserve">ulamaku</t>
  </si>
  <si>
    <t xml:space="preserve">ulamamu</t>
  </si>
  <si>
    <t xml:space="preserve">ulamanya</t>
  </si>
  <si>
    <t xml:space="preserve">ulangan</t>
  </si>
  <si>
    <t xml:space="preserve">ulangku</t>
  </si>
  <si>
    <t xml:space="preserve">ulangmu</t>
  </si>
  <si>
    <t xml:space="preserve">ulangnya</t>
  </si>
  <si>
    <t xml:space="preserve">ularku</t>
  </si>
  <si>
    <t xml:space="preserve">ularmu</t>
  </si>
  <si>
    <t xml:space="preserve">ularnya</t>
  </si>
  <si>
    <t xml:space="preserve">ulasan</t>
  </si>
  <si>
    <t xml:space="preserve">ulasku</t>
  </si>
  <si>
    <t xml:space="preserve">ulasmu</t>
  </si>
  <si>
    <t xml:space="preserve">ulasnya</t>
  </si>
  <si>
    <t xml:space="preserve">ulatku</t>
  </si>
  <si>
    <t xml:space="preserve">ulatmu</t>
  </si>
  <si>
    <t xml:space="preserve">ulatnya</t>
  </si>
  <si>
    <t xml:space="preserve">uluran</t>
  </si>
  <si>
    <t xml:space="preserve">ulurku</t>
  </si>
  <si>
    <t xml:space="preserve">ulurmu</t>
  </si>
  <si>
    <t xml:space="preserve">ulurnya</t>
  </si>
  <si>
    <t xml:space="preserve">umatku</t>
  </si>
  <si>
    <t xml:space="preserve">umatmu</t>
  </si>
  <si>
    <t xml:space="preserve">umatnya</t>
  </si>
  <si>
    <t xml:space="preserve">umbul-umbul</t>
  </si>
  <si>
    <t xml:space="preserve">um;bul;um;bul</t>
  </si>
  <si>
    <t xml:space="preserve">umbul-umbulku</t>
  </si>
  <si>
    <t xml:space="preserve">umbul-umbulmu</t>
  </si>
  <si>
    <t xml:space="preserve">umbul-umbulnya</t>
  </si>
  <si>
    <t xml:space="preserve">umpamaku</t>
  </si>
  <si>
    <t xml:space="preserve">umpamamu</t>
  </si>
  <si>
    <t xml:space="preserve">umpamanya</t>
  </si>
  <si>
    <t xml:space="preserve">umpanku</t>
  </si>
  <si>
    <t xml:space="preserve">umpanmu</t>
  </si>
  <si>
    <t xml:space="preserve">umpannya</t>
  </si>
  <si>
    <t xml:space="preserve">umpatan</t>
  </si>
  <si>
    <t xml:space="preserve">umpatku</t>
  </si>
  <si>
    <t xml:space="preserve">umpatmu</t>
  </si>
  <si>
    <t xml:space="preserve">umpatnya</t>
  </si>
  <si>
    <t xml:space="preserve">umumku</t>
  </si>
  <si>
    <t xml:space="preserve">umummu</t>
  </si>
  <si>
    <t xml:space="preserve">umumnya</t>
  </si>
  <si>
    <t xml:space="preserve">umurku</t>
  </si>
  <si>
    <t xml:space="preserve">umurmu</t>
  </si>
  <si>
    <t xml:space="preserve">umurnya</t>
  </si>
  <si>
    <t xml:space="preserve">undangan</t>
  </si>
  <si>
    <t xml:space="preserve">undangku</t>
  </si>
  <si>
    <t xml:space="preserve">undangmu</t>
  </si>
  <si>
    <t xml:space="preserve">undangnya</t>
  </si>
  <si>
    <t xml:space="preserve">undian</t>
  </si>
  <si>
    <t xml:space="preserve">undiku</t>
  </si>
  <si>
    <t xml:space="preserve">undimu</t>
  </si>
  <si>
    <t xml:space="preserve">undinya</t>
  </si>
  <si>
    <t xml:space="preserve">unggasku</t>
  </si>
  <si>
    <t xml:space="preserve">unggasmu</t>
  </si>
  <si>
    <t xml:space="preserve">unggasnya</t>
  </si>
  <si>
    <t xml:space="preserve">unggulan</t>
  </si>
  <si>
    <t xml:space="preserve">unggulku</t>
  </si>
  <si>
    <t xml:space="preserve">unggulmu</t>
  </si>
  <si>
    <t xml:space="preserve">unggulnya</t>
  </si>
  <si>
    <t xml:space="preserve">ungkapan</t>
  </si>
  <si>
    <t xml:space="preserve">ungkapku</t>
  </si>
  <si>
    <t xml:space="preserve">ungkapmu</t>
  </si>
  <si>
    <t xml:space="preserve">ungkapnya</t>
  </si>
  <si>
    <t xml:space="preserve">ungkitku</t>
  </si>
  <si>
    <t xml:space="preserve">ungkitmu</t>
  </si>
  <si>
    <t xml:space="preserve">ungkitnya</t>
  </si>
  <si>
    <t xml:space="preserve">unit</t>
  </si>
  <si>
    <t xml:space="preserve">u;nit</t>
  </si>
  <si>
    <t xml:space="preserve">unitku</t>
  </si>
  <si>
    <t xml:space="preserve">unitmu</t>
  </si>
  <si>
    <t xml:space="preserve">unitnya</t>
  </si>
  <si>
    <t xml:space="preserve">universitas</t>
  </si>
  <si>
    <t xml:space="preserve">u;ni;ver;si;tas</t>
  </si>
  <si>
    <t xml:space="preserve">universitasku</t>
  </si>
  <si>
    <t xml:space="preserve">universitasmu</t>
  </si>
  <si>
    <t xml:space="preserve">universitasnya</t>
  </si>
  <si>
    <t xml:space="preserve">unsuri</t>
  </si>
  <si>
    <t xml:space="preserve">unsurku</t>
  </si>
  <si>
    <t xml:space="preserve">unsurmu</t>
  </si>
  <si>
    <t xml:space="preserve">unsurnya</t>
  </si>
  <si>
    <t xml:space="preserve">untai</t>
  </si>
  <si>
    <t xml:space="preserve">untaku</t>
  </si>
  <si>
    <t xml:space="preserve">untamu</t>
  </si>
  <si>
    <t xml:space="preserve">untanya</t>
  </si>
  <si>
    <t xml:space="preserve">untukku</t>
  </si>
  <si>
    <t xml:space="preserve">untukmu</t>
  </si>
  <si>
    <t xml:space="preserve">untuknya</t>
  </si>
  <si>
    <t xml:space="preserve">untungku</t>
  </si>
  <si>
    <t xml:space="preserve">untungmu</t>
  </si>
  <si>
    <t xml:space="preserve">untungnya</t>
  </si>
  <si>
    <t xml:space="preserve">upacara</t>
  </si>
  <si>
    <t xml:space="preserve">u;pa;ca;ra</t>
  </si>
  <si>
    <t xml:space="preserve">upacaraku</t>
  </si>
  <si>
    <t xml:space="preserve">upacaramu</t>
  </si>
  <si>
    <t xml:space="preserve">upacaranya</t>
  </si>
  <si>
    <t xml:space="preserve">upahan</t>
  </si>
  <si>
    <t xml:space="preserve">upahku</t>
  </si>
  <si>
    <t xml:space="preserve">upahmu</t>
  </si>
  <si>
    <t xml:space="preserve">upahnya</t>
  </si>
  <si>
    <t xml:space="preserve">upayaku</t>
  </si>
  <si>
    <t xml:space="preserve">upayamu</t>
  </si>
  <si>
    <t xml:space="preserve">upayanya</t>
  </si>
  <si>
    <t xml:space="preserve">upeti</t>
  </si>
  <si>
    <t xml:space="preserve">u;pe;ti</t>
  </si>
  <si>
    <t xml:space="preserve">upetiku</t>
  </si>
  <si>
    <t xml:space="preserve">upetimu</t>
  </si>
  <si>
    <t xml:space="preserve">upetinya</t>
  </si>
  <si>
    <t xml:space="preserve">uraian</t>
  </si>
  <si>
    <t xml:space="preserve">uraiku</t>
  </si>
  <si>
    <t xml:space="preserve">uraimu</t>
  </si>
  <si>
    <t xml:space="preserve">urainya</t>
  </si>
  <si>
    <t xml:space="preserve">uranium</t>
  </si>
  <si>
    <t xml:space="preserve">u;ra;ni;um</t>
  </si>
  <si>
    <t xml:space="preserve">uraniumku</t>
  </si>
  <si>
    <t xml:space="preserve">uraniummu</t>
  </si>
  <si>
    <t xml:space="preserve">uraniumnya</t>
  </si>
  <si>
    <t xml:space="preserve">uratku</t>
  </si>
  <si>
    <t xml:space="preserve">uratmu</t>
  </si>
  <si>
    <t xml:space="preserve">uratnya</t>
  </si>
  <si>
    <t xml:space="preserve">urbanisasi</t>
  </si>
  <si>
    <t xml:space="preserve">ur;ba;ni;sa;si</t>
  </si>
  <si>
    <t xml:space="preserve">urbanisasiku</t>
  </si>
  <si>
    <t xml:space="preserve">urbanisasimu</t>
  </si>
  <si>
    <t xml:space="preserve">urbanisasinya</t>
  </si>
  <si>
    <t xml:space="preserve">urusan</t>
  </si>
  <si>
    <t xml:space="preserve">urusku</t>
  </si>
  <si>
    <t xml:space="preserve">urusmu</t>
  </si>
  <si>
    <t xml:space="preserve">urusnya</t>
  </si>
  <si>
    <t xml:space="preserve">urutku</t>
  </si>
  <si>
    <t xml:space="preserve">urutmu</t>
  </si>
  <si>
    <t xml:space="preserve">urutnya</t>
  </si>
  <si>
    <t xml:space="preserve">usah</t>
  </si>
  <si>
    <t xml:space="preserve">u;sah</t>
  </si>
  <si>
    <t xml:space="preserve">usahaku</t>
  </si>
  <si>
    <t xml:space="preserve">usahamu</t>
  </si>
  <si>
    <t xml:space="preserve">usahanya</t>
  </si>
  <si>
    <t xml:space="preserve">usahkan</t>
  </si>
  <si>
    <t xml:space="preserve">usahku</t>
  </si>
  <si>
    <t xml:space="preserve">usahmu</t>
  </si>
  <si>
    <t xml:space="preserve">usahnya</t>
  </si>
  <si>
    <t xml:space="preserve">usaiku</t>
  </si>
  <si>
    <t xml:space="preserve">usaimu</t>
  </si>
  <si>
    <t xml:space="preserve">usainya</t>
  </si>
  <si>
    <t xml:space="preserve">usangku</t>
  </si>
  <si>
    <t xml:space="preserve">usangmu</t>
  </si>
  <si>
    <t xml:space="preserve">usangnya</t>
  </si>
  <si>
    <t xml:space="preserve">usapku</t>
  </si>
  <si>
    <t xml:space="preserve">usapmu</t>
  </si>
  <si>
    <t xml:space="preserve">usapnya</t>
  </si>
  <si>
    <t xml:space="preserve">usiaku</t>
  </si>
  <si>
    <t xml:space="preserve">usiamu</t>
  </si>
  <si>
    <t xml:space="preserve">usianya</t>
  </si>
  <si>
    <t xml:space="preserve">usikan</t>
  </si>
  <si>
    <t xml:space="preserve">usikku</t>
  </si>
  <si>
    <t xml:space="preserve">usikmu</t>
  </si>
  <si>
    <t xml:space="preserve">usiknya</t>
  </si>
  <si>
    <t xml:space="preserve">usilan</t>
  </si>
  <si>
    <t xml:space="preserve">usilku</t>
  </si>
  <si>
    <t xml:space="preserve">usilmu</t>
  </si>
  <si>
    <t xml:space="preserve">usilnya</t>
  </si>
  <si>
    <t xml:space="preserve">usiran</t>
  </si>
  <si>
    <t xml:space="preserve">usirku</t>
  </si>
  <si>
    <t xml:space="preserve">usirmu</t>
  </si>
  <si>
    <t xml:space="preserve">usirnya</t>
  </si>
  <si>
    <t xml:space="preserve">uskupku</t>
  </si>
  <si>
    <t xml:space="preserve">uskupmu</t>
  </si>
  <si>
    <t xml:space="preserve">uskupnya</t>
  </si>
  <si>
    <t xml:space="preserve">ustad</t>
  </si>
  <si>
    <t xml:space="preserve">us;tad</t>
  </si>
  <si>
    <t xml:space="preserve">ustadku</t>
  </si>
  <si>
    <t xml:space="preserve">ustadmu</t>
  </si>
  <si>
    <t xml:space="preserve">ustadnya</t>
  </si>
  <si>
    <t xml:space="preserve">ustadzah</t>
  </si>
  <si>
    <t xml:space="preserve">us;tad;zah</t>
  </si>
  <si>
    <t xml:space="preserve">ustadzahku</t>
  </si>
  <si>
    <t xml:space="preserve">ustadzahmu</t>
  </si>
  <si>
    <t xml:space="preserve">ustadzahnya</t>
  </si>
  <si>
    <t xml:space="preserve">usulku</t>
  </si>
  <si>
    <t xml:space="preserve">usulmu</t>
  </si>
  <si>
    <t xml:space="preserve">usulnya</t>
  </si>
  <si>
    <t xml:space="preserve">usungan</t>
  </si>
  <si>
    <t xml:space="preserve">usungku</t>
  </si>
  <si>
    <t xml:space="preserve">usungmu</t>
  </si>
  <si>
    <t xml:space="preserve">usungnya</t>
  </si>
  <si>
    <t xml:space="preserve">usus</t>
  </si>
  <si>
    <t xml:space="preserve">u;sus</t>
  </si>
  <si>
    <t xml:space="preserve">ususku</t>
  </si>
  <si>
    <t xml:space="preserve">ususmu</t>
  </si>
  <si>
    <t xml:space="preserve">ususnya</t>
  </si>
  <si>
    <t xml:space="preserve">utamaku</t>
  </si>
  <si>
    <t xml:space="preserve">utamamu</t>
  </si>
  <si>
    <t xml:space="preserve">utamanya</t>
  </si>
  <si>
    <t xml:space="preserve">utangan</t>
  </si>
  <si>
    <t xml:space="preserve">utangku</t>
  </si>
  <si>
    <t xml:space="preserve">utangmu</t>
  </si>
  <si>
    <t xml:space="preserve">utangnya</t>
  </si>
  <si>
    <t xml:space="preserve">utaraku</t>
  </si>
  <si>
    <t xml:space="preserve">utaramu</t>
  </si>
  <si>
    <t xml:space="preserve">utaranya</t>
  </si>
  <si>
    <t xml:space="preserve">utuhku</t>
  </si>
  <si>
    <t xml:space="preserve">utuhmu</t>
  </si>
  <si>
    <t xml:space="preserve">utuhnya</t>
  </si>
  <si>
    <t xml:space="preserve">utusan</t>
  </si>
  <si>
    <t xml:space="preserve">utusku</t>
  </si>
  <si>
    <t xml:space="preserve">utusmu</t>
  </si>
  <si>
    <t xml:space="preserve">utusnya</t>
  </si>
  <si>
    <t xml:space="preserve">uzur</t>
  </si>
  <si>
    <t xml:space="preserve">u;zur</t>
  </si>
  <si>
    <t xml:space="preserve">uzurku</t>
  </si>
  <si>
    <t xml:space="preserve">uzurmu</t>
  </si>
  <si>
    <t xml:space="preserve">uzurnya</t>
  </si>
  <si>
    <t xml:space="preserve">vaksin</t>
  </si>
  <si>
    <t xml:space="preserve">vak;sin</t>
  </si>
  <si>
    <t xml:space="preserve">vaksinasiku</t>
  </si>
  <si>
    <t xml:space="preserve">vaksinasimu</t>
  </si>
  <si>
    <t xml:space="preserve">vaksinasinya</t>
  </si>
  <si>
    <t xml:space="preserve">vaksinku</t>
  </si>
  <si>
    <t xml:space="preserve">vaksinmu</t>
  </si>
  <si>
    <t xml:space="preserve">vaksinnya</t>
  </si>
  <si>
    <t xml:space="preserve">valuta</t>
  </si>
  <si>
    <t xml:space="preserve">va;lu;ta</t>
  </si>
  <si>
    <t xml:space="preserve">valutaku</t>
  </si>
  <si>
    <t xml:space="preserve">valutamu</t>
  </si>
  <si>
    <t xml:space="preserve">valutanya</t>
  </si>
  <si>
    <t xml:space="preserve">vanili</t>
  </si>
  <si>
    <t xml:space="preserve">va;ni;li</t>
  </si>
  <si>
    <t xml:space="preserve">vaniliku</t>
  </si>
  <si>
    <t xml:space="preserve">vanilimu</t>
  </si>
  <si>
    <t xml:space="preserve">vanilinya</t>
  </si>
  <si>
    <t xml:space="preserve">variasiku</t>
  </si>
  <si>
    <t xml:space="preserve">variasimu</t>
  </si>
  <si>
    <t xml:space="preserve">variasinya</t>
  </si>
  <si>
    <t xml:space="preserve">vas</t>
  </si>
  <si>
    <t xml:space="preserve">vasku</t>
  </si>
  <si>
    <t xml:space="preserve">vasmu</t>
  </si>
  <si>
    <t xml:space="preserve">vasnya</t>
  </si>
  <si>
    <t xml:space="preserve">vertebrata</t>
  </si>
  <si>
    <t xml:space="preserve">ver;te;bra;ta</t>
  </si>
  <si>
    <t xml:space="preserve">vertebrataku</t>
  </si>
  <si>
    <t xml:space="preserve">vertebratamu</t>
  </si>
  <si>
    <t xml:space="preserve">vertebratanya</t>
  </si>
  <si>
    <t xml:space="preserve">vertikal</t>
  </si>
  <si>
    <t xml:space="preserve">ver;ti;kal</t>
  </si>
  <si>
    <t xml:space="preserve">vertikalku</t>
  </si>
  <si>
    <t xml:space="preserve">vertikalmu</t>
  </si>
  <si>
    <t xml:space="preserve">vertikalnya</t>
  </si>
  <si>
    <t xml:space="preserve">veteran</t>
  </si>
  <si>
    <t xml:space="preserve">ve;te;ran</t>
  </si>
  <si>
    <t xml:space="preserve">veteranku</t>
  </si>
  <si>
    <t xml:space="preserve">veteranmu</t>
  </si>
  <si>
    <t xml:space="preserve">veterannya</t>
  </si>
  <si>
    <t xml:space="preserve">video</t>
  </si>
  <si>
    <t xml:space="preserve">vi;de;o</t>
  </si>
  <si>
    <t xml:space="preserve">videoku</t>
  </si>
  <si>
    <t xml:space="preserve">videomu</t>
  </si>
  <si>
    <t xml:space="preserve">videonya</t>
  </si>
  <si>
    <t xml:space="preserve">vila</t>
  </si>
  <si>
    <t xml:space="preserve">vi;la</t>
  </si>
  <si>
    <t xml:space="preserve">vilaku</t>
  </si>
  <si>
    <t xml:space="preserve">vilamu</t>
  </si>
  <si>
    <t xml:space="preserve">vilanya</t>
  </si>
  <si>
    <t xml:space="preserve">violet</t>
  </si>
  <si>
    <t xml:space="preserve">vi;o;let</t>
  </si>
  <si>
    <t xml:space="preserve">violetku</t>
  </si>
  <si>
    <t xml:space="preserve">violetmu</t>
  </si>
  <si>
    <t xml:space="preserve">violetnya</t>
  </si>
  <si>
    <t xml:space="preserve">virus</t>
  </si>
  <si>
    <t xml:space="preserve">vi;rus</t>
  </si>
  <si>
    <t xml:space="preserve">virusku</t>
  </si>
  <si>
    <t xml:space="preserve">virusmu</t>
  </si>
  <si>
    <t xml:space="preserve">virusnya</t>
  </si>
  <si>
    <t xml:space="preserve">visa</t>
  </si>
  <si>
    <t xml:space="preserve">vi;sa</t>
  </si>
  <si>
    <t xml:space="preserve">visaku</t>
  </si>
  <si>
    <t xml:space="preserve">visamu</t>
  </si>
  <si>
    <t xml:space="preserve">visanya</t>
  </si>
  <si>
    <t xml:space="preserve">visum</t>
  </si>
  <si>
    <t xml:space="preserve">vi;sum</t>
  </si>
  <si>
    <t xml:space="preserve">visumku</t>
  </si>
  <si>
    <t xml:space="preserve">visummu</t>
  </si>
  <si>
    <t xml:space="preserve">visumnya</t>
  </si>
  <si>
    <t xml:space="preserve">vitamin</t>
  </si>
  <si>
    <t xml:space="preserve">vi;ta;min</t>
  </si>
  <si>
    <t xml:space="preserve">vitaminku</t>
  </si>
  <si>
    <t xml:space="preserve">vitaminmu</t>
  </si>
  <si>
    <t xml:space="preserve">vitaminnya</t>
  </si>
  <si>
    <t xml:space="preserve">vokal</t>
  </si>
  <si>
    <t xml:space="preserve">vo;kal</t>
  </si>
  <si>
    <t xml:space="preserve">vokalku</t>
  </si>
  <si>
    <t xml:space="preserve">vokalmu</t>
  </si>
  <si>
    <t xml:space="preserve">vokalnya</t>
  </si>
  <si>
    <t xml:space="preserve">voli</t>
  </si>
  <si>
    <t xml:space="preserve">vo;li</t>
  </si>
  <si>
    <t xml:space="preserve">voliku</t>
  </si>
  <si>
    <t xml:space="preserve">volimu</t>
  </si>
  <si>
    <t xml:space="preserve">volinya</t>
  </si>
  <si>
    <t xml:space="preserve">voltase</t>
  </si>
  <si>
    <t xml:space="preserve">vol;ta;se</t>
  </si>
  <si>
    <t xml:space="preserve">voltaseku</t>
  </si>
  <si>
    <t xml:space="preserve">voltasemu</t>
  </si>
  <si>
    <t xml:space="preserve">voltasenya</t>
  </si>
  <si>
    <t xml:space="preserve">volume</t>
  </si>
  <si>
    <t xml:space="preserve">vo;lu;me</t>
  </si>
  <si>
    <t xml:space="preserve">volumeku</t>
  </si>
  <si>
    <t xml:space="preserve">volumemu</t>
  </si>
  <si>
    <t xml:space="preserve">volumenya</t>
  </si>
  <si>
    <t xml:space="preserve">vonisku</t>
  </si>
  <si>
    <t xml:space="preserve">vonismu</t>
  </si>
  <si>
    <t xml:space="preserve">vonisnya</t>
  </si>
  <si>
    <t xml:space="preserve">wabahku</t>
  </si>
  <si>
    <t xml:space="preserve">wabahmu</t>
  </si>
  <si>
    <t xml:space="preserve">wabahnya</t>
  </si>
  <si>
    <t xml:space="preserve">wacana</t>
  </si>
  <si>
    <t xml:space="preserve">wa;ca;na</t>
  </si>
  <si>
    <t xml:space="preserve">wacanaku</t>
  </si>
  <si>
    <t xml:space="preserve">wacanamu</t>
  </si>
  <si>
    <t xml:space="preserve">wacananya</t>
  </si>
  <si>
    <t xml:space="preserve">wadahku</t>
  </si>
  <si>
    <t xml:space="preserve">wadahmu</t>
  </si>
  <si>
    <t xml:space="preserve">wadahnya</t>
  </si>
  <si>
    <t xml:space="preserve">waduk</t>
  </si>
  <si>
    <t xml:space="preserve">wa;duk</t>
  </si>
  <si>
    <t xml:space="preserve">wadukku</t>
  </si>
  <si>
    <t xml:space="preserve">wadukmu</t>
  </si>
  <si>
    <t xml:space="preserve">waduknya</t>
  </si>
  <si>
    <t xml:space="preserve">wafat</t>
  </si>
  <si>
    <t xml:space="preserve">wa;fat</t>
  </si>
  <si>
    <t xml:space="preserve">wafatku</t>
  </si>
  <si>
    <t xml:space="preserve">wafatmu</t>
  </si>
  <si>
    <t xml:space="preserve">wafatnya</t>
  </si>
  <si>
    <t xml:space="preserve">wahai</t>
  </si>
  <si>
    <t xml:space="preserve">wa;hai</t>
  </si>
  <si>
    <t xml:space="preserve">wahaiku</t>
  </si>
  <si>
    <t xml:space="preserve">wahaimu</t>
  </si>
  <si>
    <t xml:space="preserve">wahainya</t>
  </si>
  <si>
    <t xml:space="preserve">wahyuku</t>
  </si>
  <si>
    <t xml:space="preserve">wahyumu</t>
  </si>
  <si>
    <t xml:space="preserve">wahyunya</t>
  </si>
  <si>
    <t xml:space="preserve">waisak</t>
  </si>
  <si>
    <t xml:space="preserve">wa;i;sak</t>
  </si>
  <si>
    <t xml:space="preserve">waisakku</t>
  </si>
  <si>
    <t xml:space="preserve">waisakmu</t>
  </si>
  <si>
    <t xml:space="preserve">waisaknya</t>
  </si>
  <si>
    <t xml:space="preserve">wajah-wajah</t>
  </si>
  <si>
    <t xml:space="preserve">wajah-wajahku</t>
  </si>
  <si>
    <t xml:space="preserve">wajah-wajahmu</t>
  </si>
  <si>
    <t xml:space="preserve">wajah-wajahnya</t>
  </si>
  <si>
    <t xml:space="preserve">wajahku</t>
  </si>
  <si>
    <t xml:space="preserve">wajahmu</t>
  </si>
  <si>
    <t xml:space="preserve">wajahnya</t>
  </si>
  <si>
    <t xml:space="preserve">wajan</t>
  </si>
  <si>
    <t xml:space="preserve">wa;jan</t>
  </si>
  <si>
    <t xml:space="preserve">wajanku</t>
  </si>
  <si>
    <t xml:space="preserve">wajanmu</t>
  </si>
  <si>
    <t xml:space="preserve">wajannya</t>
  </si>
  <si>
    <t xml:space="preserve">wajarku</t>
  </si>
  <si>
    <t xml:space="preserve">wajarmu</t>
  </si>
  <si>
    <t xml:space="preserve">wajarnya</t>
  </si>
  <si>
    <t xml:space="preserve">wajibku</t>
  </si>
  <si>
    <t xml:space="preserve">wajibmu</t>
  </si>
  <si>
    <t xml:space="preserve">wajibnya</t>
  </si>
  <si>
    <t xml:space="preserve">wakafku</t>
  </si>
  <si>
    <t xml:space="preserve">wakafmu</t>
  </si>
  <si>
    <t xml:space="preserve">wakafnya</t>
  </si>
  <si>
    <t xml:space="preserve">wakilku</t>
  </si>
  <si>
    <t xml:space="preserve">wakilmu</t>
  </si>
  <si>
    <t xml:space="preserve">wakilnya</t>
  </si>
  <si>
    <t xml:space="preserve">waktuku</t>
  </si>
  <si>
    <t xml:space="preserve">waktumu</t>
  </si>
  <si>
    <t xml:space="preserve">waktunya</t>
  </si>
  <si>
    <t xml:space="preserve">walau</t>
  </si>
  <si>
    <t xml:space="preserve">wa;lau</t>
  </si>
  <si>
    <t xml:space="preserve">walauku</t>
  </si>
  <si>
    <t xml:space="preserve">walaumu</t>
  </si>
  <si>
    <t xml:space="preserve">walaunya</t>
  </si>
  <si>
    <t xml:space="preserve">waliku</t>
  </si>
  <si>
    <t xml:space="preserve">walimu</t>
  </si>
  <si>
    <t xml:space="preserve">walinya</t>
  </si>
  <si>
    <t xml:space="preserve">wangiku</t>
  </si>
  <si>
    <t xml:space="preserve">wangimu</t>
  </si>
  <si>
    <t xml:space="preserve">wanginya</t>
  </si>
  <si>
    <t xml:space="preserve">wanitaku</t>
  </si>
  <si>
    <t xml:space="preserve">wanitamu</t>
  </si>
  <si>
    <t xml:space="preserve">wanitanya</t>
  </si>
  <si>
    <t xml:space="preserve">wargaku</t>
  </si>
  <si>
    <t xml:space="preserve">wargamu</t>
  </si>
  <si>
    <t xml:space="preserve">warganya</t>
  </si>
  <si>
    <t xml:space="preserve">warisan</t>
  </si>
  <si>
    <t xml:space="preserve">warisku</t>
  </si>
  <si>
    <t xml:space="preserve">warismu</t>
  </si>
  <si>
    <t xml:space="preserve">warisnya</t>
  </si>
  <si>
    <t xml:space="preserve">warnaku</t>
  </si>
  <si>
    <t xml:space="preserve">warnamu</t>
  </si>
  <si>
    <t xml:space="preserve">warnanya</t>
  </si>
  <si>
    <t xml:space="preserve">warsa</t>
  </si>
  <si>
    <t xml:space="preserve">war;sa</t>
  </si>
  <si>
    <t xml:space="preserve">warsaku</t>
  </si>
  <si>
    <t xml:space="preserve">warsamu</t>
  </si>
  <si>
    <t xml:space="preserve">warsanya</t>
  </si>
  <si>
    <t xml:space="preserve">wartaku</t>
  </si>
  <si>
    <t xml:space="preserve">wartamu</t>
  </si>
  <si>
    <t xml:space="preserve">wartanya</t>
  </si>
  <si>
    <t xml:space="preserve">warungku</t>
  </si>
  <si>
    <t xml:space="preserve">warungmu</t>
  </si>
  <si>
    <t xml:space="preserve">warungnya</t>
  </si>
  <si>
    <t xml:space="preserve">was-was</t>
  </si>
  <si>
    <t xml:space="preserve">was</t>
  </si>
  <si>
    <t xml:space="preserve">was-wasku</t>
  </si>
  <si>
    <t xml:space="preserve">was-wasmu</t>
  </si>
  <si>
    <t xml:space="preserve">wasalam</t>
  </si>
  <si>
    <t xml:space="preserve">wa;sa;lam</t>
  </si>
  <si>
    <t xml:space="preserve">wasalamku</t>
  </si>
  <si>
    <t xml:space="preserve">wasalammu</t>
  </si>
  <si>
    <t xml:space="preserve">wasalamnya</t>
  </si>
  <si>
    <t xml:space="preserve">wasiatku</t>
  </si>
  <si>
    <t xml:space="preserve">wasiatmu</t>
  </si>
  <si>
    <t xml:space="preserve">wasiatnya</t>
  </si>
  <si>
    <t xml:space="preserve">wasitku</t>
  </si>
  <si>
    <t xml:space="preserve">wasitmu</t>
  </si>
  <si>
    <t xml:space="preserve">wasitnya</t>
  </si>
  <si>
    <t xml:space="preserve">waspadaku</t>
  </si>
  <si>
    <t xml:space="preserve">waspadamu</t>
  </si>
  <si>
    <t xml:space="preserve">waspadanya</t>
  </si>
  <si>
    <t xml:space="preserve">waswasku</t>
  </si>
  <si>
    <t xml:space="preserve">waswasmu</t>
  </si>
  <si>
    <t xml:space="preserve">waswasnya</t>
  </si>
  <si>
    <t xml:space="preserve">watakku</t>
  </si>
  <si>
    <t xml:space="preserve">watakmu</t>
  </si>
  <si>
    <t xml:space="preserve">wataknya</t>
  </si>
  <si>
    <t xml:space="preserve">watt</t>
  </si>
  <si>
    <t xml:space="preserve">wattku</t>
  </si>
  <si>
    <t xml:space="preserve">wattmu</t>
  </si>
  <si>
    <t xml:space="preserve">wattnya</t>
  </si>
  <si>
    <t xml:space="preserve">wawancaraku</t>
  </si>
  <si>
    <t xml:space="preserve">wawancaramu</t>
  </si>
  <si>
    <t xml:space="preserve">wawancaranya</t>
  </si>
  <si>
    <t xml:space="preserve">wawasku</t>
  </si>
  <si>
    <t xml:space="preserve">wawasmu</t>
  </si>
  <si>
    <t xml:space="preserve">wawasnya</t>
  </si>
  <si>
    <t xml:space="preserve">wayangan</t>
  </si>
  <si>
    <t xml:space="preserve">wayangku</t>
  </si>
  <si>
    <t xml:space="preserve">wayangmu</t>
  </si>
  <si>
    <t xml:space="preserve">wayangnya</t>
  </si>
  <si>
    <t xml:space="preserve">wedanaku</t>
  </si>
  <si>
    <t xml:space="preserve">wedanamu</t>
  </si>
  <si>
    <t xml:space="preserve">wedananya</t>
  </si>
  <si>
    <t xml:space="preserve">wenangku</t>
  </si>
  <si>
    <t xml:space="preserve">wenangmu</t>
  </si>
  <si>
    <t xml:space="preserve">wenangnya</t>
  </si>
  <si>
    <t xml:space="preserve">wereng</t>
  </si>
  <si>
    <t xml:space="preserve">we;reng</t>
  </si>
  <si>
    <t xml:space="preserve">werengku</t>
  </si>
  <si>
    <t xml:space="preserve">werengmu</t>
  </si>
  <si>
    <t xml:space="preserve">werengnya</t>
  </si>
  <si>
    <t xml:space="preserve">wesel</t>
  </si>
  <si>
    <t xml:space="preserve">we;sel</t>
  </si>
  <si>
    <t xml:space="preserve">weselku</t>
  </si>
  <si>
    <t xml:space="preserve">weselmu</t>
  </si>
  <si>
    <t xml:space="preserve">weselnya</t>
  </si>
  <si>
    <t xml:space="preserve">wibawaku</t>
  </si>
  <si>
    <t xml:space="preserve">wibawamu</t>
  </si>
  <si>
    <t xml:space="preserve">wibawanya</t>
  </si>
  <si>
    <t xml:space="preserve">wicara</t>
  </si>
  <si>
    <t xml:space="preserve">wi;ca;ra</t>
  </si>
  <si>
    <t xml:space="preserve">wicaraku</t>
  </si>
  <si>
    <t xml:space="preserve">wicaramu</t>
  </si>
  <si>
    <t xml:space="preserve">wicaranya</t>
  </si>
  <si>
    <t xml:space="preserve">wihara</t>
  </si>
  <si>
    <t xml:space="preserve">wi;ha;ra</t>
  </si>
  <si>
    <t xml:space="preserve">wiharaku</t>
  </si>
  <si>
    <t xml:space="preserve">wiharamu</t>
  </si>
  <si>
    <t xml:space="preserve">wiharanya</t>
  </si>
  <si>
    <t xml:space="preserve">wilayahku</t>
  </si>
  <si>
    <t xml:space="preserve">wilayahmu</t>
  </si>
  <si>
    <t xml:space="preserve">wilayahnya</t>
  </si>
  <si>
    <t xml:space="preserve">winduku</t>
  </si>
  <si>
    <t xml:space="preserve">windumu</t>
  </si>
  <si>
    <t xml:space="preserve">windunya</t>
  </si>
  <si>
    <t xml:space="preserve">wiraku</t>
  </si>
  <si>
    <t xml:space="preserve">wiramu</t>
  </si>
  <si>
    <t xml:space="preserve">wiranya</t>
  </si>
  <si>
    <t xml:space="preserve">wisataku</t>
  </si>
  <si>
    <t xml:space="preserve">wisatamu</t>
  </si>
  <si>
    <t xml:space="preserve">wisatanya</t>
  </si>
  <si>
    <t xml:space="preserve">wismaku</t>
  </si>
  <si>
    <t xml:space="preserve">wismamu</t>
  </si>
  <si>
    <t xml:space="preserve">wismanya</t>
  </si>
  <si>
    <t xml:space="preserve">wol</t>
  </si>
  <si>
    <t xml:space="preserve">wolku</t>
  </si>
  <si>
    <t xml:space="preserve">wolmu</t>
  </si>
  <si>
    <t xml:space="preserve">wolnya</t>
  </si>
  <si>
    <t xml:space="preserve">wuduku</t>
  </si>
  <si>
    <t xml:space="preserve">wudumu</t>
  </si>
  <si>
    <t xml:space="preserve">wudunya</t>
  </si>
  <si>
    <t xml:space="preserve">wujudkan</t>
  </si>
  <si>
    <t xml:space="preserve">wujudku</t>
  </si>
  <si>
    <t xml:space="preserve">wujudmu</t>
  </si>
  <si>
    <t xml:space="preserve">wujudnya</t>
  </si>
  <si>
    <t xml:space="preserve">ya</t>
  </si>
  <si>
    <t xml:space="preserve">yai</t>
  </si>
  <si>
    <t xml:space="preserve">yaitu</t>
  </si>
  <si>
    <t xml:space="preserve">ya;i;tu</t>
  </si>
  <si>
    <t xml:space="preserve">yaituku</t>
  </si>
  <si>
    <t xml:space="preserve">yaitumu</t>
  </si>
  <si>
    <t xml:space="preserve">yaitunya</t>
  </si>
  <si>
    <t xml:space="preserve">yakini</t>
  </si>
  <si>
    <t xml:space="preserve">yakinku</t>
  </si>
  <si>
    <t xml:space="preserve">yakinmu</t>
  </si>
  <si>
    <t xml:space="preserve">yakinnya</t>
  </si>
  <si>
    <t xml:space="preserve">yakni</t>
  </si>
  <si>
    <t xml:space="preserve">yak;ni</t>
  </si>
  <si>
    <t xml:space="preserve">yakniku</t>
  </si>
  <si>
    <t xml:space="preserve">yaknimu</t>
  </si>
  <si>
    <t xml:space="preserve">yakninya</t>
  </si>
  <si>
    <t xml:space="preserve">yaku</t>
  </si>
  <si>
    <t xml:space="preserve">yamu</t>
  </si>
  <si>
    <t xml:space="preserve">yang</t>
  </si>
  <si>
    <t xml:space="preserve">yangku</t>
  </si>
  <si>
    <t xml:space="preserve">yangmu</t>
  </si>
  <si>
    <t xml:space="preserve">yangnya</t>
  </si>
  <si>
    <t xml:space="preserve">yanya</t>
  </si>
  <si>
    <t xml:space="preserve">yatim</t>
  </si>
  <si>
    <t xml:space="preserve">ya;tim</t>
  </si>
  <si>
    <t xml:space="preserve">yatimku</t>
  </si>
  <si>
    <t xml:space="preserve">yatimmu</t>
  </si>
  <si>
    <t xml:space="preserve">yatimnya</t>
  </si>
  <si>
    <t xml:space="preserve">yayasan</t>
  </si>
  <si>
    <t xml:space="preserve">ya;ya;san</t>
  </si>
  <si>
    <t xml:space="preserve">yayasanku</t>
  </si>
  <si>
    <t xml:space="preserve">yayasanmu</t>
  </si>
  <si>
    <t xml:space="preserve">yayasannya</t>
  </si>
  <si>
    <t xml:space="preserve">yen</t>
  </si>
  <si>
    <t xml:space="preserve">yenku</t>
  </si>
  <si>
    <t xml:space="preserve">yenmu</t>
  </si>
  <si>
    <t xml:space="preserve">yennya</t>
  </si>
  <si>
    <t xml:space="preserve">yodium</t>
  </si>
  <si>
    <t xml:space="preserve">yo;di;um</t>
  </si>
  <si>
    <t xml:space="preserve">yodiumku</t>
  </si>
  <si>
    <t xml:space="preserve">yodiummu</t>
  </si>
  <si>
    <t xml:space="preserve">yodiumnya</t>
  </si>
  <si>
    <t xml:space="preserve">yogaku</t>
  </si>
  <si>
    <t xml:space="preserve">yogamu</t>
  </si>
  <si>
    <t xml:space="preserve">yoganya</t>
  </si>
  <si>
    <t xml:space="preserve">yoyo</t>
  </si>
  <si>
    <t xml:space="preserve">yo;yo</t>
  </si>
  <si>
    <t xml:space="preserve">yoyoku</t>
  </si>
  <si>
    <t xml:space="preserve">yoyomu</t>
  </si>
  <si>
    <t xml:space="preserve">yoyonya</t>
  </si>
  <si>
    <t xml:space="preserve">yudo</t>
  </si>
  <si>
    <t xml:space="preserve">yu;do</t>
  </si>
  <si>
    <t xml:space="preserve">yudoku</t>
  </si>
  <si>
    <t xml:space="preserve">yudomu</t>
  </si>
  <si>
    <t xml:space="preserve">yudonya</t>
  </si>
  <si>
    <t xml:space="preserve">zabur</t>
  </si>
  <si>
    <t xml:space="preserve">za;bur</t>
  </si>
  <si>
    <t xml:space="preserve">zaburku</t>
  </si>
  <si>
    <t xml:space="preserve">zaburmu</t>
  </si>
  <si>
    <t xml:space="preserve">zaburnya</t>
  </si>
  <si>
    <t xml:space="preserve">zaitun</t>
  </si>
  <si>
    <t xml:space="preserve">za;i;tun</t>
  </si>
  <si>
    <t xml:space="preserve">zaitunku</t>
  </si>
  <si>
    <t xml:space="preserve">zaitunmu</t>
  </si>
  <si>
    <t xml:space="preserve">zaitunnya</t>
  </si>
  <si>
    <t xml:space="preserve">zakat</t>
  </si>
  <si>
    <t xml:space="preserve">za;kat</t>
  </si>
  <si>
    <t xml:space="preserve">zakatku</t>
  </si>
  <si>
    <t xml:space="preserve">zakatmu</t>
  </si>
  <si>
    <t xml:space="preserve">zakatnya</t>
  </si>
  <si>
    <t xml:space="preserve">zalimku</t>
  </si>
  <si>
    <t xml:space="preserve">zalimmu</t>
  </si>
  <si>
    <t xml:space="preserve">zalimnya</t>
  </si>
  <si>
    <t xml:space="preserve">zaman</t>
  </si>
  <si>
    <t xml:space="preserve">za;man</t>
  </si>
  <si>
    <t xml:space="preserve">zamanku</t>
  </si>
  <si>
    <t xml:space="preserve">zamanmu</t>
  </si>
  <si>
    <t xml:space="preserve">zamannya</t>
  </si>
  <si>
    <t xml:space="preserve">zamrud</t>
  </si>
  <si>
    <t xml:space="preserve">zam;rud</t>
  </si>
  <si>
    <t xml:space="preserve">zamrudku</t>
  </si>
  <si>
    <t xml:space="preserve">zamrudmu</t>
  </si>
  <si>
    <t xml:space="preserve">zamrudnya</t>
  </si>
  <si>
    <t xml:space="preserve">zamzam</t>
  </si>
  <si>
    <t xml:space="preserve">zam;zam</t>
  </si>
  <si>
    <t xml:space="preserve">zamzamku</t>
  </si>
  <si>
    <t xml:space="preserve">zamzammu</t>
  </si>
  <si>
    <t xml:space="preserve">zamzamnya</t>
  </si>
  <si>
    <t xml:space="preserve">zat</t>
  </si>
  <si>
    <t xml:space="preserve">zatku</t>
  </si>
  <si>
    <t xml:space="preserve">zatmu</t>
  </si>
  <si>
    <t xml:space="preserve">zatnya</t>
  </si>
  <si>
    <t xml:space="preserve">ziarahku</t>
  </si>
  <si>
    <t xml:space="preserve">ziarahmu</t>
  </si>
  <si>
    <t xml:space="preserve">ziarahnya</t>
  </si>
  <si>
    <t xml:space="preserve">zikirku</t>
  </si>
  <si>
    <t xml:space="preserve">zikirmu</t>
  </si>
  <si>
    <t xml:space="preserve">zikirnya</t>
  </si>
  <si>
    <t xml:space="preserve">zoologi</t>
  </si>
  <si>
    <t xml:space="preserve">zo;o;lo;gi</t>
  </si>
  <si>
    <t xml:space="preserve">zoologiku</t>
  </si>
  <si>
    <t xml:space="preserve">zoologimu</t>
  </si>
  <si>
    <t xml:space="preserve">zoologinya</t>
  </si>
  <si>
    <t xml:space="preserve">zuhur</t>
  </si>
  <si>
    <t xml:space="preserve">zu;hur</t>
  </si>
  <si>
    <t xml:space="preserve">zuhurku</t>
  </si>
  <si>
    <t xml:space="preserve">zuhurmu</t>
  </si>
  <si>
    <t xml:space="preserve">zuhurnya</t>
  </si>
  <si>
    <t xml:space="preserve">berkeadilan</t>
  </si>
  <si>
    <t xml:space="preserve">ber;ke</t>
  </si>
  <si>
    <t xml:space="preserve">berkeahlian</t>
  </si>
  <si>
    <t xml:space="preserve">berkeberatan</t>
  </si>
  <si>
    <t xml:space="preserve">berkebetulan</t>
  </si>
  <si>
    <t xml:space="preserve">berkecepatan</t>
  </si>
  <si>
    <t xml:space="preserve">berkecondongan</t>
  </si>
  <si>
    <t xml:space="preserve">berkecukupan</t>
  </si>
  <si>
    <t xml:space="preserve">berkedudukan</t>
  </si>
  <si>
    <t xml:space="preserve">berkehendak</t>
  </si>
  <si>
    <t xml:space="preserve">berkeinginan</t>
  </si>
  <si>
    <t xml:space="preserve">berkelainan</t>
  </si>
  <si>
    <t xml:space="preserve">berkelaluan</t>
  </si>
  <si>
    <t xml:space="preserve">berkelanjutan</t>
  </si>
  <si>
    <t xml:space="preserve">berkelebihan</t>
  </si>
  <si>
    <t xml:space="preserve">berkemampuan</t>
  </si>
  <si>
    <t xml:space="preserve">berkepanjangan</t>
  </si>
  <si>
    <t xml:space="preserve">berkepentingan</t>
  </si>
  <si>
    <t xml:space="preserve">berkeputusan</t>
  </si>
  <si>
    <t xml:space="preserve">berkesampaian</t>
  </si>
  <si>
    <t xml:space="preserve">berkesempatan</t>
  </si>
  <si>
    <t xml:space="preserve">berkesimpulan</t>
  </si>
  <si>
    <t xml:space="preserve">berkesudahan</t>
  </si>
  <si>
    <t xml:space="preserve">berketakutan</t>
  </si>
  <si>
    <t xml:space="preserve">berketentuan</t>
  </si>
  <si>
    <t xml:space="preserve">berketepatan</t>
  </si>
  <si>
    <t xml:space="preserve">berketetapan</t>
  </si>
  <si>
    <t xml:space="preserve">berkewajiban</t>
  </si>
  <si>
    <t xml:space="preserve">berkeyakinan</t>
  </si>
  <si>
    <t xml:space="preserve">berpelajaran</t>
  </si>
  <si>
    <t xml:space="preserve">ber;pe</t>
  </si>
  <si>
    <t xml:space="preserve">berpelayaran</t>
  </si>
  <si>
    <t xml:space="preserve">berpembawaan</t>
  </si>
  <si>
    <t xml:space="preserve">berpemerintahan</t>
  </si>
  <si>
    <t xml:space="preserve">berpenampilan</t>
  </si>
  <si>
    <t xml:space="preserve">berpenaruhan</t>
  </si>
  <si>
    <t xml:space="preserve">berpenerangan</t>
  </si>
  <si>
    <t xml:space="preserve">berpengairan</t>
  </si>
  <si>
    <t xml:space="preserve">berpengetahuan</t>
  </si>
  <si>
    <t xml:space="preserve">ber;pe;ke</t>
  </si>
  <si>
    <t xml:space="preserve">berpengharapan</t>
  </si>
  <si>
    <t xml:space="preserve">berperawakan</t>
  </si>
  <si>
    <t xml:space="preserve">berpetaruh</t>
  </si>
  <si>
    <t xml:space="preserve">berseakan</t>
  </si>
  <si>
    <t xml:space="preserve">ber;se</t>
  </si>
  <si>
    <t xml:space="preserve">bersebadan</t>
  </si>
  <si>
    <t xml:space="preserve">bersebelahan</t>
  </si>
  <si>
    <t xml:space="preserve">berseberangan</t>
  </si>
  <si>
    <t xml:space="preserve">bersecepat</t>
  </si>
  <si>
    <t xml:space="preserve">bersehadap</t>
  </si>
  <si>
    <t xml:space="preserve">berseketiduran</t>
  </si>
  <si>
    <t xml:space="preserve">ber;se;ke</t>
  </si>
  <si>
    <t xml:space="preserve">berseluncur</t>
  </si>
  <si>
    <t xml:space="preserve">berselurus</t>
  </si>
  <si>
    <t xml:space="preserve">bersemuka</t>
  </si>
  <si>
    <t xml:space="preserve">bersepadan</t>
  </si>
  <si>
    <t xml:space="preserve">berserupa</t>
  </si>
  <si>
    <t xml:space="preserve">bersetekan</t>
  </si>
  <si>
    <t xml:space="preserve">bersetubuh</t>
  </si>
  <si>
    <t xml:space="preserve">bersetujuan</t>
  </si>
  <si>
    <t xml:space="preserve">bersetunggang</t>
  </si>
  <si>
    <t xml:space="preserve">bersikejar</t>
  </si>
  <si>
    <t xml:space="preserve">bersikeras</t>
  </si>
  <si>
    <t xml:space="preserve">bersilaju</t>
  </si>
  <si>
    <t xml:space="preserve">bersitabik</t>
  </si>
  <si>
    <t xml:space="preserve">dicintainya</t>
  </si>
  <si>
    <t xml:space="preserve">i;nya</t>
  </si>
  <si>
    <t xml:space="preserve">dipengapakan</t>
  </si>
  <si>
    <t xml:space="preserve">di;pe</t>
  </si>
  <si>
    <t xml:space="preserve">dipermudah</t>
  </si>
  <si>
    <t xml:space="preserve">disetiap</t>
  </si>
  <si>
    <t xml:space="preserve">di;se</t>
  </si>
  <si>
    <t xml:space="preserve">kebalikannya</t>
  </si>
  <si>
    <t xml:space="preserve">an;nya</t>
  </si>
  <si>
    <t xml:space="preserve">keberartian</t>
  </si>
  <si>
    <t xml:space="preserve">ke;ber</t>
  </si>
  <si>
    <t xml:space="preserve">keberbagaian</t>
  </si>
  <si>
    <t xml:space="preserve">keberhasilan</t>
  </si>
  <si>
    <t xml:space="preserve">keberlakuan</t>
  </si>
  <si>
    <t xml:space="preserve">keberlangsungan</t>
  </si>
  <si>
    <t xml:space="preserve">keberpihakan</t>
  </si>
  <si>
    <t xml:space="preserve">kebersamaan</t>
  </si>
  <si>
    <t xml:space="preserve">keberterimaan</t>
  </si>
  <si>
    <t xml:space="preserve">keberuntungan</t>
  </si>
  <si>
    <t xml:space="preserve">kehilanganmu</t>
  </si>
  <si>
    <t xml:space="preserve">an;mu</t>
  </si>
  <si>
    <t xml:space="preserve">keinginanku</t>
  </si>
  <si>
    <t xml:space="preserve">an;ku</t>
  </si>
  <si>
    <t xml:space="preserve">keinginanmu</t>
  </si>
  <si>
    <t xml:space="preserve">keinginanya</t>
  </si>
  <si>
    <t xml:space="preserve">kelihatannya</t>
  </si>
  <si>
    <t xml:space="preserve">kepejuangan</t>
  </si>
  <si>
    <t xml:space="preserve">ke;pe</t>
  </si>
  <si>
    <t xml:space="preserve">kepemilikan</t>
  </si>
  <si>
    <t xml:space="preserve">kepemimpinan</t>
  </si>
  <si>
    <t xml:space="preserve">kepemudaan</t>
  </si>
  <si>
    <t xml:space="preserve">kependiaman</t>
  </si>
  <si>
    <t xml:space="preserve">kepengacaraan</t>
  </si>
  <si>
    <t xml:space="preserve">kepengurusan</t>
  </si>
  <si>
    <t xml:space="preserve">kepengusahaan</t>
  </si>
  <si>
    <t xml:space="preserve">kepenontonan</t>
  </si>
  <si>
    <t xml:space="preserve">keseakan</t>
  </si>
  <si>
    <t xml:space="preserve">ke;se</t>
  </si>
  <si>
    <t xml:space="preserve">kesederhanaannya</t>
  </si>
  <si>
    <t xml:space="preserve">keseharian</t>
  </si>
  <si>
    <t xml:space="preserve">kesejalanan</t>
  </si>
  <si>
    <t xml:space="preserve">keselamatan</t>
  </si>
  <si>
    <t xml:space="preserve">keseorangan</t>
  </si>
  <si>
    <t xml:space="preserve">kesetimbangan</t>
  </si>
  <si>
    <t xml:space="preserve">kesetujuan</t>
  </si>
  <si>
    <t xml:space="preserve">keseutuhan</t>
  </si>
  <si>
    <t xml:space="preserve">kesewenang</t>
  </si>
  <si>
    <t xml:space="preserve">kesewenangan</t>
  </si>
  <si>
    <t xml:space="preserve">keterandalan</t>
  </si>
  <si>
    <t xml:space="preserve">ke;ter</t>
  </si>
  <si>
    <t xml:space="preserve">keterarahan</t>
  </si>
  <si>
    <t xml:space="preserve">keteraturan</t>
  </si>
  <si>
    <t xml:space="preserve">keterbacaan</t>
  </si>
  <si>
    <t xml:space="preserve">keterbalikan</t>
  </si>
  <si>
    <t xml:space="preserve">keterbatasan</t>
  </si>
  <si>
    <t xml:space="preserve">keterbukaan</t>
  </si>
  <si>
    <t xml:space="preserve">ketergabungan</t>
  </si>
  <si>
    <t xml:space="preserve">ketergantungan</t>
  </si>
  <si>
    <t xml:space="preserve">keterikatan</t>
  </si>
  <si>
    <t xml:space="preserve">keterkejutan</t>
  </si>
  <si>
    <t xml:space="preserve">keterkutukan</t>
  </si>
  <si>
    <t xml:space="preserve">keterlaluan</t>
  </si>
  <si>
    <t xml:space="preserve">keterlambatan</t>
  </si>
  <si>
    <t xml:space="preserve">keterpaduan</t>
  </si>
  <si>
    <t xml:space="preserve">keterpaksaan</t>
  </si>
  <si>
    <t xml:space="preserve">keterpakuan</t>
  </si>
  <si>
    <t xml:space="preserve">keterpampatan</t>
  </si>
  <si>
    <t xml:space="preserve">keterpelajaran</t>
  </si>
  <si>
    <t xml:space="preserve">ke;ter;pe</t>
  </si>
  <si>
    <t xml:space="preserve">ketersisihan</t>
  </si>
  <si>
    <t xml:space="preserve">ketertarikan</t>
  </si>
  <si>
    <t xml:space="preserve">ketertinggalan</t>
  </si>
  <si>
    <t xml:space="preserve">ketertundukan</t>
  </si>
  <si>
    <t xml:space="preserve">ketertutupan</t>
  </si>
  <si>
    <t xml:space="preserve">keterujian</t>
  </si>
  <si>
    <t xml:space="preserve">keterwakilan</t>
  </si>
  <si>
    <t xml:space="preserve">melepaskannya</t>
  </si>
  <si>
    <t xml:space="preserve">kan;nya</t>
  </si>
  <si>
    <t xml:space="preserve">membelajarkan</t>
  </si>
  <si>
    <t xml:space="preserve">me;ber</t>
  </si>
  <si>
    <t xml:space="preserve">memberhentikan</t>
  </si>
  <si>
    <t xml:space="preserve">memberlakukan</t>
  </si>
  <si>
    <t xml:space="preserve">membermaknakan</t>
  </si>
  <si>
    <t xml:space="preserve">mem;ber</t>
  </si>
  <si>
    <t xml:space="preserve">memberolahragakan</t>
  </si>
  <si>
    <t xml:space="preserve">membersamakan</t>
  </si>
  <si>
    <t xml:space="preserve">memeratakan</t>
  </si>
  <si>
    <t xml:space="preserve">me;me</t>
  </si>
  <si>
    <t xml:space="preserve">memerlukanku</t>
  </si>
  <si>
    <t xml:space="preserve">kan;ku</t>
  </si>
  <si>
    <t xml:space="preserve">memerlukanmu</t>
  </si>
  <si>
    <t xml:space="preserve">kan;mu</t>
  </si>
  <si>
    <t xml:space="preserve">memerlukannya</t>
  </si>
  <si>
    <t xml:space="preserve">mempelajari</t>
  </si>
  <si>
    <t xml:space="preserve">me;pe</t>
  </si>
  <si>
    <t xml:space="preserve">mempemberat</t>
  </si>
  <si>
    <t xml:space="preserve">memperabukan</t>
  </si>
  <si>
    <t xml:space="preserve">memperadik</t>
  </si>
  <si>
    <t xml:space="preserve">memperadukan</t>
  </si>
  <si>
    <t xml:space="preserve">memperalat</t>
  </si>
  <si>
    <t xml:space="preserve">me;per</t>
  </si>
  <si>
    <t xml:space="preserve">memperalati</t>
  </si>
  <si>
    <t xml:space="preserve">memperaman</t>
  </si>
  <si>
    <t xml:space="preserve">memperamat</t>
  </si>
  <si>
    <t xml:space="preserve">memperamatkan</t>
  </si>
  <si>
    <t xml:space="preserve">memperanakan</t>
  </si>
  <si>
    <t xml:space="preserve">memperanginan</t>
  </si>
  <si>
    <t xml:space="preserve">memperapat</t>
  </si>
  <si>
    <t xml:space="preserve">memperapikan</t>
  </si>
  <si>
    <t xml:space="preserve">memperapitkan</t>
  </si>
  <si>
    <t xml:space="preserve">memperasakan</t>
  </si>
  <si>
    <t xml:space="preserve">memperawak</t>
  </si>
  <si>
    <t xml:space="preserve">memperbagus</t>
  </si>
  <si>
    <t xml:space="preserve">memperbahasakan</t>
  </si>
  <si>
    <t xml:space="preserve">memperbaiki</t>
  </si>
  <si>
    <t xml:space="preserve">memperbandingkan</t>
  </si>
  <si>
    <t xml:space="preserve">memperbantal</t>
  </si>
  <si>
    <t xml:space="preserve">memperbantukan</t>
  </si>
  <si>
    <t xml:space="preserve">memperbanyak</t>
  </si>
  <si>
    <t xml:space="preserve">memperbanyakkan</t>
  </si>
  <si>
    <t xml:space="preserve">memperbarui</t>
  </si>
  <si>
    <t xml:space="preserve">memperbaurkan</t>
  </si>
  <si>
    <t xml:space="preserve">memperbenar</t>
  </si>
  <si>
    <t xml:space="preserve">memperbesar</t>
  </si>
  <si>
    <t xml:space="preserve">memperbodoh</t>
  </si>
  <si>
    <t xml:space="preserve">memperbolehkan</t>
  </si>
  <si>
    <t xml:space="preserve">memperboneka</t>
  </si>
  <si>
    <t xml:space="preserve">memperbonekakan</t>
  </si>
  <si>
    <t xml:space="preserve">memperbuatan</t>
  </si>
  <si>
    <t xml:space="preserve">memperbudikan</t>
  </si>
  <si>
    <t xml:space="preserve">memperbulat</t>
  </si>
  <si>
    <t xml:space="preserve">mempercabangkan</t>
  </si>
  <si>
    <t xml:space="preserve">mempercakap</t>
  </si>
  <si>
    <t xml:space="preserve">mempercakapkan</t>
  </si>
  <si>
    <t xml:space="preserve">mempercantik</t>
  </si>
  <si>
    <t xml:space="preserve">mempercekcokkan</t>
  </si>
  <si>
    <t xml:space="preserve">mempercepat</t>
  </si>
  <si>
    <t xml:space="preserve">mempercermin</t>
  </si>
  <si>
    <t xml:space="preserve">mempercumakan</t>
  </si>
  <si>
    <t xml:space="preserve">memperdagangkan</t>
  </si>
  <si>
    <t xml:space="preserve">memperdalam</t>
  </si>
  <si>
    <t xml:space="preserve">memperdamaikan</t>
  </si>
  <si>
    <t xml:space="preserve">memperdewa</t>
  </si>
  <si>
    <t xml:space="preserve">memperdewakan</t>
  </si>
  <si>
    <t xml:space="preserve">memperedaran</t>
  </si>
  <si>
    <t xml:space="preserve">memperelok</t>
  </si>
  <si>
    <t xml:space="preserve">memperembunkan</t>
  </si>
  <si>
    <t xml:space="preserve">memperempat</t>
  </si>
  <si>
    <t xml:space="preserve">memperenggang</t>
  </si>
  <si>
    <t xml:space="preserve">mempererat</t>
  </si>
  <si>
    <t xml:space="preserve">mempergandakan</t>
  </si>
  <si>
    <t xml:space="preserve">mempergandengkan</t>
  </si>
  <si>
    <t xml:space="preserve">mempergantungi</t>
  </si>
  <si>
    <t xml:space="preserve">mempergauli</t>
  </si>
  <si>
    <t xml:space="preserve">mempergaulkan</t>
  </si>
  <si>
    <t xml:space="preserve">mempergegas</t>
  </si>
  <si>
    <t xml:space="preserve">mempergembirakan</t>
  </si>
  <si>
    <t xml:space="preserve">mempergesekan</t>
  </si>
  <si>
    <t xml:space="preserve">mempergilirkan</t>
  </si>
  <si>
    <t xml:space="preserve">mempergosokkan</t>
  </si>
  <si>
    <t xml:space="preserve">mempergunakan</t>
  </si>
  <si>
    <t xml:space="preserve">memperguraukan</t>
  </si>
  <si>
    <t xml:space="preserve">memperhadapkan</t>
  </si>
  <si>
    <t xml:space="preserve">memperhalus</t>
  </si>
  <si>
    <t xml:space="preserve">memperhamba</t>
  </si>
  <si>
    <t xml:space="preserve">memperhambakan</t>
  </si>
  <si>
    <t xml:space="preserve">memperhebat</t>
  </si>
  <si>
    <t xml:space="preserve">memperhentikan</t>
  </si>
  <si>
    <t xml:space="preserve">memperhiasi</t>
  </si>
  <si>
    <t xml:space="preserve">memperhidup</t>
  </si>
  <si>
    <t xml:space="preserve">memperhinggakan</t>
  </si>
  <si>
    <t xml:space="preserve">memperhitungkan</t>
  </si>
  <si>
    <t xml:space="preserve">memperhubungkan</t>
  </si>
  <si>
    <t xml:space="preserve">memperhujankan</t>
  </si>
  <si>
    <t xml:space="preserve">memperikut</t>
  </si>
  <si>
    <t xml:space="preserve">memperikutkan</t>
  </si>
  <si>
    <t xml:space="preserve">memperindah</t>
  </si>
  <si>
    <t xml:space="preserve">memperingan</t>
  </si>
  <si>
    <t xml:space="preserve">memperingati</t>
  </si>
  <si>
    <t xml:space="preserve">memperingatkan</t>
  </si>
  <si>
    <t xml:space="preserve">memperingin</t>
  </si>
  <si>
    <t xml:space="preserve">memperistri</t>
  </si>
  <si>
    <t xml:space="preserve">memperistrikan</t>
  </si>
  <si>
    <t xml:space="preserve">memperjarang</t>
  </si>
  <si>
    <t xml:space="preserve">memperjelas</t>
  </si>
  <si>
    <t xml:space="preserve">memperjodohkan</t>
  </si>
  <si>
    <t xml:space="preserve">memperjuangkan</t>
  </si>
  <si>
    <t xml:space="preserve">memperjudikan</t>
  </si>
  <si>
    <t xml:space="preserve">memperkacaukan</t>
  </si>
  <si>
    <t xml:space="preserve">memperkalikan</t>
  </si>
  <si>
    <t xml:space="preserve">memperkasar</t>
  </si>
  <si>
    <t xml:space="preserve">memperkatakan</t>
  </si>
  <si>
    <t xml:space="preserve">memperkaya</t>
  </si>
  <si>
    <t xml:space="preserve">memperkebuni</t>
  </si>
  <si>
    <t xml:space="preserve">memperkebunkan</t>
  </si>
  <si>
    <t xml:space="preserve">memperkecil</t>
  </si>
  <si>
    <t xml:space="preserve">memperkecualikan</t>
  </si>
  <si>
    <t xml:space="preserve">memperkedok</t>
  </si>
  <si>
    <t xml:space="preserve">memperkelahikan</t>
  </si>
  <si>
    <t xml:space="preserve">memperkembangkan</t>
  </si>
  <si>
    <t xml:space="preserve">memperkeras</t>
  </si>
  <si>
    <t xml:space="preserve">memperkerjakan</t>
  </si>
  <si>
    <t xml:space="preserve">memperkirakan</t>
  </si>
  <si>
    <t xml:space="preserve">memperkuat</t>
  </si>
  <si>
    <t xml:space="preserve">memperkuda</t>
  </si>
  <si>
    <t xml:space="preserve">memperkukuh</t>
  </si>
  <si>
    <t xml:space="preserve">memperladang</t>
  </si>
  <si>
    <t xml:space="preserve">memperladangi</t>
  </si>
  <si>
    <t xml:space="preserve">memperladangkan</t>
  </si>
  <si>
    <t xml:space="preserve">memperlagakan</t>
  </si>
  <si>
    <t xml:space="preserve">memperlain</t>
  </si>
  <si>
    <t xml:space="preserve">memperlainkan</t>
  </si>
  <si>
    <t xml:space="preserve">memperlakukan</t>
  </si>
  <si>
    <t xml:space="preserve">memperlalaikan</t>
  </si>
  <si>
    <t xml:space="preserve">memperlama</t>
  </si>
  <si>
    <t xml:space="preserve">memperlamakan</t>
  </si>
  <si>
    <t xml:space="preserve">memperlambat</t>
  </si>
  <si>
    <t xml:space="preserve">memperlancar</t>
  </si>
  <si>
    <t xml:space="preserve">memperlapang</t>
  </si>
  <si>
    <t xml:space="preserve">memperlapangkan</t>
  </si>
  <si>
    <t xml:space="preserve">memperlawankan</t>
  </si>
  <si>
    <t xml:space="preserve">memperlebar</t>
  </si>
  <si>
    <t xml:space="preserve">memperlekas</t>
  </si>
  <si>
    <t xml:space="preserve">memperlelah</t>
  </si>
  <si>
    <t xml:space="preserve">memperlemahkan</t>
  </si>
  <si>
    <t xml:space="preserve">memperlengah</t>
  </si>
  <si>
    <t xml:space="preserve">memperlihatkan</t>
  </si>
  <si>
    <t xml:space="preserve">memperlindungi</t>
  </si>
  <si>
    <t xml:space="preserve">memperlombakan</t>
  </si>
  <si>
    <t xml:space="preserve">memperlonggar</t>
  </si>
  <si>
    <t xml:space="preserve">memperluas</t>
  </si>
  <si>
    <t xml:space="preserve">memperlunak</t>
  </si>
  <si>
    <t xml:space="preserve">mempermainkan</t>
  </si>
  <si>
    <t xml:space="preserve">mempermaklumkan</t>
  </si>
  <si>
    <t xml:space="preserve">mempermalukan</t>
  </si>
  <si>
    <t xml:space="preserve">mempermandikan</t>
  </si>
  <si>
    <t xml:space="preserve">mempermanis</t>
  </si>
  <si>
    <t xml:space="preserve">mempermanjakan</t>
  </si>
  <si>
    <t xml:space="preserve">mempermasalahkan</t>
  </si>
  <si>
    <t xml:space="preserve">mempermenangkan</t>
  </si>
  <si>
    <t xml:space="preserve">mempermudah</t>
  </si>
  <si>
    <t xml:space="preserve">mempermulus</t>
  </si>
  <si>
    <t xml:space="preserve">mempermurah</t>
  </si>
  <si>
    <t xml:space="preserve">mempernak</t>
  </si>
  <si>
    <t xml:space="preserve">memperolahkan</t>
  </si>
  <si>
    <t xml:space="preserve">memperoleh</t>
  </si>
  <si>
    <t xml:space="preserve">memperpadukan</t>
  </si>
  <si>
    <t xml:space="preserve">memperpanjang</t>
  </si>
  <si>
    <t xml:space="preserve">memperparah</t>
  </si>
  <si>
    <t xml:space="preserve">memperpukuli</t>
  </si>
  <si>
    <t xml:space="preserve">memperpukulkan</t>
  </si>
  <si>
    <t xml:space="preserve">mempersabar</t>
  </si>
  <si>
    <t xml:space="preserve">mempersahabatkan</t>
  </si>
  <si>
    <t xml:space="preserve">mempersaingkan</t>
  </si>
  <si>
    <t xml:space="preserve">mempersakiti</t>
  </si>
  <si>
    <t xml:space="preserve">mempersaksikan</t>
  </si>
  <si>
    <t xml:space="preserve">mempersalahkan</t>
  </si>
  <si>
    <t xml:space="preserve">mempersamakan</t>
  </si>
  <si>
    <t xml:space="preserve">mempersambungkan</t>
  </si>
  <si>
    <t xml:space="preserve">mempersampahkan</t>
  </si>
  <si>
    <t xml:space="preserve">mempersandingkan</t>
  </si>
  <si>
    <t xml:space="preserve">mempersangat</t>
  </si>
  <si>
    <t xml:space="preserve">mempersangatkan</t>
  </si>
  <si>
    <t xml:space="preserve">mempersangkutkan</t>
  </si>
  <si>
    <t xml:space="preserve">mempersatukan</t>
  </si>
  <si>
    <t xml:space="preserve">mempersaudarakan</t>
  </si>
  <si>
    <t xml:space="preserve">mempersedikitkan</t>
  </si>
  <si>
    <t xml:space="preserve">mempersegar</t>
  </si>
  <si>
    <t xml:space="preserve">mempersegera</t>
  </si>
  <si>
    <t xml:space="preserve">memperselendang</t>
  </si>
  <si>
    <t xml:space="preserve">memperselendangkan</t>
  </si>
  <si>
    <t xml:space="preserve">memperselisihkan</t>
  </si>
  <si>
    <t xml:space="preserve">mempersembahkan</t>
  </si>
  <si>
    <t xml:space="preserve">mempersempit</t>
  </si>
  <si>
    <t xml:space="preserve">mempersenang</t>
  </si>
  <si>
    <t xml:space="preserve">mempersenangkan</t>
  </si>
  <si>
    <t xml:space="preserve">mempersendakan</t>
  </si>
  <si>
    <t xml:space="preserve">mempersendikan</t>
  </si>
  <si>
    <t xml:space="preserve">mempersengketakan</t>
  </si>
  <si>
    <t xml:space="preserve">mempersenjatai</t>
  </si>
  <si>
    <t xml:space="preserve">mempersetan</t>
  </si>
  <si>
    <t xml:space="preserve">mempersetankan</t>
  </si>
  <si>
    <t xml:space="preserve">mempersetujukan</t>
  </si>
  <si>
    <t xml:space="preserve">me;pe;se</t>
  </si>
  <si>
    <t xml:space="preserve">mempersiapkan</t>
  </si>
  <si>
    <t xml:space="preserve">mempersilakan</t>
  </si>
  <si>
    <t xml:space="preserve">mempersilangkan</t>
  </si>
  <si>
    <t xml:space="preserve">mempersinggah</t>
  </si>
  <si>
    <t xml:space="preserve">mempersisipkan</t>
  </si>
  <si>
    <t xml:space="preserve">mempersoalkan</t>
  </si>
  <si>
    <t xml:space="preserve">mempersuami</t>
  </si>
  <si>
    <t xml:space="preserve">mempersuamikan</t>
  </si>
  <si>
    <t xml:space="preserve">mempersudah</t>
  </si>
  <si>
    <t xml:space="preserve">mempersukar</t>
  </si>
  <si>
    <t xml:space="preserve">mempersulit</t>
  </si>
  <si>
    <t xml:space="preserve">mempersumpahkan</t>
  </si>
  <si>
    <t xml:space="preserve">mempersungguhi</t>
  </si>
  <si>
    <t xml:space="preserve">mempersusah</t>
  </si>
  <si>
    <t xml:space="preserve">mempertahankan</t>
  </si>
  <si>
    <t xml:space="preserve">mempertajam</t>
  </si>
  <si>
    <t xml:space="preserve">mempertakut</t>
  </si>
  <si>
    <t xml:space="preserve">mempertalikan</t>
  </si>
  <si>
    <t xml:space="preserve">mempertampan</t>
  </si>
  <si>
    <t xml:space="preserve">mempertandingkan</t>
  </si>
  <si>
    <t xml:space="preserve">mempertangguhkan</t>
  </si>
  <si>
    <t xml:space="preserve">mempertanggungkan</t>
  </si>
  <si>
    <t xml:space="preserve">mempertangis</t>
  </si>
  <si>
    <t xml:space="preserve">mempertanyakan</t>
  </si>
  <si>
    <t xml:space="preserve">mempertaruhkan</t>
  </si>
  <si>
    <t xml:space="preserve">mempertarungkan</t>
  </si>
  <si>
    <t xml:space="preserve">mempertautkan</t>
  </si>
  <si>
    <t xml:space="preserve">mempertebal</t>
  </si>
  <si>
    <t xml:space="preserve">mempertebar</t>
  </si>
  <si>
    <t xml:space="preserve">mempertegas</t>
  </si>
  <si>
    <t xml:space="preserve">mempertemukan</t>
  </si>
  <si>
    <t xml:space="preserve">mempertengkarkan</t>
  </si>
  <si>
    <t xml:space="preserve">mempertentangkan</t>
  </si>
  <si>
    <t xml:space="preserve">mempertetap</t>
  </si>
  <si>
    <t xml:space="preserve">mempertetapkan</t>
  </si>
  <si>
    <t xml:space="preserve">mempertidak</t>
  </si>
  <si>
    <t xml:space="preserve">mempertidakkan</t>
  </si>
  <si>
    <t xml:space="preserve">mempertiga</t>
  </si>
  <si>
    <t xml:space="preserve">mempertimbangkan</t>
  </si>
  <si>
    <t xml:space="preserve">mempertindak</t>
  </si>
  <si>
    <t xml:space="preserve">mempertindakkan</t>
  </si>
  <si>
    <t xml:space="preserve">mempertinggi</t>
  </si>
  <si>
    <t xml:space="preserve">mempertontonkan</t>
  </si>
  <si>
    <t xml:space="preserve">mempertopeng</t>
  </si>
  <si>
    <t xml:space="preserve">mempertuan</t>
  </si>
  <si>
    <t xml:space="preserve">mempertuankan</t>
  </si>
  <si>
    <t xml:space="preserve">mempertuhan</t>
  </si>
  <si>
    <t xml:space="preserve">mempertuhankan</t>
  </si>
  <si>
    <t xml:space="preserve">mempertukarkan</t>
  </si>
  <si>
    <t xml:space="preserve">mempertumbuhkan</t>
  </si>
  <si>
    <t xml:space="preserve">mempertunangkan</t>
  </si>
  <si>
    <t xml:space="preserve">mempertunggangkan</t>
  </si>
  <si>
    <t xml:space="preserve">mempertunjukkan</t>
  </si>
  <si>
    <t xml:space="preserve">memperturunkan</t>
  </si>
  <si>
    <t xml:space="preserve">memperturutkan</t>
  </si>
  <si>
    <t xml:space="preserve">mempertuturkan</t>
  </si>
  <si>
    <t xml:space="preserve">memperubahkan</t>
  </si>
  <si>
    <t xml:space="preserve">memperumahkan</t>
  </si>
  <si>
    <t xml:space="preserve">memperumum</t>
  </si>
  <si>
    <t xml:space="preserve">memperuncing</t>
  </si>
  <si>
    <t xml:space="preserve">memperundikan</t>
  </si>
  <si>
    <t xml:space="preserve">memperuntukkan</t>
  </si>
  <si>
    <t xml:space="preserve">memperurutkan</t>
  </si>
  <si>
    <t xml:space="preserve">memperutangi</t>
  </si>
  <si>
    <t xml:space="preserve">memperutangkan</t>
  </si>
  <si>
    <t xml:space="preserve">memperwalikan</t>
  </si>
  <si>
    <t xml:space="preserve">memperwujudkan</t>
  </si>
  <si>
    <t xml:space="preserve">mencintaiku</t>
  </si>
  <si>
    <t xml:space="preserve">i;ku</t>
  </si>
  <si>
    <t xml:space="preserve">mencintaimu</t>
  </si>
  <si>
    <t xml:space="preserve">i;mu</t>
  </si>
  <si>
    <t xml:space="preserve">mencintainya</t>
  </si>
  <si>
    <t xml:space="preserve">menemaniku</t>
  </si>
  <si>
    <t xml:space="preserve">menemanimu</t>
  </si>
  <si>
    <t xml:space="preserve">menemaninya</t>
  </si>
  <si>
    <t xml:space="preserve">mengeluari</t>
  </si>
  <si>
    <t xml:space="preserve">me;ke</t>
  </si>
  <si>
    <t xml:space="preserve">mengemuka</t>
  </si>
  <si>
    <t xml:space="preserve">mengemukakan</t>
  </si>
  <si>
    <t xml:space="preserve">mengesampingkan</t>
  </si>
  <si>
    <t xml:space="preserve">mengesinikan</t>
  </si>
  <si>
    <t xml:space="preserve">mengesisikan</t>
  </si>
  <si>
    <t xml:space="preserve">mengetahui</t>
  </si>
  <si>
    <t xml:space="preserve">mengetanahkan</t>
  </si>
  <si>
    <t xml:space="preserve">mengetemui</t>
  </si>
  <si>
    <t xml:space="preserve">mengetengahi</t>
  </si>
  <si>
    <t xml:space="preserve">mengetengahkan</t>
  </si>
  <si>
    <t xml:space="preserve">mengetepikan</t>
  </si>
  <si>
    <t xml:space="preserve">menghidupinya</t>
  </si>
  <si>
    <t xml:space="preserve">menghidupkanku</t>
  </si>
  <si>
    <t xml:space="preserve">menikahimu</t>
  </si>
  <si>
    <t xml:space="preserve">menyearahkan</t>
  </si>
  <si>
    <t xml:space="preserve">me;se</t>
  </si>
  <si>
    <t xml:space="preserve">menyebadani</t>
  </si>
  <si>
    <t xml:space="preserve">menyebelah</t>
  </si>
  <si>
    <t xml:space="preserve">menyebelahi</t>
  </si>
  <si>
    <t xml:space="preserve">menyebelahkan</t>
  </si>
  <si>
    <t xml:space="preserve">menyejajarkan</t>
  </si>
  <si>
    <t xml:space="preserve">menyemukakan</t>
  </si>
  <si>
    <t xml:space="preserve">menyepadan</t>
  </si>
  <si>
    <t xml:space="preserve">menyeratakan</t>
  </si>
  <si>
    <t xml:space="preserve">menyerumahkan</t>
  </si>
  <si>
    <t xml:space="preserve">menyerupakan</t>
  </si>
  <si>
    <t xml:space="preserve">menyetimbangkan</t>
  </si>
  <si>
    <t xml:space="preserve">menyetubuhi</t>
  </si>
  <si>
    <t xml:space="preserve">menyetujui</t>
  </si>
  <si>
    <t xml:space="preserve">menyetujukan</t>
  </si>
  <si>
    <t xml:space="preserve">menyukaiku</t>
  </si>
  <si>
    <t xml:space="preserve">menyukaimu</t>
  </si>
  <si>
    <t xml:space="preserve">menyukainya</t>
  </si>
  <si>
    <t xml:space="preserve">mepersegerakan</t>
  </si>
  <si>
    <t xml:space="preserve">pakaianya</t>
  </si>
  <si>
    <t xml:space="preserve">pemandanganya</t>
  </si>
  <si>
    <t xml:space="preserve">pembelajar</t>
  </si>
  <si>
    <t xml:space="preserve">pe;ber</t>
  </si>
  <si>
    <t xml:space="preserve">pemberhasil</t>
  </si>
  <si>
    <t xml:space="preserve">pemberhentian</t>
  </si>
  <si>
    <t xml:space="preserve">pemberlakuan</t>
  </si>
  <si>
    <t xml:space="preserve">pemerataan</t>
  </si>
  <si>
    <t xml:space="preserve">pe;me</t>
  </si>
  <si>
    <t xml:space="preserve">pemercantik</t>
  </si>
  <si>
    <t xml:space="preserve">pemercepat</t>
  </si>
  <si>
    <t xml:space="preserve">pemercontoh</t>
  </si>
  <si>
    <t xml:space="preserve">pemercontohan</t>
  </si>
  <si>
    <t xml:space="preserve">pemerolehan</t>
  </si>
  <si>
    <t xml:space="preserve">pemerpanjang</t>
  </si>
  <si>
    <t xml:space="preserve">pemerpanjangan</t>
  </si>
  <si>
    <t xml:space="preserve">pemersatu</t>
  </si>
  <si>
    <t xml:space="preserve">pemersatuan</t>
  </si>
  <si>
    <t xml:space="preserve">pengemukaan</t>
  </si>
  <si>
    <t xml:space="preserve">pe;ke</t>
  </si>
  <si>
    <t xml:space="preserve">pengetahuan</t>
  </si>
  <si>
    <t xml:space="preserve">pengobatannya</t>
  </si>
  <si>
    <t xml:space="preserve">penyearah</t>
  </si>
  <si>
    <t xml:space="preserve">pe;se</t>
  </si>
  <si>
    <t xml:space="preserve">penyenggolan</t>
  </si>
  <si>
    <t xml:space="preserve">perasaanku</t>
  </si>
  <si>
    <t xml:space="preserve">permasalahanya</t>
  </si>
  <si>
    <t xml:space="preserve">persejajaran</t>
  </si>
  <si>
    <t xml:space="preserve">persemakmuran</t>
  </si>
  <si>
    <t xml:space="preserve">perseorangan</t>
  </si>
  <si>
    <t xml:space="preserve">perserupa</t>
  </si>
  <si>
    <t xml:space="preserve">persetubuhan</t>
  </si>
  <si>
    <t xml:space="preserve">persetujuan</t>
  </si>
  <si>
    <t xml:space="preserve">putusanmu</t>
  </si>
  <si>
    <t xml:space="preserve">sebermula</t>
  </si>
  <si>
    <t xml:space="preserve">se;ber</t>
  </si>
  <si>
    <t xml:space="preserve">sekedudukan</t>
  </si>
  <si>
    <t xml:space="preserve">se;ke</t>
  </si>
  <si>
    <t xml:space="preserve">sekehendak</t>
  </si>
  <si>
    <t xml:space="preserve">seketiduran</t>
  </si>
  <si>
    <t xml:space="preserve">sepekerjaan</t>
  </si>
  <si>
    <t xml:space="preserve">se;pe</t>
  </si>
  <si>
    <t xml:space="preserve">sepelarian</t>
  </si>
  <si>
    <t xml:space="preserve">sepelempar</t>
  </si>
  <si>
    <t xml:space="preserve">sepelompat</t>
  </si>
  <si>
    <t xml:space="preserve">sepelompatan</t>
  </si>
  <si>
    <t xml:space="preserve">sepelontar</t>
  </si>
  <si>
    <t xml:space="preserve">sepemakai</t>
  </si>
  <si>
    <t xml:space="preserve">sepemakan</t>
  </si>
  <si>
    <t xml:space="preserve">sepemanah</t>
  </si>
  <si>
    <t xml:space="preserve">sepemandangan</t>
  </si>
  <si>
    <t xml:space="preserve">sepemanggil</t>
  </si>
  <si>
    <t xml:space="preserve">sepembawa</t>
  </si>
  <si>
    <t xml:space="preserve">sepembedil</t>
  </si>
  <si>
    <t xml:space="preserve">se;me</t>
  </si>
  <si>
    <t xml:space="preserve">sepenangkap</t>
  </si>
  <si>
    <t xml:space="preserve">sepencapai</t>
  </si>
  <si>
    <t xml:space="preserve">sepenggalah</t>
  </si>
  <si>
    <t xml:space="preserve">sepeninggal</t>
  </si>
  <si>
    <t xml:space="preserve">seperempat</t>
  </si>
  <si>
    <t xml:space="preserve">seperlima</t>
  </si>
  <si>
    <t xml:space="preserve">sepermainan</t>
  </si>
  <si>
    <t xml:space="preserve">seperseratus</t>
  </si>
  <si>
    <t xml:space="preserve">sepersukuan</t>
  </si>
  <si>
    <t xml:space="preserve">sepertegak</t>
  </si>
  <si>
    <t xml:space="preserve">sepertiga</t>
  </si>
  <si>
    <t xml:space="preserve">sesekali</t>
  </si>
  <si>
    <t xml:space="preserve">se;se</t>
  </si>
  <si>
    <t xml:space="preserve">seseorang</t>
  </si>
  <si>
    <t xml:space="preserve">sesepilu</t>
  </si>
  <si>
    <t xml:space="preserve">silakanlah</t>
  </si>
  <si>
    <t xml:space="preserve">kan;lah</t>
  </si>
  <si>
    <t xml:space="preserve">teperbuat</t>
  </si>
  <si>
    <t xml:space="preserve">ter;pe</t>
  </si>
  <si>
    <t xml:space="preserve">terkemuka</t>
  </si>
  <si>
    <t xml:space="preserve">ter;ke</t>
  </si>
  <si>
    <t xml:space="preserve">terpelajar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</si>
</sst>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2330" activePane="bottomLeft" state="frozen"/>
      <selection pane="topLeft" activeCell="A1" activeCellId="0" sqref="A1"/>
      <selection pane="bottomLeft" activeCell="C22350" activeCellId="0" sqref="C2235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20.45"/>
    <col collapsed="false" customWidth="true" hidden="false" outlineLevel="0" max="2" min="2" style="1" width="20.32"/>
    <col collapsed="false" customWidth="true" hidden="false" outlineLevel="0" max="5" min="3" style="1" width="16"/>
    <col collapsed="false" customWidth="true" hidden="false" outlineLevel="0" max="13" min="6" style="1" width="13.73"/>
    <col collapsed="false" customWidth="true" hidden="false" outlineLevel="0" max="15" min="14" style="1" width="16.14"/>
    <col collapsed="false" customWidth="true" hidden="false" outlineLevel="0" max="16" min="16" style="1" width="10.52"/>
    <col collapsed="false" customWidth="true" hidden="false" outlineLevel="0" max="17" min="17" style="1" width="16.14"/>
    <col collapsed="false" customWidth="true" hidden="false" outlineLevel="0" max="18" min="18" style="1" width="13.73"/>
    <col collapsed="false" customWidth="true" hidden="false" outlineLevel="0" max="19" min="19" style="1" width="16.14"/>
    <col collapsed="false" customWidth="true" hidden="false" outlineLevel="0" max="25" min="20" style="1" width="13.7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n">
        <v>10</v>
      </c>
      <c r="B2" s="1" t="s">
        <v>5</v>
      </c>
      <c r="E2" s="1" t="s">
        <v>6</v>
      </c>
      <c r="F2" s="4" t="b">
        <f aca="false">OR(ISNUMBER(SEARCH(";",C2)),ISNUMBER(SEARCH(";",D2)))</f>
        <v>0</v>
      </c>
    </row>
    <row r="3" customFormat="false" ht="15" hidden="false" customHeight="false" outlineLevel="0" collapsed="false">
      <c r="A3" s="3" t="n">
        <v>11</v>
      </c>
      <c r="B3" s="1" t="s">
        <v>7</v>
      </c>
      <c r="E3" s="1" t="s">
        <v>8</v>
      </c>
      <c r="F3" s="4" t="n">
        <f aca="false">OR(ISNUMBER(SEARCH(";",C3)),ISNUMBER(SEARCH(";",D3)))</f>
        <v>0</v>
      </c>
    </row>
    <row r="4" customFormat="false" ht="15" hidden="false" customHeight="false" outlineLevel="0" collapsed="false">
      <c r="A4" s="3" t="n">
        <v>12</v>
      </c>
      <c r="B4" s="1" t="s">
        <v>9</v>
      </c>
      <c r="E4" s="1" t="s">
        <v>10</v>
      </c>
      <c r="F4" s="4" t="n">
        <f aca="false">OR(ISNUMBER(SEARCH(";",C4)),ISNUMBER(SEARCH(";",D4)))</f>
        <v>0</v>
      </c>
    </row>
    <row r="5" customFormat="false" ht="15" hidden="false" customHeight="false" outlineLevel="0" collapsed="false">
      <c r="A5" s="3" t="n">
        <v>13</v>
      </c>
      <c r="B5" s="1" t="s">
        <v>11</v>
      </c>
      <c r="E5" s="1" t="s">
        <v>12</v>
      </c>
      <c r="F5" s="4" t="n">
        <f aca="false">OR(ISNUMBER(SEARCH(";",C5)),ISNUMBER(SEARCH(";",D5)))</f>
        <v>0</v>
      </c>
    </row>
    <row r="6" customFormat="false" ht="15" hidden="false" customHeight="false" outlineLevel="0" collapsed="false">
      <c r="A6" s="3" t="n">
        <v>14</v>
      </c>
      <c r="B6" s="1" t="s">
        <v>13</v>
      </c>
      <c r="E6" s="1" t="s">
        <v>14</v>
      </c>
      <c r="F6" s="4" t="n">
        <f aca="false">OR(ISNUMBER(SEARCH(";",C6)),ISNUMBER(SEARCH(";",D6)))</f>
        <v>0</v>
      </c>
    </row>
    <row r="7" customFormat="false" ht="15" hidden="false" customHeight="false" outlineLevel="0" collapsed="false">
      <c r="A7" s="3" t="n">
        <v>15</v>
      </c>
      <c r="B7" s="1" t="s">
        <v>15</v>
      </c>
      <c r="E7" s="1" t="s">
        <v>16</v>
      </c>
      <c r="F7" s="4" t="n">
        <f aca="false">OR(ISNUMBER(SEARCH(";",C7)),ISNUMBER(SEARCH(";",D7)))</f>
        <v>0</v>
      </c>
    </row>
    <row r="8" customFormat="false" ht="15" hidden="false" customHeight="false" outlineLevel="0" collapsed="false">
      <c r="A8" s="3" t="n">
        <v>16</v>
      </c>
      <c r="B8" s="1" t="s">
        <v>17</v>
      </c>
      <c r="E8" s="1" t="s">
        <v>18</v>
      </c>
      <c r="F8" s="4" t="n">
        <f aca="false">OR(ISNUMBER(SEARCH(";",C8)),ISNUMBER(SEARCH(";",D8)))</f>
        <v>0</v>
      </c>
    </row>
    <row r="9" customFormat="false" ht="15" hidden="false" customHeight="false" outlineLevel="0" collapsed="false">
      <c r="A9" s="3" t="n">
        <v>17</v>
      </c>
      <c r="B9" s="1" t="s">
        <v>19</v>
      </c>
      <c r="E9" s="1" t="s">
        <v>20</v>
      </c>
      <c r="F9" s="4" t="n">
        <f aca="false">OR(ISNUMBER(SEARCH(";",C9)),ISNUMBER(SEARCH(";",D9)))</f>
        <v>0</v>
      </c>
    </row>
    <row r="10" customFormat="false" ht="15" hidden="false" customHeight="false" outlineLevel="0" collapsed="false">
      <c r="A10" s="3" t="n">
        <v>18</v>
      </c>
      <c r="B10" s="1" t="s">
        <v>21</v>
      </c>
      <c r="E10" s="1" t="s">
        <v>22</v>
      </c>
      <c r="F10" s="4" t="n">
        <f aca="false">OR(ISNUMBER(SEARCH(";",C10)),ISNUMBER(SEARCH(";",D10)))</f>
        <v>0</v>
      </c>
    </row>
    <row r="11" customFormat="false" ht="15" hidden="false" customHeight="false" outlineLevel="0" collapsed="false">
      <c r="A11" s="3" t="n">
        <v>19</v>
      </c>
      <c r="B11" s="1" t="s">
        <v>23</v>
      </c>
      <c r="E11" s="1" t="s">
        <v>24</v>
      </c>
      <c r="F11" s="4" t="n">
        <f aca="false">OR(ISNUMBER(SEARCH(";",C11)),ISNUMBER(SEARCH(";",D11)))</f>
        <v>0</v>
      </c>
    </row>
    <row r="12" customFormat="false" ht="15" hidden="false" customHeight="false" outlineLevel="0" collapsed="false">
      <c r="A12" s="1" t="s">
        <v>25</v>
      </c>
      <c r="B12" s="1" t="s">
        <v>26</v>
      </c>
      <c r="E12" s="1" t="s">
        <v>26</v>
      </c>
      <c r="F12" s="4" t="n">
        <f aca="false">OR(ISNUMBER(SEARCH(";",C12)),ISNUMBER(SEARCH(";",D12)))</f>
        <v>0</v>
      </c>
    </row>
    <row r="13" customFormat="false" ht="15" hidden="false" customHeight="false" outlineLevel="0" collapsed="false">
      <c r="A13" s="1" t="s">
        <v>27</v>
      </c>
      <c r="B13" s="1" t="s">
        <v>26</v>
      </c>
      <c r="D13" s="1" t="s">
        <v>28</v>
      </c>
      <c r="E13" s="1" t="s">
        <v>26</v>
      </c>
      <c r="F13" s="4" t="n">
        <f aca="false">OR(ISNUMBER(SEARCH(";",C13)),ISNUMBER(SEARCH(";",D13)))</f>
        <v>0</v>
      </c>
    </row>
    <row r="14" customFormat="false" ht="15" hidden="false" customHeight="false" outlineLevel="0" collapsed="false">
      <c r="A14" s="1" t="s">
        <v>29</v>
      </c>
      <c r="B14" s="1" t="s">
        <v>30</v>
      </c>
      <c r="E14" s="1" t="s">
        <v>31</v>
      </c>
      <c r="F14" s="4" t="n">
        <f aca="false">OR(ISNUMBER(SEARCH(";",C14)),ISNUMBER(SEARCH(";",D14)))</f>
        <v>0</v>
      </c>
    </row>
    <row r="15" customFormat="false" ht="15" hidden="false" customHeight="false" outlineLevel="0" collapsed="false">
      <c r="A15" s="1" t="s">
        <v>32</v>
      </c>
      <c r="B15" s="1" t="s">
        <v>30</v>
      </c>
      <c r="D15" s="1" t="s">
        <v>28</v>
      </c>
      <c r="E15" s="1" t="s">
        <v>31</v>
      </c>
      <c r="F15" s="4" t="n">
        <f aca="false">OR(ISNUMBER(SEARCH(";",C15)),ISNUMBER(SEARCH(";",D15)))</f>
        <v>0</v>
      </c>
    </row>
    <row r="16" customFormat="false" ht="15" hidden="false" customHeight="false" outlineLevel="0" collapsed="false">
      <c r="A16" s="1" t="s">
        <v>33</v>
      </c>
      <c r="B16" s="1" t="s">
        <v>34</v>
      </c>
      <c r="E16" s="1" t="s">
        <v>35</v>
      </c>
      <c r="F16" s="4" t="n">
        <f aca="false">OR(ISNUMBER(SEARCH(";",C16)),ISNUMBER(SEARCH(";",D16)))</f>
        <v>0</v>
      </c>
    </row>
    <row r="17" customFormat="false" ht="15" hidden="false" customHeight="false" outlineLevel="0" collapsed="false">
      <c r="A17" s="1" t="s">
        <v>36</v>
      </c>
      <c r="B17" s="1" t="s">
        <v>34</v>
      </c>
      <c r="D17" s="1" t="s">
        <v>28</v>
      </c>
      <c r="E17" s="1" t="s">
        <v>35</v>
      </c>
      <c r="F17" s="4" t="n">
        <f aca="false">OR(ISNUMBER(SEARCH(";",C17)),ISNUMBER(SEARCH(";",D17)))</f>
        <v>0</v>
      </c>
    </row>
    <row r="18" customFormat="false" ht="15" hidden="false" customHeight="false" outlineLevel="0" collapsed="false">
      <c r="A18" s="1" t="s">
        <v>37</v>
      </c>
      <c r="B18" s="1" t="s">
        <v>38</v>
      </c>
      <c r="E18" s="1" t="s">
        <v>39</v>
      </c>
      <c r="F18" s="4" t="n">
        <f aca="false">OR(ISNUMBER(SEARCH(";",C18)),ISNUMBER(SEARCH(";",D18)))</f>
        <v>0</v>
      </c>
    </row>
    <row r="19" customFormat="false" ht="15" hidden="false" customHeight="false" outlineLevel="0" collapsed="false">
      <c r="A19" s="1" t="s">
        <v>40</v>
      </c>
      <c r="B19" s="1" t="s">
        <v>38</v>
      </c>
      <c r="D19" s="1" t="s">
        <v>28</v>
      </c>
      <c r="E19" s="1" t="s">
        <v>39</v>
      </c>
      <c r="F19" s="4" t="n">
        <f aca="false">OR(ISNUMBER(SEARCH(";",C19)),ISNUMBER(SEARCH(";",D19)))</f>
        <v>0</v>
      </c>
    </row>
    <row r="20" customFormat="false" ht="15" hidden="false" customHeight="false" outlineLevel="0" collapsed="false">
      <c r="A20" s="1" t="s">
        <v>41</v>
      </c>
      <c r="B20" s="1" t="s">
        <v>42</v>
      </c>
      <c r="E20" s="1" t="s">
        <v>43</v>
      </c>
      <c r="F20" s="4" t="n">
        <f aca="false">OR(ISNUMBER(SEARCH(";",C20)),ISNUMBER(SEARCH(";",D20)))</f>
        <v>0</v>
      </c>
    </row>
    <row r="21" customFormat="false" ht="15" hidden="false" customHeight="false" outlineLevel="0" collapsed="false">
      <c r="A21" s="1" t="s">
        <v>44</v>
      </c>
      <c r="B21" s="1" t="s">
        <v>42</v>
      </c>
      <c r="D21" s="1" t="s">
        <v>28</v>
      </c>
      <c r="E21" s="1" t="s">
        <v>43</v>
      </c>
      <c r="F21" s="4" t="n">
        <f aca="false">OR(ISNUMBER(SEARCH(";",C21)),ISNUMBER(SEARCH(";",D21)))</f>
        <v>0</v>
      </c>
    </row>
    <row r="22" customFormat="false" ht="15" hidden="false" customHeight="false" outlineLevel="0" collapsed="false">
      <c r="A22" s="1" t="s">
        <v>45</v>
      </c>
      <c r="B22" s="1" t="s">
        <v>46</v>
      </c>
      <c r="E22" s="1" t="s">
        <v>47</v>
      </c>
      <c r="F22" s="4" t="n">
        <f aca="false">OR(ISNUMBER(SEARCH(";",C22)),ISNUMBER(SEARCH(";",D22)))</f>
        <v>0</v>
      </c>
    </row>
    <row r="23" customFormat="false" ht="15" hidden="false" customHeight="false" outlineLevel="0" collapsed="false">
      <c r="A23" s="1" t="s">
        <v>48</v>
      </c>
      <c r="B23" s="1" t="s">
        <v>46</v>
      </c>
      <c r="D23" s="1" t="s">
        <v>28</v>
      </c>
      <c r="E23" s="1" t="s">
        <v>47</v>
      </c>
      <c r="F23" s="4" t="n">
        <f aca="false">OR(ISNUMBER(SEARCH(";",C23)),ISNUMBER(SEARCH(";",D23)))</f>
        <v>0</v>
      </c>
    </row>
    <row r="24" customFormat="false" ht="15" hidden="false" customHeight="false" outlineLevel="0" collapsed="false">
      <c r="A24" s="1" t="s">
        <v>49</v>
      </c>
      <c r="B24" s="1" t="s">
        <v>50</v>
      </c>
      <c r="E24" s="1" t="s">
        <v>51</v>
      </c>
      <c r="F24" s="4" t="n">
        <f aca="false">OR(ISNUMBER(SEARCH(";",C24)),ISNUMBER(SEARCH(";",D24)))</f>
        <v>0</v>
      </c>
    </row>
    <row r="25" customFormat="false" ht="15" hidden="false" customHeight="false" outlineLevel="0" collapsed="false">
      <c r="A25" s="1" t="s">
        <v>52</v>
      </c>
      <c r="B25" s="1" t="s">
        <v>50</v>
      </c>
      <c r="D25" s="1" t="s">
        <v>28</v>
      </c>
      <c r="E25" s="1" t="s">
        <v>51</v>
      </c>
      <c r="F25" s="4" t="n">
        <f aca="false">OR(ISNUMBER(SEARCH(";",C25)),ISNUMBER(SEARCH(";",D25)))</f>
        <v>0</v>
      </c>
    </row>
    <row r="26" customFormat="false" ht="15" hidden="false" customHeight="false" outlineLevel="0" collapsed="false">
      <c r="A26" s="1" t="s">
        <v>53</v>
      </c>
      <c r="B26" s="1" t="s">
        <v>54</v>
      </c>
      <c r="E26" s="1" t="s">
        <v>55</v>
      </c>
      <c r="F26" s="4" t="n">
        <f aca="false">OR(ISNUMBER(SEARCH(";",C26)),ISNUMBER(SEARCH(";",D26)))</f>
        <v>0</v>
      </c>
    </row>
    <row r="27" customFormat="false" ht="15" hidden="false" customHeight="false" outlineLevel="0" collapsed="false">
      <c r="A27" s="1" t="s">
        <v>56</v>
      </c>
      <c r="B27" s="1" t="s">
        <v>54</v>
      </c>
      <c r="D27" s="1" t="s">
        <v>28</v>
      </c>
      <c r="E27" s="1" t="s">
        <v>55</v>
      </c>
      <c r="F27" s="4" t="n">
        <f aca="false">OR(ISNUMBER(SEARCH(";",C27)),ISNUMBER(SEARCH(";",D27)))</f>
        <v>0</v>
      </c>
    </row>
    <row r="28" customFormat="false" ht="15" hidden="false" customHeight="false" outlineLevel="0" collapsed="false">
      <c r="A28" s="1" t="s">
        <v>57</v>
      </c>
      <c r="B28" s="1" t="s">
        <v>58</v>
      </c>
      <c r="E28" s="1" t="s">
        <v>59</v>
      </c>
      <c r="F28" s="4" t="n">
        <f aca="false">OR(ISNUMBER(SEARCH(";",C28)),ISNUMBER(SEARCH(";",D28)))</f>
        <v>0</v>
      </c>
    </row>
    <row r="29" customFormat="false" ht="15" hidden="false" customHeight="false" outlineLevel="0" collapsed="false">
      <c r="A29" s="1" t="s">
        <v>60</v>
      </c>
      <c r="B29" s="1" t="s">
        <v>58</v>
      </c>
      <c r="D29" s="1" t="s">
        <v>28</v>
      </c>
      <c r="E29" s="1" t="s">
        <v>59</v>
      </c>
      <c r="F29" s="4" t="n">
        <f aca="false">OR(ISNUMBER(SEARCH(";",C29)),ISNUMBER(SEARCH(";",D29)))</f>
        <v>0</v>
      </c>
    </row>
    <row r="30" customFormat="false" ht="15" hidden="false" customHeight="false" outlineLevel="0" collapsed="false">
      <c r="A30" s="1" t="s">
        <v>61</v>
      </c>
      <c r="B30" s="1" t="s">
        <v>62</v>
      </c>
      <c r="E30" s="1" t="s">
        <v>63</v>
      </c>
      <c r="F30" s="4" t="n">
        <f aca="false">OR(ISNUMBER(SEARCH(";",C30)),ISNUMBER(SEARCH(";",D30)))</f>
        <v>0</v>
      </c>
    </row>
    <row r="31" customFormat="false" ht="15" hidden="false" customHeight="false" outlineLevel="0" collapsed="false">
      <c r="A31" s="1" t="s">
        <v>64</v>
      </c>
      <c r="B31" s="1" t="s">
        <v>62</v>
      </c>
      <c r="D31" s="1" t="s">
        <v>28</v>
      </c>
      <c r="E31" s="1" t="s">
        <v>63</v>
      </c>
      <c r="F31" s="4" t="n">
        <f aca="false">OR(ISNUMBER(SEARCH(";",C31)),ISNUMBER(SEARCH(";",D31)))</f>
        <v>0</v>
      </c>
    </row>
    <row r="32" customFormat="false" ht="15" hidden="false" customHeight="false" outlineLevel="0" collapsed="false">
      <c r="A32" s="1" t="s">
        <v>65</v>
      </c>
      <c r="B32" s="1" t="s">
        <v>65</v>
      </c>
      <c r="E32" s="1" t="s">
        <v>66</v>
      </c>
      <c r="F32" s="4" t="n">
        <f aca="false">OR(ISNUMBER(SEARCH(";",C32)),ISNUMBER(SEARCH(";",D32)))</f>
        <v>0</v>
      </c>
    </row>
    <row r="33" customFormat="false" ht="15" hidden="false" customHeight="false" outlineLevel="0" collapsed="false">
      <c r="A33" s="1" t="s">
        <v>67</v>
      </c>
      <c r="B33" s="1" t="s">
        <v>67</v>
      </c>
      <c r="E33" s="1" t="s">
        <v>68</v>
      </c>
      <c r="F33" s="4" t="n">
        <f aca="false">OR(ISNUMBER(SEARCH(";",C33)),ISNUMBER(SEARCH(";",D33)))</f>
        <v>0</v>
      </c>
    </row>
    <row r="34" customFormat="false" ht="15" hidden="false" customHeight="false" outlineLevel="0" collapsed="false">
      <c r="A34" s="1" t="s">
        <v>69</v>
      </c>
      <c r="B34" s="1" t="s">
        <v>69</v>
      </c>
      <c r="E34" s="1" t="s">
        <v>70</v>
      </c>
      <c r="F34" s="4" t="n">
        <f aca="false">OR(ISNUMBER(SEARCH(";",C34)),ISNUMBER(SEARCH(";",D34)))</f>
        <v>0</v>
      </c>
    </row>
    <row r="35" customFormat="false" ht="15" hidden="false" customHeight="false" outlineLevel="0" collapsed="false">
      <c r="A35" s="1" t="s">
        <v>71</v>
      </c>
      <c r="B35" s="1" t="s">
        <v>69</v>
      </c>
      <c r="D35" s="1" t="s">
        <v>28</v>
      </c>
      <c r="E35" s="1" t="s">
        <v>70</v>
      </c>
      <c r="F35" s="4" t="n">
        <f aca="false">OR(ISNUMBER(SEARCH(";",C35)),ISNUMBER(SEARCH(";",D35)))</f>
        <v>0</v>
      </c>
    </row>
    <row r="36" customFormat="false" ht="15" hidden="false" customHeight="false" outlineLevel="0" collapsed="false">
      <c r="A36" s="1" t="s">
        <v>72</v>
      </c>
      <c r="B36" s="1" t="s">
        <v>69</v>
      </c>
      <c r="D36" s="1" t="s">
        <v>73</v>
      </c>
      <c r="E36" s="1" t="s">
        <v>70</v>
      </c>
      <c r="F36" s="4" t="n">
        <f aca="false">OR(ISNUMBER(SEARCH(";",C36)),ISNUMBER(SEARCH(";",D36)))</f>
        <v>0</v>
      </c>
    </row>
    <row r="37" customFormat="false" ht="15" hidden="false" customHeight="false" outlineLevel="0" collapsed="false">
      <c r="A37" s="1" t="s">
        <v>74</v>
      </c>
      <c r="B37" s="1" t="s">
        <v>69</v>
      </c>
      <c r="D37" s="1" t="s">
        <v>75</v>
      </c>
      <c r="E37" s="1" t="s">
        <v>70</v>
      </c>
      <c r="F37" s="4" t="n">
        <f aca="false">OR(ISNUMBER(SEARCH(";",C37)),ISNUMBER(SEARCH(";",D37)))</f>
        <v>0</v>
      </c>
    </row>
    <row r="38" customFormat="false" ht="15" hidden="false" customHeight="false" outlineLevel="0" collapsed="false">
      <c r="A38" s="1" t="s">
        <v>76</v>
      </c>
      <c r="B38" s="1" t="s">
        <v>67</v>
      </c>
      <c r="D38" s="1" t="s">
        <v>28</v>
      </c>
      <c r="E38" s="1" t="s">
        <v>68</v>
      </c>
      <c r="F38" s="4" t="n">
        <f aca="false">OR(ISNUMBER(SEARCH(";",C38)),ISNUMBER(SEARCH(";",D38)))</f>
        <v>0</v>
      </c>
    </row>
    <row r="39" customFormat="false" ht="15" hidden="false" customHeight="false" outlineLevel="0" collapsed="false">
      <c r="A39" s="1" t="s">
        <v>77</v>
      </c>
      <c r="B39" s="1" t="s">
        <v>67</v>
      </c>
      <c r="D39" s="1" t="s">
        <v>73</v>
      </c>
      <c r="E39" s="1" t="s">
        <v>68</v>
      </c>
      <c r="F39" s="4" t="n">
        <f aca="false">OR(ISNUMBER(SEARCH(";",C39)),ISNUMBER(SEARCH(";",D39)))</f>
        <v>0</v>
      </c>
    </row>
    <row r="40" customFormat="false" ht="15" hidden="false" customHeight="false" outlineLevel="0" collapsed="false">
      <c r="A40" s="1" t="s">
        <v>78</v>
      </c>
      <c r="B40" s="1" t="s">
        <v>67</v>
      </c>
      <c r="D40" s="1" t="s">
        <v>75</v>
      </c>
      <c r="E40" s="1" t="s">
        <v>68</v>
      </c>
      <c r="F40" s="4" t="n">
        <f aca="false">OR(ISNUMBER(SEARCH(";",C40)),ISNUMBER(SEARCH(";",D40)))</f>
        <v>0</v>
      </c>
    </row>
    <row r="41" customFormat="false" ht="15" hidden="false" customHeight="false" outlineLevel="0" collapsed="false">
      <c r="A41" s="1" t="s">
        <v>79</v>
      </c>
      <c r="B41" s="1" t="s">
        <v>79</v>
      </c>
      <c r="E41" s="1" t="s">
        <v>80</v>
      </c>
      <c r="F41" s="4" t="n">
        <f aca="false">OR(ISNUMBER(SEARCH(";",C41)),ISNUMBER(SEARCH(";",D41)))</f>
        <v>0</v>
      </c>
    </row>
    <row r="42" customFormat="false" ht="15" hidden="false" customHeight="false" outlineLevel="0" collapsed="false">
      <c r="A42" s="1" t="s">
        <v>81</v>
      </c>
      <c r="B42" s="1" t="s">
        <v>79</v>
      </c>
      <c r="D42" s="1" t="s">
        <v>82</v>
      </c>
      <c r="E42" s="1" t="s">
        <v>80</v>
      </c>
      <c r="F42" s="4" t="n">
        <f aca="false">OR(ISNUMBER(SEARCH(";",C42)),ISNUMBER(SEARCH(";",D42)))</f>
        <v>0</v>
      </c>
    </row>
    <row r="43" customFormat="false" ht="15" hidden="false" customHeight="false" outlineLevel="0" collapsed="false">
      <c r="A43" s="1" t="s">
        <v>83</v>
      </c>
      <c r="B43" s="1" t="s">
        <v>79</v>
      </c>
      <c r="D43" s="1" t="s">
        <v>84</v>
      </c>
      <c r="E43" s="1" t="s">
        <v>80</v>
      </c>
      <c r="F43" s="4" t="n">
        <f aca="false">OR(ISNUMBER(SEARCH(";",C43)),ISNUMBER(SEARCH(";",D43)))</f>
        <v>0</v>
      </c>
    </row>
    <row r="44" customFormat="false" ht="15" hidden="false" customHeight="false" outlineLevel="0" collapsed="false">
      <c r="A44" s="1" t="s">
        <v>85</v>
      </c>
      <c r="B44" s="1" t="s">
        <v>79</v>
      </c>
      <c r="D44" s="1" t="s">
        <v>28</v>
      </c>
      <c r="E44" s="1" t="s">
        <v>80</v>
      </c>
      <c r="F44" s="4" t="n">
        <f aca="false">OR(ISNUMBER(SEARCH(";",C44)),ISNUMBER(SEARCH(";",D44)))</f>
        <v>0</v>
      </c>
    </row>
    <row r="45" customFormat="false" ht="15" hidden="false" customHeight="false" outlineLevel="0" collapsed="false">
      <c r="A45" s="1" t="s">
        <v>86</v>
      </c>
      <c r="B45" s="1" t="s">
        <v>79</v>
      </c>
      <c r="D45" s="1" t="s">
        <v>73</v>
      </c>
      <c r="E45" s="1" t="s">
        <v>80</v>
      </c>
      <c r="F45" s="4" t="n">
        <f aca="false">OR(ISNUMBER(SEARCH(";",C45)),ISNUMBER(SEARCH(";",D45)))</f>
        <v>0</v>
      </c>
    </row>
    <row r="46" customFormat="false" ht="15" hidden="false" customHeight="false" outlineLevel="0" collapsed="false">
      <c r="A46" s="1" t="s">
        <v>87</v>
      </c>
      <c r="B46" s="1" t="s">
        <v>79</v>
      </c>
      <c r="D46" s="1" t="s">
        <v>75</v>
      </c>
      <c r="E46" s="1" t="s">
        <v>80</v>
      </c>
      <c r="F46" s="4" t="n">
        <f aca="false">OR(ISNUMBER(SEARCH(";",C46)),ISNUMBER(SEARCH(";",D46)))</f>
        <v>0</v>
      </c>
    </row>
    <row r="47" customFormat="false" ht="15" hidden="false" customHeight="false" outlineLevel="0" collapsed="false">
      <c r="A47" s="1" t="s">
        <v>88</v>
      </c>
      <c r="B47" s="1" t="s">
        <v>65</v>
      </c>
      <c r="D47" s="1" t="s">
        <v>28</v>
      </c>
      <c r="E47" s="1" t="s">
        <v>66</v>
      </c>
      <c r="F47" s="4" t="n">
        <f aca="false">OR(ISNUMBER(SEARCH(";",C47)),ISNUMBER(SEARCH(";",D47)))</f>
        <v>0</v>
      </c>
    </row>
    <row r="48" customFormat="false" ht="15" hidden="false" customHeight="false" outlineLevel="0" collapsed="false">
      <c r="A48" s="1" t="s">
        <v>89</v>
      </c>
      <c r="B48" s="1" t="s">
        <v>65</v>
      </c>
      <c r="D48" s="1" t="s">
        <v>73</v>
      </c>
      <c r="E48" s="1" t="s">
        <v>66</v>
      </c>
      <c r="F48" s="4" t="n">
        <f aca="false">OR(ISNUMBER(SEARCH(";",C48)),ISNUMBER(SEARCH(";",D48)))</f>
        <v>0</v>
      </c>
    </row>
    <row r="49" customFormat="false" ht="15" hidden="false" customHeight="false" outlineLevel="0" collapsed="false">
      <c r="A49" s="1" t="s">
        <v>90</v>
      </c>
      <c r="B49" s="1" t="s">
        <v>90</v>
      </c>
      <c r="E49" s="1" t="s">
        <v>91</v>
      </c>
      <c r="F49" s="4" t="n">
        <f aca="false">OR(ISNUMBER(SEARCH(";",C49)),ISNUMBER(SEARCH(";",D49)))</f>
        <v>0</v>
      </c>
    </row>
    <row r="50" customFormat="false" ht="15" hidden="false" customHeight="false" outlineLevel="0" collapsed="false">
      <c r="A50" s="1" t="s">
        <v>92</v>
      </c>
      <c r="B50" s="1" t="s">
        <v>90</v>
      </c>
      <c r="D50" s="1" t="s">
        <v>82</v>
      </c>
      <c r="E50" s="1" t="s">
        <v>91</v>
      </c>
      <c r="F50" s="4" t="n">
        <f aca="false">OR(ISNUMBER(SEARCH(";",C50)),ISNUMBER(SEARCH(";",D50)))</f>
        <v>0</v>
      </c>
    </row>
    <row r="51" customFormat="false" ht="15" hidden="false" customHeight="false" outlineLevel="0" collapsed="false">
      <c r="A51" s="1" t="s">
        <v>93</v>
      </c>
      <c r="B51" s="1" t="s">
        <v>90</v>
      </c>
      <c r="D51" s="1" t="s">
        <v>28</v>
      </c>
      <c r="E51" s="1" t="s">
        <v>91</v>
      </c>
      <c r="F51" s="4" t="n">
        <f aca="false">OR(ISNUMBER(SEARCH(";",C51)),ISNUMBER(SEARCH(";",D51)))</f>
        <v>0</v>
      </c>
    </row>
    <row r="52" customFormat="false" ht="15" hidden="false" customHeight="false" outlineLevel="0" collapsed="false">
      <c r="A52" s="1" t="s">
        <v>94</v>
      </c>
      <c r="B52" s="1" t="s">
        <v>90</v>
      </c>
      <c r="D52" s="1" t="s">
        <v>73</v>
      </c>
      <c r="E52" s="1" t="s">
        <v>91</v>
      </c>
      <c r="F52" s="4" t="n">
        <f aca="false">OR(ISNUMBER(SEARCH(";",C52)),ISNUMBER(SEARCH(";",D52)))</f>
        <v>0</v>
      </c>
    </row>
    <row r="53" customFormat="false" ht="15" hidden="false" customHeight="false" outlineLevel="0" collapsed="false">
      <c r="A53" s="1" t="s">
        <v>95</v>
      </c>
      <c r="B53" s="1" t="s">
        <v>90</v>
      </c>
      <c r="D53" s="1" t="s">
        <v>75</v>
      </c>
      <c r="E53" s="1" t="s">
        <v>91</v>
      </c>
      <c r="F53" s="4" t="n">
        <f aca="false">OR(ISNUMBER(SEARCH(";",C53)),ISNUMBER(SEARCH(";",D53)))</f>
        <v>0</v>
      </c>
    </row>
    <row r="54" customFormat="false" ht="15" hidden="false" customHeight="false" outlineLevel="0" collapsed="false">
      <c r="A54" s="1" t="s">
        <v>96</v>
      </c>
      <c r="B54" s="1" t="s">
        <v>65</v>
      </c>
      <c r="D54" s="1" t="s">
        <v>75</v>
      </c>
      <c r="E54" s="1" t="s">
        <v>66</v>
      </c>
      <c r="F54" s="4" t="n">
        <f aca="false">OR(ISNUMBER(SEARCH(";",C54)),ISNUMBER(SEARCH(";",D54)))</f>
        <v>0</v>
      </c>
    </row>
    <row r="55" customFormat="false" ht="15" hidden="false" customHeight="false" outlineLevel="0" collapsed="false">
      <c r="A55" s="1" t="s">
        <v>97</v>
      </c>
      <c r="B55" s="1" t="s">
        <v>97</v>
      </c>
      <c r="E55" s="1" t="s">
        <v>98</v>
      </c>
      <c r="F55" s="4" t="n">
        <f aca="false">OR(ISNUMBER(SEARCH(";",C55)),ISNUMBER(SEARCH(";",D55)))</f>
        <v>0</v>
      </c>
    </row>
    <row r="56" customFormat="false" ht="15" hidden="false" customHeight="false" outlineLevel="0" collapsed="false">
      <c r="A56" s="1" t="s">
        <v>99</v>
      </c>
      <c r="B56" s="1" t="s">
        <v>97</v>
      </c>
      <c r="D56" s="1" t="s">
        <v>28</v>
      </c>
      <c r="E56" s="1" t="s">
        <v>98</v>
      </c>
      <c r="F56" s="4" t="n">
        <f aca="false">OR(ISNUMBER(SEARCH(";",C56)),ISNUMBER(SEARCH(";",D56)))</f>
        <v>0</v>
      </c>
    </row>
    <row r="57" customFormat="false" ht="15" hidden="false" customHeight="false" outlineLevel="0" collapsed="false">
      <c r="A57" s="1" t="s">
        <v>100</v>
      </c>
      <c r="B57" s="1" t="s">
        <v>97</v>
      </c>
      <c r="D57" s="1" t="s">
        <v>73</v>
      </c>
      <c r="E57" s="1" t="s">
        <v>98</v>
      </c>
      <c r="F57" s="4" t="n">
        <f aca="false">OR(ISNUMBER(SEARCH(";",C57)),ISNUMBER(SEARCH(";",D57)))</f>
        <v>0</v>
      </c>
    </row>
    <row r="58" customFormat="false" ht="15" hidden="false" customHeight="false" outlineLevel="0" collapsed="false">
      <c r="A58" s="1" t="s">
        <v>101</v>
      </c>
      <c r="B58" s="1" t="s">
        <v>97</v>
      </c>
      <c r="D58" s="1" t="s">
        <v>75</v>
      </c>
      <c r="E58" s="1" t="s">
        <v>98</v>
      </c>
      <c r="F58" s="4" t="n">
        <f aca="false">OR(ISNUMBER(SEARCH(";",C58)),ISNUMBER(SEARCH(";",D58)))</f>
        <v>0</v>
      </c>
    </row>
    <row r="59" customFormat="false" ht="15" hidden="false" customHeight="false" outlineLevel="0" collapsed="false">
      <c r="A59" s="1" t="s">
        <v>102</v>
      </c>
      <c r="B59" s="1" t="s">
        <v>102</v>
      </c>
      <c r="E59" s="1" t="s">
        <v>103</v>
      </c>
      <c r="F59" s="4" t="n">
        <f aca="false">OR(ISNUMBER(SEARCH(";",C59)),ISNUMBER(SEARCH(";",D59)))</f>
        <v>0</v>
      </c>
    </row>
    <row r="60" customFormat="false" ht="15" hidden="false" customHeight="false" outlineLevel="0" collapsed="false">
      <c r="A60" s="1" t="s">
        <v>104</v>
      </c>
      <c r="B60" s="1" t="s">
        <v>102</v>
      </c>
      <c r="D60" s="1" t="s">
        <v>28</v>
      </c>
      <c r="E60" s="1" t="s">
        <v>103</v>
      </c>
      <c r="F60" s="4" t="n">
        <f aca="false">OR(ISNUMBER(SEARCH(";",C60)),ISNUMBER(SEARCH(";",D60)))</f>
        <v>0</v>
      </c>
    </row>
    <row r="61" customFormat="false" ht="15" hidden="false" customHeight="false" outlineLevel="0" collapsed="false">
      <c r="A61" s="1" t="s">
        <v>105</v>
      </c>
      <c r="B61" s="1" t="s">
        <v>102</v>
      </c>
      <c r="D61" s="1" t="s">
        <v>73</v>
      </c>
      <c r="E61" s="1" t="s">
        <v>103</v>
      </c>
      <c r="F61" s="4" t="n">
        <f aca="false">OR(ISNUMBER(SEARCH(";",C61)),ISNUMBER(SEARCH(";",D61)))</f>
        <v>0</v>
      </c>
    </row>
    <row r="62" customFormat="false" ht="15" hidden="false" customHeight="false" outlineLevel="0" collapsed="false">
      <c r="A62" s="1" t="s">
        <v>106</v>
      </c>
      <c r="B62" s="1" t="s">
        <v>102</v>
      </c>
      <c r="D62" s="1" t="s">
        <v>75</v>
      </c>
      <c r="E62" s="1" t="s">
        <v>103</v>
      </c>
      <c r="F62" s="4" t="n">
        <f aca="false">OR(ISNUMBER(SEARCH(";",C62)),ISNUMBER(SEARCH(";",D62)))</f>
        <v>0</v>
      </c>
    </row>
    <row r="63" customFormat="false" ht="15" hidden="false" customHeight="false" outlineLevel="0" collapsed="false">
      <c r="A63" s="1" t="s">
        <v>107</v>
      </c>
      <c r="B63" s="1" t="s">
        <v>107</v>
      </c>
      <c r="E63" s="1" t="s">
        <v>108</v>
      </c>
      <c r="F63" s="4" t="n">
        <f aca="false">OR(ISNUMBER(SEARCH(";",C63)),ISNUMBER(SEARCH(";",D63)))</f>
        <v>0</v>
      </c>
    </row>
    <row r="64" customFormat="false" ht="15" hidden="false" customHeight="false" outlineLevel="0" collapsed="false">
      <c r="A64" s="1" t="s">
        <v>109</v>
      </c>
      <c r="B64" s="1" t="s">
        <v>107</v>
      </c>
      <c r="D64" s="1" t="s">
        <v>28</v>
      </c>
      <c r="E64" s="1" t="s">
        <v>108</v>
      </c>
      <c r="F64" s="4" t="n">
        <f aca="false">OR(ISNUMBER(SEARCH(";",C64)),ISNUMBER(SEARCH(";",D64)))</f>
        <v>0</v>
      </c>
    </row>
    <row r="65" customFormat="false" ht="15" hidden="false" customHeight="false" outlineLevel="0" collapsed="false">
      <c r="A65" s="1" t="s">
        <v>110</v>
      </c>
      <c r="B65" s="1" t="s">
        <v>107</v>
      </c>
      <c r="D65" s="1" t="s">
        <v>73</v>
      </c>
      <c r="E65" s="1" t="s">
        <v>108</v>
      </c>
      <c r="F65" s="4" t="n">
        <f aca="false">OR(ISNUMBER(SEARCH(";",C65)),ISNUMBER(SEARCH(";",D65)))</f>
        <v>0</v>
      </c>
    </row>
    <row r="66" customFormat="false" ht="15" hidden="false" customHeight="false" outlineLevel="0" collapsed="false">
      <c r="A66" s="1" t="s">
        <v>111</v>
      </c>
      <c r="B66" s="1" t="s">
        <v>107</v>
      </c>
      <c r="D66" s="1" t="s">
        <v>75</v>
      </c>
      <c r="E66" s="1" t="s">
        <v>108</v>
      </c>
      <c r="F66" s="4" t="n">
        <f aca="false">OR(ISNUMBER(SEARCH(";",C66)),ISNUMBER(SEARCH(";",D66)))</f>
        <v>0</v>
      </c>
    </row>
    <row r="67" customFormat="false" ht="15" hidden="false" customHeight="false" outlineLevel="0" collapsed="false">
      <c r="A67" s="1" t="s">
        <v>112</v>
      </c>
      <c r="B67" s="1" t="s">
        <v>112</v>
      </c>
      <c r="E67" s="1" t="s">
        <v>113</v>
      </c>
      <c r="F67" s="4" t="n">
        <f aca="false">OR(ISNUMBER(SEARCH(";",C67)),ISNUMBER(SEARCH(";",D67)))</f>
        <v>0</v>
      </c>
    </row>
    <row r="68" customFormat="false" ht="15" hidden="false" customHeight="false" outlineLevel="0" collapsed="false">
      <c r="A68" s="1" t="s">
        <v>114</v>
      </c>
      <c r="B68" s="1" t="s">
        <v>112</v>
      </c>
      <c r="D68" s="1" t="s">
        <v>28</v>
      </c>
      <c r="E68" s="1" t="s">
        <v>113</v>
      </c>
      <c r="F68" s="4" t="n">
        <f aca="false">OR(ISNUMBER(SEARCH(";",C68)),ISNUMBER(SEARCH(";",D68)))</f>
        <v>0</v>
      </c>
    </row>
    <row r="69" customFormat="false" ht="15" hidden="false" customHeight="false" outlineLevel="0" collapsed="false">
      <c r="A69" s="1" t="s">
        <v>115</v>
      </c>
      <c r="B69" s="1" t="s">
        <v>112</v>
      </c>
      <c r="D69" s="1" t="s">
        <v>73</v>
      </c>
      <c r="E69" s="1" t="s">
        <v>113</v>
      </c>
      <c r="F69" s="4" t="n">
        <f aca="false">OR(ISNUMBER(SEARCH(";",C69)),ISNUMBER(SEARCH(";",D69)))</f>
        <v>0</v>
      </c>
    </row>
    <row r="70" customFormat="false" ht="15" hidden="false" customHeight="false" outlineLevel="0" collapsed="false">
      <c r="A70" s="1" t="s">
        <v>116</v>
      </c>
      <c r="B70" s="1" t="s">
        <v>112</v>
      </c>
      <c r="D70" s="1" t="s">
        <v>75</v>
      </c>
      <c r="E70" s="1" t="s">
        <v>113</v>
      </c>
      <c r="F70" s="4" t="n">
        <f aca="false">OR(ISNUMBER(SEARCH(";",C70)),ISNUMBER(SEARCH(";",D70)))</f>
        <v>0</v>
      </c>
    </row>
    <row r="71" customFormat="false" ht="15" hidden="false" customHeight="false" outlineLevel="0" collapsed="false">
      <c r="A71" s="1" t="s">
        <v>117</v>
      </c>
      <c r="B71" s="1" t="s">
        <v>117</v>
      </c>
      <c r="E71" s="1" t="s">
        <v>118</v>
      </c>
      <c r="F71" s="4" t="n">
        <f aca="false">OR(ISNUMBER(SEARCH(";",C71)),ISNUMBER(SEARCH(";",D71)))</f>
        <v>0</v>
      </c>
    </row>
    <row r="72" customFormat="false" ht="15" hidden="false" customHeight="false" outlineLevel="0" collapsed="false">
      <c r="A72" s="1" t="s">
        <v>119</v>
      </c>
      <c r="B72" s="1" t="s">
        <v>117</v>
      </c>
      <c r="D72" s="1" t="s">
        <v>28</v>
      </c>
      <c r="E72" s="1" t="s">
        <v>118</v>
      </c>
      <c r="F72" s="4" t="n">
        <f aca="false">OR(ISNUMBER(SEARCH(";",C72)),ISNUMBER(SEARCH(";",D72)))</f>
        <v>0</v>
      </c>
    </row>
    <row r="73" customFormat="false" ht="15" hidden="false" customHeight="false" outlineLevel="0" collapsed="false">
      <c r="A73" s="1" t="s">
        <v>120</v>
      </c>
      <c r="B73" s="1" t="s">
        <v>117</v>
      </c>
      <c r="D73" s="1" t="s">
        <v>73</v>
      </c>
      <c r="E73" s="1" t="s">
        <v>118</v>
      </c>
      <c r="F73" s="4" t="n">
        <f aca="false">OR(ISNUMBER(SEARCH(";",C73)),ISNUMBER(SEARCH(";",D73)))</f>
        <v>0</v>
      </c>
    </row>
    <row r="74" customFormat="false" ht="15" hidden="false" customHeight="false" outlineLevel="0" collapsed="false">
      <c r="A74" s="1" t="s">
        <v>121</v>
      </c>
      <c r="B74" s="1" t="s">
        <v>117</v>
      </c>
      <c r="D74" s="1" t="s">
        <v>75</v>
      </c>
      <c r="E74" s="1" t="s">
        <v>118</v>
      </c>
      <c r="F74" s="4" t="n">
        <f aca="false">OR(ISNUMBER(SEARCH(";",C74)),ISNUMBER(SEARCH(";",D74)))</f>
        <v>0</v>
      </c>
    </row>
    <row r="75" customFormat="false" ht="15" hidden="false" customHeight="false" outlineLevel="0" collapsed="false">
      <c r="A75" s="1" t="s">
        <v>122</v>
      </c>
      <c r="B75" s="1" t="s">
        <v>122</v>
      </c>
      <c r="E75" s="1" t="s">
        <v>123</v>
      </c>
      <c r="F75" s="4" t="n">
        <f aca="false">OR(ISNUMBER(SEARCH(";",C75)),ISNUMBER(SEARCH(";",D75)))</f>
        <v>0</v>
      </c>
    </row>
    <row r="76" customFormat="false" ht="15" hidden="false" customHeight="false" outlineLevel="0" collapsed="false">
      <c r="A76" s="1" t="s">
        <v>124</v>
      </c>
      <c r="B76" s="1" t="s">
        <v>122</v>
      </c>
      <c r="E76" s="1" t="s">
        <v>125</v>
      </c>
      <c r="F76" s="4" t="n">
        <f aca="false">OR(ISNUMBER(SEARCH(";",C76)),ISNUMBER(SEARCH(";",D76)))</f>
        <v>0</v>
      </c>
    </row>
    <row r="77" customFormat="false" ht="15" hidden="false" customHeight="false" outlineLevel="0" collapsed="false">
      <c r="A77" s="1" t="s">
        <v>126</v>
      </c>
      <c r="B77" s="1" t="s">
        <v>122</v>
      </c>
      <c r="D77" s="1" t="s">
        <v>28</v>
      </c>
      <c r="E77" s="1" t="s">
        <v>125</v>
      </c>
      <c r="F77" s="4" t="n">
        <f aca="false">OR(ISNUMBER(SEARCH(";",C77)),ISNUMBER(SEARCH(";",D77)))</f>
        <v>0</v>
      </c>
    </row>
    <row r="78" customFormat="false" ht="15" hidden="false" customHeight="false" outlineLevel="0" collapsed="false">
      <c r="A78" s="1" t="s">
        <v>127</v>
      </c>
      <c r="B78" s="1" t="s">
        <v>122</v>
      </c>
      <c r="D78" s="1" t="s">
        <v>73</v>
      </c>
      <c r="E78" s="1" t="s">
        <v>125</v>
      </c>
      <c r="F78" s="4" t="n">
        <f aca="false">OR(ISNUMBER(SEARCH(";",C78)),ISNUMBER(SEARCH(";",D78)))</f>
        <v>0</v>
      </c>
    </row>
    <row r="79" customFormat="false" ht="15" hidden="false" customHeight="false" outlineLevel="0" collapsed="false">
      <c r="A79" s="1" t="s">
        <v>128</v>
      </c>
      <c r="B79" s="1" t="s">
        <v>122</v>
      </c>
      <c r="D79" s="1" t="s">
        <v>75</v>
      </c>
      <c r="E79" s="1" t="s">
        <v>125</v>
      </c>
      <c r="F79" s="4" t="n">
        <f aca="false">OR(ISNUMBER(SEARCH(";",C79)),ISNUMBER(SEARCH(";",D79)))</f>
        <v>0</v>
      </c>
    </row>
    <row r="80" customFormat="false" ht="15" hidden="false" customHeight="false" outlineLevel="0" collapsed="false">
      <c r="A80" s="1" t="s">
        <v>129</v>
      </c>
      <c r="B80" s="1" t="s">
        <v>122</v>
      </c>
      <c r="D80" s="1" t="s">
        <v>82</v>
      </c>
      <c r="E80" s="1" t="s">
        <v>123</v>
      </c>
      <c r="F80" s="4" t="n">
        <f aca="false">OR(ISNUMBER(SEARCH(";",C80)),ISNUMBER(SEARCH(";",D80)))</f>
        <v>0</v>
      </c>
    </row>
    <row r="81" customFormat="false" ht="15" hidden="false" customHeight="false" outlineLevel="0" collapsed="false">
      <c r="A81" s="1" t="s">
        <v>130</v>
      </c>
      <c r="B81" s="1" t="s">
        <v>122</v>
      </c>
      <c r="D81" s="1" t="s">
        <v>28</v>
      </c>
      <c r="E81" s="1" t="s">
        <v>123</v>
      </c>
      <c r="F81" s="4" t="n">
        <f aca="false">OR(ISNUMBER(SEARCH(";",C81)),ISNUMBER(SEARCH(";",D81)))</f>
        <v>0</v>
      </c>
    </row>
    <row r="82" customFormat="false" ht="15" hidden="false" customHeight="false" outlineLevel="0" collapsed="false">
      <c r="A82" s="1" t="s">
        <v>131</v>
      </c>
      <c r="B82" s="1" t="s">
        <v>122</v>
      </c>
      <c r="D82" s="1" t="s">
        <v>73</v>
      </c>
      <c r="E82" s="1" t="s">
        <v>123</v>
      </c>
      <c r="F82" s="4" t="n">
        <f aca="false">OR(ISNUMBER(SEARCH(";",C82)),ISNUMBER(SEARCH(";",D82)))</f>
        <v>0</v>
      </c>
    </row>
    <row r="83" customFormat="false" ht="15" hidden="false" customHeight="false" outlineLevel="0" collapsed="false">
      <c r="A83" s="1" t="s">
        <v>132</v>
      </c>
      <c r="B83" s="1" t="s">
        <v>122</v>
      </c>
      <c r="D83" s="1" t="s">
        <v>75</v>
      </c>
      <c r="E83" s="1" t="s">
        <v>123</v>
      </c>
      <c r="F83" s="4" t="n">
        <f aca="false">OR(ISNUMBER(SEARCH(";",C83)),ISNUMBER(SEARCH(";",D83)))</f>
        <v>0</v>
      </c>
    </row>
    <row r="84" customFormat="false" ht="15" hidden="false" customHeight="false" outlineLevel="0" collapsed="false">
      <c r="A84" s="1" t="s">
        <v>133</v>
      </c>
      <c r="B84" s="1" t="s">
        <v>133</v>
      </c>
      <c r="E84" s="1" t="s">
        <v>134</v>
      </c>
      <c r="F84" s="4" t="n">
        <f aca="false">OR(ISNUMBER(SEARCH(";",C84)),ISNUMBER(SEARCH(";",D84)))</f>
        <v>0</v>
      </c>
    </row>
    <row r="85" customFormat="false" ht="15" hidden="false" customHeight="false" outlineLevel="0" collapsed="false">
      <c r="A85" s="1" t="s">
        <v>135</v>
      </c>
      <c r="B85" s="1" t="s">
        <v>133</v>
      </c>
      <c r="D85" s="1" t="s">
        <v>82</v>
      </c>
      <c r="E85" s="1" t="s">
        <v>134</v>
      </c>
      <c r="F85" s="4" t="n">
        <f aca="false">OR(ISNUMBER(SEARCH(";",C85)),ISNUMBER(SEARCH(";",D85)))</f>
        <v>0</v>
      </c>
    </row>
    <row r="86" customFormat="false" ht="15" hidden="false" customHeight="false" outlineLevel="0" collapsed="false">
      <c r="A86" s="1" t="s">
        <v>136</v>
      </c>
      <c r="B86" s="1" t="s">
        <v>133</v>
      </c>
      <c r="D86" s="1" t="s">
        <v>28</v>
      </c>
      <c r="E86" s="1" t="s">
        <v>134</v>
      </c>
      <c r="F86" s="4" t="n">
        <f aca="false">OR(ISNUMBER(SEARCH(";",C86)),ISNUMBER(SEARCH(";",D86)))</f>
        <v>0</v>
      </c>
    </row>
    <row r="87" customFormat="false" ht="15" hidden="false" customHeight="false" outlineLevel="0" collapsed="false">
      <c r="A87" s="1" t="s">
        <v>137</v>
      </c>
      <c r="B87" s="1" t="s">
        <v>133</v>
      </c>
      <c r="D87" s="1" t="s">
        <v>73</v>
      </c>
      <c r="E87" s="1" t="s">
        <v>134</v>
      </c>
      <c r="F87" s="4" t="n">
        <f aca="false">OR(ISNUMBER(SEARCH(";",C87)),ISNUMBER(SEARCH(";",D87)))</f>
        <v>0</v>
      </c>
    </row>
    <row r="88" customFormat="false" ht="15" hidden="false" customHeight="false" outlineLevel="0" collapsed="false">
      <c r="A88" s="1" t="s">
        <v>138</v>
      </c>
      <c r="B88" s="1" t="s">
        <v>133</v>
      </c>
      <c r="D88" s="1" t="s">
        <v>75</v>
      </c>
      <c r="E88" s="1" t="s">
        <v>134</v>
      </c>
      <c r="F88" s="4" t="n">
        <f aca="false">OR(ISNUMBER(SEARCH(";",C88)),ISNUMBER(SEARCH(";",D88)))</f>
        <v>0</v>
      </c>
    </row>
    <row r="89" customFormat="false" ht="15" hidden="false" customHeight="false" outlineLevel="0" collapsed="false">
      <c r="A89" s="1" t="s">
        <v>139</v>
      </c>
      <c r="B89" s="1" t="s">
        <v>139</v>
      </c>
      <c r="E89" s="1" t="s">
        <v>140</v>
      </c>
      <c r="F89" s="4" t="n">
        <f aca="false">OR(ISNUMBER(SEARCH(";",C89)),ISNUMBER(SEARCH(";",D89)))</f>
        <v>0</v>
      </c>
    </row>
    <row r="90" customFormat="false" ht="15" hidden="false" customHeight="false" outlineLevel="0" collapsed="false">
      <c r="A90" s="1" t="s">
        <v>141</v>
      </c>
      <c r="B90" s="1" t="s">
        <v>141</v>
      </c>
      <c r="E90" s="1" t="s">
        <v>142</v>
      </c>
      <c r="F90" s="4" t="n">
        <f aca="false">OR(ISNUMBER(SEARCH(";",C90)),ISNUMBER(SEARCH(";",D90)))</f>
        <v>0</v>
      </c>
    </row>
    <row r="91" customFormat="false" ht="15" hidden="false" customHeight="false" outlineLevel="0" collapsed="false">
      <c r="A91" s="1" t="s">
        <v>143</v>
      </c>
      <c r="B91" s="1" t="s">
        <v>141</v>
      </c>
      <c r="D91" s="1" t="s">
        <v>28</v>
      </c>
      <c r="E91" s="1" t="s">
        <v>142</v>
      </c>
      <c r="F91" s="4" t="n">
        <f aca="false">OR(ISNUMBER(SEARCH(";",C91)),ISNUMBER(SEARCH(";",D91)))</f>
        <v>0</v>
      </c>
    </row>
    <row r="92" customFormat="false" ht="15" hidden="false" customHeight="false" outlineLevel="0" collapsed="false">
      <c r="A92" s="1" t="s">
        <v>144</v>
      </c>
      <c r="B92" s="1" t="s">
        <v>141</v>
      </c>
      <c r="D92" s="1" t="s">
        <v>73</v>
      </c>
      <c r="E92" s="1" t="s">
        <v>142</v>
      </c>
      <c r="F92" s="4" t="n">
        <f aca="false">OR(ISNUMBER(SEARCH(";",C92)),ISNUMBER(SEARCH(";",D92)))</f>
        <v>0</v>
      </c>
    </row>
    <row r="93" customFormat="false" ht="15" hidden="false" customHeight="false" outlineLevel="0" collapsed="false">
      <c r="A93" s="1" t="s">
        <v>145</v>
      </c>
      <c r="B93" s="1" t="s">
        <v>141</v>
      </c>
      <c r="D93" s="1" t="s">
        <v>75</v>
      </c>
      <c r="E93" s="1" t="s">
        <v>142</v>
      </c>
      <c r="F93" s="4" t="n">
        <f aca="false">OR(ISNUMBER(SEARCH(";",C93)),ISNUMBER(SEARCH(";",D93)))</f>
        <v>0</v>
      </c>
    </row>
    <row r="94" customFormat="false" ht="15" hidden="false" customHeight="false" outlineLevel="0" collapsed="false">
      <c r="A94" s="1" t="s">
        <v>146</v>
      </c>
      <c r="B94" s="1" t="s">
        <v>139</v>
      </c>
      <c r="D94" s="1" t="s">
        <v>28</v>
      </c>
      <c r="E94" s="1" t="s">
        <v>140</v>
      </c>
      <c r="F94" s="4" t="n">
        <f aca="false">OR(ISNUMBER(SEARCH(";",C94)),ISNUMBER(SEARCH(";",D94)))</f>
        <v>0</v>
      </c>
    </row>
    <row r="95" customFormat="false" ht="15" hidden="false" customHeight="false" outlineLevel="0" collapsed="false">
      <c r="A95" s="1" t="s">
        <v>147</v>
      </c>
      <c r="B95" s="1" t="s">
        <v>139</v>
      </c>
      <c r="D95" s="1" t="s">
        <v>73</v>
      </c>
      <c r="E95" s="1" t="s">
        <v>140</v>
      </c>
      <c r="F95" s="4" t="n">
        <f aca="false">OR(ISNUMBER(SEARCH(";",C95)),ISNUMBER(SEARCH(";",D95)))</f>
        <v>0</v>
      </c>
    </row>
    <row r="96" customFormat="false" ht="15" hidden="false" customHeight="false" outlineLevel="0" collapsed="false">
      <c r="A96" s="1" t="s">
        <v>148</v>
      </c>
      <c r="B96" s="1" t="s">
        <v>139</v>
      </c>
      <c r="D96" s="1" t="s">
        <v>75</v>
      </c>
      <c r="E96" s="1" t="s">
        <v>140</v>
      </c>
      <c r="F96" s="4" t="n">
        <f aca="false">OR(ISNUMBER(SEARCH(";",C96)),ISNUMBER(SEARCH(";",D96)))</f>
        <v>0</v>
      </c>
    </row>
    <row r="97" customFormat="false" ht="15" hidden="false" customHeight="false" outlineLevel="0" collapsed="false">
      <c r="A97" s="1" t="s">
        <v>149</v>
      </c>
      <c r="B97" s="1" t="s">
        <v>149</v>
      </c>
      <c r="E97" s="1" t="s">
        <v>150</v>
      </c>
      <c r="F97" s="4" t="n">
        <f aca="false">OR(ISNUMBER(SEARCH(";",C97)),ISNUMBER(SEARCH(";",D97)))</f>
        <v>0</v>
      </c>
    </row>
    <row r="98" customFormat="false" ht="15" hidden="false" customHeight="false" outlineLevel="0" collapsed="false">
      <c r="A98" s="1" t="s">
        <v>151</v>
      </c>
      <c r="B98" s="1" t="s">
        <v>149</v>
      </c>
      <c r="D98" s="1" t="s">
        <v>82</v>
      </c>
      <c r="E98" s="1" t="s">
        <v>150</v>
      </c>
      <c r="F98" s="4" t="n">
        <f aca="false">OR(ISNUMBER(SEARCH(";",C98)),ISNUMBER(SEARCH(";",D98)))</f>
        <v>0</v>
      </c>
    </row>
    <row r="99" customFormat="false" ht="15" hidden="false" customHeight="false" outlineLevel="0" collapsed="false">
      <c r="A99" s="1" t="s">
        <v>152</v>
      </c>
      <c r="B99" s="1" t="s">
        <v>149</v>
      </c>
      <c r="D99" s="1" t="s">
        <v>28</v>
      </c>
      <c r="E99" s="1" t="s">
        <v>150</v>
      </c>
      <c r="F99" s="4" t="n">
        <f aca="false">OR(ISNUMBER(SEARCH(";",C99)),ISNUMBER(SEARCH(";",D99)))</f>
        <v>0</v>
      </c>
    </row>
    <row r="100" customFormat="false" ht="15" hidden="false" customHeight="false" outlineLevel="0" collapsed="false">
      <c r="A100" s="1" t="s">
        <v>153</v>
      </c>
      <c r="B100" s="1" t="s">
        <v>149</v>
      </c>
      <c r="D100" s="1" t="s">
        <v>73</v>
      </c>
      <c r="E100" s="1" t="s">
        <v>150</v>
      </c>
      <c r="F100" s="4" t="n">
        <f aca="false">OR(ISNUMBER(SEARCH(";",C100)),ISNUMBER(SEARCH(";",D100)))</f>
        <v>0</v>
      </c>
    </row>
    <row r="101" customFormat="false" ht="15" hidden="false" customHeight="false" outlineLevel="0" collapsed="false">
      <c r="A101" s="1" t="s">
        <v>154</v>
      </c>
      <c r="B101" s="1" t="s">
        <v>149</v>
      </c>
      <c r="D101" s="1" t="s">
        <v>75</v>
      </c>
      <c r="E101" s="1" t="s">
        <v>150</v>
      </c>
      <c r="F101" s="4" t="n">
        <f aca="false">OR(ISNUMBER(SEARCH(";",C101)),ISNUMBER(SEARCH(";",D101)))</f>
        <v>0</v>
      </c>
    </row>
    <row r="102" customFormat="false" ht="15" hidden="false" customHeight="false" outlineLevel="0" collapsed="false">
      <c r="A102" s="1" t="s">
        <v>155</v>
      </c>
      <c r="B102" s="1" t="s">
        <v>155</v>
      </c>
      <c r="E102" s="1" t="s">
        <v>156</v>
      </c>
      <c r="F102" s="4" t="n">
        <f aca="false">OR(ISNUMBER(SEARCH(";",C102)),ISNUMBER(SEARCH(";",D102)))</f>
        <v>0</v>
      </c>
    </row>
    <row r="103" customFormat="false" ht="15" hidden="false" customHeight="false" outlineLevel="0" collapsed="false">
      <c r="A103" s="1" t="s">
        <v>157</v>
      </c>
      <c r="B103" s="1" t="s">
        <v>155</v>
      </c>
      <c r="D103" s="1" t="s">
        <v>28</v>
      </c>
      <c r="E103" s="1" t="s">
        <v>156</v>
      </c>
      <c r="F103" s="4" t="n">
        <f aca="false">OR(ISNUMBER(SEARCH(";",C103)),ISNUMBER(SEARCH(";",D103)))</f>
        <v>0</v>
      </c>
    </row>
    <row r="104" customFormat="false" ht="15" hidden="false" customHeight="false" outlineLevel="0" collapsed="false">
      <c r="A104" s="1" t="s">
        <v>158</v>
      </c>
      <c r="B104" s="1" t="s">
        <v>155</v>
      </c>
      <c r="D104" s="1" t="s">
        <v>73</v>
      </c>
      <c r="E104" s="1" t="s">
        <v>156</v>
      </c>
      <c r="F104" s="4" t="n">
        <f aca="false">OR(ISNUMBER(SEARCH(";",C104)),ISNUMBER(SEARCH(";",D104)))</f>
        <v>0</v>
      </c>
    </row>
    <row r="105" customFormat="false" ht="15" hidden="false" customHeight="false" outlineLevel="0" collapsed="false">
      <c r="A105" s="1" t="s">
        <v>159</v>
      </c>
      <c r="B105" s="1" t="s">
        <v>155</v>
      </c>
      <c r="D105" s="1" t="s">
        <v>75</v>
      </c>
      <c r="E105" s="1" t="s">
        <v>156</v>
      </c>
      <c r="F105" s="4" t="n">
        <f aca="false">OR(ISNUMBER(SEARCH(";",C105)),ISNUMBER(SEARCH(";",D105)))</f>
        <v>0</v>
      </c>
    </row>
    <row r="106" customFormat="false" ht="15" hidden="false" customHeight="false" outlineLevel="0" collapsed="false">
      <c r="A106" s="1" t="s">
        <v>160</v>
      </c>
      <c r="B106" s="1" t="s">
        <v>160</v>
      </c>
      <c r="E106" s="1" t="s">
        <v>161</v>
      </c>
      <c r="F106" s="4" t="n">
        <f aca="false">OR(ISNUMBER(SEARCH(";",C106)),ISNUMBER(SEARCH(";",D106)))</f>
        <v>0</v>
      </c>
    </row>
    <row r="107" customFormat="false" ht="15" hidden="false" customHeight="false" outlineLevel="0" collapsed="false">
      <c r="A107" s="1" t="s">
        <v>162</v>
      </c>
      <c r="B107" s="1" t="s">
        <v>160</v>
      </c>
      <c r="D107" s="1" t="s">
        <v>163</v>
      </c>
      <c r="E107" s="1" t="s">
        <v>161</v>
      </c>
      <c r="F107" s="4" t="n">
        <f aca="false">OR(ISNUMBER(SEARCH(";",C107)),ISNUMBER(SEARCH(";",D107)))</f>
        <v>0</v>
      </c>
    </row>
    <row r="108" customFormat="false" ht="15" hidden="false" customHeight="false" outlineLevel="0" collapsed="false">
      <c r="A108" s="1" t="s">
        <v>164</v>
      </c>
      <c r="B108" s="1" t="s">
        <v>160</v>
      </c>
      <c r="D108" s="1" t="s">
        <v>84</v>
      </c>
      <c r="E108" s="1" t="s">
        <v>161</v>
      </c>
      <c r="F108" s="4" t="n">
        <f aca="false">OR(ISNUMBER(SEARCH(";",C108)),ISNUMBER(SEARCH(";",D108)))</f>
        <v>0</v>
      </c>
    </row>
    <row r="109" customFormat="false" ht="15" hidden="false" customHeight="false" outlineLevel="0" collapsed="false">
      <c r="A109" s="1" t="s">
        <v>165</v>
      </c>
      <c r="B109" s="1" t="s">
        <v>160</v>
      </c>
      <c r="D109" s="1" t="s">
        <v>28</v>
      </c>
      <c r="E109" s="1" t="s">
        <v>161</v>
      </c>
      <c r="F109" s="4" t="n">
        <f aca="false">OR(ISNUMBER(SEARCH(";",C109)),ISNUMBER(SEARCH(";",D109)))</f>
        <v>0</v>
      </c>
    </row>
    <row r="110" customFormat="false" ht="15" hidden="false" customHeight="false" outlineLevel="0" collapsed="false">
      <c r="A110" s="1" t="s">
        <v>166</v>
      </c>
      <c r="B110" s="1" t="s">
        <v>160</v>
      </c>
      <c r="D110" s="1" t="s">
        <v>167</v>
      </c>
      <c r="E110" s="1" t="s">
        <v>161</v>
      </c>
      <c r="F110" s="4" t="n">
        <f aca="false">OR(ISNUMBER(SEARCH(";",C110)),ISNUMBER(SEARCH(";",D110)))</f>
        <v>0</v>
      </c>
    </row>
    <row r="111" customFormat="false" ht="15" hidden="false" customHeight="false" outlineLevel="0" collapsed="false">
      <c r="A111" s="1" t="s">
        <v>168</v>
      </c>
      <c r="B111" s="1" t="s">
        <v>160</v>
      </c>
      <c r="D111" s="1" t="s">
        <v>73</v>
      </c>
      <c r="E111" s="1" t="s">
        <v>161</v>
      </c>
      <c r="F111" s="4" t="n">
        <f aca="false">OR(ISNUMBER(SEARCH(";",C111)),ISNUMBER(SEARCH(";",D111)))</f>
        <v>0</v>
      </c>
    </row>
    <row r="112" customFormat="false" ht="15" hidden="false" customHeight="false" outlineLevel="0" collapsed="false">
      <c r="A112" s="1" t="s">
        <v>169</v>
      </c>
      <c r="B112" s="1" t="s">
        <v>160</v>
      </c>
      <c r="D112" s="1" t="s">
        <v>75</v>
      </c>
      <c r="E112" s="1" t="s">
        <v>161</v>
      </c>
      <c r="F112" s="4" t="n">
        <f aca="false">OR(ISNUMBER(SEARCH(";",C112)),ISNUMBER(SEARCH(";",D112)))</f>
        <v>0</v>
      </c>
    </row>
    <row r="113" customFormat="false" ht="15" hidden="false" customHeight="false" outlineLevel="0" collapsed="false">
      <c r="A113" s="1" t="s">
        <v>170</v>
      </c>
      <c r="B113" s="1" t="s">
        <v>170</v>
      </c>
      <c r="E113" s="1" t="s">
        <v>171</v>
      </c>
      <c r="F113" s="4" t="n">
        <f aca="false">OR(ISNUMBER(SEARCH(";",C113)),ISNUMBER(SEARCH(";",D113)))</f>
        <v>0</v>
      </c>
    </row>
    <row r="114" customFormat="false" ht="15" hidden="false" customHeight="false" outlineLevel="0" collapsed="false">
      <c r="A114" s="1" t="s">
        <v>172</v>
      </c>
      <c r="B114" s="1" t="s">
        <v>170</v>
      </c>
      <c r="D114" s="1" t="s">
        <v>163</v>
      </c>
      <c r="E114" s="1" t="s">
        <v>171</v>
      </c>
      <c r="F114" s="4" t="n">
        <f aca="false">OR(ISNUMBER(SEARCH(";",C114)),ISNUMBER(SEARCH(";",D114)))</f>
        <v>0</v>
      </c>
    </row>
    <row r="115" customFormat="false" ht="15" hidden="false" customHeight="false" outlineLevel="0" collapsed="false">
      <c r="A115" s="1" t="s">
        <v>173</v>
      </c>
      <c r="B115" s="1" t="s">
        <v>170</v>
      </c>
      <c r="D115" s="1" t="s">
        <v>28</v>
      </c>
      <c r="E115" s="1" t="s">
        <v>171</v>
      </c>
      <c r="F115" s="4" t="n">
        <f aca="false">OR(ISNUMBER(SEARCH(";",C115)),ISNUMBER(SEARCH(";",D115)))</f>
        <v>0</v>
      </c>
    </row>
    <row r="116" customFormat="false" ht="15" hidden="false" customHeight="false" outlineLevel="0" collapsed="false">
      <c r="A116" s="1" t="s">
        <v>174</v>
      </c>
      <c r="B116" s="1" t="s">
        <v>170</v>
      </c>
      <c r="D116" s="1" t="s">
        <v>73</v>
      </c>
      <c r="E116" s="1" t="s">
        <v>171</v>
      </c>
      <c r="F116" s="4" t="n">
        <f aca="false">OR(ISNUMBER(SEARCH(";",C116)),ISNUMBER(SEARCH(";",D116)))</f>
        <v>0</v>
      </c>
    </row>
    <row r="117" customFormat="false" ht="15" hidden="false" customHeight="false" outlineLevel="0" collapsed="false">
      <c r="A117" s="1" t="s">
        <v>175</v>
      </c>
      <c r="B117" s="1" t="s">
        <v>170</v>
      </c>
      <c r="D117" s="1" t="s">
        <v>75</v>
      </c>
      <c r="E117" s="1" t="s">
        <v>171</v>
      </c>
      <c r="F117" s="4" t="n">
        <f aca="false">OR(ISNUMBER(SEARCH(";",C117)),ISNUMBER(SEARCH(";",D117)))</f>
        <v>0</v>
      </c>
    </row>
    <row r="118" customFormat="false" ht="15" hidden="false" customHeight="false" outlineLevel="0" collapsed="false">
      <c r="A118" s="1" t="s">
        <v>176</v>
      </c>
      <c r="B118" s="1" t="s">
        <v>176</v>
      </c>
      <c r="E118" s="1" t="s">
        <v>177</v>
      </c>
      <c r="F118" s="4" t="n">
        <f aca="false">OR(ISNUMBER(SEARCH(";",C118)),ISNUMBER(SEARCH(";",D118)))</f>
        <v>0</v>
      </c>
    </row>
    <row r="119" customFormat="false" ht="15" hidden="false" customHeight="false" outlineLevel="0" collapsed="false">
      <c r="A119" s="1" t="s">
        <v>178</v>
      </c>
      <c r="B119" s="1" t="s">
        <v>176</v>
      </c>
      <c r="D119" s="1" t="s">
        <v>28</v>
      </c>
      <c r="E119" s="1" t="s">
        <v>177</v>
      </c>
      <c r="F119" s="4" t="n">
        <f aca="false">OR(ISNUMBER(SEARCH(";",C119)),ISNUMBER(SEARCH(";",D119)))</f>
        <v>0</v>
      </c>
    </row>
    <row r="120" customFormat="false" ht="15" hidden="false" customHeight="false" outlineLevel="0" collapsed="false">
      <c r="A120" s="1" t="s">
        <v>179</v>
      </c>
      <c r="B120" s="1" t="s">
        <v>176</v>
      </c>
      <c r="D120" s="1" t="s">
        <v>73</v>
      </c>
      <c r="E120" s="1" t="s">
        <v>177</v>
      </c>
      <c r="F120" s="4" t="n">
        <f aca="false">OR(ISNUMBER(SEARCH(";",C120)),ISNUMBER(SEARCH(";",D120)))</f>
        <v>0</v>
      </c>
    </row>
    <row r="121" customFormat="false" ht="15" hidden="false" customHeight="false" outlineLevel="0" collapsed="false">
      <c r="A121" s="1" t="s">
        <v>180</v>
      </c>
      <c r="B121" s="1" t="s">
        <v>176</v>
      </c>
      <c r="D121" s="1" t="s">
        <v>75</v>
      </c>
      <c r="E121" s="1" t="s">
        <v>177</v>
      </c>
      <c r="F121" s="4" t="n">
        <f aca="false">OR(ISNUMBER(SEARCH(";",C121)),ISNUMBER(SEARCH(";",D121)))</f>
        <v>0</v>
      </c>
    </row>
    <row r="122" customFormat="false" ht="15" hidden="false" customHeight="false" outlineLevel="0" collapsed="false">
      <c r="A122" s="1" t="s">
        <v>181</v>
      </c>
      <c r="B122" s="1" t="s">
        <v>181</v>
      </c>
      <c r="E122" s="1" t="s">
        <v>182</v>
      </c>
      <c r="F122" s="4" t="n">
        <f aca="false">OR(ISNUMBER(SEARCH(";",C122)),ISNUMBER(SEARCH(";",D122)))</f>
        <v>0</v>
      </c>
    </row>
    <row r="123" customFormat="false" ht="15" hidden="false" customHeight="false" outlineLevel="0" collapsed="false">
      <c r="A123" s="1" t="s">
        <v>183</v>
      </c>
      <c r="B123" s="1" t="s">
        <v>181</v>
      </c>
      <c r="D123" s="1" t="s">
        <v>28</v>
      </c>
      <c r="E123" s="1" t="s">
        <v>182</v>
      </c>
      <c r="F123" s="4" t="n">
        <f aca="false">OR(ISNUMBER(SEARCH(";",C123)),ISNUMBER(SEARCH(";",D123)))</f>
        <v>0</v>
      </c>
    </row>
    <row r="124" customFormat="false" ht="15" hidden="false" customHeight="false" outlineLevel="0" collapsed="false">
      <c r="A124" s="1" t="s">
        <v>184</v>
      </c>
      <c r="B124" s="1" t="s">
        <v>181</v>
      </c>
      <c r="D124" s="1" t="s">
        <v>73</v>
      </c>
      <c r="E124" s="1" t="s">
        <v>182</v>
      </c>
      <c r="F124" s="4" t="n">
        <f aca="false">OR(ISNUMBER(SEARCH(";",C124)),ISNUMBER(SEARCH(";",D124)))</f>
        <v>0</v>
      </c>
    </row>
    <row r="125" customFormat="false" ht="15" hidden="false" customHeight="false" outlineLevel="0" collapsed="false">
      <c r="A125" s="1" t="s">
        <v>185</v>
      </c>
      <c r="B125" s="1" t="s">
        <v>181</v>
      </c>
      <c r="D125" s="1" t="s">
        <v>75</v>
      </c>
      <c r="E125" s="1" t="s">
        <v>182</v>
      </c>
      <c r="F125" s="4" t="n">
        <f aca="false">OR(ISNUMBER(SEARCH(";",C125)),ISNUMBER(SEARCH(";",D125)))</f>
        <v>0</v>
      </c>
    </row>
    <row r="126" customFormat="false" ht="15" hidden="false" customHeight="false" outlineLevel="0" collapsed="false">
      <c r="A126" s="1" t="s">
        <v>186</v>
      </c>
      <c r="B126" s="1" t="s">
        <v>186</v>
      </c>
      <c r="E126" s="1" t="s">
        <v>187</v>
      </c>
      <c r="F126" s="4" t="n">
        <f aca="false">OR(ISNUMBER(SEARCH(";",C126)),ISNUMBER(SEARCH(";",D126)))</f>
        <v>0</v>
      </c>
    </row>
    <row r="127" customFormat="false" ht="15" hidden="false" customHeight="false" outlineLevel="0" collapsed="false">
      <c r="A127" s="1" t="s">
        <v>188</v>
      </c>
      <c r="B127" s="1" t="s">
        <v>186</v>
      </c>
      <c r="D127" s="1" t="s">
        <v>28</v>
      </c>
      <c r="E127" s="1" t="s">
        <v>187</v>
      </c>
      <c r="F127" s="4" t="n">
        <f aca="false">OR(ISNUMBER(SEARCH(";",C127)),ISNUMBER(SEARCH(";",D127)))</f>
        <v>0</v>
      </c>
    </row>
    <row r="128" customFormat="false" ht="15" hidden="false" customHeight="false" outlineLevel="0" collapsed="false">
      <c r="A128" s="1" t="s">
        <v>189</v>
      </c>
      <c r="B128" s="1" t="s">
        <v>186</v>
      </c>
      <c r="D128" s="1" t="s">
        <v>73</v>
      </c>
      <c r="E128" s="1" t="s">
        <v>187</v>
      </c>
      <c r="F128" s="4" t="n">
        <f aca="false">OR(ISNUMBER(SEARCH(";",C128)),ISNUMBER(SEARCH(";",D128)))</f>
        <v>0</v>
      </c>
    </row>
    <row r="129" customFormat="false" ht="15" hidden="false" customHeight="false" outlineLevel="0" collapsed="false">
      <c r="A129" s="1" t="s">
        <v>190</v>
      </c>
      <c r="B129" s="1" t="s">
        <v>186</v>
      </c>
      <c r="D129" s="1" t="s">
        <v>75</v>
      </c>
      <c r="E129" s="1" t="s">
        <v>187</v>
      </c>
      <c r="F129" s="4" t="n">
        <f aca="false">OR(ISNUMBER(SEARCH(";",C129)),ISNUMBER(SEARCH(";",D129)))</f>
        <v>0</v>
      </c>
    </row>
    <row r="130" customFormat="false" ht="15" hidden="false" customHeight="false" outlineLevel="0" collapsed="false">
      <c r="A130" s="1" t="s">
        <v>191</v>
      </c>
      <c r="B130" s="1" t="s">
        <v>191</v>
      </c>
      <c r="E130" s="1" t="s">
        <v>192</v>
      </c>
      <c r="F130" s="4" t="n">
        <f aca="false">OR(ISNUMBER(SEARCH(";",C130)),ISNUMBER(SEARCH(";",D130)))</f>
        <v>0</v>
      </c>
    </row>
    <row r="131" customFormat="false" ht="15" hidden="false" customHeight="false" outlineLevel="0" collapsed="false">
      <c r="A131" s="1" t="s">
        <v>193</v>
      </c>
      <c r="B131" s="1" t="s">
        <v>191</v>
      </c>
      <c r="D131" s="1" t="s">
        <v>82</v>
      </c>
      <c r="E131" s="1" t="s">
        <v>192</v>
      </c>
      <c r="F131" s="4" t="n">
        <f aca="false">OR(ISNUMBER(SEARCH(";",C131)),ISNUMBER(SEARCH(";",D131)))</f>
        <v>0</v>
      </c>
    </row>
    <row r="132" customFormat="false" ht="15" hidden="false" customHeight="false" outlineLevel="0" collapsed="false">
      <c r="A132" s="1" t="s">
        <v>194</v>
      </c>
      <c r="B132" s="1" t="s">
        <v>191</v>
      </c>
      <c r="D132" s="1" t="s">
        <v>28</v>
      </c>
      <c r="E132" s="1" t="s">
        <v>192</v>
      </c>
      <c r="F132" s="4" t="n">
        <f aca="false">OR(ISNUMBER(SEARCH(";",C132)),ISNUMBER(SEARCH(";",D132)))</f>
        <v>0</v>
      </c>
    </row>
    <row r="133" customFormat="false" ht="15" hidden="false" customHeight="false" outlineLevel="0" collapsed="false">
      <c r="A133" s="1" t="s">
        <v>195</v>
      </c>
      <c r="B133" s="1" t="s">
        <v>191</v>
      </c>
      <c r="D133" s="1" t="s">
        <v>73</v>
      </c>
      <c r="E133" s="1" t="s">
        <v>192</v>
      </c>
      <c r="F133" s="4" t="n">
        <f aca="false">OR(ISNUMBER(SEARCH(";",C133)),ISNUMBER(SEARCH(";",D133)))</f>
        <v>0</v>
      </c>
    </row>
    <row r="134" customFormat="false" ht="15" hidden="false" customHeight="false" outlineLevel="0" collapsed="false">
      <c r="A134" s="1" t="s">
        <v>196</v>
      </c>
      <c r="B134" s="1" t="s">
        <v>191</v>
      </c>
      <c r="D134" s="1" t="s">
        <v>75</v>
      </c>
      <c r="E134" s="1" t="s">
        <v>192</v>
      </c>
      <c r="F134" s="4" t="n">
        <f aca="false">OR(ISNUMBER(SEARCH(";",C134)),ISNUMBER(SEARCH(";",D134)))</f>
        <v>0</v>
      </c>
    </row>
    <row r="135" customFormat="false" ht="15" hidden="false" customHeight="false" outlineLevel="0" collapsed="false">
      <c r="A135" s="1" t="s">
        <v>197</v>
      </c>
      <c r="B135" s="1" t="s">
        <v>197</v>
      </c>
      <c r="E135" s="1" t="s">
        <v>198</v>
      </c>
      <c r="F135" s="4" t="n">
        <f aca="false">OR(ISNUMBER(SEARCH(";",C135)),ISNUMBER(SEARCH(";",D135)))</f>
        <v>0</v>
      </c>
    </row>
    <row r="136" customFormat="false" ht="15" hidden="false" customHeight="false" outlineLevel="0" collapsed="false">
      <c r="A136" s="1" t="s">
        <v>199</v>
      </c>
      <c r="B136" s="1" t="s">
        <v>197</v>
      </c>
      <c r="D136" s="1" t="s">
        <v>82</v>
      </c>
      <c r="E136" s="1" t="s">
        <v>198</v>
      </c>
      <c r="F136" s="4" t="n">
        <f aca="false">OR(ISNUMBER(SEARCH(";",C136)),ISNUMBER(SEARCH(";",D136)))</f>
        <v>0</v>
      </c>
    </row>
    <row r="137" customFormat="false" ht="15" hidden="false" customHeight="false" outlineLevel="0" collapsed="false">
      <c r="A137" s="1" t="s">
        <v>200</v>
      </c>
      <c r="B137" s="1" t="s">
        <v>200</v>
      </c>
      <c r="E137" s="1" t="s">
        <v>201</v>
      </c>
      <c r="F137" s="4" t="n">
        <f aca="false">OR(ISNUMBER(SEARCH(";",C137)),ISNUMBER(SEARCH(";",D137)))</f>
        <v>0</v>
      </c>
    </row>
    <row r="138" customFormat="false" ht="15" hidden="false" customHeight="false" outlineLevel="0" collapsed="false">
      <c r="A138" s="1" t="s">
        <v>202</v>
      </c>
      <c r="B138" s="1" t="s">
        <v>202</v>
      </c>
      <c r="E138" s="1" t="s">
        <v>203</v>
      </c>
      <c r="F138" s="4" t="n">
        <f aca="false">OR(ISNUMBER(SEARCH(";",C138)),ISNUMBER(SEARCH(";",D138)))</f>
        <v>0</v>
      </c>
    </row>
    <row r="139" customFormat="false" ht="15" hidden="false" customHeight="false" outlineLevel="0" collapsed="false">
      <c r="A139" s="1" t="s">
        <v>204</v>
      </c>
      <c r="B139" s="1" t="s">
        <v>202</v>
      </c>
      <c r="D139" s="1" t="s">
        <v>28</v>
      </c>
      <c r="E139" s="1" t="s">
        <v>203</v>
      </c>
      <c r="F139" s="4" t="n">
        <f aca="false">OR(ISNUMBER(SEARCH(";",C139)),ISNUMBER(SEARCH(";",D139)))</f>
        <v>0</v>
      </c>
    </row>
    <row r="140" customFormat="false" ht="15" hidden="false" customHeight="false" outlineLevel="0" collapsed="false">
      <c r="A140" s="1" t="s">
        <v>205</v>
      </c>
      <c r="B140" s="1" t="s">
        <v>202</v>
      </c>
      <c r="D140" s="1" t="s">
        <v>73</v>
      </c>
      <c r="E140" s="1" t="s">
        <v>203</v>
      </c>
      <c r="F140" s="4" t="n">
        <f aca="false">OR(ISNUMBER(SEARCH(";",C140)),ISNUMBER(SEARCH(";",D140)))</f>
        <v>0</v>
      </c>
    </row>
    <row r="141" customFormat="false" ht="15" hidden="false" customHeight="false" outlineLevel="0" collapsed="false">
      <c r="A141" s="1" t="s">
        <v>206</v>
      </c>
      <c r="B141" s="1" t="s">
        <v>202</v>
      </c>
      <c r="D141" s="1" t="s">
        <v>75</v>
      </c>
      <c r="E141" s="1" t="s">
        <v>203</v>
      </c>
      <c r="F141" s="4" t="n">
        <f aca="false">OR(ISNUMBER(SEARCH(";",C141)),ISNUMBER(SEARCH(";",D141)))</f>
        <v>0</v>
      </c>
    </row>
    <row r="142" customFormat="false" ht="15" hidden="false" customHeight="false" outlineLevel="0" collapsed="false">
      <c r="A142" s="1" t="s">
        <v>207</v>
      </c>
      <c r="B142" s="1" t="s">
        <v>200</v>
      </c>
      <c r="D142" s="1" t="s">
        <v>28</v>
      </c>
      <c r="E142" s="1" t="s">
        <v>201</v>
      </c>
      <c r="F142" s="4" t="n">
        <f aca="false">OR(ISNUMBER(SEARCH(";",C142)),ISNUMBER(SEARCH(";",D142)))</f>
        <v>0</v>
      </c>
    </row>
    <row r="143" customFormat="false" ht="15" hidden="false" customHeight="false" outlineLevel="0" collapsed="false">
      <c r="A143" s="1" t="s">
        <v>208</v>
      </c>
      <c r="B143" s="1" t="s">
        <v>200</v>
      </c>
      <c r="D143" s="1" t="s">
        <v>73</v>
      </c>
      <c r="E143" s="1" t="s">
        <v>201</v>
      </c>
      <c r="F143" s="4" t="n">
        <f aca="false">OR(ISNUMBER(SEARCH(";",C143)),ISNUMBER(SEARCH(";",D143)))</f>
        <v>0</v>
      </c>
    </row>
    <row r="144" customFormat="false" ht="15" hidden="false" customHeight="false" outlineLevel="0" collapsed="false">
      <c r="A144" s="1" t="s">
        <v>209</v>
      </c>
      <c r="B144" s="1" t="s">
        <v>200</v>
      </c>
      <c r="D144" s="1" t="s">
        <v>75</v>
      </c>
      <c r="E144" s="1" t="s">
        <v>201</v>
      </c>
      <c r="F144" s="4" t="n">
        <f aca="false">OR(ISNUMBER(SEARCH(";",C144)),ISNUMBER(SEARCH(";",D144)))</f>
        <v>0</v>
      </c>
    </row>
    <row r="145" customFormat="false" ht="15" hidden="false" customHeight="false" outlineLevel="0" collapsed="false">
      <c r="A145" s="1" t="s">
        <v>210</v>
      </c>
      <c r="B145" s="1" t="s">
        <v>210</v>
      </c>
      <c r="E145" s="1" t="s">
        <v>211</v>
      </c>
      <c r="F145" s="4" t="n">
        <f aca="false">OR(ISNUMBER(SEARCH(";",C145)),ISNUMBER(SEARCH(";",D145)))</f>
        <v>0</v>
      </c>
    </row>
    <row r="146" customFormat="false" ht="15" hidden="false" customHeight="false" outlineLevel="0" collapsed="false">
      <c r="A146" s="1" t="s">
        <v>212</v>
      </c>
      <c r="B146" s="1" t="s">
        <v>197</v>
      </c>
      <c r="D146" s="1" t="s">
        <v>84</v>
      </c>
      <c r="E146" s="1" t="s">
        <v>198</v>
      </c>
      <c r="F146" s="4" t="n">
        <f aca="false">OR(ISNUMBER(SEARCH(";",C146)),ISNUMBER(SEARCH(";",D146)))</f>
        <v>0</v>
      </c>
    </row>
    <row r="147" customFormat="false" ht="15" hidden="false" customHeight="false" outlineLevel="0" collapsed="false">
      <c r="A147" s="1" t="s">
        <v>213</v>
      </c>
      <c r="B147" s="1" t="s">
        <v>210</v>
      </c>
      <c r="D147" s="1" t="s">
        <v>82</v>
      </c>
      <c r="E147" s="1" t="s">
        <v>211</v>
      </c>
      <c r="F147" s="4" t="n">
        <f aca="false">OR(ISNUMBER(SEARCH(";",C147)),ISNUMBER(SEARCH(";",D147)))</f>
        <v>0</v>
      </c>
    </row>
    <row r="148" customFormat="false" ht="15" hidden="false" customHeight="false" outlineLevel="0" collapsed="false">
      <c r="A148" s="1" t="s">
        <v>214</v>
      </c>
      <c r="B148" s="1" t="s">
        <v>210</v>
      </c>
      <c r="D148" s="1" t="s">
        <v>28</v>
      </c>
      <c r="E148" s="1" t="s">
        <v>211</v>
      </c>
      <c r="F148" s="4" t="n">
        <f aca="false">OR(ISNUMBER(SEARCH(";",C148)),ISNUMBER(SEARCH(";",D148)))</f>
        <v>0</v>
      </c>
    </row>
    <row r="149" customFormat="false" ht="15" hidden="false" customHeight="false" outlineLevel="0" collapsed="false">
      <c r="A149" s="1" t="s">
        <v>215</v>
      </c>
      <c r="B149" s="1" t="s">
        <v>210</v>
      </c>
      <c r="D149" s="1" t="s">
        <v>73</v>
      </c>
      <c r="E149" s="1" t="s">
        <v>211</v>
      </c>
      <c r="F149" s="4" t="n">
        <f aca="false">OR(ISNUMBER(SEARCH(";",C149)),ISNUMBER(SEARCH(";",D149)))</f>
        <v>0</v>
      </c>
    </row>
    <row r="150" customFormat="false" ht="15" hidden="false" customHeight="false" outlineLevel="0" collapsed="false">
      <c r="A150" s="1" t="s">
        <v>216</v>
      </c>
      <c r="B150" s="1" t="s">
        <v>210</v>
      </c>
      <c r="D150" s="1" t="s">
        <v>75</v>
      </c>
      <c r="E150" s="1" t="s">
        <v>211</v>
      </c>
      <c r="F150" s="4" t="n">
        <f aca="false">OR(ISNUMBER(SEARCH(";",C150)),ISNUMBER(SEARCH(";",D150)))</f>
        <v>0</v>
      </c>
    </row>
    <row r="151" customFormat="false" ht="15" hidden="false" customHeight="false" outlineLevel="0" collapsed="false">
      <c r="A151" s="1" t="s">
        <v>217</v>
      </c>
      <c r="B151" s="1" t="s">
        <v>197</v>
      </c>
      <c r="D151" s="1" t="s">
        <v>28</v>
      </c>
      <c r="E151" s="1" t="s">
        <v>198</v>
      </c>
      <c r="F151" s="4" t="n">
        <f aca="false">OR(ISNUMBER(SEARCH(";",C151)),ISNUMBER(SEARCH(";",D151)))</f>
        <v>0</v>
      </c>
    </row>
    <row r="152" customFormat="false" ht="15" hidden="false" customHeight="false" outlineLevel="0" collapsed="false">
      <c r="A152" s="1" t="s">
        <v>218</v>
      </c>
      <c r="B152" s="1" t="s">
        <v>197</v>
      </c>
      <c r="D152" s="1" t="s">
        <v>73</v>
      </c>
      <c r="E152" s="1" t="s">
        <v>198</v>
      </c>
      <c r="F152" s="4" t="n">
        <f aca="false">OR(ISNUMBER(SEARCH(";",C152)),ISNUMBER(SEARCH(";",D152)))</f>
        <v>0</v>
      </c>
    </row>
    <row r="153" customFormat="false" ht="15" hidden="false" customHeight="false" outlineLevel="0" collapsed="false">
      <c r="A153" s="1" t="s">
        <v>219</v>
      </c>
      <c r="B153" s="1" t="s">
        <v>197</v>
      </c>
      <c r="D153" s="1" t="s">
        <v>75</v>
      </c>
      <c r="E153" s="1" t="s">
        <v>198</v>
      </c>
      <c r="F153" s="4" t="n">
        <f aca="false">OR(ISNUMBER(SEARCH(";",C153)),ISNUMBER(SEARCH(";",D153)))</f>
        <v>0</v>
      </c>
    </row>
    <row r="154" customFormat="false" ht="15" hidden="false" customHeight="false" outlineLevel="0" collapsed="false">
      <c r="A154" s="1" t="s">
        <v>220</v>
      </c>
      <c r="B154" s="1" t="s">
        <v>220</v>
      </c>
      <c r="E154" s="1" t="s">
        <v>221</v>
      </c>
      <c r="F154" s="4" t="n">
        <f aca="false">OR(ISNUMBER(SEARCH(";",C154)),ISNUMBER(SEARCH(";",D154)))</f>
        <v>0</v>
      </c>
    </row>
    <row r="155" customFormat="false" ht="15" hidden="false" customHeight="false" outlineLevel="0" collapsed="false">
      <c r="A155" s="1" t="s">
        <v>222</v>
      </c>
      <c r="B155" s="1" t="s">
        <v>220</v>
      </c>
      <c r="D155" s="1" t="s">
        <v>28</v>
      </c>
      <c r="E155" s="1" t="s">
        <v>221</v>
      </c>
      <c r="F155" s="4" t="n">
        <f aca="false">OR(ISNUMBER(SEARCH(";",C155)),ISNUMBER(SEARCH(";",D155)))</f>
        <v>0</v>
      </c>
    </row>
    <row r="156" customFormat="false" ht="15" hidden="false" customHeight="false" outlineLevel="0" collapsed="false">
      <c r="A156" s="1" t="s">
        <v>223</v>
      </c>
      <c r="B156" s="1" t="s">
        <v>220</v>
      </c>
      <c r="D156" s="1" t="s">
        <v>73</v>
      </c>
      <c r="E156" s="1" t="s">
        <v>221</v>
      </c>
      <c r="F156" s="4" t="n">
        <f aca="false">OR(ISNUMBER(SEARCH(";",C156)),ISNUMBER(SEARCH(";",D156)))</f>
        <v>0</v>
      </c>
    </row>
    <row r="157" customFormat="false" ht="15" hidden="false" customHeight="false" outlineLevel="0" collapsed="false">
      <c r="A157" s="1" t="s">
        <v>224</v>
      </c>
      <c r="B157" s="1" t="s">
        <v>220</v>
      </c>
      <c r="D157" s="1" t="s">
        <v>75</v>
      </c>
      <c r="E157" s="1" t="s">
        <v>221</v>
      </c>
      <c r="F157" s="4" t="n">
        <f aca="false">OR(ISNUMBER(SEARCH(";",C157)),ISNUMBER(SEARCH(";",D157)))</f>
        <v>0</v>
      </c>
    </row>
    <row r="158" customFormat="false" ht="15" hidden="false" customHeight="false" outlineLevel="0" collapsed="false">
      <c r="A158" s="1" t="s">
        <v>225</v>
      </c>
      <c r="B158" s="1" t="s">
        <v>225</v>
      </c>
      <c r="E158" s="1" t="s">
        <v>226</v>
      </c>
      <c r="F158" s="4" t="n">
        <f aca="false">OR(ISNUMBER(SEARCH(";",C158)),ISNUMBER(SEARCH(";",D158)))</f>
        <v>0</v>
      </c>
    </row>
    <row r="159" customFormat="false" ht="15" hidden="false" customHeight="false" outlineLevel="0" collapsed="false">
      <c r="A159" s="1" t="s">
        <v>227</v>
      </c>
      <c r="B159" s="1" t="s">
        <v>225</v>
      </c>
      <c r="D159" s="1" t="s">
        <v>28</v>
      </c>
      <c r="E159" s="1" t="s">
        <v>226</v>
      </c>
      <c r="F159" s="4" t="n">
        <f aca="false">OR(ISNUMBER(SEARCH(";",C159)),ISNUMBER(SEARCH(";",D159)))</f>
        <v>0</v>
      </c>
    </row>
    <row r="160" customFormat="false" ht="15" hidden="false" customHeight="false" outlineLevel="0" collapsed="false">
      <c r="A160" s="1" t="s">
        <v>228</v>
      </c>
      <c r="B160" s="1" t="s">
        <v>225</v>
      </c>
      <c r="D160" s="1" t="s">
        <v>73</v>
      </c>
      <c r="E160" s="1" t="s">
        <v>226</v>
      </c>
      <c r="F160" s="4" t="n">
        <f aca="false">OR(ISNUMBER(SEARCH(";",C160)),ISNUMBER(SEARCH(";",D160)))</f>
        <v>0</v>
      </c>
    </row>
    <row r="161" customFormat="false" ht="15" hidden="false" customHeight="false" outlineLevel="0" collapsed="false">
      <c r="A161" s="1" t="s">
        <v>229</v>
      </c>
      <c r="B161" s="1" t="s">
        <v>225</v>
      </c>
      <c r="D161" s="1" t="s">
        <v>75</v>
      </c>
      <c r="E161" s="1" t="s">
        <v>226</v>
      </c>
      <c r="F161" s="4" t="n">
        <f aca="false">OR(ISNUMBER(SEARCH(";",C161)),ISNUMBER(SEARCH(";",D161)))</f>
        <v>0</v>
      </c>
    </row>
    <row r="162" customFormat="false" ht="15" hidden="false" customHeight="false" outlineLevel="0" collapsed="false">
      <c r="A162" s="1" t="s">
        <v>230</v>
      </c>
      <c r="B162" s="1" t="s">
        <v>230</v>
      </c>
      <c r="E162" s="1" t="s">
        <v>231</v>
      </c>
      <c r="F162" s="4" t="n">
        <f aca="false">OR(ISNUMBER(SEARCH(";",C162)),ISNUMBER(SEARCH(";",D162)))</f>
        <v>0</v>
      </c>
    </row>
    <row r="163" customFormat="false" ht="15" hidden="false" customHeight="false" outlineLevel="0" collapsed="false">
      <c r="A163" s="1" t="s">
        <v>232</v>
      </c>
      <c r="B163" s="1" t="s">
        <v>230</v>
      </c>
      <c r="D163" s="1" t="s">
        <v>28</v>
      </c>
      <c r="E163" s="1" t="s">
        <v>231</v>
      </c>
      <c r="F163" s="4" t="n">
        <f aca="false">OR(ISNUMBER(SEARCH(";",C163)),ISNUMBER(SEARCH(";",D163)))</f>
        <v>0</v>
      </c>
    </row>
    <row r="164" customFormat="false" ht="15" hidden="false" customHeight="false" outlineLevel="0" collapsed="false">
      <c r="A164" s="1" t="s">
        <v>233</v>
      </c>
      <c r="B164" s="1" t="s">
        <v>230</v>
      </c>
      <c r="D164" s="1" t="s">
        <v>73</v>
      </c>
      <c r="E164" s="1" t="s">
        <v>231</v>
      </c>
      <c r="F164" s="4" t="n">
        <f aca="false">OR(ISNUMBER(SEARCH(";",C164)),ISNUMBER(SEARCH(";",D164)))</f>
        <v>0</v>
      </c>
    </row>
    <row r="165" customFormat="false" ht="15" hidden="false" customHeight="false" outlineLevel="0" collapsed="false">
      <c r="A165" s="1" t="s">
        <v>234</v>
      </c>
      <c r="B165" s="1" t="s">
        <v>230</v>
      </c>
      <c r="D165" s="1" t="s">
        <v>75</v>
      </c>
      <c r="E165" s="1" t="s">
        <v>231</v>
      </c>
      <c r="F165" s="4" t="n">
        <f aca="false">OR(ISNUMBER(SEARCH(";",C165)),ISNUMBER(SEARCH(";",D165)))</f>
        <v>0</v>
      </c>
    </row>
    <row r="166" customFormat="false" ht="15" hidden="false" customHeight="false" outlineLevel="0" collapsed="false">
      <c r="A166" s="1" t="s">
        <v>235</v>
      </c>
      <c r="B166" s="1" t="s">
        <v>235</v>
      </c>
      <c r="E166" s="1" t="s">
        <v>236</v>
      </c>
      <c r="F166" s="4" t="n">
        <f aca="false">OR(ISNUMBER(SEARCH(";",C166)),ISNUMBER(SEARCH(";",D166)))</f>
        <v>0</v>
      </c>
    </row>
    <row r="167" customFormat="false" ht="15" hidden="false" customHeight="false" outlineLevel="0" collapsed="false">
      <c r="A167" s="1" t="s">
        <v>237</v>
      </c>
      <c r="B167" s="1" t="s">
        <v>235</v>
      </c>
      <c r="D167" s="1" t="s">
        <v>28</v>
      </c>
      <c r="E167" s="1" t="s">
        <v>236</v>
      </c>
      <c r="F167" s="4" t="n">
        <f aca="false">OR(ISNUMBER(SEARCH(";",C167)),ISNUMBER(SEARCH(";",D167)))</f>
        <v>0</v>
      </c>
    </row>
    <row r="168" customFormat="false" ht="15" hidden="false" customHeight="false" outlineLevel="0" collapsed="false">
      <c r="A168" s="1" t="s">
        <v>238</v>
      </c>
      <c r="B168" s="1" t="s">
        <v>235</v>
      </c>
      <c r="D168" s="1" t="s">
        <v>73</v>
      </c>
      <c r="E168" s="1" t="s">
        <v>236</v>
      </c>
      <c r="F168" s="4" t="n">
        <f aca="false">OR(ISNUMBER(SEARCH(";",C168)),ISNUMBER(SEARCH(";",D168)))</f>
        <v>0</v>
      </c>
    </row>
    <row r="169" customFormat="false" ht="15" hidden="false" customHeight="false" outlineLevel="0" collapsed="false">
      <c r="A169" s="1" t="s">
        <v>239</v>
      </c>
      <c r="B169" s="1" t="s">
        <v>235</v>
      </c>
      <c r="D169" s="1" t="s">
        <v>75</v>
      </c>
      <c r="E169" s="1" t="s">
        <v>236</v>
      </c>
      <c r="F169" s="4" t="n">
        <f aca="false">OR(ISNUMBER(SEARCH(";",C169)),ISNUMBER(SEARCH(";",D169)))</f>
        <v>0</v>
      </c>
    </row>
    <row r="170" customFormat="false" ht="15" hidden="false" customHeight="false" outlineLevel="0" collapsed="false">
      <c r="A170" s="1" t="s">
        <v>240</v>
      </c>
      <c r="B170" s="1" t="s">
        <v>240</v>
      </c>
      <c r="E170" s="1" t="s">
        <v>241</v>
      </c>
      <c r="F170" s="4" t="n">
        <f aca="false">OR(ISNUMBER(SEARCH(";",C170)),ISNUMBER(SEARCH(";",D170)))</f>
        <v>0</v>
      </c>
    </row>
    <row r="171" customFormat="false" ht="15" hidden="false" customHeight="false" outlineLevel="0" collapsed="false">
      <c r="A171" s="1" t="s">
        <v>242</v>
      </c>
      <c r="B171" s="1" t="s">
        <v>242</v>
      </c>
      <c r="E171" s="1" t="s">
        <v>243</v>
      </c>
      <c r="F171" s="4" t="n">
        <f aca="false">OR(ISNUMBER(SEARCH(";",C171)),ISNUMBER(SEARCH(";",D171)))</f>
        <v>0</v>
      </c>
    </row>
    <row r="172" customFormat="false" ht="15" hidden="false" customHeight="false" outlineLevel="0" collapsed="false">
      <c r="A172" s="1" t="s">
        <v>244</v>
      </c>
      <c r="B172" s="1" t="s">
        <v>242</v>
      </c>
      <c r="D172" s="1" t="s">
        <v>28</v>
      </c>
      <c r="E172" s="1" t="s">
        <v>243</v>
      </c>
      <c r="F172" s="4" t="n">
        <f aca="false">OR(ISNUMBER(SEARCH(";",C172)),ISNUMBER(SEARCH(";",D172)))</f>
        <v>0</v>
      </c>
    </row>
    <row r="173" customFormat="false" ht="15" hidden="false" customHeight="false" outlineLevel="0" collapsed="false">
      <c r="A173" s="1" t="s">
        <v>245</v>
      </c>
      <c r="B173" s="1" t="s">
        <v>242</v>
      </c>
      <c r="D173" s="1" t="s">
        <v>73</v>
      </c>
      <c r="E173" s="1" t="s">
        <v>243</v>
      </c>
      <c r="F173" s="4" t="n">
        <f aca="false">OR(ISNUMBER(SEARCH(";",C173)),ISNUMBER(SEARCH(";",D173)))</f>
        <v>0</v>
      </c>
    </row>
    <row r="174" customFormat="false" ht="15" hidden="false" customHeight="false" outlineLevel="0" collapsed="false">
      <c r="A174" s="1" t="s">
        <v>246</v>
      </c>
      <c r="B174" s="1" t="s">
        <v>242</v>
      </c>
      <c r="D174" s="1" t="s">
        <v>75</v>
      </c>
      <c r="E174" s="1" t="s">
        <v>243</v>
      </c>
      <c r="F174" s="4" t="n">
        <f aca="false">OR(ISNUMBER(SEARCH(";",C174)),ISNUMBER(SEARCH(";",D174)))</f>
        <v>0</v>
      </c>
    </row>
    <row r="175" customFormat="false" ht="15" hidden="false" customHeight="false" outlineLevel="0" collapsed="false">
      <c r="A175" s="1" t="s">
        <v>247</v>
      </c>
      <c r="B175" s="1" t="s">
        <v>240</v>
      </c>
      <c r="D175" s="1" t="s">
        <v>28</v>
      </c>
      <c r="E175" s="1" t="s">
        <v>241</v>
      </c>
      <c r="F175" s="4" t="n">
        <f aca="false">OR(ISNUMBER(SEARCH(";",C175)),ISNUMBER(SEARCH(";",D175)))</f>
        <v>0</v>
      </c>
    </row>
    <row r="176" customFormat="false" ht="15" hidden="false" customHeight="false" outlineLevel="0" collapsed="false">
      <c r="A176" s="1" t="s">
        <v>248</v>
      </c>
      <c r="B176" s="1" t="s">
        <v>240</v>
      </c>
      <c r="D176" s="1" t="s">
        <v>73</v>
      </c>
      <c r="E176" s="1" t="s">
        <v>241</v>
      </c>
      <c r="F176" s="4" t="n">
        <f aca="false">OR(ISNUMBER(SEARCH(";",C176)),ISNUMBER(SEARCH(";",D176)))</f>
        <v>0</v>
      </c>
    </row>
    <row r="177" customFormat="false" ht="15" hidden="false" customHeight="false" outlineLevel="0" collapsed="false">
      <c r="A177" s="1" t="s">
        <v>249</v>
      </c>
      <c r="B177" s="1" t="s">
        <v>240</v>
      </c>
      <c r="D177" s="1" t="s">
        <v>75</v>
      </c>
      <c r="E177" s="1" t="s">
        <v>241</v>
      </c>
      <c r="F177" s="4" t="n">
        <f aca="false">OR(ISNUMBER(SEARCH(";",C177)),ISNUMBER(SEARCH(";",D177)))</f>
        <v>0</v>
      </c>
    </row>
    <row r="178" customFormat="false" ht="15" hidden="false" customHeight="false" outlineLevel="0" collapsed="false">
      <c r="A178" s="1" t="s">
        <v>250</v>
      </c>
      <c r="B178" s="1" t="s">
        <v>250</v>
      </c>
      <c r="E178" s="1" t="s">
        <v>251</v>
      </c>
      <c r="F178" s="4" t="n">
        <f aca="false">OR(ISNUMBER(SEARCH(";",C178)),ISNUMBER(SEARCH(";",D178)))</f>
        <v>0</v>
      </c>
    </row>
    <row r="179" customFormat="false" ht="15" hidden="false" customHeight="false" outlineLevel="0" collapsed="false">
      <c r="A179" s="1" t="s">
        <v>252</v>
      </c>
      <c r="B179" s="1" t="s">
        <v>250</v>
      </c>
      <c r="D179" s="1" t="s">
        <v>28</v>
      </c>
      <c r="E179" s="1" t="s">
        <v>251</v>
      </c>
      <c r="F179" s="4" t="n">
        <f aca="false">OR(ISNUMBER(SEARCH(";",C179)),ISNUMBER(SEARCH(";",D179)))</f>
        <v>0</v>
      </c>
    </row>
    <row r="180" customFormat="false" ht="15" hidden="false" customHeight="false" outlineLevel="0" collapsed="false">
      <c r="A180" s="1" t="s">
        <v>253</v>
      </c>
      <c r="B180" s="1" t="s">
        <v>250</v>
      </c>
      <c r="D180" s="1" t="s">
        <v>73</v>
      </c>
      <c r="E180" s="1" t="s">
        <v>251</v>
      </c>
      <c r="F180" s="4" t="n">
        <f aca="false">OR(ISNUMBER(SEARCH(";",C180)),ISNUMBER(SEARCH(";",D180)))</f>
        <v>0</v>
      </c>
    </row>
    <row r="181" customFormat="false" ht="15" hidden="false" customHeight="false" outlineLevel="0" collapsed="false">
      <c r="A181" s="1" t="s">
        <v>254</v>
      </c>
      <c r="B181" s="1" t="s">
        <v>250</v>
      </c>
      <c r="D181" s="1" t="s">
        <v>75</v>
      </c>
      <c r="E181" s="1" t="s">
        <v>251</v>
      </c>
      <c r="F181" s="4" t="n">
        <f aca="false">OR(ISNUMBER(SEARCH(";",C181)),ISNUMBER(SEARCH(";",D181)))</f>
        <v>0</v>
      </c>
    </row>
    <row r="182" customFormat="false" ht="15" hidden="false" customHeight="false" outlineLevel="0" collapsed="false">
      <c r="A182" s="1" t="s">
        <v>255</v>
      </c>
      <c r="B182" s="1" t="s">
        <v>255</v>
      </c>
      <c r="E182" s="1" t="s">
        <v>256</v>
      </c>
      <c r="F182" s="4" t="n">
        <f aca="false">OR(ISNUMBER(SEARCH(";",C182)),ISNUMBER(SEARCH(";",D182)))</f>
        <v>0</v>
      </c>
    </row>
    <row r="183" customFormat="false" ht="15" hidden="false" customHeight="false" outlineLevel="0" collapsed="false">
      <c r="A183" s="1" t="s">
        <v>257</v>
      </c>
      <c r="B183" s="1" t="s">
        <v>257</v>
      </c>
      <c r="E183" s="1" t="s">
        <v>258</v>
      </c>
      <c r="F183" s="4" t="n">
        <f aca="false">OR(ISNUMBER(SEARCH(";",C183)),ISNUMBER(SEARCH(";",D183)))</f>
        <v>0</v>
      </c>
    </row>
    <row r="184" customFormat="false" ht="15" hidden="false" customHeight="false" outlineLevel="0" collapsed="false">
      <c r="A184" s="1" t="s">
        <v>259</v>
      </c>
      <c r="B184" s="1" t="s">
        <v>257</v>
      </c>
      <c r="D184" s="1" t="s">
        <v>28</v>
      </c>
      <c r="E184" s="1" t="s">
        <v>258</v>
      </c>
      <c r="F184" s="4" t="n">
        <f aca="false">OR(ISNUMBER(SEARCH(";",C184)),ISNUMBER(SEARCH(";",D184)))</f>
        <v>0</v>
      </c>
    </row>
    <row r="185" customFormat="false" ht="15" hidden="false" customHeight="false" outlineLevel="0" collapsed="false">
      <c r="A185" s="1" t="s">
        <v>260</v>
      </c>
      <c r="B185" s="1" t="s">
        <v>257</v>
      </c>
      <c r="D185" s="1" t="s">
        <v>73</v>
      </c>
      <c r="E185" s="1" t="s">
        <v>258</v>
      </c>
      <c r="F185" s="4" t="n">
        <f aca="false">OR(ISNUMBER(SEARCH(";",C185)),ISNUMBER(SEARCH(";",D185)))</f>
        <v>0</v>
      </c>
    </row>
    <row r="186" customFormat="false" ht="15" hidden="false" customHeight="false" outlineLevel="0" collapsed="false">
      <c r="A186" s="1" t="s">
        <v>261</v>
      </c>
      <c r="B186" s="1" t="s">
        <v>257</v>
      </c>
      <c r="D186" s="1" t="s">
        <v>75</v>
      </c>
      <c r="E186" s="1" t="s">
        <v>258</v>
      </c>
      <c r="F186" s="4" t="n">
        <f aca="false">OR(ISNUMBER(SEARCH(";",C186)),ISNUMBER(SEARCH(";",D186)))</f>
        <v>0</v>
      </c>
    </row>
    <row r="187" customFormat="false" ht="15" hidden="false" customHeight="false" outlineLevel="0" collapsed="false">
      <c r="A187" s="1" t="s">
        <v>262</v>
      </c>
      <c r="B187" s="1" t="s">
        <v>255</v>
      </c>
      <c r="D187" s="1" t="s">
        <v>28</v>
      </c>
      <c r="E187" s="1" t="s">
        <v>256</v>
      </c>
      <c r="F187" s="4" t="n">
        <f aca="false">OR(ISNUMBER(SEARCH(";",C187)),ISNUMBER(SEARCH(";",D187)))</f>
        <v>0</v>
      </c>
    </row>
    <row r="188" customFormat="false" ht="15" hidden="false" customHeight="false" outlineLevel="0" collapsed="false">
      <c r="A188" s="1" t="s">
        <v>263</v>
      </c>
      <c r="B188" s="1" t="s">
        <v>255</v>
      </c>
      <c r="D188" s="1" t="s">
        <v>73</v>
      </c>
      <c r="E188" s="1" t="s">
        <v>256</v>
      </c>
      <c r="F188" s="4" t="n">
        <f aca="false">OR(ISNUMBER(SEARCH(";",C188)),ISNUMBER(SEARCH(";",D188)))</f>
        <v>0</v>
      </c>
    </row>
    <row r="189" customFormat="false" ht="15" hidden="false" customHeight="false" outlineLevel="0" collapsed="false">
      <c r="A189" s="1" t="s">
        <v>264</v>
      </c>
      <c r="B189" s="1" t="s">
        <v>255</v>
      </c>
      <c r="D189" s="1" t="s">
        <v>75</v>
      </c>
      <c r="E189" s="1" t="s">
        <v>256</v>
      </c>
      <c r="F189" s="4" t="n">
        <f aca="false">OR(ISNUMBER(SEARCH(";",C189)),ISNUMBER(SEARCH(";",D189)))</f>
        <v>0</v>
      </c>
    </row>
    <row r="190" customFormat="false" ht="15" hidden="false" customHeight="false" outlineLevel="0" collapsed="false">
      <c r="A190" s="1" t="s">
        <v>265</v>
      </c>
      <c r="B190" s="1" t="s">
        <v>265</v>
      </c>
      <c r="E190" s="1" t="s">
        <v>266</v>
      </c>
      <c r="F190" s="4" t="n">
        <f aca="false">OR(ISNUMBER(SEARCH(";",C190)),ISNUMBER(SEARCH(";",D190)))</f>
        <v>0</v>
      </c>
    </row>
    <row r="191" customFormat="false" ht="15" hidden="false" customHeight="false" outlineLevel="0" collapsed="false">
      <c r="A191" s="1" t="s">
        <v>267</v>
      </c>
      <c r="B191" s="1" t="s">
        <v>265</v>
      </c>
      <c r="D191" s="1" t="s">
        <v>28</v>
      </c>
      <c r="E191" s="1" t="s">
        <v>266</v>
      </c>
      <c r="F191" s="4" t="n">
        <f aca="false">OR(ISNUMBER(SEARCH(";",C191)),ISNUMBER(SEARCH(";",D191)))</f>
        <v>0</v>
      </c>
    </row>
    <row r="192" customFormat="false" ht="15" hidden="false" customHeight="false" outlineLevel="0" collapsed="false">
      <c r="A192" s="1" t="s">
        <v>268</v>
      </c>
      <c r="B192" s="1" t="s">
        <v>265</v>
      </c>
      <c r="D192" s="1" t="s">
        <v>73</v>
      </c>
      <c r="E192" s="1" t="s">
        <v>266</v>
      </c>
      <c r="F192" s="4" t="n">
        <f aca="false">OR(ISNUMBER(SEARCH(";",C192)),ISNUMBER(SEARCH(";",D192)))</f>
        <v>0</v>
      </c>
    </row>
    <row r="193" customFormat="false" ht="15" hidden="false" customHeight="false" outlineLevel="0" collapsed="false">
      <c r="A193" s="1" t="s">
        <v>269</v>
      </c>
      <c r="B193" s="1" t="s">
        <v>265</v>
      </c>
      <c r="D193" s="1" t="s">
        <v>75</v>
      </c>
      <c r="E193" s="1" t="s">
        <v>266</v>
      </c>
      <c r="F193" s="4" t="n">
        <f aca="false">OR(ISNUMBER(SEARCH(";",C193)),ISNUMBER(SEARCH(";",D193)))</f>
        <v>0</v>
      </c>
    </row>
    <row r="194" customFormat="false" ht="15" hidden="false" customHeight="false" outlineLevel="0" collapsed="false">
      <c r="A194" s="1" t="s">
        <v>270</v>
      </c>
      <c r="B194" s="1" t="s">
        <v>270</v>
      </c>
      <c r="E194" s="1" t="s">
        <v>271</v>
      </c>
      <c r="F194" s="4" t="n">
        <f aca="false">OR(ISNUMBER(SEARCH(";",C194)),ISNUMBER(SEARCH(";",D194)))</f>
        <v>0</v>
      </c>
    </row>
    <row r="195" customFormat="false" ht="15" hidden="false" customHeight="false" outlineLevel="0" collapsed="false">
      <c r="A195" s="1" t="s">
        <v>272</v>
      </c>
      <c r="B195" s="1" t="s">
        <v>270</v>
      </c>
      <c r="D195" s="1" t="s">
        <v>28</v>
      </c>
      <c r="E195" s="1" t="s">
        <v>271</v>
      </c>
      <c r="F195" s="4" t="n">
        <f aca="false">OR(ISNUMBER(SEARCH(";",C195)),ISNUMBER(SEARCH(";",D195)))</f>
        <v>0</v>
      </c>
    </row>
    <row r="196" customFormat="false" ht="15" hidden="false" customHeight="false" outlineLevel="0" collapsed="false">
      <c r="A196" s="1" t="s">
        <v>273</v>
      </c>
      <c r="B196" s="1" t="s">
        <v>270</v>
      </c>
      <c r="D196" s="1" t="s">
        <v>73</v>
      </c>
      <c r="E196" s="1" t="s">
        <v>271</v>
      </c>
      <c r="F196" s="4" t="n">
        <f aca="false">OR(ISNUMBER(SEARCH(";",C196)),ISNUMBER(SEARCH(";",D196)))</f>
        <v>0</v>
      </c>
    </row>
    <row r="197" customFormat="false" ht="15" hidden="false" customHeight="false" outlineLevel="0" collapsed="false">
      <c r="A197" s="1" t="s">
        <v>274</v>
      </c>
      <c r="B197" s="1" t="s">
        <v>270</v>
      </c>
      <c r="D197" s="1" t="s">
        <v>75</v>
      </c>
      <c r="E197" s="1" t="s">
        <v>271</v>
      </c>
      <c r="F197" s="4" t="n">
        <f aca="false">OR(ISNUMBER(SEARCH(";",C197)),ISNUMBER(SEARCH(";",D197)))</f>
        <v>0</v>
      </c>
    </row>
    <row r="198" customFormat="false" ht="15" hidden="false" customHeight="false" outlineLevel="0" collapsed="false">
      <c r="A198" s="1" t="s">
        <v>275</v>
      </c>
      <c r="B198" s="1" t="s">
        <v>275</v>
      </c>
      <c r="E198" s="1" t="s">
        <v>275</v>
      </c>
      <c r="F198" s="4" t="n">
        <f aca="false">OR(ISNUMBER(SEARCH(";",C198)),ISNUMBER(SEARCH(";",D198)))</f>
        <v>0</v>
      </c>
    </row>
    <row r="199" customFormat="false" ht="15" hidden="false" customHeight="false" outlineLevel="0" collapsed="false">
      <c r="A199" s="1" t="s">
        <v>276</v>
      </c>
      <c r="B199" s="1" t="s">
        <v>276</v>
      </c>
      <c r="E199" s="1" t="s">
        <v>277</v>
      </c>
      <c r="F199" s="4" t="n">
        <f aca="false">OR(ISNUMBER(SEARCH(";",C199)),ISNUMBER(SEARCH(";",D199)))</f>
        <v>0</v>
      </c>
    </row>
    <row r="200" customFormat="false" ht="15" hidden="false" customHeight="false" outlineLevel="0" collapsed="false">
      <c r="A200" s="1" t="s">
        <v>278</v>
      </c>
      <c r="B200" s="1" t="s">
        <v>276</v>
      </c>
      <c r="D200" s="1" t="s">
        <v>28</v>
      </c>
      <c r="E200" s="1" t="s">
        <v>277</v>
      </c>
      <c r="F200" s="4" t="n">
        <f aca="false">OR(ISNUMBER(SEARCH(";",C200)),ISNUMBER(SEARCH(";",D200)))</f>
        <v>0</v>
      </c>
    </row>
    <row r="201" customFormat="false" ht="15" hidden="false" customHeight="false" outlineLevel="0" collapsed="false">
      <c r="A201" s="1" t="s">
        <v>279</v>
      </c>
      <c r="B201" s="1" t="s">
        <v>276</v>
      </c>
      <c r="D201" s="1" t="s">
        <v>73</v>
      </c>
      <c r="E201" s="1" t="s">
        <v>277</v>
      </c>
      <c r="F201" s="4" t="n">
        <f aca="false">OR(ISNUMBER(SEARCH(";",C201)),ISNUMBER(SEARCH(";",D201)))</f>
        <v>0</v>
      </c>
    </row>
    <row r="202" customFormat="false" ht="15" hidden="false" customHeight="false" outlineLevel="0" collapsed="false">
      <c r="A202" s="1" t="s">
        <v>280</v>
      </c>
      <c r="B202" s="1" t="s">
        <v>276</v>
      </c>
      <c r="D202" s="1" t="s">
        <v>75</v>
      </c>
      <c r="E202" s="1" t="s">
        <v>277</v>
      </c>
      <c r="F202" s="4" t="n">
        <f aca="false">OR(ISNUMBER(SEARCH(";",C202)),ISNUMBER(SEARCH(";",D202)))</f>
        <v>0</v>
      </c>
    </row>
    <row r="203" customFormat="false" ht="15" hidden="false" customHeight="false" outlineLevel="0" collapsed="false">
      <c r="A203" s="1" t="s">
        <v>281</v>
      </c>
      <c r="B203" s="1" t="s">
        <v>275</v>
      </c>
      <c r="D203" s="1" t="s">
        <v>28</v>
      </c>
      <c r="E203" s="1" t="s">
        <v>275</v>
      </c>
      <c r="F203" s="4" t="n">
        <f aca="false">OR(ISNUMBER(SEARCH(";",C203)),ISNUMBER(SEARCH(";",D203)))</f>
        <v>0</v>
      </c>
    </row>
    <row r="204" customFormat="false" ht="15" hidden="false" customHeight="false" outlineLevel="0" collapsed="false">
      <c r="A204" s="1" t="s">
        <v>282</v>
      </c>
      <c r="B204" s="1" t="s">
        <v>282</v>
      </c>
      <c r="E204" s="1" t="s">
        <v>283</v>
      </c>
      <c r="F204" s="4" t="n">
        <f aca="false">OR(ISNUMBER(SEARCH(";",C204)),ISNUMBER(SEARCH(";",D204)))</f>
        <v>0</v>
      </c>
    </row>
    <row r="205" customFormat="false" ht="15" hidden="false" customHeight="false" outlineLevel="0" collapsed="false">
      <c r="A205" s="1" t="s">
        <v>284</v>
      </c>
      <c r="B205" s="1" t="s">
        <v>282</v>
      </c>
      <c r="D205" s="1" t="s">
        <v>28</v>
      </c>
      <c r="E205" s="1" t="s">
        <v>283</v>
      </c>
      <c r="F205" s="4" t="n">
        <f aca="false">OR(ISNUMBER(SEARCH(";",C205)),ISNUMBER(SEARCH(";",D205)))</f>
        <v>0</v>
      </c>
    </row>
    <row r="206" customFormat="false" ht="15" hidden="false" customHeight="false" outlineLevel="0" collapsed="false">
      <c r="A206" s="1" t="s">
        <v>285</v>
      </c>
      <c r="B206" s="1" t="s">
        <v>282</v>
      </c>
      <c r="D206" s="1" t="s">
        <v>73</v>
      </c>
      <c r="E206" s="1" t="s">
        <v>283</v>
      </c>
      <c r="F206" s="4" t="n">
        <f aca="false">OR(ISNUMBER(SEARCH(";",C206)),ISNUMBER(SEARCH(";",D206)))</f>
        <v>0</v>
      </c>
    </row>
    <row r="207" customFormat="false" ht="15" hidden="false" customHeight="false" outlineLevel="0" collapsed="false">
      <c r="A207" s="1" t="s">
        <v>286</v>
      </c>
      <c r="B207" s="1" t="s">
        <v>282</v>
      </c>
      <c r="D207" s="1" t="s">
        <v>75</v>
      </c>
      <c r="E207" s="1" t="s">
        <v>283</v>
      </c>
      <c r="F207" s="4" t="n">
        <f aca="false">OR(ISNUMBER(SEARCH(";",C207)),ISNUMBER(SEARCH(";",D207)))</f>
        <v>0</v>
      </c>
    </row>
    <row r="208" customFormat="false" ht="15" hidden="false" customHeight="false" outlineLevel="0" collapsed="false">
      <c r="A208" s="1" t="s">
        <v>287</v>
      </c>
      <c r="B208" s="1" t="s">
        <v>275</v>
      </c>
      <c r="D208" s="1" t="s">
        <v>73</v>
      </c>
      <c r="E208" s="1" t="s">
        <v>275</v>
      </c>
      <c r="F208" s="4" t="n">
        <f aca="false">OR(ISNUMBER(SEARCH(";",C208)),ISNUMBER(SEARCH(";",D208)))</f>
        <v>0</v>
      </c>
    </row>
    <row r="209" customFormat="false" ht="15" hidden="false" customHeight="false" outlineLevel="0" collapsed="false">
      <c r="A209" s="1" t="s">
        <v>288</v>
      </c>
      <c r="B209" s="1" t="s">
        <v>275</v>
      </c>
      <c r="D209" s="1" t="s">
        <v>75</v>
      </c>
      <c r="E209" s="1" t="s">
        <v>275</v>
      </c>
      <c r="F209" s="4" t="n">
        <f aca="false">OR(ISNUMBER(SEARCH(";",C209)),ISNUMBER(SEARCH(";",D209)))</f>
        <v>0</v>
      </c>
    </row>
    <row r="210" customFormat="false" ht="15" hidden="false" customHeight="false" outlineLevel="0" collapsed="false">
      <c r="A210" s="1" t="s">
        <v>289</v>
      </c>
      <c r="B210" s="1" t="s">
        <v>289</v>
      </c>
      <c r="E210" s="1" t="s">
        <v>290</v>
      </c>
      <c r="F210" s="4" t="n">
        <f aca="false">OR(ISNUMBER(SEARCH(";",C210)),ISNUMBER(SEARCH(";",D210)))</f>
        <v>0</v>
      </c>
    </row>
    <row r="211" customFormat="false" ht="15" hidden="false" customHeight="false" outlineLevel="0" collapsed="false">
      <c r="A211" s="1" t="s">
        <v>291</v>
      </c>
      <c r="B211" s="1" t="s">
        <v>289</v>
      </c>
      <c r="D211" s="1" t="s">
        <v>28</v>
      </c>
      <c r="E211" s="1" t="s">
        <v>290</v>
      </c>
      <c r="F211" s="4" t="n">
        <f aca="false">OR(ISNUMBER(SEARCH(";",C211)),ISNUMBER(SEARCH(";",D211)))</f>
        <v>0</v>
      </c>
    </row>
    <row r="212" customFormat="false" ht="15" hidden="false" customHeight="false" outlineLevel="0" collapsed="false">
      <c r="A212" s="1" t="s">
        <v>292</v>
      </c>
      <c r="B212" s="1" t="s">
        <v>289</v>
      </c>
      <c r="D212" s="1" t="s">
        <v>73</v>
      </c>
      <c r="E212" s="1" t="s">
        <v>290</v>
      </c>
      <c r="F212" s="4" t="n">
        <f aca="false">OR(ISNUMBER(SEARCH(";",C212)),ISNUMBER(SEARCH(";",D212)))</f>
        <v>0</v>
      </c>
    </row>
    <row r="213" customFormat="false" ht="15" hidden="false" customHeight="false" outlineLevel="0" collapsed="false">
      <c r="A213" s="1" t="s">
        <v>293</v>
      </c>
      <c r="B213" s="1" t="s">
        <v>289</v>
      </c>
      <c r="D213" s="1" t="s">
        <v>75</v>
      </c>
      <c r="E213" s="1" t="s">
        <v>290</v>
      </c>
      <c r="F213" s="4" t="n">
        <f aca="false">OR(ISNUMBER(SEARCH(";",C213)),ISNUMBER(SEARCH(";",D213)))</f>
        <v>0</v>
      </c>
    </row>
    <row r="214" customFormat="false" ht="15" hidden="false" customHeight="false" outlineLevel="0" collapsed="false">
      <c r="A214" s="1" t="s">
        <v>294</v>
      </c>
      <c r="B214" s="1" t="s">
        <v>294</v>
      </c>
      <c r="E214" s="1" t="s">
        <v>295</v>
      </c>
      <c r="F214" s="4" t="n">
        <f aca="false">OR(ISNUMBER(SEARCH(";",C214)),ISNUMBER(SEARCH(";",D214)))</f>
        <v>0</v>
      </c>
    </row>
    <row r="215" customFormat="false" ht="15" hidden="false" customHeight="false" outlineLevel="0" collapsed="false">
      <c r="A215" s="1" t="s">
        <v>296</v>
      </c>
      <c r="B215" s="1" t="s">
        <v>294</v>
      </c>
      <c r="D215" s="1" t="s">
        <v>28</v>
      </c>
      <c r="E215" s="1" t="s">
        <v>295</v>
      </c>
      <c r="F215" s="4" t="n">
        <f aca="false">OR(ISNUMBER(SEARCH(";",C215)),ISNUMBER(SEARCH(";",D215)))</f>
        <v>0</v>
      </c>
    </row>
    <row r="216" customFormat="false" ht="15" hidden="false" customHeight="false" outlineLevel="0" collapsed="false">
      <c r="A216" s="1" t="s">
        <v>297</v>
      </c>
      <c r="B216" s="1" t="s">
        <v>294</v>
      </c>
      <c r="D216" s="1" t="s">
        <v>73</v>
      </c>
      <c r="E216" s="1" t="s">
        <v>295</v>
      </c>
      <c r="F216" s="4" t="n">
        <f aca="false">OR(ISNUMBER(SEARCH(";",C216)),ISNUMBER(SEARCH(";",D216)))</f>
        <v>0</v>
      </c>
    </row>
    <row r="217" customFormat="false" ht="15" hidden="false" customHeight="false" outlineLevel="0" collapsed="false">
      <c r="A217" s="1" t="s">
        <v>298</v>
      </c>
      <c r="B217" s="1" t="s">
        <v>294</v>
      </c>
      <c r="D217" s="1" t="s">
        <v>75</v>
      </c>
      <c r="E217" s="1" t="s">
        <v>295</v>
      </c>
      <c r="F217" s="4" t="n">
        <f aca="false">OR(ISNUMBER(SEARCH(";",C217)),ISNUMBER(SEARCH(";",D217)))</f>
        <v>0</v>
      </c>
    </row>
    <row r="218" customFormat="false" ht="15" hidden="false" customHeight="false" outlineLevel="0" collapsed="false">
      <c r="A218" s="1" t="s">
        <v>299</v>
      </c>
      <c r="B218" s="1" t="s">
        <v>299</v>
      </c>
      <c r="E218" s="1" t="s">
        <v>300</v>
      </c>
      <c r="F218" s="4" t="n">
        <f aca="false">OR(ISNUMBER(SEARCH(";",C218)),ISNUMBER(SEARCH(";",D218)))</f>
        <v>0</v>
      </c>
    </row>
    <row r="219" customFormat="false" ht="15" hidden="false" customHeight="false" outlineLevel="0" collapsed="false">
      <c r="A219" s="1" t="s">
        <v>301</v>
      </c>
      <c r="B219" s="1" t="s">
        <v>299</v>
      </c>
      <c r="D219" s="1" t="s">
        <v>82</v>
      </c>
      <c r="E219" s="1" t="s">
        <v>300</v>
      </c>
      <c r="F219" s="4" t="n">
        <f aca="false">OR(ISNUMBER(SEARCH(";",C219)),ISNUMBER(SEARCH(";",D219)))</f>
        <v>0</v>
      </c>
    </row>
    <row r="220" customFormat="false" ht="15" hidden="false" customHeight="false" outlineLevel="0" collapsed="false">
      <c r="A220" s="1" t="s">
        <v>302</v>
      </c>
      <c r="B220" s="1" t="s">
        <v>299</v>
      </c>
      <c r="D220" s="1" t="s">
        <v>28</v>
      </c>
      <c r="E220" s="1" t="s">
        <v>300</v>
      </c>
      <c r="F220" s="4" t="n">
        <f aca="false">OR(ISNUMBER(SEARCH(";",C220)),ISNUMBER(SEARCH(";",D220)))</f>
        <v>0</v>
      </c>
    </row>
    <row r="221" customFormat="false" ht="15" hidden="false" customHeight="false" outlineLevel="0" collapsed="false">
      <c r="A221" s="1" t="s">
        <v>303</v>
      </c>
      <c r="B221" s="1" t="s">
        <v>299</v>
      </c>
      <c r="D221" s="1" t="s">
        <v>73</v>
      </c>
      <c r="E221" s="1" t="s">
        <v>300</v>
      </c>
      <c r="F221" s="4" t="n">
        <f aca="false">OR(ISNUMBER(SEARCH(";",C221)),ISNUMBER(SEARCH(";",D221)))</f>
        <v>0</v>
      </c>
    </row>
    <row r="222" customFormat="false" ht="15" hidden="false" customHeight="false" outlineLevel="0" collapsed="false">
      <c r="A222" s="1" t="s">
        <v>304</v>
      </c>
      <c r="B222" s="1" t="s">
        <v>299</v>
      </c>
      <c r="D222" s="1" t="s">
        <v>75</v>
      </c>
      <c r="E222" s="1" t="s">
        <v>300</v>
      </c>
      <c r="F222" s="4" t="n">
        <f aca="false">OR(ISNUMBER(SEARCH(";",C222)),ISNUMBER(SEARCH(";",D222)))</f>
        <v>0</v>
      </c>
    </row>
    <row r="223" customFormat="false" ht="15" hidden="false" customHeight="false" outlineLevel="0" collapsed="false">
      <c r="A223" s="1" t="s">
        <v>305</v>
      </c>
      <c r="B223" s="1" t="s">
        <v>305</v>
      </c>
      <c r="E223" s="1" t="s">
        <v>306</v>
      </c>
      <c r="F223" s="4" t="n">
        <f aca="false">OR(ISNUMBER(SEARCH(";",C223)),ISNUMBER(SEARCH(";",D223)))</f>
        <v>0</v>
      </c>
    </row>
    <row r="224" customFormat="false" ht="15" hidden="false" customHeight="false" outlineLevel="0" collapsed="false">
      <c r="A224" s="1" t="s">
        <v>307</v>
      </c>
      <c r="B224" s="1" t="s">
        <v>305</v>
      </c>
      <c r="D224" s="1" t="s">
        <v>28</v>
      </c>
      <c r="E224" s="1" t="s">
        <v>306</v>
      </c>
      <c r="F224" s="4" t="n">
        <f aca="false">OR(ISNUMBER(SEARCH(";",C224)),ISNUMBER(SEARCH(";",D224)))</f>
        <v>0</v>
      </c>
    </row>
    <row r="225" customFormat="false" ht="15" hidden="false" customHeight="false" outlineLevel="0" collapsed="false">
      <c r="A225" s="1" t="s">
        <v>308</v>
      </c>
      <c r="B225" s="1" t="s">
        <v>305</v>
      </c>
      <c r="D225" s="1" t="s">
        <v>73</v>
      </c>
      <c r="E225" s="1" t="s">
        <v>306</v>
      </c>
      <c r="F225" s="4" t="n">
        <f aca="false">OR(ISNUMBER(SEARCH(";",C225)),ISNUMBER(SEARCH(";",D225)))</f>
        <v>0</v>
      </c>
    </row>
    <row r="226" customFormat="false" ht="15" hidden="false" customHeight="false" outlineLevel="0" collapsed="false">
      <c r="A226" s="1" t="s">
        <v>309</v>
      </c>
      <c r="B226" s="1" t="s">
        <v>305</v>
      </c>
      <c r="D226" s="1" t="s">
        <v>75</v>
      </c>
      <c r="E226" s="1" t="s">
        <v>306</v>
      </c>
      <c r="F226" s="4" t="n">
        <f aca="false">OR(ISNUMBER(SEARCH(";",C226)),ISNUMBER(SEARCH(";",D226)))</f>
        <v>0</v>
      </c>
    </row>
    <row r="227" customFormat="false" ht="15" hidden="false" customHeight="false" outlineLevel="0" collapsed="false">
      <c r="A227" s="1" t="s">
        <v>310</v>
      </c>
      <c r="B227" s="1" t="s">
        <v>310</v>
      </c>
      <c r="E227" s="1" t="s">
        <v>311</v>
      </c>
      <c r="F227" s="4" t="n">
        <f aca="false">OR(ISNUMBER(SEARCH(";",C227)),ISNUMBER(SEARCH(";",D227)))</f>
        <v>0</v>
      </c>
    </row>
    <row r="228" customFormat="false" ht="15" hidden="false" customHeight="false" outlineLevel="0" collapsed="false">
      <c r="A228" s="1" t="s">
        <v>312</v>
      </c>
      <c r="B228" s="1" t="s">
        <v>310</v>
      </c>
      <c r="D228" s="1" t="s">
        <v>28</v>
      </c>
      <c r="E228" s="1" t="s">
        <v>311</v>
      </c>
      <c r="F228" s="4" t="n">
        <f aca="false">OR(ISNUMBER(SEARCH(";",C228)),ISNUMBER(SEARCH(";",D228)))</f>
        <v>0</v>
      </c>
    </row>
    <row r="229" customFormat="false" ht="15" hidden="false" customHeight="false" outlineLevel="0" collapsed="false">
      <c r="A229" s="1" t="s">
        <v>313</v>
      </c>
      <c r="B229" s="1" t="s">
        <v>310</v>
      </c>
      <c r="D229" s="1" t="s">
        <v>73</v>
      </c>
      <c r="E229" s="1" t="s">
        <v>311</v>
      </c>
      <c r="F229" s="4" t="n">
        <f aca="false">OR(ISNUMBER(SEARCH(";",C229)),ISNUMBER(SEARCH(";",D229)))</f>
        <v>0</v>
      </c>
    </row>
    <row r="230" customFormat="false" ht="15" hidden="false" customHeight="false" outlineLevel="0" collapsed="false">
      <c r="A230" s="1" t="s">
        <v>314</v>
      </c>
      <c r="B230" s="1" t="s">
        <v>310</v>
      </c>
      <c r="D230" s="1" t="s">
        <v>75</v>
      </c>
      <c r="E230" s="1" t="s">
        <v>311</v>
      </c>
      <c r="F230" s="4" t="n">
        <f aca="false">OR(ISNUMBER(SEARCH(";",C230)),ISNUMBER(SEARCH(";",D230)))</f>
        <v>0</v>
      </c>
    </row>
    <row r="231" customFormat="false" ht="15" hidden="false" customHeight="false" outlineLevel="0" collapsed="false">
      <c r="A231" s="1" t="s">
        <v>315</v>
      </c>
      <c r="B231" s="1" t="s">
        <v>315</v>
      </c>
      <c r="E231" s="1" t="s">
        <v>316</v>
      </c>
      <c r="F231" s="4" t="n">
        <f aca="false">OR(ISNUMBER(SEARCH(";",C231)),ISNUMBER(SEARCH(";",D231)))</f>
        <v>0</v>
      </c>
    </row>
    <row r="232" customFormat="false" ht="15" hidden="false" customHeight="false" outlineLevel="0" collapsed="false">
      <c r="A232" s="1" t="s">
        <v>317</v>
      </c>
      <c r="B232" s="1" t="s">
        <v>315</v>
      </c>
      <c r="D232" s="1" t="s">
        <v>82</v>
      </c>
      <c r="E232" s="1" t="s">
        <v>316</v>
      </c>
      <c r="F232" s="4" t="n">
        <f aca="false">OR(ISNUMBER(SEARCH(";",C232)),ISNUMBER(SEARCH(";",D232)))</f>
        <v>0</v>
      </c>
    </row>
    <row r="233" customFormat="false" ht="15" hidden="false" customHeight="false" outlineLevel="0" collapsed="false">
      <c r="A233" s="1" t="s">
        <v>318</v>
      </c>
      <c r="B233" s="1" t="s">
        <v>315</v>
      </c>
      <c r="D233" s="1" t="s">
        <v>28</v>
      </c>
      <c r="E233" s="1" t="s">
        <v>316</v>
      </c>
      <c r="F233" s="4" t="n">
        <f aca="false">OR(ISNUMBER(SEARCH(";",C233)),ISNUMBER(SEARCH(";",D233)))</f>
        <v>0</v>
      </c>
    </row>
    <row r="234" customFormat="false" ht="15" hidden="false" customHeight="false" outlineLevel="0" collapsed="false">
      <c r="A234" s="1" t="s">
        <v>319</v>
      </c>
      <c r="B234" s="1" t="s">
        <v>315</v>
      </c>
      <c r="D234" s="1" t="s">
        <v>73</v>
      </c>
      <c r="E234" s="1" t="s">
        <v>316</v>
      </c>
      <c r="F234" s="4" t="n">
        <f aca="false">OR(ISNUMBER(SEARCH(";",C234)),ISNUMBER(SEARCH(";",D234)))</f>
        <v>0</v>
      </c>
    </row>
    <row r="235" customFormat="false" ht="15" hidden="false" customHeight="false" outlineLevel="0" collapsed="false">
      <c r="A235" s="1" t="s">
        <v>320</v>
      </c>
      <c r="B235" s="1" t="s">
        <v>315</v>
      </c>
      <c r="D235" s="1" t="s">
        <v>75</v>
      </c>
      <c r="E235" s="1" t="s">
        <v>316</v>
      </c>
      <c r="F235" s="4" t="n">
        <f aca="false">OR(ISNUMBER(SEARCH(";",C235)),ISNUMBER(SEARCH(";",D235)))</f>
        <v>0</v>
      </c>
    </row>
    <row r="236" customFormat="false" ht="15" hidden="false" customHeight="false" outlineLevel="0" collapsed="false">
      <c r="A236" s="1" t="s">
        <v>321</v>
      </c>
      <c r="B236" s="1" t="s">
        <v>321</v>
      </c>
      <c r="E236" s="1" t="s">
        <v>322</v>
      </c>
      <c r="F236" s="4" t="n">
        <f aca="false">OR(ISNUMBER(SEARCH(";",C236)),ISNUMBER(SEARCH(";",D236)))</f>
        <v>0</v>
      </c>
    </row>
    <row r="237" customFormat="false" ht="15" hidden="false" customHeight="false" outlineLevel="0" collapsed="false">
      <c r="A237" s="1" t="s">
        <v>323</v>
      </c>
      <c r="B237" s="1" t="s">
        <v>321</v>
      </c>
      <c r="D237" s="1" t="s">
        <v>82</v>
      </c>
      <c r="E237" s="1" t="s">
        <v>322</v>
      </c>
      <c r="F237" s="4" t="n">
        <f aca="false">OR(ISNUMBER(SEARCH(";",C237)),ISNUMBER(SEARCH(";",D237)))</f>
        <v>0</v>
      </c>
    </row>
    <row r="238" customFormat="false" ht="15" hidden="false" customHeight="false" outlineLevel="0" collapsed="false">
      <c r="A238" s="1" t="s">
        <v>324</v>
      </c>
      <c r="B238" s="1" t="s">
        <v>324</v>
      </c>
      <c r="E238" s="1" t="s">
        <v>325</v>
      </c>
      <c r="F238" s="4" t="n">
        <f aca="false">OR(ISNUMBER(SEARCH(";",C238)),ISNUMBER(SEARCH(";",D238)))</f>
        <v>0</v>
      </c>
    </row>
    <row r="239" customFormat="false" ht="15" hidden="false" customHeight="false" outlineLevel="0" collapsed="false">
      <c r="A239" s="1" t="s">
        <v>326</v>
      </c>
      <c r="B239" s="1" t="s">
        <v>324</v>
      </c>
      <c r="D239" s="1" t="s">
        <v>28</v>
      </c>
      <c r="E239" s="1" t="s">
        <v>325</v>
      </c>
      <c r="F239" s="4" t="n">
        <f aca="false">OR(ISNUMBER(SEARCH(";",C239)),ISNUMBER(SEARCH(";",D239)))</f>
        <v>0</v>
      </c>
    </row>
    <row r="240" customFormat="false" ht="15" hidden="false" customHeight="false" outlineLevel="0" collapsed="false">
      <c r="A240" s="1" t="s">
        <v>327</v>
      </c>
      <c r="B240" s="1" t="s">
        <v>324</v>
      </c>
      <c r="D240" s="1" t="s">
        <v>73</v>
      </c>
      <c r="E240" s="1" t="s">
        <v>325</v>
      </c>
      <c r="F240" s="4" t="n">
        <f aca="false">OR(ISNUMBER(SEARCH(";",C240)),ISNUMBER(SEARCH(";",D240)))</f>
        <v>0</v>
      </c>
    </row>
    <row r="241" customFormat="false" ht="15" hidden="false" customHeight="false" outlineLevel="0" collapsed="false">
      <c r="A241" s="1" t="s">
        <v>328</v>
      </c>
      <c r="B241" s="1" t="s">
        <v>324</v>
      </c>
      <c r="D241" s="1" t="s">
        <v>75</v>
      </c>
      <c r="E241" s="1" t="s">
        <v>325</v>
      </c>
      <c r="F241" s="4" t="n">
        <f aca="false">OR(ISNUMBER(SEARCH(";",C241)),ISNUMBER(SEARCH(";",D241)))</f>
        <v>0</v>
      </c>
    </row>
    <row r="242" customFormat="false" ht="15" hidden="false" customHeight="false" outlineLevel="0" collapsed="false">
      <c r="A242" s="1" t="s">
        <v>329</v>
      </c>
      <c r="B242" s="1" t="s">
        <v>321</v>
      </c>
      <c r="D242" s="1" t="s">
        <v>28</v>
      </c>
      <c r="E242" s="1" t="s">
        <v>322</v>
      </c>
      <c r="F242" s="4" t="n">
        <f aca="false">OR(ISNUMBER(SEARCH(";",C242)),ISNUMBER(SEARCH(";",D242)))</f>
        <v>0</v>
      </c>
    </row>
    <row r="243" customFormat="false" ht="15" hidden="false" customHeight="false" outlineLevel="0" collapsed="false">
      <c r="A243" s="1" t="s">
        <v>330</v>
      </c>
      <c r="B243" s="1" t="s">
        <v>321</v>
      </c>
      <c r="D243" s="1" t="s">
        <v>73</v>
      </c>
      <c r="E243" s="1" t="s">
        <v>322</v>
      </c>
      <c r="F243" s="4" t="n">
        <f aca="false">OR(ISNUMBER(SEARCH(";",C243)),ISNUMBER(SEARCH(";",D243)))</f>
        <v>0</v>
      </c>
    </row>
    <row r="244" customFormat="false" ht="15" hidden="false" customHeight="false" outlineLevel="0" collapsed="false">
      <c r="A244" s="1" t="s">
        <v>331</v>
      </c>
      <c r="B244" s="1" t="s">
        <v>321</v>
      </c>
      <c r="D244" s="1" t="s">
        <v>75</v>
      </c>
      <c r="E244" s="1" t="s">
        <v>322</v>
      </c>
      <c r="F244" s="4" t="n">
        <f aca="false">OR(ISNUMBER(SEARCH(";",C244)),ISNUMBER(SEARCH(";",D244)))</f>
        <v>0</v>
      </c>
    </row>
    <row r="245" customFormat="false" ht="15" hidden="false" customHeight="false" outlineLevel="0" collapsed="false">
      <c r="A245" s="1" t="s">
        <v>332</v>
      </c>
      <c r="B245" s="1" t="s">
        <v>332</v>
      </c>
      <c r="E245" s="1" t="s">
        <v>333</v>
      </c>
      <c r="F245" s="4" t="n">
        <f aca="false">OR(ISNUMBER(SEARCH(";",C245)),ISNUMBER(SEARCH(";",D245)))</f>
        <v>0</v>
      </c>
    </row>
    <row r="246" customFormat="false" ht="15" hidden="false" customHeight="false" outlineLevel="0" collapsed="false">
      <c r="A246" s="1" t="s">
        <v>334</v>
      </c>
      <c r="B246" s="1" t="s">
        <v>332</v>
      </c>
      <c r="D246" s="1" t="s">
        <v>28</v>
      </c>
      <c r="E246" s="1" t="s">
        <v>333</v>
      </c>
      <c r="F246" s="4" t="n">
        <f aca="false">OR(ISNUMBER(SEARCH(";",C246)),ISNUMBER(SEARCH(";",D246)))</f>
        <v>0</v>
      </c>
    </row>
    <row r="247" customFormat="false" ht="15" hidden="false" customHeight="false" outlineLevel="0" collapsed="false">
      <c r="A247" s="1" t="s">
        <v>335</v>
      </c>
      <c r="B247" s="1" t="s">
        <v>332</v>
      </c>
      <c r="D247" s="1" t="s">
        <v>73</v>
      </c>
      <c r="E247" s="1" t="s">
        <v>333</v>
      </c>
      <c r="F247" s="4" t="n">
        <f aca="false">OR(ISNUMBER(SEARCH(";",C247)),ISNUMBER(SEARCH(";",D247)))</f>
        <v>0</v>
      </c>
    </row>
    <row r="248" customFormat="false" ht="15" hidden="false" customHeight="false" outlineLevel="0" collapsed="false">
      <c r="A248" s="1" t="s">
        <v>336</v>
      </c>
      <c r="B248" s="1" t="s">
        <v>332</v>
      </c>
      <c r="D248" s="1" t="s">
        <v>75</v>
      </c>
      <c r="E248" s="1" t="s">
        <v>333</v>
      </c>
      <c r="F248" s="4" t="n">
        <f aca="false">OR(ISNUMBER(SEARCH(";",C248)),ISNUMBER(SEARCH(";",D248)))</f>
        <v>0</v>
      </c>
    </row>
    <row r="249" customFormat="false" ht="15" hidden="false" customHeight="false" outlineLevel="0" collapsed="false">
      <c r="A249" s="1" t="s">
        <v>337</v>
      </c>
      <c r="B249" s="1" t="s">
        <v>337</v>
      </c>
      <c r="E249" s="1" t="s">
        <v>338</v>
      </c>
      <c r="F249" s="4" t="n">
        <f aca="false">OR(ISNUMBER(SEARCH(";",C249)),ISNUMBER(SEARCH(";",D249)))</f>
        <v>0</v>
      </c>
    </row>
    <row r="250" customFormat="false" ht="15" hidden="false" customHeight="false" outlineLevel="0" collapsed="false">
      <c r="A250" s="1" t="s">
        <v>339</v>
      </c>
      <c r="B250" s="1" t="s">
        <v>337</v>
      </c>
      <c r="D250" s="1" t="s">
        <v>28</v>
      </c>
      <c r="E250" s="1" t="s">
        <v>338</v>
      </c>
      <c r="F250" s="4" t="n">
        <f aca="false">OR(ISNUMBER(SEARCH(";",C250)),ISNUMBER(SEARCH(";",D250)))</f>
        <v>0</v>
      </c>
    </row>
    <row r="251" customFormat="false" ht="15" hidden="false" customHeight="false" outlineLevel="0" collapsed="false">
      <c r="A251" s="1" t="s">
        <v>340</v>
      </c>
      <c r="B251" s="1" t="s">
        <v>337</v>
      </c>
      <c r="D251" s="1" t="s">
        <v>73</v>
      </c>
      <c r="E251" s="1" t="s">
        <v>338</v>
      </c>
      <c r="F251" s="4" t="n">
        <f aca="false">OR(ISNUMBER(SEARCH(";",C251)),ISNUMBER(SEARCH(";",D251)))</f>
        <v>0</v>
      </c>
    </row>
    <row r="252" customFormat="false" ht="15" hidden="false" customHeight="false" outlineLevel="0" collapsed="false">
      <c r="A252" s="1" t="s">
        <v>341</v>
      </c>
      <c r="B252" s="1" t="s">
        <v>337</v>
      </c>
      <c r="D252" s="1" t="s">
        <v>75</v>
      </c>
      <c r="E252" s="1" t="s">
        <v>338</v>
      </c>
      <c r="F252" s="4" t="n">
        <f aca="false">OR(ISNUMBER(SEARCH(";",C252)),ISNUMBER(SEARCH(";",D252)))</f>
        <v>0</v>
      </c>
    </row>
    <row r="253" customFormat="false" ht="15" hidden="false" customHeight="false" outlineLevel="0" collapsed="false">
      <c r="A253" s="1" t="s">
        <v>342</v>
      </c>
      <c r="B253" s="1" t="s">
        <v>342</v>
      </c>
      <c r="E253" s="1" t="s">
        <v>343</v>
      </c>
      <c r="F253" s="4" t="n">
        <f aca="false">OR(ISNUMBER(SEARCH(";",C253)),ISNUMBER(SEARCH(";",D253)))</f>
        <v>0</v>
      </c>
    </row>
    <row r="254" customFormat="false" ht="15" hidden="false" customHeight="false" outlineLevel="0" collapsed="false">
      <c r="A254" s="1" t="s">
        <v>344</v>
      </c>
      <c r="B254" s="1" t="s">
        <v>342</v>
      </c>
      <c r="D254" s="1" t="s">
        <v>82</v>
      </c>
      <c r="E254" s="1" t="s">
        <v>343</v>
      </c>
      <c r="F254" s="4" t="n">
        <f aca="false">OR(ISNUMBER(SEARCH(";",C254)),ISNUMBER(SEARCH(";",D254)))</f>
        <v>0</v>
      </c>
    </row>
    <row r="255" customFormat="false" ht="15" hidden="false" customHeight="false" outlineLevel="0" collapsed="false">
      <c r="A255" s="1" t="s">
        <v>345</v>
      </c>
      <c r="B255" s="1" t="s">
        <v>342</v>
      </c>
      <c r="D255" s="1" t="s">
        <v>28</v>
      </c>
      <c r="E255" s="1" t="s">
        <v>343</v>
      </c>
      <c r="F255" s="4" t="n">
        <f aca="false">OR(ISNUMBER(SEARCH(";",C255)),ISNUMBER(SEARCH(";",D255)))</f>
        <v>0</v>
      </c>
    </row>
    <row r="256" customFormat="false" ht="15" hidden="false" customHeight="false" outlineLevel="0" collapsed="false">
      <c r="A256" s="1" t="s">
        <v>346</v>
      </c>
      <c r="B256" s="1" t="s">
        <v>342</v>
      </c>
      <c r="D256" s="1" t="s">
        <v>73</v>
      </c>
      <c r="E256" s="1" t="s">
        <v>343</v>
      </c>
      <c r="F256" s="4" t="n">
        <f aca="false">OR(ISNUMBER(SEARCH(";",C256)),ISNUMBER(SEARCH(";",D256)))</f>
        <v>0</v>
      </c>
    </row>
    <row r="257" customFormat="false" ht="15" hidden="false" customHeight="false" outlineLevel="0" collapsed="false">
      <c r="A257" s="1" t="s">
        <v>347</v>
      </c>
      <c r="B257" s="1" t="s">
        <v>342</v>
      </c>
      <c r="D257" s="1" t="s">
        <v>75</v>
      </c>
      <c r="E257" s="1" t="s">
        <v>343</v>
      </c>
      <c r="F257" s="4" t="n">
        <f aca="false">OR(ISNUMBER(SEARCH(";",C257)),ISNUMBER(SEARCH(";",D257)))</f>
        <v>0</v>
      </c>
    </row>
    <row r="258" customFormat="false" ht="15" hidden="false" customHeight="false" outlineLevel="0" collapsed="false">
      <c r="A258" s="1" t="s">
        <v>348</v>
      </c>
      <c r="B258" s="1" t="s">
        <v>348</v>
      </c>
      <c r="E258" s="1" t="s">
        <v>349</v>
      </c>
      <c r="F258" s="4" t="n">
        <f aca="false">OR(ISNUMBER(SEARCH(";",C258)),ISNUMBER(SEARCH(";",D258)))</f>
        <v>0</v>
      </c>
    </row>
    <row r="259" customFormat="false" ht="15" hidden="false" customHeight="false" outlineLevel="0" collapsed="false">
      <c r="A259" s="1" t="s">
        <v>350</v>
      </c>
      <c r="B259" s="1" t="s">
        <v>348</v>
      </c>
      <c r="D259" s="1" t="s">
        <v>28</v>
      </c>
      <c r="E259" s="1" t="s">
        <v>349</v>
      </c>
      <c r="F259" s="4" t="n">
        <f aca="false">OR(ISNUMBER(SEARCH(";",C259)),ISNUMBER(SEARCH(";",D259)))</f>
        <v>0</v>
      </c>
    </row>
    <row r="260" customFormat="false" ht="15" hidden="false" customHeight="false" outlineLevel="0" collapsed="false">
      <c r="A260" s="1" t="s">
        <v>351</v>
      </c>
      <c r="B260" s="1" t="s">
        <v>348</v>
      </c>
      <c r="D260" s="1" t="s">
        <v>73</v>
      </c>
      <c r="E260" s="1" t="s">
        <v>349</v>
      </c>
      <c r="F260" s="4" t="n">
        <f aca="false">OR(ISNUMBER(SEARCH(";",C260)),ISNUMBER(SEARCH(";",D260)))</f>
        <v>0</v>
      </c>
    </row>
    <row r="261" customFormat="false" ht="15" hidden="false" customHeight="false" outlineLevel="0" collapsed="false">
      <c r="A261" s="1" t="s">
        <v>352</v>
      </c>
      <c r="B261" s="1" t="s">
        <v>348</v>
      </c>
      <c r="D261" s="1" t="s">
        <v>75</v>
      </c>
      <c r="E261" s="1" t="s">
        <v>349</v>
      </c>
      <c r="F261" s="4" t="n">
        <f aca="false">OR(ISNUMBER(SEARCH(";",C261)),ISNUMBER(SEARCH(";",D261)))</f>
        <v>0</v>
      </c>
    </row>
    <row r="262" customFormat="false" ht="15" hidden="false" customHeight="false" outlineLevel="0" collapsed="false">
      <c r="A262" s="1" t="s">
        <v>353</v>
      </c>
      <c r="B262" s="1" t="s">
        <v>353</v>
      </c>
      <c r="E262" s="1" t="s">
        <v>354</v>
      </c>
      <c r="F262" s="4" t="n">
        <f aca="false">OR(ISNUMBER(SEARCH(";",C262)),ISNUMBER(SEARCH(";",D262)))</f>
        <v>0</v>
      </c>
    </row>
    <row r="263" customFormat="false" ht="15" hidden="false" customHeight="false" outlineLevel="0" collapsed="false">
      <c r="A263" s="1" t="s">
        <v>355</v>
      </c>
      <c r="B263" s="1" t="s">
        <v>353</v>
      </c>
      <c r="D263" s="1" t="s">
        <v>28</v>
      </c>
      <c r="E263" s="1" t="s">
        <v>354</v>
      </c>
      <c r="F263" s="4" t="n">
        <f aca="false">OR(ISNUMBER(SEARCH(";",C263)),ISNUMBER(SEARCH(";",D263)))</f>
        <v>0</v>
      </c>
    </row>
    <row r="264" customFormat="false" ht="15" hidden="false" customHeight="false" outlineLevel="0" collapsed="false">
      <c r="A264" s="1" t="s">
        <v>356</v>
      </c>
      <c r="B264" s="1" t="s">
        <v>353</v>
      </c>
      <c r="D264" s="1" t="s">
        <v>73</v>
      </c>
      <c r="E264" s="1" t="s">
        <v>354</v>
      </c>
      <c r="F264" s="4" t="n">
        <f aca="false">OR(ISNUMBER(SEARCH(";",C264)),ISNUMBER(SEARCH(";",D264)))</f>
        <v>0</v>
      </c>
    </row>
    <row r="265" customFormat="false" ht="15" hidden="false" customHeight="false" outlineLevel="0" collapsed="false">
      <c r="A265" s="1" t="s">
        <v>357</v>
      </c>
      <c r="B265" s="1" t="s">
        <v>353</v>
      </c>
      <c r="D265" s="1" t="s">
        <v>75</v>
      </c>
      <c r="E265" s="1" t="s">
        <v>354</v>
      </c>
      <c r="F265" s="4" t="n">
        <f aca="false">OR(ISNUMBER(SEARCH(";",C265)),ISNUMBER(SEARCH(";",D265)))</f>
        <v>0</v>
      </c>
    </row>
    <row r="266" customFormat="false" ht="15" hidden="false" customHeight="false" outlineLevel="0" collapsed="false">
      <c r="A266" s="1" t="s">
        <v>358</v>
      </c>
      <c r="B266" s="1" t="s">
        <v>358</v>
      </c>
      <c r="E266" s="1" t="s">
        <v>359</v>
      </c>
      <c r="F266" s="4" t="n">
        <f aca="false">OR(ISNUMBER(SEARCH(";",C266)),ISNUMBER(SEARCH(";",D266)))</f>
        <v>0</v>
      </c>
    </row>
    <row r="267" customFormat="false" ht="15" hidden="false" customHeight="false" outlineLevel="0" collapsed="false">
      <c r="A267" s="1" t="s">
        <v>3</v>
      </c>
      <c r="B267" s="1" t="s">
        <v>358</v>
      </c>
      <c r="D267" s="1" t="s">
        <v>82</v>
      </c>
      <c r="E267" s="1" t="s">
        <v>359</v>
      </c>
      <c r="F267" s="4" t="n">
        <f aca="false">OR(ISNUMBER(SEARCH(";",C267)),ISNUMBER(SEARCH(";",D267)))</f>
        <v>0</v>
      </c>
    </row>
    <row r="268" customFormat="false" ht="15" hidden="false" customHeight="false" outlineLevel="0" collapsed="false">
      <c r="A268" s="1" t="s">
        <v>360</v>
      </c>
      <c r="B268" s="1" t="s">
        <v>360</v>
      </c>
      <c r="E268" s="1" t="s">
        <v>361</v>
      </c>
      <c r="F268" s="4" t="n">
        <f aca="false">OR(ISNUMBER(SEARCH(";",C268)),ISNUMBER(SEARCH(";",D268)))</f>
        <v>0</v>
      </c>
    </row>
    <row r="269" customFormat="false" ht="15" hidden="false" customHeight="false" outlineLevel="0" collapsed="false">
      <c r="A269" s="1" t="s">
        <v>362</v>
      </c>
      <c r="B269" s="1" t="s">
        <v>360</v>
      </c>
      <c r="D269" s="1" t="s">
        <v>28</v>
      </c>
      <c r="E269" s="1" t="s">
        <v>361</v>
      </c>
      <c r="F269" s="4" t="n">
        <f aca="false">OR(ISNUMBER(SEARCH(";",C269)),ISNUMBER(SEARCH(";",D269)))</f>
        <v>0</v>
      </c>
    </row>
    <row r="270" customFormat="false" ht="15" hidden="false" customHeight="false" outlineLevel="0" collapsed="false">
      <c r="A270" s="1" t="s">
        <v>363</v>
      </c>
      <c r="B270" s="1" t="s">
        <v>360</v>
      </c>
      <c r="D270" s="1" t="s">
        <v>73</v>
      </c>
      <c r="E270" s="1" t="s">
        <v>361</v>
      </c>
      <c r="F270" s="4" t="n">
        <f aca="false">OR(ISNUMBER(SEARCH(";",C270)),ISNUMBER(SEARCH(";",D270)))</f>
        <v>0</v>
      </c>
    </row>
    <row r="271" customFormat="false" ht="15" hidden="false" customHeight="false" outlineLevel="0" collapsed="false">
      <c r="A271" s="1" t="s">
        <v>364</v>
      </c>
      <c r="B271" s="1" t="s">
        <v>360</v>
      </c>
      <c r="D271" s="1" t="s">
        <v>75</v>
      </c>
      <c r="E271" s="1" t="s">
        <v>361</v>
      </c>
      <c r="F271" s="4" t="n">
        <f aca="false">OR(ISNUMBER(SEARCH(";",C271)),ISNUMBER(SEARCH(";",D271)))</f>
        <v>0</v>
      </c>
    </row>
    <row r="272" customFormat="false" ht="15" hidden="false" customHeight="false" outlineLevel="0" collapsed="false">
      <c r="A272" s="1" t="s">
        <v>365</v>
      </c>
      <c r="B272" s="1" t="s">
        <v>358</v>
      </c>
      <c r="D272" s="1" t="s">
        <v>28</v>
      </c>
      <c r="E272" s="1" t="s">
        <v>359</v>
      </c>
      <c r="F272" s="4" t="n">
        <f aca="false">OR(ISNUMBER(SEARCH(";",C272)),ISNUMBER(SEARCH(";",D272)))</f>
        <v>0</v>
      </c>
    </row>
    <row r="273" customFormat="false" ht="15" hidden="false" customHeight="false" outlineLevel="0" collapsed="false">
      <c r="A273" s="1" t="s">
        <v>366</v>
      </c>
      <c r="B273" s="1" t="s">
        <v>358</v>
      </c>
      <c r="D273" s="1" t="s">
        <v>73</v>
      </c>
      <c r="E273" s="1" t="s">
        <v>359</v>
      </c>
      <c r="F273" s="4" t="n">
        <f aca="false">OR(ISNUMBER(SEARCH(";",C273)),ISNUMBER(SEARCH(";",D273)))</f>
        <v>0</v>
      </c>
    </row>
    <row r="274" customFormat="false" ht="15" hidden="false" customHeight="false" outlineLevel="0" collapsed="false">
      <c r="A274" s="1" t="s">
        <v>367</v>
      </c>
      <c r="B274" s="1" t="s">
        <v>358</v>
      </c>
      <c r="D274" s="1" t="s">
        <v>75</v>
      </c>
      <c r="E274" s="1" t="s">
        <v>359</v>
      </c>
      <c r="F274" s="4" t="n">
        <f aca="false">OR(ISNUMBER(SEARCH(";",C274)),ISNUMBER(SEARCH(";",D274)))</f>
        <v>0</v>
      </c>
    </row>
    <row r="275" customFormat="false" ht="15" hidden="false" customHeight="false" outlineLevel="0" collapsed="false">
      <c r="A275" s="1" t="s">
        <v>368</v>
      </c>
      <c r="B275" s="1" t="s">
        <v>368</v>
      </c>
      <c r="E275" s="1" t="s">
        <v>369</v>
      </c>
      <c r="F275" s="4" t="n">
        <f aca="false">OR(ISNUMBER(SEARCH(";",C275)),ISNUMBER(SEARCH(";",D275)))</f>
        <v>0</v>
      </c>
    </row>
    <row r="276" customFormat="false" ht="15" hidden="false" customHeight="false" outlineLevel="0" collapsed="false">
      <c r="A276" s="1" t="s">
        <v>370</v>
      </c>
      <c r="B276" s="1" t="s">
        <v>368</v>
      </c>
      <c r="D276" s="1" t="s">
        <v>163</v>
      </c>
      <c r="E276" s="1" t="s">
        <v>369</v>
      </c>
      <c r="F276" s="4" t="n">
        <f aca="false">OR(ISNUMBER(SEARCH(";",C276)),ISNUMBER(SEARCH(";",D276)))</f>
        <v>0</v>
      </c>
    </row>
    <row r="277" customFormat="false" ht="15" hidden="false" customHeight="false" outlineLevel="0" collapsed="false">
      <c r="A277" s="1" t="s">
        <v>371</v>
      </c>
      <c r="B277" s="1" t="s">
        <v>368</v>
      </c>
      <c r="D277" s="1" t="s">
        <v>28</v>
      </c>
      <c r="E277" s="1" t="s">
        <v>369</v>
      </c>
      <c r="F277" s="4" t="n">
        <f aca="false">OR(ISNUMBER(SEARCH(";",C277)),ISNUMBER(SEARCH(";",D277)))</f>
        <v>0</v>
      </c>
    </row>
    <row r="278" customFormat="false" ht="15" hidden="false" customHeight="false" outlineLevel="0" collapsed="false">
      <c r="A278" s="1" t="s">
        <v>372</v>
      </c>
      <c r="B278" s="1" t="s">
        <v>368</v>
      </c>
      <c r="D278" s="1" t="s">
        <v>73</v>
      </c>
      <c r="E278" s="1" t="s">
        <v>369</v>
      </c>
      <c r="F278" s="4" t="n">
        <f aca="false">OR(ISNUMBER(SEARCH(";",C278)),ISNUMBER(SEARCH(";",D278)))</f>
        <v>0</v>
      </c>
    </row>
    <row r="279" customFormat="false" ht="15" hidden="false" customHeight="false" outlineLevel="0" collapsed="false">
      <c r="A279" s="1" t="s">
        <v>373</v>
      </c>
      <c r="B279" s="1" t="s">
        <v>368</v>
      </c>
      <c r="D279" s="1" t="s">
        <v>75</v>
      </c>
      <c r="E279" s="1" t="s">
        <v>369</v>
      </c>
      <c r="F279" s="4" t="n">
        <f aca="false">OR(ISNUMBER(SEARCH(";",C279)),ISNUMBER(SEARCH(";",D279)))</f>
        <v>0</v>
      </c>
    </row>
    <row r="280" customFormat="false" ht="15" hidden="false" customHeight="false" outlineLevel="0" collapsed="false">
      <c r="A280" s="1" t="s">
        <v>374</v>
      </c>
      <c r="B280" s="1" t="s">
        <v>374</v>
      </c>
      <c r="E280" s="1" t="s">
        <v>375</v>
      </c>
      <c r="F280" s="4" t="n">
        <f aca="false">OR(ISNUMBER(SEARCH(";",C280)),ISNUMBER(SEARCH(";",D280)))</f>
        <v>0</v>
      </c>
    </row>
    <row r="281" customFormat="false" ht="15" hidden="false" customHeight="false" outlineLevel="0" collapsed="false">
      <c r="A281" s="1" t="s">
        <v>376</v>
      </c>
      <c r="B281" s="1" t="s">
        <v>374</v>
      </c>
      <c r="D281" s="1" t="s">
        <v>28</v>
      </c>
      <c r="E281" s="1" t="s">
        <v>375</v>
      </c>
      <c r="F281" s="4" t="n">
        <f aca="false">OR(ISNUMBER(SEARCH(";",C281)),ISNUMBER(SEARCH(";",D281)))</f>
        <v>0</v>
      </c>
    </row>
    <row r="282" customFormat="false" ht="15" hidden="false" customHeight="false" outlineLevel="0" collapsed="false">
      <c r="A282" s="1" t="s">
        <v>377</v>
      </c>
      <c r="B282" s="1" t="s">
        <v>374</v>
      </c>
      <c r="D282" s="1" t="s">
        <v>73</v>
      </c>
      <c r="E282" s="1" t="s">
        <v>375</v>
      </c>
      <c r="F282" s="4" t="n">
        <f aca="false">OR(ISNUMBER(SEARCH(";",C282)),ISNUMBER(SEARCH(";",D282)))</f>
        <v>0</v>
      </c>
    </row>
    <row r="283" customFormat="false" ht="15" hidden="false" customHeight="false" outlineLevel="0" collapsed="false">
      <c r="A283" s="1" t="s">
        <v>378</v>
      </c>
      <c r="B283" s="1" t="s">
        <v>374</v>
      </c>
      <c r="D283" s="1" t="s">
        <v>75</v>
      </c>
      <c r="E283" s="1" t="s">
        <v>375</v>
      </c>
      <c r="F283" s="4" t="n">
        <f aca="false">OR(ISNUMBER(SEARCH(";",C283)),ISNUMBER(SEARCH(";",D283)))</f>
        <v>0</v>
      </c>
    </row>
    <row r="284" customFormat="false" ht="15" hidden="false" customHeight="false" outlineLevel="0" collapsed="false">
      <c r="A284" s="1" t="s">
        <v>379</v>
      </c>
      <c r="B284" s="1" t="s">
        <v>379</v>
      </c>
      <c r="E284" s="1" t="s">
        <v>380</v>
      </c>
      <c r="F284" s="4" t="n">
        <f aca="false">OR(ISNUMBER(SEARCH(";",C284)),ISNUMBER(SEARCH(";",D284)))</f>
        <v>0</v>
      </c>
    </row>
    <row r="285" customFormat="false" ht="15" hidden="false" customHeight="false" outlineLevel="0" collapsed="false">
      <c r="A285" s="1" t="s">
        <v>381</v>
      </c>
      <c r="B285" s="1" t="s">
        <v>379</v>
      </c>
      <c r="D285" s="1" t="s">
        <v>28</v>
      </c>
      <c r="E285" s="1" t="s">
        <v>380</v>
      </c>
      <c r="F285" s="4" t="n">
        <f aca="false">OR(ISNUMBER(SEARCH(";",C285)),ISNUMBER(SEARCH(";",D285)))</f>
        <v>0</v>
      </c>
    </row>
    <row r="286" customFormat="false" ht="15" hidden="false" customHeight="false" outlineLevel="0" collapsed="false">
      <c r="A286" s="1" t="s">
        <v>382</v>
      </c>
      <c r="B286" s="1" t="s">
        <v>379</v>
      </c>
      <c r="D286" s="1" t="s">
        <v>73</v>
      </c>
      <c r="E286" s="1" t="s">
        <v>380</v>
      </c>
      <c r="F286" s="4" t="n">
        <f aca="false">OR(ISNUMBER(SEARCH(";",C286)),ISNUMBER(SEARCH(";",D286)))</f>
        <v>0</v>
      </c>
    </row>
    <row r="287" customFormat="false" ht="15" hidden="false" customHeight="false" outlineLevel="0" collapsed="false">
      <c r="A287" s="1" t="s">
        <v>383</v>
      </c>
      <c r="B287" s="1" t="s">
        <v>379</v>
      </c>
      <c r="D287" s="1" t="s">
        <v>75</v>
      </c>
      <c r="E287" s="1" t="s">
        <v>380</v>
      </c>
      <c r="F287" s="4" t="n">
        <f aca="false">OR(ISNUMBER(SEARCH(";",C287)),ISNUMBER(SEARCH(";",D287)))</f>
        <v>0</v>
      </c>
    </row>
    <row r="288" customFormat="false" ht="15" hidden="false" customHeight="false" outlineLevel="0" collapsed="false">
      <c r="A288" s="1" t="s">
        <v>384</v>
      </c>
      <c r="B288" s="1" t="s">
        <v>384</v>
      </c>
      <c r="E288" s="1" t="s">
        <v>385</v>
      </c>
      <c r="F288" s="4" t="n">
        <f aca="false">OR(ISNUMBER(SEARCH(";",C288)),ISNUMBER(SEARCH(";",D288)))</f>
        <v>0</v>
      </c>
    </row>
    <row r="289" customFormat="false" ht="15" hidden="false" customHeight="false" outlineLevel="0" collapsed="false">
      <c r="A289" s="1" t="s">
        <v>386</v>
      </c>
      <c r="B289" s="1" t="s">
        <v>384</v>
      </c>
      <c r="D289" s="1" t="s">
        <v>28</v>
      </c>
      <c r="E289" s="1" t="s">
        <v>385</v>
      </c>
      <c r="F289" s="4" t="n">
        <f aca="false">OR(ISNUMBER(SEARCH(";",C289)),ISNUMBER(SEARCH(";",D289)))</f>
        <v>0</v>
      </c>
    </row>
    <row r="290" customFormat="false" ht="15" hidden="false" customHeight="false" outlineLevel="0" collapsed="false">
      <c r="A290" s="1" t="s">
        <v>387</v>
      </c>
      <c r="B290" s="1" t="s">
        <v>384</v>
      </c>
      <c r="D290" s="1" t="s">
        <v>73</v>
      </c>
      <c r="E290" s="1" t="s">
        <v>385</v>
      </c>
      <c r="F290" s="4" t="n">
        <f aca="false">OR(ISNUMBER(SEARCH(";",C290)),ISNUMBER(SEARCH(";",D290)))</f>
        <v>0</v>
      </c>
    </row>
    <row r="291" customFormat="false" ht="15" hidden="false" customHeight="false" outlineLevel="0" collapsed="false">
      <c r="A291" s="1" t="s">
        <v>388</v>
      </c>
      <c r="B291" s="1" t="s">
        <v>384</v>
      </c>
      <c r="D291" s="1" t="s">
        <v>75</v>
      </c>
      <c r="E291" s="1" t="s">
        <v>385</v>
      </c>
      <c r="F291" s="4" t="n">
        <f aca="false">OR(ISNUMBER(SEARCH(";",C291)),ISNUMBER(SEARCH(";",D291)))</f>
        <v>0</v>
      </c>
    </row>
    <row r="292" customFormat="false" ht="15" hidden="false" customHeight="false" outlineLevel="0" collapsed="false">
      <c r="A292" s="1" t="s">
        <v>389</v>
      </c>
      <c r="B292" s="1" t="s">
        <v>389</v>
      </c>
      <c r="E292" s="1" t="s">
        <v>390</v>
      </c>
      <c r="F292" s="4" t="n">
        <f aca="false">OR(ISNUMBER(SEARCH(";",C292)),ISNUMBER(SEARCH(";",D292)))</f>
        <v>0</v>
      </c>
    </row>
    <row r="293" customFormat="false" ht="15" hidden="false" customHeight="false" outlineLevel="0" collapsed="false">
      <c r="A293" s="1" t="s">
        <v>391</v>
      </c>
      <c r="B293" s="1" t="s">
        <v>389</v>
      </c>
      <c r="D293" s="1" t="s">
        <v>28</v>
      </c>
      <c r="E293" s="1" t="s">
        <v>390</v>
      </c>
      <c r="F293" s="4" t="n">
        <f aca="false">OR(ISNUMBER(SEARCH(";",C293)),ISNUMBER(SEARCH(";",D293)))</f>
        <v>0</v>
      </c>
    </row>
    <row r="294" customFormat="false" ht="15" hidden="false" customHeight="false" outlineLevel="0" collapsed="false">
      <c r="A294" s="1" t="s">
        <v>392</v>
      </c>
      <c r="B294" s="1" t="s">
        <v>389</v>
      </c>
      <c r="D294" s="1" t="s">
        <v>73</v>
      </c>
      <c r="E294" s="1" t="s">
        <v>390</v>
      </c>
      <c r="F294" s="4" t="n">
        <f aca="false">OR(ISNUMBER(SEARCH(";",C294)),ISNUMBER(SEARCH(";",D294)))</f>
        <v>0</v>
      </c>
    </row>
    <row r="295" customFormat="false" ht="15" hidden="false" customHeight="false" outlineLevel="0" collapsed="false">
      <c r="A295" s="1" t="s">
        <v>393</v>
      </c>
      <c r="B295" s="1" t="s">
        <v>389</v>
      </c>
      <c r="D295" s="1" t="s">
        <v>75</v>
      </c>
      <c r="E295" s="1" t="s">
        <v>390</v>
      </c>
      <c r="F295" s="4" t="n">
        <f aca="false">OR(ISNUMBER(SEARCH(";",C295)),ISNUMBER(SEARCH(";",D295)))</f>
        <v>0</v>
      </c>
    </row>
    <row r="296" customFormat="false" ht="15" hidden="false" customHeight="false" outlineLevel="0" collapsed="false">
      <c r="A296" s="1" t="s">
        <v>394</v>
      </c>
      <c r="B296" s="1" t="s">
        <v>394</v>
      </c>
      <c r="E296" s="1" t="s">
        <v>395</v>
      </c>
      <c r="F296" s="4" t="n">
        <f aca="false">OR(ISNUMBER(SEARCH(";",C296)),ISNUMBER(SEARCH(";",D296)))</f>
        <v>0</v>
      </c>
    </row>
    <row r="297" customFormat="false" ht="15" hidden="false" customHeight="false" outlineLevel="0" collapsed="false">
      <c r="A297" s="1" t="s">
        <v>396</v>
      </c>
      <c r="B297" s="1" t="s">
        <v>394</v>
      </c>
      <c r="D297" s="1" t="s">
        <v>28</v>
      </c>
      <c r="E297" s="1" t="s">
        <v>395</v>
      </c>
      <c r="F297" s="4" t="n">
        <f aca="false">OR(ISNUMBER(SEARCH(";",C297)),ISNUMBER(SEARCH(";",D297)))</f>
        <v>0</v>
      </c>
    </row>
    <row r="298" customFormat="false" ht="15" hidden="false" customHeight="false" outlineLevel="0" collapsed="false">
      <c r="A298" s="1" t="s">
        <v>397</v>
      </c>
      <c r="B298" s="1" t="s">
        <v>394</v>
      </c>
      <c r="D298" s="1" t="s">
        <v>73</v>
      </c>
      <c r="E298" s="1" t="s">
        <v>395</v>
      </c>
      <c r="F298" s="4" t="n">
        <f aca="false">OR(ISNUMBER(SEARCH(";",C298)),ISNUMBER(SEARCH(";",D298)))</f>
        <v>0</v>
      </c>
    </row>
    <row r="299" customFormat="false" ht="15" hidden="false" customHeight="false" outlineLevel="0" collapsed="false">
      <c r="A299" s="1" t="s">
        <v>398</v>
      </c>
      <c r="B299" s="1" t="s">
        <v>394</v>
      </c>
      <c r="D299" s="1" t="s">
        <v>75</v>
      </c>
      <c r="E299" s="1" t="s">
        <v>395</v>
      </c>
      <c r="F299" s="4" t="n">
        <f aca="false">OR(ISNUMBER(SEARCH(";",C299)),ISNUMBER(SEARCH(";",D299)))</f>
        <v>0</v>
      </c>
    </row>
    <row r="300" customFormat="false" ht="15" hidden="false" customHeight="false" outlineLevel="0" collapsed="false">
      <c r="A300" s="1" t="s">
        <v>399</v>
      </c>
      <c r="B300" s="1" t="s">
        <v>399</v>
      </c>
      <c r="E300" s="1" t="s">
        <v>400</v>
      </c>
      <c r="F300" s="4" t="n">
        <f aca="false">OR(ISNUMBER(SEARCH(";",C300)),ISNUMBER(SEARCH(";",D300)))</f>
        <v>0</v>
      </c>
    </row>
    <row r="301" customFormat="false" ht="15" hidden="false" customHeight="false" outlineLevel="0" collapsed="false">
      <c r="A301" s="1" t="s">
        <v>401</v>
      </c>
      <c r="B301" s="1" t="s">
        <v>399</v>
      </c>
      <c r="D301" s="1" t="s">
        <v>28</v>
      </c>
      <c r="E301" s="1" t="s">
        <v>400</v>
      </c>
      <c r="F301" s="4" t="n">
        <f aca="false">OR(ISNUMBER(SEARCH(";",C301)),ISNUMBER(SEARCH(";",D301)))</f>
        <v>0</v>
      </c>
    </row>
    <row r="302" customFormat="false" ht="15" hidden="false" customHeight="false" outlineLevel="0" collapsed="false">
      <c r="A302" s="1" t="s">
        <v>402</v>
      </c>
      <c r="B302" s="1" t="s">
        <v>399</v>
      </c>
      <c r="D302" s="1" t="s">
        <v>73</v>
      </c>
      <c r="E302" s="1" t="s">
        <v>400</v>
      </c>
      <c r="F302" s="4" t="n">
        <f aca="false">OR(ISNUMBER(SEARCH(";",C302)),ISNUMBER(SEARCH(";",D302)))</f>
        <v>0</v>
      </c>
    </row>
    <row r="303" customFormat="false" ht="15" hidden="false" customHeight="false" outlineLevel="0" collapsed="false">
      <c r="A303" s="1" t="s">
        <v>403</v>
      </c>
      <c r="B303" s="1" t="s">
        <v>399</v>
      </c>
      <c r="D303" s="1" t="s">
        <v>75</v>
      </c>
      <c r="E303" s="1" t="s">
        <v>400</v>
      </c>
      <c r="F303" s="4" t="n">
        <f aca="false">OR(ISNUMBER(SEARCH(";",C303)),ISNUMBER(SEARCH(";",D303)))</f>
        <v>0</v>
      </c>
    </row>
    <row r="304" customFormat="false" ht="15" hidden="false" customHeight="false" outlineLevel="0" collapsed="false">
      <c r="A304" s="1" t="s">
        <v>404</v>
      </c>
      <c r="B304" s="1" t="s">
        <v>404</v>
      </c>
      <c r="E304" s="1" t="s">
        <v>405</v>
      </c>
      <c r="F304" s="4" t="n">
        <f aca="false">OR(ISNUMBER(SEARCH(";",C304)),ISNUMBER(SEARCH(";",D304)))</f>
        <v>0</v>
      </c>
    </row>
    <row r="305" customFormat="false" ht="15" hidden="false" customHeight="false" outlineLevel="0" collapsed="false">
      <c r="A305" s="1" t="s">
        <v>406</v>
      </c>
      <c r="B305" s="1" t="s">
        <v>404</v>
      </c>
      <c r="D305" s="1" t="s">
        <v>28</v>
      </c>
      <c r="E305" s="1" t="s">
        <v>405</v>
      </c>
      <c r="F305" s="4" t="n">
        <f aca="false">OR(ISNUMBER(SEARCH(";",C305)),ISNUMBER(SEARCH(";",D305)))</f>
        <v>0</v>
      </c>
    </row>
    <row r="306" customFormat="false" ht="15" hidden="false" customHeight="false" outlineLevel="0" collapsed="false">
      <c r="A306" s="1" t="s">
        <v>407</v>
      </c>
      <c r="B306" s="1" t="s">
        <v>404</v>
      </c>
      <c r="D306" s="1" t="s">
        <v>73</v>
      </c>
      <c r="E306" s="1" t="s">
        <v>405</v>
      </c>
      <c r="F306" s="4" t="n">
        <f aca="false">OR(ISNUMBER(SEARCH(";",C306)),ISNUMBER(SEARCH(";",D306)))</f>
        <v>0</v>
      </c>
    </row>
    <row r="307" customFormat="false" ht="15" hidden="false" customHeight="false" outlineLevel="0" collapsed="false">
      <c r="A307" s="1" t="s">
        <v>408</v>
      </c>
      <c r="B307" s="1" t="s">
        <v>404</v>
      </c>
      <c r="D307" s="1" t="s">
        <v>75</v>
      </c>
      <c r="E307" s="1" t="s">
        <v>405</v>
      </c>
      <c r="F307" s="4" t="n">
        <f aca="false">OR(ISNUMBER(SEARCH(";",C307)),ISNUMBER(SEARCH(";",D307)))</f>
        <v>0</v>
      </c>
    </row>
    <row r="308" customFormat="false" ht="15" hidden="false" customHeight="false" outlineLevel="0" collapsed="false">
      <c r="A308" s="1" t="s">
        <v>409</v>
      </c>
      <c r="B308" s="1" t="s">
        <v>409</v>
      </c>
      <c r="E308" s="1" t="s">
        <v>410</v>
      </c>
      <c r="F308" s="4" t="n">
        <f aca="false">OR(ISNUMBER(SEARCH(";",C308)),ISNUMBER(SEARCH(";",D308)))</f>
        <v>0</v>
      </c>
    </row>
    <row r="309" customFormat="false" ht="15" hidden="false" customHeight="false" outlineLevel="0" collapsed="false">
      <c r="A309" s="1" t="s">
        <v>411</v>
      </c>
      <c r="B309" s="1" t="s">
        <v>409</v>
      </c>
      <c r="D309" s="1" t="s">
        <v>28</v>
      </c>
      <c r="E309" s="1" t="s">
        <v>410</v>
      </c>
      <c r="F309" s="4" t="n">
        <f aca="false">OR(ISNUMBER(SEARCH(";",C309)),ISNUMBER(SEARCH(";",D309)))</f>
        <v>0</v>
      </c>
    </row>
    <row r="310" customFormat="false" ht="15" hidden="false" customHeight="false" outlineLevel="0" collapsed="false">
      <c r="A310" s="1" t="s">
        <v>412</v>
      </c>
      <c r="B310" s="1" t="s">
        <v>409</v>
      </c>
      <c r="D310" s="1" t="s">
        <v>73</v>
      </c>
      <c r="E310" s="1" t="s">
        <v>410</v>
      </c>
      <c r="F310" s="4" t="n">
        <f aca="false">OR(ISNUMBER(SEARCH(";",C310)),ISNUMBER(SEARCH(";",D310)))</f>
        <v>0</v>
      </c>
    </row>
    <row r="311" customFormat="false" ht="15" hidden="false" customHeight="false" outlineLevel="0" collapsed="false">
      <c r="A311" s="1" t="s">
        <v>413</v>
      </c>
      <c r="B311" s="1" t="s">
        <v>409</v>
      </c>
      <c r="D311" s="1" t="s">
        <v>75</v>
      </c>
      <c r="E311" s="1" t="s">
        <v>410</v>
      </c>
      <c r="F311" s="4" t="n">
        <f aca="false">OR(ISNUMBER(SEARCH(";",C311)),ISNUMBER(SEARCH(";",D311)))</f>
        <v>0</v>
      </c>
    </row>
    <row r="312" customFormat="false" ht="15" hidden="false" customHeight="false" outlineLevel="0" collapsed="false">
      <c r="A312" s="1" t="s">
        <v>414</v>
      </c>
      <c r="B312" s="1" t="s">
        <v>414</v>
      </c>
      <c r="E312" s="1" t="s">
        <v>415</v>
      </c>
      <c r="F312" s="4" t="n">
        <f aca="false">OR(ISNUMBER(SEARCH(";",C312)),ISNUMBER(SEARCH(";",D312)))</f>
        <v>0</v>
      </c>
    </row>
    <row r="313" customFormat="false" ht="15" hidden="false" customHeight="false" outlineLevel="0" collapsed="false">
      <c r="A313" s="1" t="s">
        <v>416</v>
      </c>
      <c r="B313" s="1" t="s">
        <v>414</v>
      </c>
      <c r="D313" s="1" t="s">
        <v>82</v>
      </c>
      <c r="E313" s="1" t="s">
        <v>415</v>
      </c>
      <c r="F313" s="4" t="n">
        <f aca="false">OR(ISNUMBER(SEARCH(";",C313)),ISNUMBER(SEARCH(";",D313)))</f>
        <v>0</v>
      </c>
    </row>
    <row r="314" customFormat="false" ht="15" hidden="false" customHeight="false" outlineLevel="0" collapsed="false">
      <c r="A314" s="1" t="s">
        <v>417</v>
      </c>
      <c r="B314" s="1" t="s">
        <v>417</v>
      </c>
      <c r="E314" s="1" t="s">
        <v>418</v>
      </c>
      <c r="F314" s="4" t="n">
        <f aca="false">OR(ISNUMBER(SEARCH(";",C314)),ISNUMBER(SEARCH(";",D314)))</f>
        <v>0</v>
      </c>
    </row>
    <row r="315" customFormat="false" ht="15" hidden="false" customHeight="false" outlineLevel="0" collapsed="false">
      <c r="A315" s="1" t="s">
        <v>419</v>
      </c>
      <c r="B315" s="1" t="s">
        <v>417</v>
      </c>
      <c r="D315" s="1" t="s">
        <v>28</v>
      </c>
      <c r="E315" s="1" t="s">
        <v>418</v>
      </c>
      <c r="F315" s="4" t="n">
        <f aca="false">OR(ISNUMBER(SEARCH(";",C315)),ISNUMBER(SEARCH(";",D315)))</f>
        <v>0</v>
      </c>
    </row>
    <row r="316" customFormat="false" ht="15" hidden="false" customHeight="false" outlineLevel="0" collapsed="false">
      <c r="A316" s="1" t="s">
        <v>420</v>
      </c>
      <c r="B316" s="1" t="s">
        <v>417</v>
      </c>
      <c r="D316" s="1" t="s">
        <v>73</v>
      </c>
      <c r="E316" s="1" t="s">
        <v>418</v>
      </c>
      <c r="F316" s="4" t="n">
        <f aca="false">OR(ISNUMBER(SEARCH(";",C316)),ISNUMBER(SEARCH(";",D316)))</f>
        <v>0</v>
      </c>
    </row>
    <row r="317" customFormat="false" ht="15" hidden="false" customHeight="false" outlineLevel="0" collapsed="false">
      <c r="A317" s="1" t="s">
        <v>421</v>
      </c>
      <c r="B317" s="1" t="s">
        <v>417</v>
      </c>
      <c r="D317" s="1" t="s">
        <v>75</v>
      </c>
      <c r="E317" s="1" t="s">
        <v>418</v>
      </c>
      <c r="F317" s="4" t="n">
        <f aca="false">OR(ISNUMBER(SEARCH(";",C317)),ISNUMBER(SEARCH(";",D317)))</f>
        <v>0</v>
      </c>
    </row>
    <row r="318" customFormat="false" ht="15" hidden="false" customHeight="false" outlineLevel="0" collapsed="false">
      <c r="A318" s="1" t="s">
        <v>422</v>
      </c>
      <c r="B318" s="1" t="s">
        <v>414</v>
      </c>
      <c r="D318" s="1" t="s">
        <v>28</v>
      </c>
      <c r="E318" s="1" t="s">
        <v>415</v>
      </c>
      <c r="F318" s="4" t="n">
        <f aca="false">OR(ISNUMBER(SEARCH(";",C318)),ISNUMBER(SEARCH(";",D318)))</f>
        <v>0</v>
      </c>
    </row>
    <row r="319" customFormat="false" ht="15" hidden="false" customHeight="false" outlineLevel="0" collapsed="false">
      <c r="A319" s="1" t="s">
        <v>423</v>
      </c>
      <c r="B319" s="1" t="s">
        <v>414</v>
      </c>
      <c r="D319" s="1" t="s">
        <v>73</v>
      </c>
      <c r="E319" s="1" t="s">
        <v>415</v>
      </c>
      <c r="F319" s="4" t="n">
        <f aca="false">OR(ISNUMBER(SEARCH(";",C319)),ISNUMBER(SEARCH(";",D319)))</f>
        <v>0</v>
      </c>
    </row>
    <row r="320" customFormat="false" ht="15" hidden="false" customHeight="false" outlineLevel="0" collapsed="false">
      <c r="A320" s="1" t="s">
        <v>424</v>
      </c>
      <c r="B320" s="1" t="s">
        <v>414</v>
      </c>
      <c r="D320" s="1" t="s">
        <v>75</v>
      </c>
      <c r="E320" s="1" t="s">
        <v>415</v>
      </c>
      <c r="F320" s="4" t="n">
        <f aca="false">OR(ISNUMBER(SEARCH(";",C320)),ISNUMBER(SEARCH(";",D320)))</f>
        <v>0</v>
      </c>
    </row>
    <row r="321" customFormat="false" ht="15" hidden="false" customHeight="false" outlineLevel="0" collapsed="false">
      <c r="A321" s="1" t="s">
        <v>425</v>
      </c>
      <c r="B321" s="1" t="s">
        <v>425</v>
      </c>
      <c r="E321" s="1" t="s">
        <v>426</v>
      </c>
      <c r="F321" s="4" t="n">
        <f aca="false">OR(ISNUMBER(SEARCH(";",C321)),ISNUMBER(SEARCH(";",D321)))</f>
        <v>0</v>
      </c>
    </row>
    <row r="322" customFormat="false" ht="15" hidden="false" customHeight="false" outlineLevel="0" collapsed="false">
      <c r="A322" s="1" t="s">
        <v>427</v>
      </c>
      <c r="B322" s="1" t="s">
        <v>425</v>
      </c>
      <c r="D322" s="1" t="s">
        <v>28</v>
      </c>
      <c r="E322" s="1" t="s">
        <v>426</v>
      </c>
      <c r="F322" s="4" t="n">
        <f aca="false">OR(ISNUMBER(SEARCH(";",C322)),ISNUMBER(SEARCH(";",D322)))</f>
        <v>0</v>
      </c>
    </row>
    <row r="323" customFormat="false" ht="15" hidden="false" customHeight="false" outlineLevel="0" collapsed="false">
      <c r="A323" s="1" t="s">
        <v>428</v>
      </c>
      <c r="B323" s="1" t="s">
        <v>425</v>
      </c>
      <c r="D323" s="1" t="s">
        <v>73</v>
      </c>
      <c r="E323" s="1" t="s">
        <v>426</v>
      </c>
      <c r="F323" s="4" t="n">
        <f aca="false">OR(ISNUMBER(SEARCH(";",C323)),ISNUMBER(SEARCH(";",D323)))</f>
        <v>0</v>
      </c>
    </row>
    <row r="324" customFormat="false" ht="15" hidden="false" customHeight="false" outlineLevel="0" collapsed="false">
      <c r="A324" s="1" t="s">
        <v>429</v>
      </c>
      <c r="B324" s="1" t="s">
        <v>425</v>
      </c>
      <c r="D324" s="1" t="s">
        <v>75</v>
      </c>
      <c r="E324" s="1" t="s">
        <v>426</v>
      </c>
      <c r="F324" s="4" t="n">
        <f aca="false">OR(ISNUMBER(SEARCH(";",C324)),ISNUMBER(SEARCH(";",D324)))</f>
        <v>0</v>
      </c>
    </row>
    <row r="325" customFormat="false" ht="15" hidden="false" customHeight="false" outlineLevel="0" collapsed="false">
      <c r="A325" s="1" t="s">
        <v>430</v>
      </c>
      <c r="B325" s="1" t="s">
        <v>430</v>
      </c>
      <c r="E325" s="1" t="s">
        <v>431</v>
      </c>
      <c r="F325" s="4" t="n">
        <f aca="false">OR(ISNUMBER(SEARCH(";",C325)),ISNUMBER(SEARCH(";",D325)))</f>
        <v>0</v>
      </c>
    </row>
    <row r="326" customFormat="false" ht="15" hidden="false" customHeight="false" outlineLevel="0" collapsed="false">
      <c r="A326" s="1" t="s">
        <v>432</v>
      </c>
      <c r="B326" s="1" t="s">
        <v>432</v>
      </c>
      <c r="E326" s="1" t="s">
        <v>433</v>
      </c>
      <c r="F326" s="4" t="n">
        <f aca="false">OR(ISNUMBER(SEARCH(";",C326)),ISNUMBER(SEARCH(";",D326)))</f>
        <v>0</v>
      </c>
    </row>
    <row r="327" customFormat="false" ht="15" hidden="false" customHeight="false" outlineLevel="0" collapsed="false">
      <c r="A327" s="1" t="s">
        <v>434</v>
      </c>
      <c r="B327" s="1" t="s">
        <v>432</v>
      </c>
      <c r="D327" s="1" t="s">
        <v>28</v>
      </c>
      <c r="E327" s="1" t="s">
        <v>433</v>
      </c>
      <c r="F327" s="4" t="n">
        <f aca="false">OR(ISNUMBER(SEARCH(";",C327)),ISNUMBER(SEARCH(";",D327)))</f>
        <v>0</v>
      </c>
    </row>
    <row r="328" customFormat="false" ht="15" hidden="false" customHeight="false" outlineLevel="0" collapsed="false">
      <c r="A328" s="1" t="s">
        <v>435</v>
      </c>
      <c r="B328" s="1" t="s">
        <v>432</v>
      </c>
      <c r="D328" s="1" t="s">
        <v>73</v>
      </c>
      <c r="E328" s="1" t="s">
        <v>433</v>
      </c>
      <c r="F328" s="4" t="n">
        <f aca="false">OR(ISNUMBER(SEARCH(";",C328)),ISNUMBER(SEARCH(";",D328)))</f>
        <v>0</v>
      </c>
    </row>
    <row r="329" customFormat="false" ht="15" hidden="false" customHeight="false" outlineLevel="0" collapsed="false">
      <c r="A329" s="1" t="s">
        <v>436</v>
      </c>
      <c r="B329" s="1" t="s">
        <v>432</v>
      </c>
      <c r="D329" s="1" t="s">
        <v>75</v>
      </c>
      <c r="E329" s="1" t="s">
        <v>433</v>
      </c>
      <c r="F329" s="4" t="n">
        <f aca="false">OR(ISNUMBER(SEARCH(";",C329)),ISNUMBER(SEARCH(";",D329)))</f>
        <v>0</v>
      </c>
    </row>
    <row r="330" customFormat="false" ht="15" hidden="false" customHeight="false" outlineLevel="0" collapsed="false">
      <c r="A330" s="1" t="s">
        <v>437</v>
      </c>
      <c r="B330" s="1" t="s">
        <v>430</v>
      </c>
      <c r="D330" s="1" t="s">
        <v>163</v>
      </c>
      <c r="E330" s="1" t="s">
        <v>431</v>
      </c>
      <c r="F330" s="4" t="n">
        <f aca="false">OR(ISNUMBER(SEARCH(";",C330)),ISNUMBER(SEARCH(";",D330)))</f>
        <v>0</v>
      </c>
    </row>
    <row r="331" customFormat="false" ht="15" hidden="false" customHeight="false" outlineLevel="0" collapsed="false">
      <c r="A331" s="1" t="s">
        <v>438</v>
      </c>
      <c r="B331" s="1" t="s">
        <v>430</v>
      </c>
      <c r="D331" s="1" t="s">
        <v>28</v>
      </c>
      <c r="E331" s="1" t="s">
        <v>431</v>
      </c>
      <c r="F331" s="4" t="n">
        <f aca="false">OR(ISNUMBER(SEARCH(";",C331)),ISNUMBER(SEARCH(";",D331)))</f>
        <v>0</v>
      </c>
    </row>
    <row r="332" customFormat="false" ht="15" hidden="false" customHeight="false" outlineLevel="0" collapsed="false">
      <c r="A332" s="1" t="s">
        <v>439</v>
      </c>
      <c r="B332" s="1" t="s">
        <v>430</v>
      </c>
      <c r="D332" s="1" t="s">
        <v>73</v>
      </c>
      <c r="E332" s="1" t="s">
        <v>431</v>
      </c>
      <c r="F332" s="4" t="n">
        <f aca="false">OR(ISNUMBER(SEARCH(";",C332)),ISNUMBER(SEARCH(";",D332)))</f>
        <v>0</v>
      </c>
    </row>
    <row r="333" customFormat="false" ht="15" hidden="false" customHeight="false" outlineLevel="0" collapsed="false">
      <c r="A333" s="1" t="s">
        <v>440</v>
      </c>
      <c r="B333" s="1" t="s">
        <v>430</v>
      </c>
      <c r="D333" s="1" t="s">
        <v>75</v>
      </c>
      <c r="E333" s="1" t="s">
        <v>431</v>
      </c>
      <c r="F333" s="4" t="n">
        <f aca="false">OR(ISNUMBER(SEARCH(";",C333)),ISNUMBER(SEARCH(";",D333)))</f>
        <v>0</v>
      </c>
    </row>
    <row r="334" customFormat="false" ht="15" hidden="false" customHeight="false" outlineLevel="0" collapsed="false">
      <c r="A334" s="1" t="s">
        <v>441</v>
      </c>
      <c r="B334" s="1" t="s">
        <v>441</v>
      </c>
      <c r="E334" s="1" t="s">
        <v>442</v>
      </c>
      <c r="F334" s="4" t="n">
        <f aca="false">OR(ISNUMBER(SEARCH(";",C334)),ISNUMBER(SEARCH(";",D334)))</f>
        <v>0</v>
      </c>
    </row>
    <row r="335" customFormat="false" ht="15" hidden="false" customHeight="false" outlineLevel="0" collapsed="false">
      <c r="A335" s="1" t="s">
        <v>443</v>
      </c>
      <c r="B335" s="1" t="s">
        <v>441</v>
      </c>
      <c r="D335" s="1" t="s">
        <v>28</v>
      </c>
      <c r="E335" s="1" t="s">
        <v>442</v>
      </c>
      <c r="F335" s="4" t="n">
        <f aca="false">OR(ISNUMBER(SEARCH(";",C335)),ISNUMBER(SEARCH(";",D335)))</f>
        <v>0</v>
      </c>
    </row>
    <row r="336" customFormat="false" ht="15" hidden="false" customHeight="false" outlineLevel="0" collapsed="false">
      <c r="A336" s="1" t="s">
        <v>444</v>
      </c>
      <c r="B336" s="1" t="s">
        <v>441</v>
      </c>
      <c r="D336" s="1" t="s">
        <v>73</v>
      </c>
      <c r="E336" s="1" t="s">
        <v>442</v>
      </c>
      <c r="F336" s="4" t="n">
        <f aca="false">OR(ISNUMBER(SEARCH(";",C336)),ISNUMBER(SEARCH(";",D336)))</f>
        <v>0</v>
      </c>
    </row>
    <row r="337" customFormat="false" ht="15" hidden="false" customHeight="false" outlineLevel="0" collapsed="false">
      <c r="A337" s="1" t="s">
        <v>445</v>
      </c>
      <c r="B337" s="1" t="s">
        <v>441</v>
      </c>
      <c r="D337" s="1" t="s">
        <v>75</v>
      </c>
      <c r="E337" s="1" t="s">
        <v>442</v>
      </c>
      <c r="F337" s="4" t="n">
        <f aca="false">OR(ISNUMBER(SEARCH(";",C337)),ISNUMBER(SEARCH(";",D337)))</f>
        <v>0</v>
      </c>
    </row>
    <row r="338" customFormat="false" ht="15" hidden="false" customHeight="false" outlineLevel="0" collapsed="false">
      <c r="A338" s="1" t="s">
        <v>446</v>
      </c>
      <c r="B338" s="1" t="s">
        <v>446</v>
      </c>
      <c r="E338" s="1" t="s">
        <v>447</v>
      </c>
      <c r="F338" s="4" t="n">
        <f aca="false">OR(ISNUMBER(SEARCH(";",C338)),ISNUMBER(SEARCH(";",D338)))</f>
        <v>0</v>
      </c>
    </row>
    <row r="339" customFormat="false" ht="15" hidden="false" customHeight="false" outlineLevel="0" collapsed="false">
      <c r="A339" s="1" t="s">
        <v>448</v>
      </c>
      <c r="B339" s="1" t="s">
        <v>446</v>
      </c>
      <c r="D339" s="1" t="s">
        <v>82</v>
      </c>
      <c r="E339" s="1" t="s">
        <v>447</v>
      </c>
      <c r="F339" s="4" t="n">
        <f aca="false">OR(ISNUMBER(SEARCH(";",C339)),ISNUMBER(SEARCH(";",D339)))</f>
        <v>0</v>
      </c>
    </row>
    <row r="340" customFormat="false" ht="15" hidden="false" customHeight="false" outlineLevel="0" collapsed="false">
      <c r="A340" s="1" t="s">
        <v>449</v>
      </c>
      <c r="B340" s="1" t="s">
        <v>446</v>
      </c>
      <c r="D340" s="1" t="s">
        <v>28</v>
      </c>
      <c r="E340" s="1" t="s">
        <v>447</v>
      </c>
      <c r="F340" s="4" t="n">
        <f aca="false">OR(ISNUMBER(SEARCH(";",C340)),ISNUMBER(SEARCH(";",D340)))</f>
        <v>0</v>
      </c>
    </row>
    <row r="341" customFormat="false" ht="15" hidden="false" customHeight="false" outlineLevel="0" collapsed="false">
      <c r="A341" s="1" t="s">
        <v>450</v>
      </c>
      <c r="B341" s="1" t="s">
        <v>446</v>
      </c>
      <c r="D341" s="1" t="s">
        <v>73</v>
      </c>
      <c r="E341" s="1" t="s">
        <v>447</v>
      </c>
      <c r="F341" s="4" t="n">
        <f aca="false">OR(ISNUMBER(SEARCH(";",C341)),ISNUMBER(SEARCH(";",D341)))</f>
        <v>0</v>
      </c>
    </row>
    <row r="342" customFormat="false" ht="15" hidden="false" customHeight="false" outlineLevel="0" collapsed="false">
      <c r="A342" s="1" t="s">
        <v>451</v>
      </c>
      <c r="B342" s="1" t="s">
        <v>446</v>
      </c>
      <c r="D342" s="1" t="s">
        <v>75</v>
      </c>
      <c r="E342" s="1" t="s">
        <v>447</v>
      </c>
      <c r="F342" s="4" t="n">
        <f aca="false">OR(ISNUMBER(SEARCH(";",C342)),ISNUMBER(SEARCH(";",D342)))</f>
        <v>0</v>
      </c>
    </row>
    <row r="343" customFormat="false" ht="15" hidden="false" customHeight="false" outlineLevel="0" collapsed="false">
      <c r="A343" s="1" t="s">
        <v>452</v>
      </c>
      <c r="B343" s="1" t="s">
        <v>452</v>
      </c>
      <c r="E343" s="1" t="s">
        <v>453</v>
      </c>
      <c r="F343" s="4" t="n">
        <f aca="false">OR(ISNUMBER(SEARCH(";",C343)),ISNUMBER(SEARCH(";",D343)))</f>
        <v>0</v>
      </c>
    </row>
    <row r="344" customFormat="false" ht="15" hidden="false" customHeight="false" outlineLevel="0" collapsed="false">
      <c r="A344" s="1" t="s">
        <v>454</v>
      </c>
      <c r="B344" s="1" t="s">
        <v>452</v>
      </c>
      <c r="D344" s="1" t="s">
        <v>28</v>
      </c>
      <c r="E344" s="1" t="s">
        <v>453</v>
      </c>
      <c r="F344" s="4" t="n">
        <f aca="false">OR(ISNUMBER(SEARCH(";",C344)),ISNUMBER(SEARCH(";",D344)))</f>
        <v>0</v>
      </c>
    </row>
    <row r="345" customFormat="false" ht="15" hidden="false" customHeight="false" outlineLevel="0" collapsed="false">
      <c r="A345" s="1" t="s">
        <v>455</v>
      </c>
      <c r="B345" s="1" t="s">
        <v>452</v>
      </c>
      <c r="D345" s="1" t="s">
        <v>73</v>
      </c>
      <c r="E345" s="1" t="s">
        <v>453</v>
      </c>
      <c r="F345" s="4" t="n">
        <f aca="false">OR(ISNUMBER(SEARCH(";",C345)),ISNUMBER(SEARCH(";",D345)))</f>
        <v>0</v>
      </c>
    </row>
    <row r="346" customFormat="false" ht="15" hidden="false" customHeight="false" outlineLevel="0" collapsed="false">
      <c r="A346" s="1" t="s">
        <v>456</v>
      </c>
      <c r="B346" s="1" t="s">
        <v>452</v>
      </c>
      <c r="D346" s="1" t="s">
        <v>75</v>
      </c>
      <c r="E346" s="1" t="s">
        <v>453</v>
      </c>
      <c r="F346" s="4" t="n">
        <f aca="false">OR(ISNUMBER(SEARCH(";",C346)),ISNUMBER(SEARCH(";",D346)))</f>
        <v>0</v>
      </c>
    </row>
    <row r="347" customFormat="false" ht="15" hidden="false" customHeight="false" outlineLevel="0" collapsed="false">
      <c r="A347" s="1" t="s">
        <v>457</v>
      </c>
      <c r="B347" s="1" t="s">
        <v>457</v>
      </c>
      <c r="E347" s="1" t="s">
        <v>458</v>
      </c>
      <c r="F347" s="4" t="n">
        <f aca="false">OR(ISNUMBER(SEARCH(";",C347)),ISNUMBER(SEARCH(";",D347)))</f>
        <v>0</v>
      </c>
    </row>
    <row r="348" customFormat="false" ht="15" hidden="false" customHeight="false" outlineLevel="0" collapsed="false">
      <c r="A348" s="1" t="s">
        <v>459</v>
      </c>
      <c r="B348" s="1" t="s">
        <v>457</v>
      </c>
      <c r="D348" s="1" t="s">
        <v>28</v>
      </c>
      <c r="E348" s="1" t="s">
        <v>458</v>
      </c>
      <c r="F348" s="4" t="n">
        <f aca="false">OR(ISNUMBER(SEARCH(";",C348)),ISNUMBER(SEARCH(";",D348)))</f>
        <v>0</v>
      </c>
    </row>
    <row r="349" customFormat="false" ht="15" hidden="false" customHeight="false" outlineLevel="0" collapsed="false">
      <c r="A349" s="1" t="s">
        <v>460</v>
      </c>
      <c r="B349" s="1" t="s">
        <v>457</v>
      </c>
      <c r="D349" s="1" t="s">
        <v>73</v>
      </c>
      <c r="E349" s="1" t="s">
        <v>458</v>
      </c>
      <c r="F349" s="4" t="n">
        <f aca="false">OR(ISNUMBER(SEARCH(";",C349)),ISNUMBER(SEARCH(";",D349)))</f>
        <v>0</v>
      </c>
    </row>
    <row r="350" customFormat="false" ht="15" hidden="false" customHeight="false" outlineLevel="0" collapsed="false">
      <c r="A350" s="1" t="s">
        <v>461</v>
      </c>
      <c r="B350" s="1" t="s">
        <v>457</v>
      </c>
      <c r="D350" s="1" t="s">
        <v>75</v>
      </c>
      <c r="E350" s="1" t="s">
        <v>458</v>
      </c>
      <c r="F350" s="4" t="n">
        <f aca="false">OR(ISNUMBER(SEARCH(";",C350)),ISNUMBER(SEARCH(";",D350)))</f>
        <v>0</v>
      </c>
    </row>
    <row r="351" customFormat="false" ht="15" hidden="false" customHeight="false" outlineLevel="0" collapsed="false">
      <c r="A351" s="1" t="s">
        <v>462</v>
      </c>
      <c r="B351" s="1" t="s">
        <v>462</v>
      </c>
      <c r="E351" s="1" t="s">
        <v>463</v>
      </c>
      <c r="F351" s="4" t="n">
        <f aca="false">OR(ISNUMBER(SEARCH(";",C351)),ISNUMBER(SEARCH(";",D351)))</f>
        <v>0</v>
      </c>
    </row>
    <row r="352" customFormat="false" ht="15" hidden="false" customHeight="false" outlineLevel="0" collapsed="false">
      <c r="A352" s="1" t="s">
        <v>464</v>
      </c>
      <c r="B352" s="1" t="s">
        <v>462</v>
      </c>
      <c r="D352" s="1" t="s">
        <v>28</v>
      </c>
      <c r="E352" s="1" t="s">
        <v>463</v>
      </c>
      <c r="F352" s="4" t="n">
        <f aca="false">OR(ISNUMBER(SEARCH(";",C352)),ISNUMBER(SEARCH(";",D352)))</f>
        <v>0</v>
      </c>
    </row>
    <row r="353" customFormat="false" ht="15" hidden="false" customHeight="false" outlineLevel="0" collapsed="false">
      <c r="A353" s="1" t="s">
        <v>465</v>
      </c>
      <c r="B353" s="1" t="s">
        <v>462</v>
      </c>
      <c r="D353" s="1" t="s">
        <v>73</v>
      </c>
      <c r="E353" s="1" t="s">
        <v>463</v>
      </c>
      <c r="F353" s="4" t="n">
        <f aca="false">OR(ISNUMBER(SEARCH(";",C353)),ISNUMBER(SEARCH(";",D353)))</f>
        <v>0</v>
      </c>
    </row>
    <row r="354" customFormat="false" ht="15" hidden="false" customHeight="false" outlineLevel="0" collapsed="false">
      <c r="A354" s="1" t="s">
        <v>466</v>
      </c>
      <c r="B354" s="1" t="s">
        <v>462</v>
      </c>
      <c r="D354" s="1" t="s">
        <v>75</v>
      </c>
      <c r="E354" s="1" t="s">
        <v>463</v>
      </c>
      <c r="F354" s="4" t="n">
        <f aca="false">OR(ISNUMBER(SEARCH(";",C354)),ISNUMBER(SEARCH(";",D354)))</f>
        <v>0</v>
      </c>
    </row>
    <row r="355" customFormat="false" ht="15" hidden="false" customHeight="false" outlineLevel="0" collapsed="false">
      <c r="A355" s="1" t="s">
        <v>467</v>
      </c>
      <c r="B355" s="1" t="s">
        <v>467</v>
      </c>
      <c r="E355" s="1" t="s">
        <v>468</v>
      </c>
      <c r="F355" s="4" t="n">
        <f aca="false">OR(ISNUMBER(SEARCH(";",C355)),ISNUMBER(SEARCH(";",D355)))</f>
        <v>0</v>
      </c>
    </row>
    <row r="356" customFormat="false" ht="15" hidden="false" customHeight="false" outlineLevel="0" collapsed="false">
      <c r="A356" s="1" t="s">
        <v>469</v>
      </c>
      <c r="B356" s="1" t="s">
        <v>467</v>
      </c>
      <c r="D356" s="1" t="s">
        <v>28</v>
      </c>
      <c r="E356" s="1" t="s">
        <v>468</v>
      </c>
      <c r="F356" s="4" t="n">
        <f aca="false">OR(ISNUMBER(SEARCH(";",C356)),ISNUMBER(SEARCH(";",D356)))</f>
        <v>0</v>
      </c>
    </row>
    <row r="357" customFormat="false" ht="15" hidden="false" customHeight="false" outlineLevel="0" collapsed="false">
      <c r="A357" s="1" t="s">
        <v>470</v>
      </c>
      <c r="B357" s="1" t="s">
        <v>467</v>
      </c>
      <c r="D357" s="1" t="s">
        <v>73</v>
      </c>
      <c r="E357" s="1" t="s">
        <v>468</v>
      </c>
      <c r="F357" s="4" t="n">
        <f aca="false">OR(ISNUMBER(SEARCH(";",C357)),ISNUMBER(SEARCH(";",D357)))</f>
        <v>0</v>
      </c>
    </row>
    <row r="358" customFormat="false" ht="15" hidden="false" customHeight="false" outlineLevel="0" collapsed="false">
      <c r="A358" s="1" t="s">
        <v>471</v>
      </c>
      <c r="B358" s="1" t="s">
        <v>467</v>
      </c>
      <c r="D358" s="1" t="s">
        <v>75</v>
      </c>
      <c r="E358" s="1" t="s">
        <v>468</v>
      </c>
      <c r="F358" s="4" t="n">
        <f aca="false">OR(ISNUMBER(SEARCH(";",C358)),ISNUMBER(SEARCH(";",D358)))</f>
        <v>0</v>
      </c>
    </row>
    <row r="359" customFormat="false" ht="15" hidden="false" customHeight="false" outlineLevel="0" collapsed="false">
      <c r="A359" s="1" t="s">
        <v>472</v>
      </c>
      <c r="B359" s="1" t="s">
        <v>472</v>
      </c>
      <c r="E359" s="1" t="s">
        <v>473</v>
      </c>
      <c r="F359" s="4" t="n">
        <f aca="false">OR(ISNUMBER(SEARCH(";",C359)),ISNUMBER(SEARCH(";",D359)))</f>
        <v>0</v>
      </c>
    </row>
    <row r="360" customFormat="false" ht="15" hidden="false" customHeight="false" outlineLevel="0" collapsed="false">
      <c r="A360" s="1" t="s">
        <v>474</v>
      </c>
      <c r="B360" s="1" t="s">
        <v>472</v>
      </c>
      <c r="D360" s="1" t="s">
        <v>28</v>
      </c>
      <c r="E360" s="1" t="s">
        <v>475</v>
      </c>
      <c r="F360" s="4" t="n">
        <f aca="false">OR(ISNUMBER(SEARCH(";",C360)),ISNUMBER(SEARCH(";",D360)))</f>
        <v>0</v>
      </c>
    </row>
    <row r="361" customFormat="false" ht="15" hidden="false" customHeight="false" outlineLevel="0" collapsed="false">
      <c r="A361" s="1" t="s">
        <v>476</v>
      </c>
      <c r="B361" s="1" t="s">
        <v>472</v>
      </c>
      <c r="D361" s="1" t="s">
        <v>73</v>
      </c>
      <c r="E361" s="1" t="s">
        <v>475</v>
      </c>
      <c r="F361" s="4" t="n">
        <f aca="false">OR(ISNUMBER(SEARCH(";",C361)),ISNUMBER(SEARCH(";",D361)))</f>
        <v>0</v>
      </c>
    </row>
    <row r="362" customFormat="false" ht="15" hidden="false" customHeight="false" outlineLevel="0" collapsed="false">
      <c r="A362" s="1" t="s">
        <v>477</v>
      </c>
      <c r="B362" s="1" t="s">
        <v>472</v>
      </c>
      <c r="D362" s="1" t="s">
        <v>75</v>
      </c>
      <c r="E362" s="1" t="s">
        <v>475</v>
      </c>
      <c r="F362" s="4" t="n">
        <f aca="false">OR(ISNUMBER(SEARCH(";",C362)),ISNUMBER(SEARCH(";",D362)))</f>
        <v>0</v>
      </c>
    </row>
    <row r="363" customFormat="false" ht="15" hidden="false" customHeight="false" outlineLevel="0" collapsed="false">
      <c r="A363" s="1" t="s">
        <v>478</v>
      </c>
      <c r="B363" s="1" t="s">
        <v>478</v>
      </c>
      <c r="E363" s="1" t="s">
        <v>479</v>
      </c>
      <c r="F363" s="4" t="n">
        <f aca="false">OR(ISNUMBER(SEARCH(";",C363)),ISNUMBER(SEARCH(";",D363)))</f>
        <v>0</v>
      </c>
    </row>
    <row r="364" customFormat="false" ht="15" hidden="false" customHeight="false" outlineLevel="0" collapsed="false">
      <c r="A364" s="1" t="s">
        <v>480</v>
      </c>
      <c r="B364" s="1" t="s">
        <v>478</v>
      </c>
      <c r="D364" s="1" t="s">
        <v>28</v>
      </c>
      <c r="E364" s="1" t="s">
        <v>479</v>
      </c>
      <c r="F364" s="4" t="n">
        <f aca="false">OR(ISNUMBER(SEARCH(";",C364)),ISNUMBER(SEARCH(";",D364)))</f>
        <v>0</v>
      </c>
    </row>
    <row r="365" customFormat="false" ht="15" hidden="false" customHeight="false" outlineLevel="0" collapsed="false">
      <c r="A365" s="1" t="s">
        <v>481</v>
      </c>
      <c r="B365" s="1" t="s">
        <v>478</v>
      </c>
      <c r="D365" s="1" t="s">
        <v>73</v>
      </c>
      <c r="E365" s="1" t="s">
        <v>479</v>
      </c>
      <c r="F365" s="4" t="n">
        <f aca="false">OR(ISNUMBER(SEARCH(";",C365)),ISNUMBER(SEARCH(";",D365)))</f>
        <v>0</v>
      </c>
    </row>
    <row r="366" customFormat="false" ht="15" hidden="false" customHeight="false" outlineLevel="0" collapsed="false">
      <c r="A366" s="1" t="s">
        <v>482</v>
      </c>
      <c r="B366" s="1" t="s">
        <v>478</v>
      </c>
      <c r="D366" s="1" t="s">
        <v>75</v>
      </c>
      <c r="E366" s="1" t="s">
        <v>479</v>
      </c>
      <c r="F366" s="4" t="n">
        <f aca="false">OR(ISNUMBER(SEARCH(";",C366)),ISNUMBER(SEARCH(";",D366)))</f>
        <v>0</v>
      </c>
    </row>
    <row r="367" customFormat="false" ht="15" hidden="false" customHeight="false" outlineLevel="0" collapsed="false">
      <c r="A367" s="1" t="s">
        <v>483</v>
      </c>
      <c r="B367" s="1" t="s">
        <v>483</v>
      </c>
      <c r="E367" s="1" t="s">
        <v>484</v>
      </c>
      <c r="F367" s="4" t="n">
        <f aca="false">OR(ISNUMBER(SEARCH(";",C367)),ISNUMBER(SEARCH(";",D367)))</f>
        <v>0</v>
      </c>
    </row>
    <row r="368" customFormat="false" ht="15" hidden="false" customHeight="false" outlineLevel="0" collapsed="false">
      <c r="A368" s="1" t="s">
        <v>485</v>
      </c>
      <c r="B368" s="1" t="s">
        <v>483</v>
      </c>
      <c r="D368" s="1" t="s">
        <v>28</v>
      </c>
      <c r="E368" s="1" t="s">
        <v>484</v>
      </c>
      <c r="F368" s="4" t="n">
        <f aca="false">OR(ISNUMBER(SEARCH(";",C368)),ISNUMBER(SEARCH(";",D368)))</f>
        <v>0</v>
      </c>
    </row>
    <row r="369" customFormat="false" ht="15" hidden="false" customHeight="false" outlineLevel="0" collapsed="false">
      <c r="A369" s="1" t="s">
        <v>486</v>
      </c>
      <c r="B369" s="1" t="s">
        <v>483</v>
      </c>
      <c r="D369" s="1" t="s">
        <v>73</v>
      </c>
      <c r="E369" s="1" t="s">
        <v>484</v>
      </c>
      <c r="F369" s="4" t="n">
        <f aca="false">OR(ISNUMBER(SEARCH(";",C369)),ISNUMBER(SEARCH(";",D369)))</f>
        <v>0</v>
      </c>
    </row>
    <row r="370" customFormat="false" ht="15" hidden="false" customHeight="false" outlineLevel="0" collapsed="false">
      <c r="A370" s="1" t="s">
        <v>487</v>
      </c>
      <c r="B370" s="1" t="s">
        <v>483</v>
      </c>
      <c r="D370" s="1" t="s">
        <v>75</v>
      </c>
      <c r="E370" s="1" t="s">
        <v>484</v>
      </c>
      <c r="F370" s="4" t="n">
        <f aca="false">OR(ISNUMBER(SEARCH(";",C370)),ISNUMBER(SEARCH(";",D370)))</f>
        <v>0</v>
      </c>
    </row>
    <row r="371" customFormat="false" ht="15" hidden="false" customHeight="false" outlineLevel="0" collapsed="false">
      <c r="A371" s="1" t="s">
        <v>488</v>
      </c>
      <c r="B371" s="1" t="s">
        <v>488</v>
      </c>
      <c r="E371" s="1" t="s">
        <v>489</v>
      </c>
      <c r="F371" s="4" t="n">
        <f aca="false">OR(ISNUMBER(SEARCH(";",C371)),ISNUMBER(SEARCH(";",D371)))</f>
        <v>0</v>
      </c>
    </row>
    <row r="372" customFormat="false" ht="15" hidden="false" customHeight="false" outlineLevel="0" collapsed="false">
      <c r="A372" s="1" t="s">
        <v>490</v>
      </c>
      <c r="B372" s="1" t="s">
        <v>488</v>
      </c>
      <c r="D372" s="1" t="s">
        <v>28</v>
      </c>
      <c r="E372" s="1" t="s">
        <v>489</v>
      </c>
      <c r="F372" s="4" t="n">
        <f aca="false">OR(ISNUMBER(SEARCH(";",C372)),ISNUMBER(SEARCH(";",D372)))</f>
        <v>0</v>
      </c>
    </row>
    <row r="373" customFormat="false" ht="15" hidden="false" customHeight="false" outlineLevel="0" collapsed="false">
      <c r="A373" s="1" t="s">
        <v>491</v>
      </c>
      <c r="B373" s="1" t="s">
        <v>488</v>
      </c>
      <c r="D373" s="1" t="s">
        <v>73</v>
      </c>
      <c r="E373" s="1" t="s">
        <v>489</v>
      </c>
      <c r="F373" s="4" t="n">
        <f aca="false">OR(ISNUMBER(SEARCH(";",C373)),ISNUMBER(SEARCH(";",D373)))</f>
        <v>0</v>
      </c>
    </row>
    <row r="374" customFormat="false" ht="15" hidden="false" customHeight="false" outlineLevel="0" collapsed="false">
      <c r="A374" s="1" t="s">
        <v>492</v>
      </c>
      <c r="B374" s="1" t="s">
        <v>488</v>
      </c>
      <c r="D374" s="1" t="s">
        <v>75</v>
      </c>
      <c r="E374" s="1" t="s">
        <v>489</v>
      </c>
      <c r="F374" s="4" t="n">
        <f aca="false">OR(ISNUMBER(SEARCH(";",C374)),ISNUMBER(SEARCH(";",D374)))</f>
        <v>0</v>
      </c>
    </row>
    <row r="375" customFormat="false" ht="15" hidden="false" customHeight="false" outlineLevel="0" collapsed="false">
      <c r="A375" s="1" t="s">
        <v>493</v>
      </c>
      <c r="B375" s="1" t="s">
        <v>493</v>
      </c>
      <c r="E375" s="1" t="s">
        <v>494</v>
      </c>
      <c r="F375" s="4" t="n">
        <f aca="false">OR(ISNUMBER(SEARCH(";",C375)),ISNUMBER(SEARCH(";",D375)))</f>
        <v>0</v>
      </c>
    </row>
    <row r="376" customFormat="false" ht="15" hidden="false" customHeight="false" outlineLevel="0" collapsed="false">
      <c r="A376" s="1" t="s">
        <v>495</v>
      </c>
      <c r="B376" s="1" t="s">
        <v>493</v>
      </c>
      <c r="D376" s="1" t="s">
        <v>82</v>
      </c>
      <c r="E376" s="1" t="s">
        <v>494</v>
      </c>
      <c r="F376" s="4" t="n">
        <f aca="false">OR(ISNUMBER(SEARCH(";",C376)),ISNUMBER(SEARCH(";",D376)))</f>
        <v>0</v>
      </c>
    </row>
    <row r="377" customFormat="false" ht="15" hidden="false" customHeight="false" outlineLevel="0" collapsed="false">
      <c r="A377" s="1" t="s">
        <v>496</v>
      </c>
      <c r="B377" s="1" t="s">
        <v>493</v>
      </c>
      <c r="D377" s="1" t="s">
        <v>28</v>
      </c>
      <c r="E377" s="1" t="s">
        <v>494</v>
      </c>
      <c r="F377" s="4" t="n">
        <f aca="false">OR(ISNUMBER(SEARCH(";",C377)),ISNUMBER(SEARCH(";",D377)))</f>
        <v>0</v>
      </c>
    </row>
    <row r="378" customFormat="false" ht="15" hidden="false" customHeight="false" outlineLevel="0" collapsed="false">
      <c r="A378" s="1" t="s">
        <v>497</v>
      </c>
      <c r="B378" s="1" t="s">
        <v>493</v>
      </c>
      <c r="D378" s="1" t="s">
        <v>73</v>
      </c>
      <c r="E378" s="1" t="s">
        <v>494</v>
      </c>
      <c r="F378" s="4" t="n">
        <f aca="false">OR(ISNUMBER(SEARCH(";",C378)),ISNUMBER(SEARCH(";",D378)))</f>
        <v>0</v>
      </c>
    </row>
    <row r="379" customFormat="false" ht="15" hidden="false" customHeight="false" outlineLevel="0" collapsed="false">
      <c r="A379" s="1" t="s">
        <v>498</v>
      </c>
      <c r="B379" s="1" t="s">
        <v>493</v>
      </c>
      <c r="D379" s="1" t="s">
        <v>75</v>
      </c>
      <c r="E379" s="1" t="s">
        <v>494</v>
      </c>
      <c r="F379" s="4" t="n">
        <f aca="false">OR(ISNUMBER(SEARCH(";",C379)),ISNUMBER(SEARCH(";",D379)))</f>
        <v>0</v>
      </c>
    </row>
    <row r="380" customFormat="false" ht="15" hidden="false" customHeight="false" outlineLevel="0" collapsed="false">
      <c r="A380" s="1" t="s">
        <v>499</v>
      </c>
      <c r="B380" s="1" t="s">
        <v>499</v>
      </c>
      <c r="E380" s="1" t="s">
        <v>500</v>
      </c>
      <c r="F380" s="4" t="n">
        <f aca="false">OR(ISNUMBER(SEARCH(";",C380)),ISNUMBER(SEARCH(";",D380)))</f>
        <v>0</v>
      </c>
    </row>
    <row r="381" customFormat="false" ht="15" hidden="false" customHeight="false" outlineLevel="0" collapsed="false">
      <c r="A381" s="1" t="s">
        <v>501</v>
      </c>
      <c r="B381" s="1" t="s">
        <v>499</v>
      </c>
      <c r="D381" s="1" t="s">
        <v>28</v>
      </c>
      <c r="E381" s="1" t="s">
        <v>500</v>
      </c>
      <c r="F381" s="4" t="n">
        <f aca="false">OR(ISNUMBER(SEARCH(";",C381)),ISNUMBER(SEARCH(";",D381)))</f>
        <v>0</v>
      </c>
    </row>
    <row r="382" customFormat="false" ht="15" hidden="false" customHeight="false" outlineLevel="0" collapsed="false">
      <c r="A382" s="1" t="s">
        <v>502</v>
      </c>
      <c r="B382" s="1" t="s">
        <v>499</v>
      </c>
      <c r="D382" s="1" t="s">
        <v>73</v>
      </c>
      <c r="E382" s="1" t="s">
        <v>500</v>
      </c>
      <c r="F382" s="4" t="n">
        <f aca="false">OR(ISNUMBER(SEARCH(";",C382)),ISNUMBER(SEARCH(";",D382)))</f>
        <v>0</v>
      </c>
    </row>
    <row r="383" customFormat="false" ht="15" hidden="false" customHeight="false" outlineLevel="0" collapsed="false">
      <c r="A383" s="1" t="s">
        <v>503</v>
      </c>
      <c r="B383" s="1" t="s">
        <v>499</v>
      </c>
      <c r="D383" s="1" t="s">
        <v>75</v>
      </c>
      <c r="E383" s="1" t="s">
        <v>500</v>
      </c>
      <c r="F383" s="4" t="n">
        <f aca="false">OR(ISNUMBER(SEARCH(";",C383)),ISNUMBER(SEARCH(";",D383)))</f>
        <v>0</v>
      </c>
    </row>
    <row r="384" customFormat="false" ht="15" hidden="false" customHeight="false" outlineLevel="0" collapsed="false">
      <c r="A384" s="1" t="s">
        <v>504</v>
      </c>
      <c r="B384" s="1" t="s">
        <v>504</v>
      </c>
      <c r="E384" s="1" t="s">
        <v>505</v>
      </c>
      <c r="F384" s="4" t="n">
        <f aca="false">OR(ISNUMBER(SEARCH(";",C384)),ISNUMBER(SEARCH(";",D384)))</f>
        <v>0</v>
      </c>
    </row>
    <row r="385" customFormat="false" ht="15" hidden="false" customHeight="false" outlineLevel="0" collapsed="false">
      <c r="A385" s="1" t="s">
        <v>506</v>
      </c>
      <c r="B385" s="1" t="s">
        <v>504</v>
      </c>
      <c r="D385" s="1" t="s">
        <v>28</v>
      </c>
      <c r="E385" s="1" t="s">
        <v>505</v>
      </c>
      <c r="F385" s="4" t="n">
        <f aca="false">OR(ISNUMBER(SEARCH(";",C385)),ISNUMBER(SEARCH(";",D385)))</f>
        <v>0</v>
      </c>
    </row>
    <row r="386" customFormat="false" ht="15" hidden="false" customHeight="false" outlineLevel="0" collapsed="false">
      <c r="A386" s="1" t="s">
        <v>507</v>
      </c>
      <c r="B386" s="1" t="s">
        <v>504</v>
      </c>
      <c r="D386" s="1" t="s">
        <v>73</v>
      </c>
      <c r="E386" s="1" t="s">
        <v>505</v>
      </c>
      <c r="F386" s="4" t="n">
        <f aca="false">OR(ISNUMBER(SEARCH(";",C386)),ISNUMBER(SEARCH(";",D386)))</f>
        <v>0</v>
      </c>
    </row>
    <row r="387" customFormat="false" ht="15" hidden="false" customHeight="false" outlineLevel="0" collapsed="false">
      <c r="A387" s="1" t="s">
        <v>508</v>
      </c>
      <c r="B387" s="1" t="s">
        <v>504</v>
      </c>
      <c r="D387" s="1" t="s">
        <v>75</v>
      </c>
      <c r="E387" s="1" t="s">
        <v>505</v>
      </c>
      <c r="F387" s="4" t="n">
        <f aca="false">OR(ISNUMBER(SEARCH(";",C387)),ISNUMBER(SEARCH(";",D387)))</f>
        <v>0</v>
      </c>
    </row>
    <row r="388" customFormat="false" ht="15" hidden="false" customHeight="false" outlineLevel="0" collapsed="false">
      <c r="A388" s="1" t="s">
        <v>509</v>
      </c>
      <c r="B388" s="1" t="s">
        <v>509</v>
      </c>
      <c r="E388" s="1" t="s">
        <v>510</v>
      </c>
      <c r="F388" s="4" t="n">
        <f aca="false">OR(ISNUMBER(SEARCH(";",C388)),ISNUMBER(SEARCH(";",D388)))</f>
        <v>0</v>
      </c>
    </row>
    <row r="389" customFormat="false" ht="15" hidden="false" customHeight="false" outlineLevel="0" collapsed="false">
      <c r="A389" s="1" t="s">
        <v>511</v>
      </c>
      <c r="B389" s="1" t="s">
        <v>509</v>
      </c>
      <c r="D389" s="1" t="s">
        <v>28</v>
      </c>
      <c r="E389" s="1" t="s">
        <v>510</v>
      </c>
      <c r="F389" s="4" t="n">
        <f aca="false">OR(ISNUMBER(SEARCH(";",C389)),ISNUMBER(SEARCH(";",D389)))</f>
        <v>0</v>
      </c>
    </row>
    <row r="390" customFormat="false" ht="15" hidden="false" customHeight="false" outlineLevel="0" collapsed="false">
      <c r="A390" s="1" t="s">
        <v>512</v>
      </c>
      <c r="B390" s="1" t="s">
        <v>509</v>
      </c>
      <c r="D390" s="1" t="s">
        <v>73</v>
      </c>
      <c r="E390" s="1" t="s">
        <v>510</v>
      </c>
      <c r="F390" s="4" t="n">
        <f aca="false">OR(ISNUMBER(SEARCH(";",C390)),ISNUMBER(SEARCH(";",D390)))</f>
        <v>0</v>
      </c>
    </row>
    <row r="391" customFormat="false" ht="15" hidden="false" customHeight="false" outlineLevel="0" collapsed="false">
      <c r="A391" s="1" t="s">
        <v>513</v>
      </c>
      <c r="B391" s="1" t="s">
        <v>509</v>
      </c>
      <c r="D391" s="1" t="s">
        <v>75</v>
      </c>
      <c r="E391" s="1" t="s">
        <v>510</v>
      </c>
      <c r="F391" s="4" t="n">
        <f aca="false">OR(ISNUMBER(SEARCH(";",C391)),ISNUMBER(SEARCH(";",D391)))</f>
        <v>0</v>
      </c>
    </row>
    <row r="392" customFormat="false" ht="15" hidden="false" customHeight="false" outlineLevel="0" collapsed="false">
      <c r="A392" s="1" t="s">
        <v>514</v>
      </c>
      <c r="B392" s="1" t="s">
        <v>514</v>
      </c>
      <c r="E392" s="1" t="s">
        <v>515</v>
      </c>
      <c r="F392" s="4" t="n">
        <f aca="false">OR(ISNUMBER(SEARCH(";",C392)),ISNUMBER(SEARCH(";",D392)))</f>
        <v>0</v>
      </c>
    </row>
    <row r="393" customFormat="false" ht="15" hidden="false" customHeight="false" outlineLevel="0" collapsed="false">
      <c r="A393" s="1" t="s">
        <v>516</v>
      </c>
      <c r="B393" s="1" t="s">
        <v>514</v>
      </c>
      <c r="D393" s="1" t="s">
        <v>28</v>
      </c>
      <c r="E393" s="1" t="s">
        <v>515</v>
      </c>
      <c r="F393" s="4" t="n">
        <f aca="false">OR(ISNUMBER(SEARCH(";",C393)),ISNUMBER(SEARCH(";",D393)))</f>
        <v>0</v>
      </c>
    </row>
    <row r="394" customFormat="false" ht="15" hidden="false" customHeight="false" outlineLevel="0" collapsed="false">
      <c r="A394" s="1" t="s">
        <v>517</v>
      </c>
      <c r="B394" s="1" t="s">
        <v>514</v>
      </c>
      <c r="D394" s="1" t="s">
        <v>73</v>
      </c>
      <c r="E394" s="1" t="s">
        <v>515</v>
      </c>
      <c r="F394" s="4" t="n">
        <f aca="false">OR(ISNUMBER(SEARCH(";",C394)),ISNUMBER(SEARCH(";",D394)))</f>
        <v>0</v>
      </c>
    </row>
    <row r="395" customFormat="false" ht="15" hidden="false" customHeight="false" outlineLevel="0" collapsed="false">
      <c r="A395" s="1" t="s">
        <v>518</v>
      </c>
      <c r="B395" s="1" t="s">
        <v>514</v>
      </c>
      <c r="D395" s="1" t="s">
        <v>75</v>
      </c>
      <c r="E395" s="1" t="s">
        <v>515</v>
      </c>
      <c r="F395" s="4" t="n">
        <f aca="false">OR(ISNUMBER(SEARCH(";",C395)),ISNUMBER(SEARCH(";",D395)))</f>
        <v>0</v>
      </c>
    </row>
    <row r="396" customFormat="false" ht="15" hidden="false" customHeight="false" outlineLevel="0" collapsed="false">
      <c r="A396" s="1" t="s">
        <v>519</v>
      </c>
      <c r="B396" s="1" t="s">
        <v>519</v>
      </c>
      <c r="E396" s="1" t="s">
        <v>520</v>
      </c>
      <c r="F396" s="4" t="n">
        <f aca="false">OR(ISNUMBER(SEARCH(";",C396)),ISNUMBER(SEARCH(";",D396)))</f>
        <v>0</v>
      </c>
    </row>
    <row r="397" customFormat="false" ht="15" hidden="false" customHeight="false" outlineLevel="0" collapsed="false">
      <c r="A397" s="1" t="s">
        <v>521</v>
      </c>
      <c r="B397" s="1" t="s">
        <v>521</v>
      </c>
      <c r="E397" s="1" t="s">
        <v>522</v>
      </c>
      <c r="F397" s="4" t="n">
        <f aca="false">OR(ISNUMBER(SEARCH(";",C397)),ISNUMBER(SEARCH(";",D397)))</f>
        <v>0</v>
      </c>
    </row>
    <row r="398" customFormat="false" ht="15" hidden="false" customHeight="false" outlineLevel="0" collapsed="false">
      <c r="A398" s="1" t="s">
        <v>523</v>
      </c>
      <c r="B398" s="1" t="s">
        <v>521</v>
      </c>
      <c r="D398" s="1" t="s">
        <v>28</v>
      </c>
      <c r="E398" s="1" t="s">
        <v>522</v>
      </c>
      <c r="F398" s="4" t="n">
        <f aca="false">OR(ISNUMBER(SEARCH(";",C398)),ISNUMBER(SEARCH(";",D398)))</f>
        <v>0</v>
      </c>
    </row>
    <row r="399" customFormat="false" ht="15" hidden="false" customHeight="false" outlineLevel="0" collapsed="false">
      <c r="A399" s="1" t="s">
        <v>524</v>
      </c>
      <c r="B399" s="1" t="s">
        <v>521</v>
      </c>
      <c r="D399" s="1" t="s">
        <v>73</v>
      </c>
      <c r="E399" s="1" t="s">
        <v>522</v>
      </c>
      <c r="F399" s="4" t="n">
        <f aca="false">OR(ISNUMBER(SEARCH(";",C399)),ISNUMBER(SEARCH(";",D399)))</f>
        <v>0</v>
      </c>
    </row>
    <row r="400" customFormat="false" ht="15" hidden="false" customHeight="false" outlineLevel="0" collapsed="false">
      <c r="A400" s="1" t="s">
        <v>525</v>
      </c>
      <c r="B400" s="1" t="s">
        <v>521</v>
      </c>
      <c r="D400" s="1" t="s">
        <v>75</v>
      </c>
      <c r="E400" s="1" t="s">
        <v>522</v>
      </c>
      <c r="F400" s="4" t="n">
        <f aca="false">OR(ISNUMBER(SEARCH(";",C400)),ISNUMBER(SEARCH(";",D400)))</f>
        <v>0</v>
      </c>
    </row>
    <row r="401" customFormat="false" ht="15" hidden="false" customHeight="false" outlineLevel="0" collapsed="false">
      <c r="A401" s="1" t="s">
        <v>526</v>
      </c>
      <c r="B401" s="1" t="s">
        <v>519</v>
      </c>
      <c r="D401" s="1" t="s">
        <v>28</v>
      </c>
      <c r="E401" s="1" t="s">
        <v>520</v>
      </c>
      <c r="F401" s="4" t="n">
        <f aca="false">OR(ISNUMBER(SEARCH(";",C401)),ISNUMBER(SEARCH(";",D401)))</f>
        <v>0</v>
      </c>
    </row>
    <row r="402" customFormat="false" ht="15" hidden="false" customHeight="false" outlineLevel="0" collapsed="false">
      <c r="A402" s="1" t="s">
        <v>527</v>
      </c>
      <c r="B402" s="1" t="s">
        <v>519</v>
      </c>
      <c r="D402" s="1" t="s">
        <v>73</v>
      </c>
      <c r="E402" s="1" t="s">
        <v>520</v>
      </c>
      <c r="F402" s="4" t="n">
        <f aca="false">OR(ISNUMBER(SEARCH(";",C402)),ISNUMBER(SEARCH(";",D402)))</f>
        <v>0</v>
      </c>
    </row>
    <row r="403" customFormat="false" ht="15" hidden="false" customHeight="false" outlineLevel="0" collapsed="false">
      <c r="A403" s="1" t="s">
        <v>528</v>
      </c>
      <c r="B403" s="1" t="s">
        <v>519</v>
      </c>
      <c r="D403" s="1" t="s">
        <v>75</v>
      </c>
      <c r="E403" s="1" t="s">
        <v>520</v>
      </c>
      <c r="F403" s="4" t="n">
        <f aca="false">OR(ISNUMBER(SEARCH(";",C403)),ISNUMBER(SEARCH(";",D403)))</f>
        <v>0</v>
      </c>
    </row>
    <row r="404" customFormat="false" ht="15" hidden="false" customHeight="false" outlineLevel="0" collapsed="false">
      <c r="A404" s="1" t="s">
        <v>529</v>
      </c>
      <c r="B404" s="1" t="s">
        <v>529</v>
      </c>
      <c r="E404" s="1" t="s">
        <v>530</v>
      </c>
      <c r="F404" s="4" t="n">
        <f aca="false">OR(ISNUMBER(SEARCH(";",C404)),ISNUMBER(SEARCH(";",D404)))</f>
        <v>0</v>
      </c>
    </row>
    <row r="405" customFormat="false" ht="15" hidden="false" customHeight="false" outlineLevel="0" collapsed="false">
      <c r="A405" s="1" t="s">
        <v>531</v>
      </c>
      <c r="B405" s="1" t="s">
        <v>529</v>
      </c>
      <c r="D405" s="1" t="s">
        <v>28</v>
      </c>
      <c r="E405" s="1" t="s">
        <v>530</v>
      </c>
      <c r="F405" s="4" t="n">
        <f aca="false">OR(ISNUMBER(SEARCH(";",C405)),ISNUMBER(SEARCH(";",D405)))</f>
        <v>0</v>
      </c>
    </row>
    <row r="406" customFormat="false" ht="15" hidden="false" customHeight="false" outlineLevel="0" collapsed="false">
      <c r="A406" s="1" t="s">
        <v>532</v>
      </c>
      <c r="B406" s="1" t="s">
        <v>529</v>
      </c>
      <c r="D406" s="1" t="s">
        <v>73</v>
      </c>
      <c r="E406" s="1" t="s">
        <v>530</v>
      </c>
      <c r="F406" s="4" t="n">
        <f aca="false">OR(ISNUMBER(SEARCH(";",C406)),ISNUMBER(SEARCH(";",D406)))</f>
        <v>0</v>
      </c>
    </row>
    <row r="407" customFormat="false" ht="15" hidden="false" customHeight="false" outlineLevel="0" collapsed="false">
      <c r="A407" s="1" t="s">
        <v>533</v>
      </c>
      <c r="B407" s="1" t="s">
        <v>529</v>
      </c>
      <c r="D407" s="1" t="s">
        <v>75</v>
      </c>
      <c r="E407" s="1" t="s">
        <v>530</v>
      </c>
      <c r="F407" s="4" t="n">
        <f aca="false">OR(ISNUMBER(SEARCH(";",C407)),ISNUMBER(SEARCH(";",D407)))</f>
        <v>0</v>
      </c>
    </row>
    <row r="408" customFormat="false" ht="15" hidden="false" customHeight="false" outlineLevel="0" collapsed="false">
      <c r="A408" s="1" t="s">
        <v>534</v>
      </c>
      <c r="B408" s="1" t="s">
        <v>534</v>
      </c>
      <c r="E408" s="1" t="s">
        <v>535</v>
      </c>
      <c r="F408" s="4" t="n">
        <f aca="false">OR(ISNUMBER(SEARCH(";",C408)),ISNUMBER(SEARCH(";",D408)))</f>
        <v>0</v>
      </c>
    </row>
    <row r="409" customFormat="false" ht="15" hidden="false" customHeight="false" outlineLevel="0" collapsed="false">
      <c r="A409" s="1" t="s">
        <v>536</v>
      </c>
      <c r="B409" s="1" t="s">
        <v>534</v>
      </c>
      <c r="D409" s="1" t="s">
        <v>28</v>
      </c>
      <c r="E409" s="1" t="s">
        <v>535</v>
      </c>
      <c r="F409" s="4" t="n">
        <f aca="false">OR(ISNUMBER(SEARCH(";",C409)),ISNUMBER(SEARCH(";",D409)))</f>
        <v>0</v>
      </c>
    </row>
    <row r="410" customFormat="false" ht="15" hidden="false" customHeight="false" outlineLevel="0" collapsed="false">
      <c r="A410" s="1" t="s">
        <v>537</v>
      </c>
      <c r="B410" s="1" t="s">
        <v>534</v>
      </c>
      <c r="D410" s="1" t="s">
        <v>73</v>
      </c>
      <c r="E410" s="1" t="s">
        <v>535</v>
      </c>
      <c r="F410" s="4" t="n">
        <f aca="false">OR(ISNUMBER(SEARCH(";",C410)),ISNUMBER(SEARCH(";",D410)))</f>
        <v>0</v>
      </c>
    </row>
    <row r="411" customFormat="false" ht="15" hidden="false" customHeight="false" outlineLevel="0" collapsed="false">
      <c r="A411" s="1" t="s">
        <v>538</v>
      </c>
      <c r="B411" s="1" t="s">
        <v>534</v>
      </c>
      <c r="D411" s="1" t="s">
        <v>75</v>
      </c>
      <c r="E411" s="1" t="s">
        <v>535</v>
      </c>
      <c r="F411" s="4" t="n">
        <f aca="false">OR(ISNUMBER(SEARCH(";",C411)),ISNUMBER(SEARCH(";",D411)))</f>
        <v>0</v>
      </c>
    </row>
    <row r="412" customFormat="false" ht="15" hidden="false" customHeight="false" outlineLevel="0" collapsed="false">
      <c r="A412" s="1" t="s">
        <v>539</v>
      </c>
      <c r="B412" s="1" t="s">
        <v>539</v>
      </c>
      <c r="E412" s="1" t="s">
        <v>540</v>
      </c>
      <c r="F412" s="4" t="n">
        <f aca="false">OR(ISNUMBER(SEARCH(";",C412)),ISNUMBER(SEARCH(";",D412)))</f>
        <v>0</v>
      </c>
    </row>
    <row r="413" customFormat="false" ht="15" hidden="false" customHeight="false" outlineLevel="0" collapsed="false">
      <c r="A413" s="1" t="s">
        <v>541</v>
      </c>
      <c r="B413" s="1" t="s">
        <v>539</v>
      </c>
      <c r="D413" s="1" t="s">
        <v>28</v>
      </c>
      <c r="E413" s="1" t="s">
        <v>540</v>
      </c>
      <c r="F413" s="4" t="n">
        <f aca="false">OR(ISNUMBER(SEARCH(";",C413)),ISNUMBER(SEARCH(";",D413)))</f>
        <v>0</v>
      </c>
    </row>
    <row r="414" customFormat="false" ht="15" hidden="false" customHeight="false" outlineLevel="0" collapsed="false">
      <c r="A414" s="1" t="s">
        <v>542</v>
      </c>
      <c r="B414" s="1" t="s">
        <v>539</v>
      </c>
      <c r="D414" s="1" t="s">
        <v>73</v>
      </c>
      <c r="E414" s="1" t="s">
        <v>540</v>
      </c>
      <c r="F414" s="4" t="n">
        <f aca="false">OR(ISNUMBER(SEARCH(";",C414)),ISNUMBER(SEARCH(";",D414)))</f>
        <v>0</v>
      </c>
    </row>
    <row r="415" customFormat="false" ht="15" hidden="false" customHeight="false" outlineLevel="0" collapsed="false">
      <c r="A415" s="1" t="s">
        <v>543</v>
      </c>
      <c r="B415" s="1" t="s">
        <v>539</v>
      </c>
      <c r="D415" s="1" t="s">
        <v>75</v>
      </c>
      <c r="E415" s="1" t="s">
        <v>540</v>
      </c>
      <c r="F415" s="4" t="n">
        <f aca="false">OR(ISNUMBER(SEARCH(";",C415)),ISNUMBER(SEARCH(";",D415)))</f>
        <v>0</v>
      </c>
    </row>
    <row r="416" customFormat="false" ht="15" hidden="false" customHeight="false" outlineLevel="0" collapsed="false">
      <c r="A416" s="1" t="s">
        <v>544</v>
      </c>
      <c r="B416" s="1" t="s">
        <v>544</v>
      </c>
      <c r="E416" s="1" t="s">
        <v>545</v>
      </c>
      <c r="F416" s="4" t="n">
        <f aca="false">OR(ISNUMBER(SEARCH(";",C416)),ISNUMBER(SEARCH(";",D416)))</f>
        <v>0</v>
      </c>
    </row>
    <row r="417" customFormat="false" ht="15" hidden="false" customHeight="false" outlineLevel="0" collapsed="false">
      <c r="A417" s="1" t="s">
        <v>546</v>
      </c>
      <c r="B417" s="1" t="s">
        <v>544</v>
      </c>
      <c r="D417" s="1" t="s">
        <v>28</v>
      </c>
      <c r="E417" s="1" t="s">
        <v>545</v>
      </c>
      <c r="F417" s="4" t="n">
        <f aca="false">OR(ISNUMBER(SEARCH(";",C417)),ISNUMBER(SEARCH(";",D417)))</f>
        <v>0</v>
      </c>
    </row>
    <row r="418" customFormat="false" ht="15" hidden="false" customHeight="false" outlineLevel="0" collapsed="false">
      <c r="A418" s="1" t="s">
        <v>547</v>
      </c>
      <c r="B418" s="1" t="s">
        <v>544</v>
      </c>
      <c r="D418" s="1" t="s">
        <v>73</v>
      </c>
      <c r="E418" s="1" t="s">
        <v>545</v>
      </c>
      <c r="F418" s="4" t="n">
        <f aca="false">OR(ISNUMBER(SEARCH(";",C418)),ISNUMBER(SEARCH(";",D418)))</f>
        <v>0</v>
      </c>
    </row>
    <row r="419" customFormat="false" ht="15" hidden="false" customHeight="false" outlineLevel="0" collapsed="false">
      <c r="A419" s="1" t="s">
        <v>548</v>
      </c>
      <c r="B419" s="1" t="s">
        <v>544</v>
      </c>
      <c r="D419" s="1" t="s">
        <v>75</v>
      </c>
      <c r="E419" s="1" t="s">
        <v>545</v>
      </c>
      <c r="F419" s="4" t="n">
        <f aca="false">OR(ISNUMBER(SEARCH(";",C419)),ISNUMBER(SEARCH(";",D419)))</f>
        <v>0</v>
      </c>
    </row>
    <row r="420" customFormat="false" ht="15" hidden="false" customHeight="false" outlineLevel="0" collapsed="false">
      <c r="A420" s="1" t="s">
        <v>549</v>
      </c>
      <c r="B420" s="1" t="s">
        <v>549</v>
      </c>
      <c r="E420" s="1" t="s">
        <v>550</v>
      </c>
      <c r="F420" s="4" t="n">
        <f aca="false">OR(ISNUMBER(SEARCH(";",C420)),ISNUMBER(SEARCH(";",D420)))</f>
        <v>0</v>
      </c>
    </row>
    <row r="421" customFormat="false" ht="15" hidden="false" customHeight="false" outlineLevel="0" collapsed="false">
      <c r="A421" s="1" t="s">
        <v>551</v>
      </c>
      <c r="B421" s="1" t="s">
        <v>549</v>
      </c>
      <c r="D421" s="1" t="s">
        <v>28</v>
      </c>
      <c r="E421" s="1" t="s">
        <v>550</v>
      </c>
      <c r="F421" s="4" t="n">
        <f aca="false">OR(ISNUMBER(SEARCH(";",C421)),ISNUMBER(SEARCH(";",D421)))</f>
        <v>0</v>
      </c>
    </row>
    <row r="422" customFormat="false" ht="15" hidden="false" customHeight="false" outlineLevel="0" collapsed="false">
      <c r="A422" s="1" t="s">
        <v>552</v>
      </c>
      <c r="B422" s="1" t="s">
        <v>549</v>
      </c>
      <c r="D422" s="1" t="s">
        <v>73</v>
      </c>
      <c r="E422" s="1" t="s">
        <v>550</v>
      </c>
      <c r="F422" s="4" t="n">
        <f aca="false">OR(ISNUMBER(SEARCH(";",C422)),ISNUMBER(SEARCH(";",D422)))</f>
        <v>0</v>
      </c>
    </row>
    <row r="423" customFormat="false" ht="15" hidden="false" customHeight="false" outlineLevel="0" collapsed="false">
      <c r="A423" s="1" t="s">
        <v>553</v>
      </c>
      <c r="B423" s="1" t="s">
        <v>549</v>
      </c>
      <c r="D423" s="1" t="s">
        <v>75</v>
      </c>
      <c r="E423" s="1" t="s">
        <v>550</v>
      </c>
      <c r="F423" s="4" t="n">
        <f aca="false">OR(ISNUMBER(SEARCH(";",C423)),ISNUMBER(SEARCH(";",D423)))</f>
        <v>0</v>
      </c>
    </row>
    <row r="424" customFormat="false" ht="15" hidden="false" customHeight="false" outlineLevel="0" collapsed="false">
      <c r="A424" s="1" t="s">
        <v>554</v>
      </c>
      <c r="B424" s="1" t="s">
        <v>554</v>
      </c>
      <c r="E424" s="1" t="s">
        <v>555</v>
      </c>
      <c r="F424" s="4" t="n">
        <f aca="false">OR(ISNUMBER(SEARCH(";",C424)),ISNUMBER(SEARCH(";",D424)))</f>
        <v>0</v>
      </c>
    </row>
    <row r="425" customFormat="false" ht="15" hidden="false" customHeight="false" outlineLevel="0" collapsed="false">
      <c r="A425" s="1" t="s">
        <v>556</v>
      </c>
      <c r="B425" s="1" t="s">
        <v>554</v>
      </c>
      <c r="D425" s="1" t="s">
        <v>28</v>
      </c>
      <c r="E425" s="1" t="s">
        <v>555</v>
      </c>
      <c r="F425" s="4" t="n">
        <f aca="false">OR(ISNUMBER(SEARCH(";",C425)),ISNUMBER(SEARCH(";",D425)))</f>
        <v>0</v>
      </c>
    </row>
    <row r="426" customFormat="false" ht="15" hidden="false" customHeight="false" outlineLevel="0" collapsed="false">
      <c r="A426" s="1" t="s">
        <v>557</v>
      </c>
      <c r="B426" s="1" t="s">
        <v>554</v>
      </c>
      <c r="D426" s="1" t="s">
        <v>73</v>
      </c>
      <c r="E426" s="1" t="s">
        <v>555</v>
      </c>
      <c r="F426" s="4" t="n">
        <f aca="false">OR(ISNUMBER(SEARCH(";",C426)),ISNUMBER(SEARCH(";",D426)))</f>
        <v>0</v>
      </c>
    </row>
    <row r="427" customFormat="false" ht="15" hidden="false" customHeight="false" outlineLevel="0" collapsed="false">
      <c r="A427" s="1" t="s">
        <v>558</v>
      </c>
      <c r="B427" s="1" t="s">
        <v>554</v>
      </c>
      <c r="D427" s="1" t="s">
        <v>75</v>
      </c>
      <c r="E427" s="1" t="s">
        <v>555</v>
      </c>
      <c r="F427" s="4" t="n">
        <f aca="false">OR(ISNUMBER(SEARCH(";",C427)),ISNUMBER(SEARCH(";",D427)))</f>
        <v>0</v>
      </c>
    </row>
    <row r="428" customFormat="false" ht="15" hidden="false" customHeight="false" outlineLevel="0" collapsed="false">
      <c r="A428" s="1" t="s">
        <v>559</v>
      </c>
      <c r="B428" s="1" t="s">
        <v>559</v>
      </c>
      <c r="E428" s="1" t="s">
        <v>560</v>
      </c>
      <c r="F428" s="4" t="n">
        <f aca="false">OR(ISNUMBER(SEARCH(";",C428)),ISNUMBER(SEARCH(";",D428)))</f>
        <v>0</v>
      </c>
    </row>
    <row r="429" customFormat="false" ht="15" hidden="false" customHeight="false" outlineLevel="0" collapsed="false">
      <c r="A429" s="1" t="s">
        <v>561</v>
      </c>
      <c r="B429" s="1" t="s">
        <v>562</v>
      </c>
      <c r="D429" s="1" t="s">
        <v>28</v>
      </c>
      <c r="E429" s="1" t="s">
        <v>563</v>
      </c>
      <c r="F429" s="4" t="n">
        <f aca="false">OR(ISNUMBER(SEARCH(";",C429)),ISNUMBER(SEARCH(";",D429)))</f>
        <v>0</v>
      </c>
    </row>
    <row r="430" customFormat="false" ht="15" hidden="false" customHeight="false" outlineLevel="0" collapsed="false">
      <c r="A430" s="1" t="s">
        <v>564</v>
      </c>
      <c r="B430" s="1" t="s">
        <v>562</v>
      </c>
      <c r="D430" s="1" t="s">
        <v>73</v>
      </c>
      <c r="E430" s="1" t="s">
        <v>563</v>
      </c>
      <c r="F430" s="4" t="n">
        <f aca="false">OR(ISNUMBER(SEARCH(";",C430)),ISNUMBER(SEARCH(";",D430)))</f>
        <v>0</v>
      </c>
    </row>
    <row r="431" customFormat="false" ht="15" hidden="false" customHeight="false" outlineLevel="0" collapsed="false">
      <c r="A431" s="1" t="s">
        <v>565</v>
      </c>
      <c r="B431" s="1" t="s">
        <v>562</v>
      </c>
      <c r="D431" s="1" t="s">
        <v>75</v>
      </c>
      <c r="E431" s="1" t="s">
        <v>563</v>
      </c>
      <c r="F431" s="4" t="n">
        <f aca="false">OR(ISNUMBER(SEARCH(";",C431)),ISNUMBER(SEARCH(";",D431)))</f>
        <v>0</v>
      </c>
    </row>
    <row r="432" customFormat="false" ht="15" hidden="false" customHeight="false" outlineLevel="0" collapsed="false">
      <c r="A432" s="1" t="s">
        <v>566</v>
      </c>
      <c r="B432" s="1" t="s">
        <v>566</v>
      </c>
      <c r="E432" s="1" t="s">
        <v>567</v>
      </c>
      <c r="F432" s="4" t="n">
        <f aca="false">OR(ISNUMBER(SEARCH(";",C432)),ISNUMBER(SEARCH(";",D432)))</f>
        <v>0</v>
      </c>
    </row>
    <row r="433" customFormat="false" ht="15" hidden="false" customHeight="false" outlineLevel="0" collapsed="false">
      <c r="A433" s="1" t="s">
        <v>568</v>
      </c>
      <c r="B433" s="1" t="s">
        <v>566</v>
      </c>
      <c r="D433" s="1" t="s">
        <v>28</v>
      </c>
      <c r="E433" s="1" t="s">
        <v>567</v>
      </c>
      <c r="F433" s="4" t="n">
        <f aca="false">OR(ISNUMBER(SEARCH(";",C433)),ISNUMBER(SEARCH(";",D433)))</f>
        <v>0</v>
      </c>
    </row>
    <row r="434" customFormat="false" ht="15" hidden="false" customHeight="false" outlineLevel="0" collapsed="false">
      <c r="A434" s="1" t="s">
        <v>569</v>
      </c>
      <c r="B434" s="1" t="s">
        <v>566</v>
      </c>
      <c r="D434" s="1" t="s">
        <v>73</v>
      </c>
      <c r="E434" s="1" t="s">
        <v>567</v>
      </c>
      <c r="F434" s="4" t="n">
        <f aca="false">OR(ISNUMBER(SEARCH(";",C434)),ISNUMBER(SEARCH(";",D434)))</f>
        <v>0</v>
      </c>
    </row>
    <row r="435" customFormat="false" ht="15" hidden="false" customHeight="false" outlineLevel="0" collapsed="false">
      <c r="A435" s="1" t="s">
        <v>570</v>
      </c>
      <c r="B435" s="1" t="s">
        <v>566</v>
      </c>
      <c r="D435" s="1" t="s">
        <v>75</v>
      </c>
      <c r="E435" s="1" t="s">
        <v>567</v>
      </c>
      <c r="F435" s="4" t="n">
        <f aca="false">OR(ISNUMBER(SEARCH(";",C435)),ISNUMBER(SEARCH(";",D435)))</f>
        <v>0</v>
      </c>
    </row>
    <row r="436" customFormat="false" ht="15" hidden="false" customHeight="false" outlineLevel="0" collapsed="false">
      <c r="A436" s="1" t="s">
        <v>571</v>
      </c>
      <c r="B436" s="1" t="s">
        <v>571</v>
      </c>
      <c r="E436" s="1" t="s">
        <v>572</v>
      </c>
      <c r="F436" s="4" t="n">
        <f aca="false">OR(ISNUMBER(SEARCH(";",C436)),ISNUMBER(SEARCH(";",D436)))</f>
        <v>0</v>
      </c>
    </row>
    <row r="437" customFormat="false" ht="15" hidden="false" customHeight="false" outlineLevel="0" collapsed="false">
      <c r="A437" s="1" t="s">
        <v>573</v>
      </c>
      <c r="B437" s="1" t="s">
        <v>571</v>
      </c>
      <c r="D437" s="1" t="s">
        <v>82</v>
      </c>
      <c r="E437" s="1" t="s">
        <v>572</v>
      </c>
      <c r="F437" s="4" t="n">
        <f aca="false">OR(ISNUMBER(SEARCH(";",C437)),ISNUMBER(SEARCH(";",D437)))</f>
        <v>0</v>
      </c>
    </row>
    <row r="438" customFormat="false" ht="15" hidden="false" customHeight="false" outlineLevel="0" collapsed="false">
      <c r="A438" s="1" t="s">
        <v>574</v>
      </c>
      <c r="B438" s="1" t="s">
        <v>571</v>
      </c>
      <c r="D438" s="1" t="s">
        <v>163</v>
      </c>
      <c r="E438" s="1" t="s">
        <v>572</v>
      </c>
      <c r="F438" s="4" t="n">
        <f aca="false">OR(ISNUMBER(SEARCH(";",C438)),ISNUMBER(SEARCH(";",D438)))</f>
        <v>0</v>
      </c>
    </row>
    <row r="439" customFormat="false" ht="15" hidden="false" customHeight="false" outlineLevel="0" collapsed="false">
      <c r="A439" s="1" t="s">
        <v>575</v>
      </c>
      <c r="B439" s="1" t="s">
        <v>571</v>
      </c>
      <c r="D439" s="1" t="s">
        <v>28</v>
      </c>
      <c r="E439" s="1" t="s">
        <v>572</v>
      </c>
      <c r="F439" s="4" t="n">
        <f aca="false">OR(ISNUMBER(SEARCH(";",C439)),ISNUMBER(SEARCH(";",D439)))</f>
        <v>0</v>
      </c>
    </row>
    <row r="440" customFormat="false" ht="15" hidden="false" customHeight="false" outlineLevel="0" collapsed="false">
      <c r="A440" s="1" t="s">
        <v>576</v>
      </c>
      <c r="B440" s="1" t="s">
        <v>571</v>
      </c>
      <c r="D440" s="1" t="s">
        <v>73</v>
      </c>
      <c r="E440" s="1" t="s">
        <v>572</v>
      </c>
      <c r="F440" s="4" t="n">
        <f aca="false">OR(ISNUMBER(SEARCH(";",C440)),ISNUMBER(SEARCH(";",D440)))</f>
        <v>0</v>
      </c>
    </row>
    <row r="441" customFormat="false" ht="15" hidden="false" customHeight="false" outlineLevel="0" collapsed="false">
      <c r="A441" s="1" t="s">
        <v>577</v>
      </c>
      <c r="B441" s="1" t="s">
        <v>571</v>
      </c>
      <c r="D441" s="1" t="s">
        <v>75</v>
      </c>
      <c r="E441" s="1" t="s">
        <v>572</v>
      </c>
      <c r="F441" s="4" t="n">
        <f aca="false">OR(ISNUMBER(SEARCH(";",C441)),ISNUMBER(SEARCH(";",D441)))</f>
        <v>0</v>
      </c>
    </row>
    <row r="442" customFormat="false" ht="15" hidden="false" customHeight="false" outlineLevel="0" collapsed="false">
      <c r="A442" s="1" t="s">
        <v>578</v>
      </c>
      <c r="B442" s="1" t="s">
        <v>578</v>
      </c>
      <c r="E442" s="1" t="s">
        <v>579</v>
      </c>
      <c r="F442" s="4" t="n">
        <f aca="false">OR(ISNUMBER(SEARCH(";",C442)),ISNUMBER(SEARCH(";",D442)))</f>
        <v>0</v>
      </c>
    </row>
    <row r="443" customFormat="false" ht="15" hidden="false" customHeight="false" outlineLevel="0" collapsed="false">
      <c r="A443" s="1" t="s">
        <v>580</v>
      </c>
      <c r="B443" s="1" t="s">
        <v>580</v>
      </c>
      <c r="E443" s="1" t="s">
        <v>581</v>
      </c>
      <c r="F443" s="4" t="n">
        <f aca="false">OR(ISNUMBER(SEARCH(";",C443)),ISNUMBER(SEARCH(";",D443)))</f>
        <v>0</v>
      </c>
    </row>
    <row r="444" customFormat="false" ht="15" hidden="false" customHeight="false" outlineLevel="0" collapsed="false">
      <c r="A444" s="1" t="s">
        <v>582</v>
      </c>
      <c r="B444" s="1" t="s">
        <v>580</v>
      </c>
      <c r="D444" s="1" t="s">
        <v>28</v>
      </c>
      <c r="E444" s="1" t="s">
        <v>581</v>
      </c>
      <c r="F444" s="4" t="n">
        <f aca="false">OR(ISNUMBER(SEARCH(";",C444)),ISNUMBER(SEARCH(";",D444)))</f>
        <v>0</v>
      </c>
    </row>
    <row r="445" customFormat="false" ht="15" hidden="false" customHeight="false" outlineLevel="0" collapsed="false">
      <c r="A445" s="1" t="s">
        <v>583</v>
      </c>
      <c r="B445" s="1" t="s">
        <v>580</v>
      </c>
      <c r="D445" s="1" t="s">
        <v>73</v>
      </c>
      <c r="E445" s="1" t="s">
        <v>581</v>
      </c>
      <c r="F445" s="4" t="n">
        <f aca="false">OR(ISNUMBER(SEARCH(";",C445)),ISNUMBER(SEARCH(";",D445)))</f>
        <v>0</v>
      </c>
    </row>
    <row r="446" customFormat="false" ht="15" hidden="false" customHeight="false" outlineLevel="0" collapsed="false">
      <c r="A446" s="1" t="s">
        <v>584</v>
      </c>
      <c r="B446" s="1" t="s">
        <v>580</v>
      </c>
      <c r="D446" s="1" t="s">
        <v>75</v>
      </c>
      <c r="E446" s="1" t="s">
        <v>581</v>
      </c>
      <c r="F446" s="4" t="n">
        <f aca="false">OR(ISNUMBER(SEARCH(";",C446)),ISNUMBER(SEARCH(";",D446)))</f>
        <v>0</v>
      </c>
    </row>
    <row r="447" customFormat="false" ht="15" hidden="false" customHeight="false" outlineLevel="0" collapsed="false">
      <c r="A447" s="1" t="s">
        <v>585</v>
      </c>
      <c r="B447" s="1" t="s">
        <v>585</v>
      </c>
      <c r="E447" s="1" t="s">
        <v>586</v>
      </c>
      <c r="F447" s="4" t="n">
        <f aca="false">OR(ISNUMBER(SEARCH(";",C447)),ISNUMBER(SEARCH(";",D447)))</f>
        <v>0</v>
      </c>
    </row>
    <row r="448" customFormat="false" ht="15" hidden="false" customHeight="false" outlineLevel="0" collapsed="false">
      <c r="A448" s="1" t="s">
        <v>587</v>
      </c>
      <c r="B448" s="1" t="s">
        <v>585</v>
      </c>
      <c r="D448" s="1" t="s">
        <v>28</v>
      </c>
      <c r="E448" s="1" t="s">
        <v>586</v>
      </c>
      <c r="F448" s="4" t="n">
        <f aca="false">OR(ISNUMBER(SEARCH(";",C448)),ISNUMBER(SEARCH(";",D448)))</f>
        <v>0</v>
      </c>
    </row>
    <row r="449" customFormat="false" ht="15" hidden="false" customHeight="false" outlineLevel="0" collapsed="false">
      <c r="A449" s="1" t="s">
        <v>588</v>
      </c>
      <c r="B449" s="1" t="s">
        <v>585</v>
      </c>
      <c r="D449" s="1" t="s">
        <v>73</v>
      </c>
      <c r="E449" s="1" t="s">
        <v>586</v>
      </c>
      <c r="F449" s="4" t="n">
        <f aca="false">OR(ISNUMBER(SEARCH(";",C449)),ISNUMBER(SEARCH(";",D449)))</f>
        <v>0</v>
      </c>
    </row>
    <row r="450" customFormat="false" ht="15" hidden="false" customHeight="false" outlineLevel="0" collapsed="false">
      <c r="A450" s="1" t="s">
        <v>589</v>
      </c>
      <c r="B450" s="1" t="s">
        <v>585</v>
      </c>
      <c r="D450" s="1" t="s">
        <v>75</v>
      </c>
      <c r="E450" s="1" t="s">
        <v>586</v>
      </c>
      <c r="F450" s="4" t="n">
        <f aca="false">OR(ISNUMBER(SEARCH(";",C450)),ISNUMBER(SEARCH(";",D450)))</f>
        <v>0</v>
      </c>
    </row>
    <row r="451" customFormat="false" ht="15" hidden="false" customHeight="false" outlineLevel="0" collapsed="false">
      <c r="A451" s="1" t="s">
        <v>590</v>
      </c>
      <c r="B451" s="1" t="s">
        <v>578</v>
      </c>
      <c r="D451" s="1" t="s">
        <v>84</v>
      </c>
      <c r="E451" s="1" t="s">
        <v>579</v>
      </c>
      <c r="F451" s="4" t="n">
        <f aca="false">OR(ISNUMBER(SEARCH(";",C451)),ISNUMBER(SEARCH(";",D451)))</f>
        <v>0</v>
      </c>
    </row>
    <row r="452" customFormat="false" ht="15" hidden="false" customHeight="false" outlineLevel="0" collapsed="false">
      <c r="A452" s="1" t="s">
        <v>591</v>
      </c>
      <c r="B452" s="1" t="s">
        <v>578</v>
      </c>
      <c r="D452" s="1" t="s">
        <v>28</v>
      </c>
      <c r="E452" s="1" t="s">
        <v>579</v>
      </c>
      <c r="F452" s="4" t="n">
        <f aca="false">OR(ISNUMBER(SEARCH(";",C452)),ISNUMBER(SEARCH(";",D452)))</f>
        <v>0</v>
      </c>
    </row>
    <row r="453" customFormat="false" ht="15" hidden="false" customHeight="false" outlineLevel="0" collapsed="false">
      <c r="A453" s="1" t="s">
        <v>592</v>
      </c>
      <c r="B453" s="1" t="s">
        <v>578</v>
      </c>
      <c r="D453" s="1" t="s">
        <v>73</v>
      </c>
      <c r="E453" s="1" t="s">
        <v>579</v>
      </c>
      <c r="F453" s="4" t="n">
        <f aca="false">OR(ISNUMBER(SEARCH(";",C453)),ISNUMBER(SEARCH(";",D453)))</f>
        <v>0</v>
      </c>
    </row>
    <row r="454" customFormat="false" ht="15" hidden="false" customHeight="false" outlineLevel="0" collapsed="false">
      <c r="A454" s="1" t="s">
        <v>593</v>
      </c>
      <c r="B454" s="1" t="s">
        <v>578</v>
      </c>
      <c r="D454" s="1" t="s">
        <v>75</v>
      </c>
      <c r="E454" s="1" t="s">
        <v>579</v>
      </c>
      <c r="F454" s="4" t="n">
        <f aca="false">OR(ISNUMBER(SEARCH(";",C454)),ISNUMBER(SEARCH(";",D454)))</f>
        <v>0</v>
      </c>
    </row>
    <row r="455" customFormat="false" ht="15" hidden="false" customHeight="false" outlineLevel="0" collapsed="false">
      <c r="A455" s="1" t="s">
        <v>594</v>
      </c>
      <c r="B455" s="1" t="s">
        <v>594</v>
      </c>
      <c r="E455" s="1" t="s">
        <v>595</v>
      </c>
      <c r="F455" s="4" t="n">
        <f aca="false">OR(ISNUMBER(SEARCH(";",C455)),ISNUMBER(SEARCH(";",D455)))</f>
        <v>0</v>
      </c>
    </row>
    <row r="456" customFormat="false" ht="15" hidden="false" customHeight="false" outlineLevel="0" collapsed="false">
      <c r="A456" s="1" t="s">
        <v>596</v>
      </c>
      <c r="B456" s="1" t="s">
        <v>594</v>
      </c>
      <c r="D456" s="1" t="s">
        <v>82</v>
      </c>
      <c r="E456" s="1" t="s">
        <v>595</v>
      </c>
      <c r="F456" s="4" t="n">
        <f aca="false">OR(ISNUMBER(SEARCH(";",C456)),ISNUMBER(SEARCH(";",D456)))</f>
        <v>0</v>
      </c>
    </row>
    <row r="457" customFormat="false" ht="15" hidden="false" customHeight="false" outlineLevel="0" collapsed="false">
      <c r="A457" s="1" t="s">
        <v>597</v>
      </c>
      <c r="B457" s="1" t="s">
        <v>594</v>
      </c>
      <c r="D457" s="1" t="s">
        <v>163</v>
      </c>
      <c r="E457" s="1" t="s">
        <v>595</v>
      </c>
      <c r="F457" s="4" t="n">
        <f aca="false">OR(ISNUMBER(SEARCH(";",C457)),ISNUMBER(SEARCH(";",D457)))</f>
        <v>0</v>
      </c>
    </row>
    <row r="458" customFormat="false" ht="15" hidden="false" customHeight="false" outlineLevel="0" collapsed="false">
      <c r="A458" s="1" t="s">
        <v>598</v>
      </c>
      <c r="B458" s="1" t="s">
        <v>594</v>
      </c>
      <c r="D458" s="1" t="s">
        <v>28</v>
      </c>
      <c r="E458" s="1" t="s">
        <v>595</v>
      </c>
      <c r="F458" s="4" t="n">
        <f aca="false">OR(ISNUMBER(SEARCH(";",C458)),ISNUMBER(SEARCH(";",D458)))</f>
        <v>0</v>
      </c>
    </row>
    <row r="459" customFormat="false" ht="15" hidden="false" customHeight="false" outlineLevel="0" collapsed="false">
      <c r="A459" s="1" t="s">
        <v>599</v>
      </c>
      <c r="B459" s="1" t="s">
        <v>594</v>
      </c>
      <c r="D459" s="1" t="s">
        <v>73</v>
      </c>
      <c r="E459" s="1" t="s">
        <v>595</v>
      </c>
      <c r="F459" s="4" t="n">
        <f aca="false">OR(ISNUMBER(SEARCH(";",C459)),ISNUMBER(SEARCH(";",D459)))</f>
        <v>0</v>
      </c>
    </row>
    <row r="460" customFormat="false" ht="15" hidden="false" customHeight="false" outlineLevel="0" collapsed="false">
      <c r="A460" s="1" t="s">
        <v>600</v>
      </c>
      <c r="B460" s="1" t="s">
        <v>594</v>
      </c>
      <c r="D460" s="1" t="s">
        <v>75</v>
      </c>
      <c r="E460" s="1" t="s">
        <v>595</v>
      </c>
      <c r="F460" s="4" t="n">
        <f aca="false">OR(ISNUMBER(SEARCH(";",C460)),ISNUMBER(SEARCH(";",D460)))</f>
        <v>0</v>
      </c>
    </row>
    <row r="461" customFormat="false" ht="15" hidden="false" customHeight="false" outlineLevel="0" collapsed="false">
      <c r="A461" s="1" t="s">
        <v>601</v>
      </c>
      <c r="B461" s="1" t="s">
        <v>601</v>
      </c>
      <c r="E461" s="1" t="s">
        <v>602</v>
      </c>
      <c r="F461" s="4" t="n">
        <f aca="false">OR(ISNUMBER(SEARCH(";",C461)),ISNUMBER(SEARCH(";",D461)))</f>
        <v>0</v>
      </c>
    </row>
    <row r="462" customFormat="false" ht="15" hidden="false" customHeight="false" outlineLevel="0" collapsed="false">
      <c r="A462" s="1" t="s">
        <v>603</v>
      </c>
      <c r="B462" s="1" t="s">
        <v>601</v>
      </c>
      <c r="D462" s="1" t="s">
        <v>28</v>
      </c>
      <c r="E462" s="1" t="s">
        <v>602</v>
      </c>
      <c r="F462" s="4" t="n">
        <f aca="false">OR(ISNUMBER(SEARCH(";",C462)),ISNUMBER(SEARCH(";",D462)))</f>
        <v>0</v>
      </c>
    </row>
    <row r="463" customFormat="false" ht="15" hidden="false" customHeight="false" outlineLevel="0" collapsed="false">
      <c r="A463" s="1" t="s">
        <v>604</v>
      </c>
      <c r="B463" s="1" t="s">
        <v>601</v>
      </c>
      <c r="D463" s="1" t="s">
        <v>73</v>
      </c>
      <c r="E463" s="1" t="s">
        <v>602</v>
      </c>
      <c r="F463" s="4" t="n">
        <f aca="false">OR(ISNUMBER(SEARCH(";",C463)),ISNUMBER(SEARCH(";",D463)))</f>
        <v>0</v>
      </c>
    </row>
    <row r="464" customFormat="false" ht="15" hidden="false" customHeight="false" outlineLevel="0" collapsed="false">
      <c r="A464" s="1" t="s">
        <v>605</v>
      </c>
      <c r="B464" s="1" t="s">
        <v>601</v>
      </c>
      <c r="D464" s="1" t="s">
        <v>75</v>
      </c>
      <c r="E464" s="1" t="s">
        <v>602</v>
      </c>
      <c r="F464" s="4" t="n">
        <f aca="false">OR(ISNUMBER(SEARCH(";",C464)),ISNUMBER(SEARCH(";",D464)))</f>
        <v>0</v>
      </c>
    </row>
    <row r="465" customFormat="false" ht="15" hidden="false" customHeight="false" outlineLevel="0" collapsed="false">
      <c r="A465" s="1" t="s">
        <v>606</v>
      </c>
      <c r="B465" s="1" t="s">
        <v>606</v>
      </c>
      <c r="E465" s="1" t="s">
        <v>607</v>
      </c>
      <c r="F465" s="4" t="n">
        <f aca="false">OR(ISNUMBER(SEARCH(";",C465)),ISNUMBER(SEARCH(";",D465)))</f>
        <v>0</v>
      </c>
    </row>
    <row r="466" customFormat="false" ht="15" hidden="false" customHeight="false" outlineLevel="0" collapsed="false">
      <c r="A466" s="1" t="s">
        <v>608</v>
      </c>
      <c r="B466" s="1" t="s">
        <v>606</v>
      </c>
      <c r="D466" s="1" t="s">
        <v>82</v>
      </c>
      <c r="E466" s="1" t="s">
        <v>607</v>
      </c>
      <c r="F466" s="4" t="n">
        <f aca="false">OR(ISNUMBER(SEARCH(";",C466)),ISNUMBER(SEARCH(";",D466)))</f>
        <v>0</v>
      </c>
    </row>
    <row r="467" customFormat="false" ht="15" hidden="false" customHeight="false" outlineLevel="0" collapsed="false">
      <c r="A467" s="1" t="s">
        <v>609</v>
      </c>
      <c r="B467" s="1" t="s">
        <v>606</v>
      </c>
      <c r="D467" s="1" t="s">
        <v>84</v>
      </c>
      <c r="E467" s="1" t="s">
        <v>607</v>
      </c>
      <c r="F467" s="4" t="n">
        <f aca="false">OR(ISNUMBER(SEARCH(";",C467)),ISNUMBER(SEARCH(";",D467)))</f>
        <v>0</v>
      </c>
    </row>
    <row r="468" customFormat="false" ht="15" hidden="false" customHeight="false" outlineLevel="0" collapsed="false">
      <c r="A468" s="1" t="s">
        <v>610</v>
      </c>
      <c r="B468" s="1" t="s">
        <v>606</v>
      </c>
      <c r="D468" s="1" t="s">
        <v>28</v>
      </c>
      <c r="E468" s="1" t="s">
        <v>607</v>
      </c>
      <c r="F468" s="4" t="n">
        <f aca="false">OR(ISNUMBER(SEARCH(";",C468)),ISNUMBER(SEARCH(";",D468)))</f>
        <v>0</v>
      </c>
    </row>
    <row r="469" customFormat="false" ht="15" hidden="false" customHeight="false" outlineLevel="0" collapsed="false">
      <c r="A469" s="1" t="s">
        <v>611</v>
      </c>
      <c r="B469" s="1" t="s">
        <v>606</v>
      </c>
      <c r="D469" s="1" t="s">
        <v>73</v>
      </c>
      <c r="E469" s="1" t="s">
        <v>607</v>
      </c>
      <c r="F469" s="4" t="n">
        <f aca="false">OR(ISNUMBER(SEARCH(";",C469)),ISNUMBER(SEARCH(";",D469)))</f>
        <v>0</v>
      </c>
    </row>
    <row r="470" customFormat="false" ht="15" hidden="false" customHeight="false" outlineLevel="0" collapsed="false">
      <c r="A470" s="1" t="s">
        <v>612</v>
      </c>
      <c r="B470" s="1" t="s">
        <v>606</v>
      </c>
      <c r="D470" s="1" t="s">
        <v>75</v>
      </c>
      <c r="E470" s="1" t="s">
        <v>607</v>
      </c>
      <c r="F470" s="4" t="n">
        <f aca="false">OR(ISNUMBER(SEARCH(";",C470)),ISNUMBER(SEARCH(";",D470)))</f>
        <v>0</v>
      </c>
    </row>
    <row r="471" customFormat="false" ht="15" hidden="false" customHeight="false" outlineLevel="0" collapsed="false">
      <c r="A471" s="1" t="s">
        <v>613</v>
      </c>
      <c r="B471" s="1" t="s">
        <v>613</v>
      </c>
      <c r="E471" s="1" t="s">
        <v>614</v>
      </c>
      <c r="F471" s="4" t="n">
        <f aca="false">OR(ISNUMBER(SEARCH(";",C471)),ISNUMBER(SEARCH(";",D471)))</f>
        <v>0</v>
      </c>
    </row>
    <row r="472" customFormat="false" ht="15" hidden="false" customHeight="false" outlineLevel="0" collapsed="false">
      <c r="A472" s="1" t="s">
        <v>615</v>
      </c>
      <c r="B472" s="1" t="s">
        <v>613</v>
      </c>
      <c r="D472" s="1" t="s">
        <v>28</v>
      </c>
      <c r="E472" s="1" t="s">
        <v>614</v>
      </c>
      <c r="F472" s="4" t="n">
        <f aca="false">OR(ISNUMBER(SEARCH(";",C472)),ISNUMBER(SEARCH(";",D472)))</f>
        <v>0</v>
      </c>
    </row>
    <row r="473" customFormat="false" ht="15" hidden="false" customHeight="false" outlineLevel="0" collapsed="false">
      <c r="A473" s="1" t="s">
        <v>616</v>
      </c>
      <c r="B473" s="1" t="s">
        <v>613</v>
      </c>
      <c r="D473" s="1" t="s">
        <v>73</v>
      </c>
      <c r="E473" s="1" t="s">
        <v>614</v>
      </c>
      <c r="F473" s="4" t="n">
        <f aca="false">OR(ISNUMBER(SEARCH(";",C473)),ISNUMBER(SEARCH(";",D473)))</f>
        <v>0</v>
      </c>
    </row>
    <row r="474" customFormat="false" ht="15" hidden="false" customHeight="false" outlineLevel="0" collapsed="false">
      <c r="A474" s="1" t="s">
        <v>617</v>
      </c>
      <c r="B474" s="1" t="s">
        <v>613</v>
      </c>
      <c r="D474" s="1" t="s">
        <v>75</v>
      </c>
      <c r="E474" s="1" t="s">
        <v>614</v>
      </c>
      <c r="F474" s="4" t="n">
        <f aca="false">OR(ISNUMBER(SEARCH(";",C474)),ISNUMBER(SEARCH(";",D474)))</f>
        <v>0</v>
      </c>
    </row>
    <row r="475" customFormat="false" ht="15" hidden="false" customHeight="false" outlineLevel="0" collapsed="false">
      <c r="A475" s="1" t="s">
        <v>618</v>
      </c>
      <c r="B475" s="1" t="s">
        <v>618</v>
      </c>
      <c r="E475" s="1" t="s">
        <v>619</v>
      </c>
      <c r="F475" s="4" t="n">
        <f aca="false">OR(ISNUMBER(SEARCH(";",C475)),ISNUMBER(SEARCH(";",D475)))</f>
        <v>0</v>
      </c>
    </row>
    <row r="476" customFormat="false" ht="15" hidden="false" customHeight="false" outlineLevel="0" collapsed="false">
      <c r="A476" s="1" t="s">
        <v>620</v>
      </c>
      <c r="B476" s="1" t="s">
        <v>618</v>
      </c>
      <c r="D476" s="1" t="s">
        <v>28</v>
      </c>
      <c r="E476" s="1" t="s">
        <v>619</v>
      </c>
      <c r="F476" s="4" t="n">
        <f aca="false">OR(ISNUMBER(SEARCH(";",C476)),ISNUMBER(SEARCH(";",D476)))</f>
        <v>0</v>
      </c>
    </row>
    <row r="477" customFormat="false" ht="15" hidden="false" customHeight="false" outlineLevel="0" collapsed="false">
      <c r="A477" s="1" t="s">
        <v>621</v>
      </c>
      <c r="B477" s="1" t="s">
        <v>618</v>
      </c>
      <c r="D477" s="1" t="s">
        <v>73</v>
      </c>
      <c r="E477" s="1" t="s">
        <v>619</v>
      </c>
      <c r="F477" s="4" t="n">
        <f aca="false">OR(ISNUMBER(SEARCH(";",C477)),ISNUMBER(SEARCH(";",D477)))</f>
        <v>0</v>
      </c>
    </row>
    <row r="478" customFormat="false" ht="15" hidden="false" customHeight="false" outlineLevel="0" collapsed="false">
      <c r="A478" s="1" t="s">
        <v>622</v>
      </c>
      <c r="B478" s="1" t="s">
        <v>618</v>
      </c>
      <c r="D478" s="1" t="s">
        <v>75</v>
      </c>
      <c r="E478" s="1" t="s">
        <v>619</v>
      </c>
      <c r="F478" s="4" t="n">
        <f aca="false">OR(ISNUMBER(SEARCH(";",C478)),ISNUMBER(SEARCH(";",D478)))</f>
        <v>0</v>
      </c>
    </row>
    <row r="479" customFormat="false" ht="15" hidden="false" customHeight="false" outlineLevel="0" collapsed="false">
      <c r="A479" s="1" t="s">
        <v>623</v>
      </c>
      <c r="B479" s="1" t="s">
        <v>623</v>
      </c>
      <c r="E479" s="1" t="s">
        <v>624</v>
      </c>
      <c r="F479" s="4" t="n">
        <f aca="false">OR(ISNUMBER(SEARCH(";",C479)),ISNUMBER(SEARCH(";",D479)))</f>
        <v>0</v>
      </c>
    </row>
    <row r="480" customFormat="false" ht="15" hidden="false" customHeight="false" outlineLevel="0" collapsed="false">
      <c r="A480" s="1" t="s">
        <v>625</v>
      </c>
      <c r="B480" s="1" t="s">
        <v>623</v>
      </c>
      <c r="D480" s="1" t="s">
        <v>28</v>
      </c>
      <c r="E480" s="1" t="s">
        <v>624</v>
      </c>
      <c r="F480" s="4" t="n">
        <f aca="false">OR(ISNUMBER(SEARCH(";",C480)),ISNUMBER(SEARCH(";",D480)))</f>
        <v>0</v>
      </c>
    </row>
    <row r="481" customFormat="false" ht="15" hidden="false" customHeight="false" outlineLevel="0" collapsed="false">
      <c r="A481" s="1" t="s">
        <v>626</v>
      </c>
      <c r="B481" s="1" t="s">
        <v>623</v>
      </c>
      <c r="D481" s="1" t="s">
        <v>73</v>
      </c>
      <c r="E481" s="1" t="s">
        <v>624</v>
      </c>
      <c r="F481" s="4" t="n">
        <f aca="false">OR(ISNUMBER(SEARCH(";",C481)),ISNUMBER(SEARCH(";",D481)))</f>
        <v>0</v>
      </c>
    </row>
    <row r="482" customFormat="false" ht="15" hidden="false" customHeight="false" outlineLevel="0" collapsed="false">
      <c r="A482" s="1" t="s">
        <v>627</v>
      </c>
      <c r="B482" s="1" t="s">
        <v>623</v>
      </c>
      <c r="D482" s="1" t="s">
        <v>75</v>
      </c>
      <c r="E482" s="1" t="s">
        <v>624</v>
      </c>
      <c r="F482" s="4" t="n">
        <f aca="false">OR(ISNUMBER(SEARCH(";",C482)),ISNUMBER(SEARCH(";",D482)))</f>
        <v>0</v>
      </c>
    </row>
    <row r="483" customFormat="false" ht="15" hidden="false" customHeight="false" outlineLevel="0" collapsed="false">
      <c r="A483" s="1" t="s">
        <v>628</v>
      </c>
      <c r="B483" s="1" t="s">
        <v>628</v>
      </c>
      <c r="E483" s="1" t="s">
        <v>629</v>
      </c>
      <c r="F483" s="4" t="n">
        <f aca="false">OR(ISNUMBER(SEARCH(";",C483)),ISNUMBER(SEARCH(";",D483)))</f>
        <v>0</v>
      </c>
    </row>
    <row r="484" customFormat="false" ht="15" hidden="false" customHeight="false" outlineLevel="0" collapsed="false">
      <c r="A484" s="1" t="s">
        <v>630</v>
      </c>
      <c r="B484" s="1" t="s">
        <v>628</v>
      </c>
      <c r="D484" s="1" t="s">
        <v>28</v>
      </c>
      <c r="E484" s="1" t="s">
        <v>629</v>
      </c>
      <c r="F484" s="4" t="n">
        <f aca="false">OR(ISNUMBER(SEARCH(";",C484)),ISNUMBER(SEARCH(";",D484)))</f>
        <v>0</v>
      </c>
    </row>
    <row r="485" customFormat="false" ht="15" hidden="false" customHeight="false" outlineLevel="0" collapsed="false">
      <c r="A485" s="1" t="s">
        <v>631</v>
      </c>
      <c r="B485" s="1" t="s">
        <v>628</v>
      </c>
      <c r="D485" s="1" t="s">
        <v>73</v>
      </c>
      <c r="E485" s="1" t="s">
        <v>629</v>
      </c>
      <c r="F485" s="4" t="n">
        <f aca="false">OR(ISNUMBER(SEARCH(";",C485)),ISNUMBER(SEARCH(";",D485)))</f>
        <v>0</v>
      </c>
    </row>
    <row r="486" customFormat="false" ht="15" hidden="false" customHeight="false" outlineLevel="0" collapsed="false">
      <c r="A486" s="1" t="s">
        <v>632</v>
      </c>
      <c r="B486" s="1" t="s">
        <v>628</v>
      </c>
      <c r="D486" s="1" t="s">
        <v>75</v>
      </c>
      <c r="E486" s="1" t="s">
        <v>629</v>
      </c>
      <c r="F486" s="4" t="n">
        <f aca="false">OR(ISNUMBER(SEARCH(";",C486)),ISNUMBER(SEARCH(";",D486)))</f>
        <v>0</v>
      </c>
    </row>
    <row r="487" customFormat="false" ht="15" hidden="false" customHeight="false" outlineLevel="0" collapsed="false">
      <c r="A487" s="1" t="s">
        <v>633</v>
      </c>
      <c r="B487" s="1" t="s">
        <v>633</v>
      </c>
      <c r="E487" s="1" t="s">
        <v>634</v>
      </c>
      <c r="F487" s="4" t="n">
        <f aca="false">OR(ISNUMBER(SEARCH(";",C487)),ISNUMBER(SEARCH(";",D487)))</f>
        <v>0</v>
      </c>
    </row>
    <row r="488" customFormat="false" ht="15" hidden="false" customHeight="false" outlineLevel="0" collapsed="false">
      <c r="A488" s="1" t="s">
        <v>635</v>
      </c>
      <c r="B488" s="1" t="s">
        <v>633</v>
      </c>
      <c r="D488" s="1" t="s">
        <v>28</v>
      </c>
      <c r="E488" s="1" t="s">
        <v>634</v>
      </c>
      <c r="F488" s="4" t="n">
        <f aca="false">OR(ISNUMBER(SEARCH(";",C488)),ISNUMBER(SEARCH(";",D488)))</f>
        <v>0</v>
      </c>
    </row>
    <row r="489" customFormat="false" ht="15" hidden="false" customHeight="false" outlineLevel="0" collapsed="false">
      <c r="A489" s="1" t="s">
        <v>636</v>
      </c>
      <c r="B489" s="1" t="s">
        <v>633</v>
      </c>
      <c r="D489" s="1" t="s">
        <v>73</v>
      </c>
      <c r="E489" s="1" t="s">
        <v>634</v>
      </c>
      <c r="F489" s="4" t="n">
        <f aca="false">OR(ISNUMBER(SEARCH(";",C489)),ISNUMBER(SEARCH(";",D489)))</f>
        <v>0</v>
      </c>
    </row>
    <row r="490" customFormat="false" ht="15" hidden="false" customHeight="false" outlineLevel="0" collapsed="false">
      <c r="A490" s="1" t="s">
        <v>637</v>
      </c>
      <c r="B490" s="1" t="s">
        <v>633</v>
      </c>
      <c r="D490" s="1" t="s">
        <v>75</v>
      </c>
      <c r="E490" s="1" t="s">
        <v>634</v>
      </c>
      <c r="F490" s="4" t="n">
        <f aca="false">OR(ISNUMBER(SEARCH(";",C490)),ISNUMBER(SEARCH(";",D490)))</f>
        <v>0</v>
      </c>
    </row>
    <row r="491" customFormat="false" ht="15" hidden="false" customHeight="false" outlineLevel="0" collapsed="false">
      <c r="A491" s="1" t="s">
        <v>638</v>
      </c>
      <c r="B491" s="1" t="s">
        <v>638</v>
      </c>
      <c r="E491" s="1" t="s">
        <v>639</v>
      </c>
      <c r="F491" s="4" t="n">
        <f aca="false">OR(ISNUMBER(SEARCH(";",C491)),ISNUMBER(SEARCH(";",D491)))</f>
        <v>0</v>
      </c>
    </row>
    <row r="492" customFormat="false" ht="15" hidden="false" customHeight="false" outlineLevel="0" collapsed="false">
      <c r="A492" s="1" t="s">
        <v>640</v>
      </c>
      <c r="B492" s="1" t="s">
        <v>638</v>
      </c>
      <c r="D492" s="1" t="s">
        <v>28</v>
      </c>
      <c r="E492" s="1" t="s">
        <v>639</v>
      </c>
      <c r="F492" s="4" t="n">
        <f aca="false">OR(ISNUMBER(SEARCH(";",C492)),ISNUMBER(SEARCH(";",D492)))</f>
        <v>0</v>
      </c>
    </row>
    <row r="493" customFormat="false" ht="15" hidden="false" customHeight="false" outlineLevel="0" collapsed="false">
      <c r="A493" s="1" t="s">
        <v>641</v>
      </c>
      <c r="B493" s="1" t="s">
        <v>638</v>
      </c>
      <c r="D493" s="1" t="s">
        <v>73</v>
      </c>
      <c r="E493" s="1" t="s">
        <v>639</v>
      </c>
      <c r="F493" s="4" t="n">
        <f aca="false">OR(ISNUMBER(SEARCH(";",C493)),ISNUMBER(SEARCH(";",D493)))</f>
        <v>0</v>
      </c>
    </row>
    <row r="494" customFormat="false" ht="15" hidden="false" customHeight="false" outlineLevel="0" collapsed="false">
      <c r="A494" s="1" t="s">
        <v>642</v>
      </c>
      <c r="B494" s="1" t="s">
        <v>638</v>
      </c>
      <c r="D494" s="1" t="s">
        <v>75</v>
      </c>
      <c r="E494" s="1" t="s">
        <v>639</v>
      </c>
      <c r="F494" s="4" t="n">
        <f aca="false">OR(ISNUMBER(SEARCH(";",C494)),ISNUMBER(SEARCH(";",D494)))</f>
        <v>0</v>
      </c>
    </row>
    <row r="495" customFormat="false" ht="15" hidden="false" customHeight="false" outlineLevel="0" collapsed="false">
      <c r="A495" s="1" t="s">
        <v>643</v>
      </c>
      <c r="B495" s="1" t="s">
        <v>643</v>
      </c>
      <c r="E495" s="1" t="s">
        <v>644</v>
      </c>
      <c r="F495" s="4" t="n">
        <f aca="false">OR(ISNUMBER(SEARCH(";",C495)),ISNUMBER(SEARCH(";",D495)))</f>
        <v>0</v>
      </c>
    </row>
    <row r="496" customFormat="false" ht="15" hidden="false" customHeight="false" outlineLevel="0" collapsed="false">
      <c r="A496" s="1" t="s">
        <v>645</v>
      </c>
      <c r="B496" s="1" t="s">
        <v>643</v>
      </c>
      <c r="D496" s="1" t="s">
        <v>28</v>
      </c>
      <c r="E496" s="1" t="s">
        <v>644</v>
      </c>
      <c r="F496" s="4" t="n">
        <f aca="false">OR(ISNUMBER(SEARCH(";",C496)),ISNUMBER(SEARCH(";",D496)))</f>
        <v>0</v>
      </c>
    </row>
    <row r="497" customFormat="false" ht="15" hidden="false" customHeight="false" outlineLevel="0" collapsed="false">
      <c r="A497" s="1" t="s">
        <v>646</v>
      </c>
      <c r="B497" s="1" t="s">
        <v>643</v>
      </c>
      <c r="D497" s="1" t="s">
        <v>73</v>
      </c>
      <c r="E497" s="1" t="s">
        <v>644</v>
      </c>
      <c r="F497" s="4" t="n">
        <f aca="false">OR(ISNUMBER(SEARCH(";",C497)),ISNUMBER(SEARCH(";",D497)))</f>
        <v>0</v>
      </c>
    </row>
    <row r="498" customFormat="false" ht="15" hidden="false" customHeight="false" outlineLevel="0" collapsed="false">
      <c r="A498" s="1" t="s">
        <v>647</v>
      </c>
      <c r="B498" s="1" t="s">
        <v>643</v>
      </c>
      <c r="D498" s="1" t="s">
        <v>75</v>
      </c>
      <c r="E498" s="1" t="s">
        <v>644</v>
      </c>
      <c r="F498" s="4" t="n">
        <f aca="false">OR(ISNUMBER(SEARCH(";",C498)),ISNUMBER(SEARCH(";",D498)))</f>
        <v>0</v>
      </c>
    </row>
    <row r="499" customFormat="false" ht="15" hidden="false" customHeight="false" outlineLevel="0" collapsed="false">
      <c r="A499" s="1" t="s">
        <v>648</v>
      </c>
      <c r="B499" s="1" t="s">
        <v>648</v>
      </c>
      <c r="E499" s="1" t="s">
        <v>649</v>
      </c>
      <c r="F499" s="4" t="n">
        <f aca="false">OR(ISNUMBER(SEARCH(";",C499)),ISNUMBER(SEARCH(";",D499)))</f>
        <v>0</v>
      </c>
    </row>
    <row r="500" customFormat="false" ht="15" hidden="false" customHeight="false" outlineLevel="0" collapsed="false">
      <c r="A500" s="1" t="s">
        <v>650</v>
      </c>
      <c r="B500" s="1" t="s">
        <v>648</v>
      </c>
      <c r="D500" s="1" t="s">
        <v>28</v>
      </c>
      <c r="E500" s="1" t="s">
        <v>649</v>
      </c>
      <c r="F500" s="4" t="n">
        <f aca="false">OR(ISNUMBER(SEARCH(";",C500)),ISNUMBER(SEARCH(";",D500)))</f>
        <v>0</v>
      </c>
    </row>
    <row r="501" customFormat="false" ht="15" hidden="false" customHeight="false" outlineLevel="0" collapsed="false">
      <c r="A501" s="1" t="s">
        <v>651</v>
      </c>
      <c r="B501" s="1" t="s">
        <v>648</v>
      </c>
      <c r="D501" s="1" t="s">
        <v>73</v>
      </c>
      <c r="E501" s="1" t="s">
        <v>649</v>
      </c>
      <c r="F501" s="4" t="n">
        <f aca="false">OR(ISNUMBER(SEARCH(";",C501)),ISNUMBER(SEARCH(";",D501)))</f>
        <v>0</v>
      </c>
    </row>
    <row r="502" customFormat="false" ht="15" hidden="false" customHeight="false" outlineLevel="0" collapsed="false">
      <c r="A502" s="1" t="s">
        <v>652</v>
      </c>
      <c r="B502" s="1" t="s">
        <v>648</v>
      </c>
      <c r="D502" s="1" t="s">
        <v>75</v>
      </c>
      <c r="E502" s="1" t="s">
        <v>649</v>
      </c>
      <c r="F502" s="4" t="n">
        <f aca="false">OR(ISNUMBER(SEARCH(";",C502)),ISNUMBER(SEARCH(";",D502)))</f>
        <v>0</v>
      </c>
    </row>
    <row r="503" customFormat="false" ht="15" hidden="false" customHeight="false" outlineLevel="0" collapsed="false">
      <c r="A503" s="1" t="s">
        <v>653</v>
      </c>
      <c r="B503" s="1" t="s">
        <v>653</v>
      </c>
      <c r="E503" s="1" t="s">
        <v>654</v>
      </c>
      <c r="F503" s="4" t="n">
        <f aca="false">OR(ISNUMBER(SEARCH(";",C503)),ISNUMBER(SEARCH(";",D503)))</f>
        <v>0</v>
      </c>
    </row>
    <row r="504" customFormat="false" ht="15" hidden="false" customHeight="false" outlineLevel="0" collapsed="false">
      <c r="A504" s="1" t="s">
        <v>655</v>
      </c>
      <c r="B504" s="1" t="s">
        <v>653</v>
      </c>
      <c r="D504" s="1" t="s">
        <v>28</v>
      </c>
      <c r="E504" s="1" t="s">
        <v>654</v>
      </c>
      <c r="F504" s="4" t="n">
        <f aca="false">OR(ISNUMBER(SEARCH(";",C504)),ISNUMBER(SEARCH(";",D504)))</f>
        <v>0</v>
      </c>
    </row>
    <row r="505" customFormat="false" ht="15" hidden="false" customHeight="false" outlineLevel="0" collapsed="false">
      <c r="A505" s="1" t="s">
        <v>656</v>
      </c>
      <c r="B505" s="1" t="s">
        <v>653</v>
      </c>
      <c r="D505" s="1" t="s">
        <v>73</v>
      </c>
      <c r="E505" s="1" t="s">
        <v>654</v>
      </c>
      <c r="F505" s="4" t="n">
        <f aca="false">OR(ISNUMBER(SEARCH(";",C505)),ISNUMBER(SEARCH(";",D505)))</f>
        <v>0</v>
      </c>
    </row>
    <row r="506" customFormat="false" ht="15" hidden="false" customHeight="false" outlineLevel="0" collapsed="false">
      <c r="A506" s="1" t="s">
        <v>657</v>
      </c>
      <c r="B506" s="1" t="s">
        <v>653</v>
      </c>
      <c r="D506" s="1" t="s">
        <v>75</v>
      </c>
      <c r="E506" s="1" t="s">
        <v>654</v>
      </c>
      <c r="F506" s="4" t="n">
        <f aca="false">OR(ISNUMBER(SEARCH(";",C506)),ISNUMBER(SEARCH(";",D506)))</f>
        <v>0</v>
      </c>
    </row>
    <row r="507" customFormat="false" ht="15" hidden="false" customHeight="false" outlineLevel="0" collapsed="false">
      <c r="A507" s="1" t="s">
        <v>658</v>
      </c>
      <c r="B507" s="1" t="s">
        <v>658</v>
      </c>
      <c r="E507" s="1" t="s">
        <v>659</v>
      </c>
      <c r="F507" s="4" t="n">
        <f aca="false">OR(ISNUMBER(SEARCH(";",C507)),ISNUMBER(SEARCH(";",D507)))</f>
        <v>0</v>
      </c>
    </row>
    <row r="508" customFormat="false" ht="15" hidden="false" customHeight="false" outlineLevel="0" collapsed="false">
      <c r="A508" s="1" t="s">
        <v>660</v>
      </c>
      <c r="B508" s="1" t="s">
        <v>658</v>
      </c>
      <c r="D508" s="1" t="s">
        <v>28</v>
      </c>
      <c r="E508" s="1" t="s">
        <v>659</v>
      </c>
      <c r="F508" s="4" t="n">
        <f aca="false">OR(ISNUMBER(SEARCH(";",C508)),ISNUMBER(SEARCH(";",D508)))</f>
        <v>0</v>
      </c>
    </row>
    <row r="509" customFormat="false" ht="15" hidden="false" customHeight="false" outlineLevel="0" collapsed="false">
      <c r="A509" s="1" t="s">
        <v>661</v>
      </c>
      <c r="B509" s="1" t="s">
        <v>658</v>
      </c>
      <c r="D509" s="1" t="s">
        <v>73</v>
      </c>
      <c r="E509" s="1" t="s">
        <v>659</v>
      </c>
      <c r="F509" s="4" t="n">
        <f aca="false">OR(ISNUMBER(SEARCH(";",C509)),ISNUMBER(SEARCH(";",D509)))</f>
        <v>0</v>
      </c>
    </row>
    <row r="510" customFormat="false" ht="15" hidden="false" customHeight="false" outlineLevel="0" collapsed="false">
      <c r="A510" s="1" t="s">
        <v>662</v>
      </c>
      <c r="B510" s="1" t="s">
        <v>658</v>
      </c>
      <c r="D510" s="1" t="s">
        <v>75</v>
      </c>
      <c r="E510" s="1" t="s">
        <v>659</v>
      </c>
      <c r="F510" s="4" t="n">
        <f aca="false">OR(ISNUMBER(SEARCH(";",C510)),ISNUMBER(SEARCH(";",D510)))</f>
        <v>0</v>
      </c>
    </row>
    <row r="511" customFormat="false" ht="15" hidden="false" customHeight="false" outlineLevel="0" collapsed="false">
      <c r="A511" s="1" t="s">
        <v>663</v>
      </c>
      <c r="B511" s="1" t="s">
        <v>663</v>
      </c>
      <c r="E511" s="1" t="s">
        <v>664</v>
      </c>
      <c r="F511" s="4" t="n">
        <f aca="false">OR(ISNUMBER(SEARCH(";",C511)),ISNUMBER(SEARCH(";",D511)))</f>
        <v>0</v>
      </c>
    </row>
    <row r="512" customFormat="false" ht="15" hidden="false" customHeight="false" outlineLevel="0" collapsed="false">
      <c r="A512" s="1" t="s">
        <v>665</v>
      </c>
      <c r="B512" s="1" t="s">
        <v>663</v>
      </c>
      <c r="D512" s="1" t="s">
        <v>28</v>
      </c>
      <c r="E512" s="1" t="s">
        <v>664</v>
      </c>
      <c r="F512" s="4" t="n">
        <f aca="false">OR(ISNUMBER(SEARCH(";",C512)),ISNUMBER(SEARCH(";",D512)))</f>
        <v>0</v>
      </c>
    </row>
    <row r="513" customFormat="false" ht="15" hidden="false" customHeight="false" outlineLevel="0" collapsed="false">
      <c r="A513" s="1" t="s">
        <v>666</v>
      </c>
      <c r="B513" s="1" t="s">
        <v>663</v>
      </c>
      <c r="D513" s="1" t="s">
        <v>73</v>
      </c>
      <c r="E513" s="1" t="s">
        <v>664</v>
      </c>
      <c r="F513" s="4" t="n">
        <f aca="false">OR(ISNUMBER(SEARCH(";",C513)),ISNUMBER(SEARCH(";",D513)))</f>
        <v>0</v>
      </c>
    </row>
    <row r="514" customFormat="false" ht="15" hidden="false" customHeight="false" outlineLevel="0" collapsed="false">
      <c r="A514" s="1" t="s">
        <v>667</v>
      </c>
      <c r="B514" s="1" t="s">
        <v>663</v>
      </c>
      <c r="D514" s="1" t="s">
        <v>75</v>
      </c>
      <c r="E514" s="1" t="s">
        <v>664</v>
      </c>
      <c r="F514" s="4" t="n">
        <f aca="false">OR(ISNUMBER(SEARCH(";",C514)),ISNUMBER(SEARCH(";",D514)))</f>
        <v>0</v>
      </c>
    </row>
    <row r="515" customFormat="false" ht="15" hidden="false" customHeight="false" outlineLevel="0" collapsed="false">
      <c r="A515" s="1" t="s">
        <v>668</v>
      </c>
      <c r="B515" s="1" t="s">
        <v>668</v>
      </c>
      <c r="E515" s="1" t="s">
        <v>669</v>
      </c>
      <c r="F515" s="4" t="n">
        <f aca="false">OR(ISNUMBER(SEARCH(";",C515)),ISNUMBER(SEARCH(";",D515)))</f>
        <v>0</v>
      </c>
    </row>
    <row r="516" customFormat="false" ht="15" hidden="false" customHeight="false" outlineLevel="0" collapsed="false">
      <c r="A516" s="1" t="s">
        <v>670</v>
      </c>
      <c r="B516" s="1" t="s">
        <v>668</v>
      </c>
      <c r="D516" s="1" t="s">
        <v>82</v>
      </c>
      <c r="E516" s="1" t="s">
        <v>669</v>
      </c>
      <c r="F516" s="4" t="n">
        <f aca="false">OR(ISNUMBER(SEARCH(";",C516)),ISNUMBER(SEARCH(";",D516)))</f>
        <v>0</v>
      </c>
    </row>
    <row r="517" customFormat="false" ht="15" hidden="false" customHeight="false" outlineLevel="0" collapsed="false">
      <c r="A517" s="1" t="s">
        <v>671</v>
      </c>
      <c r="B517" s="1" t="s">
        <v>668</v>
      </c>
      <c r="D517" s="1" t="s">
        <v>163</v>
      </c>
      <c r="E517" s="1" t="s">
        <v>669</v>
      </c>
      <c r="F517" s="4" t="n">
        <f aca="false">OR(ISNUMBER(SEARCH(";",C517)),ISNUMBER(SEARCH(";",D517)))</f>
        <v>0</v>
      </c>
    </row>
    <row r="518" customFormat="false" ht="15" hidden="false" customHeight="false" outlineLevel="0" collapsed="false">
      <c r="A518" s="1" t="s">
        <v>672</v>
      </c>
      <c r="B518" s="1" t="s">
        <v>668</v>
      </c>
      <c r="D518" s="1" t="s">
        <v>28</v>
      </c>
      <c r="E518" s="1" t="s">
        <v>669</v>
      </c>
      <c r="F518" s="4" t="n">
        <f aca="false">OR(ISNUMBER(SEARCH(";",C518)),ISNUMBER(SEARCH(";",D518)))</f>
        <v>0</v>
      </c>
    </row>
    <row r="519" customFormat="false" ht="15" hidden="false" customHeight="false" outlineLevel="0" collapsed="false">
      <c r="A519" s="1" t="s">
        <v>673</v>
      </c>
      <c r="B519" s="1" t="s">
        <v>668</v>
      </c>
      <c r="D519" s="1" t="s">
        <v>73</v>
      </c>
      <c r="E519" s="1" t="s">
        <v>669</v>
      </c>
      <c r="F519" s="4" t="n">
        <f aca="false">OR(ISNUMBER(SEARCH(";",C519)),ISNUMBER(SEARCH(";",D519)))</f>
        <v>0</v>
      </c>
    </row>
    <row r="520" customFormat="false" ht="15" hidden="false" customHeight="false" outlineLevel="0" collapsed="false">
      <c r="A520" s="1" t="s">
        <v>674</v>
      </c>
      <c r="B520" s="1" t="s">
        <v>668</v>
      </c>
      <c r="D520" s="1" t="s">
        <v>75</v>
      </c>
      <c r="E520" s="1" t="s">
        <v>669</v>
      </c>
      <c r="F520" s="4" t="n">
        <f aca="false">OR(ISNUMBER(SEARCH(";",C520)),ISNUMBER(SEARCH(";",D520)))</f>
        <v>0</v>
      </c>
    </row>
    <row r="521" customFormat="false" ht="15" hidden="false" customHeight="false" outlineLevel="0" collapsed="false">
      <c r="A521" s="1" t="s">
        <v>675</v>
      </c>
      <c r="B521" s="1" t="s">
        <v>675</v>
      </c>
      <c r="E521" s="1" t="s">
        <v>676</v>
      </c>
      <c r="F521" s="4" t="n">
        <f aca="false">OR(ISNUMBER(SEARCH(";",C521)),ISNUMBER(SEARCH(";",D521)))</f>
        <v>0</v>
      </c>
    </row>
    <row r="522" customFormat="false" ht="15" hidden="false" customHeight="false" outlineLevel="0" collapsed="false">
      <c r="A522" s="1" t="s">
        <v>677</v>
      </c>
      <c r="B522" s="1" t="s">
        <v>675</v>
      </c>
      <c r="D522" s="1" t="s">
        <v>28</v>
      </c>
      <c r="E522" s="1" t="s">
        <v>676</v>
      </c>
      <c r="F522" s="4" t="n">
        <f aca="false">OR(ISNUMBER(SEARCH(";",C522)),ISNUMBER(SEARCH(";",D522)))</f>
        <v>0</v>
      </c>
    </row>
    <row r="523" customFormat="false" ht="15" hidden="false" customHeight="false" outlineLevel="0" collapsed="false">
      <c r="A523" s="1" t="s">
        <v>678</v>
      </c>
      <c r="B523" s="1" t="s">
        <v>675</v>
      </c>
      <c r="D523" s="1" t="s">
        <v>73</v>
      </c>
      <c r="E523" s="1" t="s">
        <v>676</v>
      </c>
      <c r="F523" s="4" t="n">
        <f aca="false">OR(ISNUMBER(SEARCH(";",C523)),ISNUMBER(SEARCH(";",D523)))</f>
        <v>0</v>
      </c>
    </row>
    <row r="524" customFormat="false" ht="15" hidden="false" customHeight="false" outlineLevel="0" collapsed="false">
      <c r="A524" s="1" t="s">
        <v>679</v>
      </c>
      <c r="B524" s="1" t="s">
        <v>675</v>
      </c>
      <c r="D524" s="1" t="s">
        <v>75</v>
      </c>
      <c r="E524" s="1" t="s">
        <v>676</v>
      </c>
      <c r="F524" s="4" t="n">
        <f aca="false">OR(ISNUMBER(SEARCH(";",C524)),ISNUMBER(SEARCH(";",D524)))</f>
        <v>0</v>
      </c>
    </row>
    <row r="525" customFormat="false" ht="15" hidden="false" customHeight="false" outlineLevel="0" collapsed="false">
      <c r="A525" s="1" t="s">
        <v>680</v>
      </c>
      <c r="B525" s="1" t="s">
        <v>680</v>
      </c>
      <c r="E525" s="1" t="s">
        <v>681</v>
      </c>
      <c r="F525" s="4" t="n">
        <f aca="false">OR(ISNUMBER(SEARCH(";",C525)),ISNUMBER(SEARCH(";",D525)))</f>
        <v>0</v>
      </c>
    </row>
    <row r="526" customFormat="false" ht="15" hidden="false" customHeight="false" outlineLevel="0" collapsed="false">
      <c r="A526" s="1" t="s">
        <v>682</v>
      </c>
      <c r="B526" s="1" t="s">
        <v>680</v>
      </c>
      <c r="D526" s="1" t="s">
        <v>82</v>
      </c>
      <c r="E526" s="1" t="s">
        <v>681</v>
      </c>
      <c r="F526" s="4" t="n">
        <f aca="false">OR(ISNUMBER(SEARCH(";",C526)),ISNUMBER(SEARCH(";",D526)))</f>
        <v>0</v>
      </c>
    </row>
    <row r="527" customFormat="false" ht="15" hidden="false" customHeight="false" outlineLevel="0" collapsed="false">
      <c r="A527" s="1" t="s">
        <v>683</v>
      </c>
      <c r="B527" s="1" t="s">
        <v>680</v>
      </c>
      <c r="D527" s="1" t="s">
        <v>28</v>
      </c>
      <c r="E527" s="1" t="s">
        <v>681</v>
      </c>
      <c r="F527" s="4" t="n">
        <f aca="false">OR(ISNUMBER(SEARCH(";",C527)),ISNUMBER(SEARCH(";",D527)))</f>
        <v>0</v>
      </c>
    </row>
    <row r="528" customFormat="false" ht="15" hidden="false" customHeight="false" outlineLevel="0" collapsed="false">
      <c r="A528" s="1" t="s">
        <v>684</v>
      </c>
      <c r="B528" s="1" t="s">
        <v>680</v>
      </c>
      <c r="D528" s="1" t="s">
        <v>73</v>
      </c>
      <c r="E528" s="1" t="s">
        <v>681</v>
      </c>
      <c r="F528" s="4" t="n">
        <f aca="false">OR(ISNUMBER(SEARCH(";",C528)),ISNUMBER(SEARCH(";",D528)))</f>
        <v>0</v>
      </c>
    </row>
    <row r="529" customFormat="false" ht="15" hidden="false" customHeight="false" outlineLevel="0" collapsed="false">
      <c r="A529" s="1" t="s">
        <v>685</v>
      </c>
      <c r="B529" s="1" t="s">
        <v>680</v>
      </c>
      <c r="D529" s="1" t="s">
        <v>75</v>
      </c>
      <c r="E529" s="1" t="s">
        <v>681</v>
      </c>
      <c r="F529" s="4" t="n">
        <f aca="false">OR(ISNUMBER(SEARCH(";",C529)),ISNUMBER(SEARCH(";",D529)))</f>
        <v>0</v>
      </c>
    </row>
    <row r="530" customFormat="false" ht="15" hidden="false" customHeight="false" outlineLevel="0" collapsed="false">
      <c r="A530" s="1" t="s">
        <v>686</v>
      </c>
      <c r="B530" s="1" t="s">
        <v>686</v>
      </c>
      <c r="E530" s="1" t="s">
        <v>687</v>
      </c>
      <c r="F530" s="4" t="n">
        <f aca="false">OR(ISNUMBER(SEARCH(";",C530)),ISNUMBER(SEARCH(";",D530)))</f>
        <v>0</v>
      </c>
    </row>
    <row r="531" customFormat="false" ht="15" hidden="false" customHeight="false" outlineLevel="0" collapsed="false">
      <c r="A531" s="1" t="s">
        <v>688</v>
      </c>
      <c r="B531" s="1" t="s">
        <v>686</v>
      </c>
      <c r="D531" s="1" t="s">
        <v>28</v>
      </c>
      <c r="E531" s="1" t="s">
        <v>687</v>
      </c>
      <c r="F531" s="4" t="n">
        <f aca="false">OR(ISNUMBER(SEARCH(";",C531)),ISNUMBER(SEARCH(";",D531)))</f>
        <v>0</v>
      </c>
    </row>
    <row r="532" customFormat="false" ht="15" hidden="false" customHeight="false" outlineLevel="0" collapsed="false">
      <c r="A532" s="1" t="s">
        <v>689</v>
      </c>
      <c r="B532" s="1" t="s">
        <v>686</v>
      </c>
      <c r="D532" s="1" t="s">
        <v>73</v>
      </c>
      <c r="E532" s="1" t="s">
        <v>687</v>
      </c>
      <c r="F532" s="4" t="n">
        <f aca="false">OR(ISNUMBER(SEARCH(";",C532)),ISNUMBER(SEARCH(";",D532)))</f>
        <v>0</v>
      </c>
    </row>
    <row r="533" customFormat="false" ht="15" hidden="false" customHeight="false" outlineLevel="0" collapsed="false">
      <c r="A533" s="1" t="s">
        <v>690</v>
      </c>
      <c r="B533" s="1" t="s">
        <v>686</v>
      </c>
      <c r="D533" s="1" t="s">
        <v>75</v>
      </c>
      <c r="E533" s="1" t="s">
        <v>687</v>
      </c>
      <c r="F533" s="4" t="n">
        <f aca="false">OR(ISNUMBER(SEARCH(";",C533)),ISNUMBER(SEARCH(";",D533)))</f>
        <v>0</v>
      </c>
    </row>
    <row r="534" customFormat="false" ht="15" hidden="false" customHeight="false" outlineLevel="0" collapsed="false">
      <c r="A534" s="1" t="s">
        <v>691</v>
      </c>
      <c r="B534" s="1" t="s">
        <v>692</v>
      </c>
      <c r="E534" s="1" t="s">
        <v>693</v>
      </c>
      <c r="F534" s="4" t="n">
        <f aca="false">OR(ISNUMBER(SEARCH(";",C534)),ISNUMBER(SEARCH(";",D534)))</f>
        <v>0</v>
      </c>
    </row>
    <row r="535" customFormat="false" ht="15" hidden="false" customHeight="false" outlineLevel="0" collapsed="false">
      <c r="A535" s="1" t="s">
        <v>694</v>
      </c>
      <c r="B535" s="1" t="s">
        <v>692</v>
      </c>
      <c r="D535" s="1" t="s">
        <v>28</v>
      </c>
      <c r="E535" s="1" t="s">
        <v>693</v>
      </c>
      <c r="F535" s="4" t="n">
        <f aca="false">OR(ISNUMBER(SEARCH(";",C535)),ISNUMBER(SEARCH(";",D535)))</f>
        <v>0</v>
      </c>
    </row>
    <row r="536" customFormat="false" ht="15" hidden="false" customHeight="false" outlineLevel="0" collapsed="false">
      <c r="A536" s="1" t="s">
        <v>695</v>
      </c>
      <c r="B536" s="1" t="s">
        <v>692</v>
      </c>
      <c r="D536" s="1" t="s">
        <v>73</v>
      </c>
      <c r="E536" s="1" t="s">
        <v>693</v>
      </c>
      <c r="F536" s="4" t="n">
        <f aca="false">OR(ISNUMBER(SEARCH(";",C536)),ISNUMBER(SEARCH(";",D536)))</f>
        <v>0</v>
      </c>
    </row>
    <row r="537" customFormat="false" ht="15" hidden="false" customHeight="false" outlineLevel="0" collapsed="false">
      <c r="A537" s="1" t="s">
        <v>696</v>
      </c>
      <c r="B537" s="1" t="s">
        <v>692</v>
      </c>
      <c r="D537" s="1" t="s">
        <v>75</v>
      </c>
      <c r="E537" s="1" t="s">
        <v>693</v>
      </c>
      <c r="F537" s="4" t="n">
        <f aca="false">OR(ISNUMBER(SEARCH(";",C537)),ISNUMBER(SEARCH(";",D537)))</f>
        <v>0</v>
      </c>
    </row>
    <row r="538" customFormat="false" ht="15" hidden="false" customHeight="false" outlineLevel="0" collapsed="false">
      <c r="A538" s="1" t="s">
        <v>697</v>
      </c>
      <c r="B538" s="1" t="s">
        <v>697</v>
      </c>
      <c r="E538" s="1" t="s">
        <v>698</v>
      </c>
      <c r="F538" s="4" t="n">
        <f aca="false">OR(ISNUMBER(SEARCH(";",C538)),ISNUMBER(SEARCH(";",D538)))</f>
        <v>0</v>
      </c>
    </row>
    <row r="539" customFormat="false" ht="15" hidden="false" customHeight="false" outlineLevel="0" collapsed="false">
      <c r="A539" s="1" t="s">
        <v>699</v>
      </c>
      <c r="B539" s="1" t="s">
        <v>697</v>
      </c>
      <c r="D539" s="1" t="s">
        <v>82</v>
      </c>
      <c r="E539" s="1" t="s">
        <v>698</v>
      </c>
      <c r="F539" s="4" t="n">
        <f aca="false">OR(ISNUMBER(SEARCH(";",C539)),ISNUMBER(SEARCH(";",D539)))</f>
        <v>0</v>
      </c>
    </row>
    <row r="540" customFormat="false" ht="15" hidden="false" customHeight="false" outlineLevel="0" collapsed="false">
      <c r="A540" s="1" t="s">
        <v>700</v>
      </c>
      <c r="B540" s="1" t="s">
        <v>697</v>
      </c>
      <c r="D540" s="1" t="s">
        <v>28</v>
      </c>
      <c r="E540" s="1" t="s">
        <v>698</v>
      </c>
      <c r="F540" s="4" t="n">
        <f aca="false">OR(ISNUMBER(SEARCH(";",C540)),ISNUMBER(SEARCH(";",D540)))</f>
        <v>0</v>
      </c>
    </row>
    <row r="541" customFormat="false" ht="15" hidden="false" customHeight="false" outlineLevel="0" collapsed="false">
      <c r="A541" s="1" t="s">
        <v>701</v>
      </c>
      <c r="B541" s="1" t="s">
        <v>697</v>
      </c>
      <c r="D541" s="1" t="s">
        <v>73</v>
      </c>
      <c r="E541" s="1" t="s">
        <v>698</v>
      </c>
      <c r="F541" s="4" t="n">
        <f aca="false">OR(ISNUMBER(SEARCH(";",C541)),ISNUMBER(SEARCH(";",D541)))</f>
        <v>0</v>
      </c>
    </row>
    <row r="542" customFormat="false" ht="15" hidden="false" customHeight="false" outlineLevel="0" collapsed="false">
      <c r="A542" s="1" t="s">
        <v>702</v>
      </c>
      <c r="B542" s="1" t="s">
        <v>697</v>
      </c>
      <c r="D542" s="1" t="s">
        <v>75</v>
      </c>
      <c r="E542" s="1" t="s">
        <v>698</v>
      </c>
      <c r="F542" s="4" t="n">
        <f aca="false">OR(ISNUMBER(SEARCH(";",C542)),ISNUMBER(SEARCH(";",D542)))</f>
        <v>0</v>
      </c>
    </row>
    <row r="543" customFormat="false" ht="15" hidden="false" customHeight="false" outlineLevel="0" collapsed="false">
      <c r="A543" s="1" t="s">
        <v>703</v>
      </c>
      <c r="B543" s="1" t="s">
        <v>703</v>
      </c>
      <c r="E543" s="1" t="s">
        <v>704</v>
      </c>
      <c r="F543" s="4" t="n">
        <f aca="false">OR(ISNUMBER(SEARCH(";",C543)),ISNUMBER(SEARCH(";",D543)))</f>
        <v>0</v>
      </c>
    </row>
    <row r="544" customFormat="false" ht="15" hidden="false" customHeight="false" outlineLevel="0" collapsed="false">
      <c r="A544" s="1" t="s">
        <v>705</v>
      </c>
      <c r="B544" s="1" t="s">
        <v>703</v>
      </c>
      <c r="D544" s="1" t="s">
        <v>28</v>
      </c>
      <c r="E544" s="1" t="s">
        <v>704</v>
      </c>
      <c r="F544" s="4" t="n">
        <f aca="false">OR(ISNUMBER(SEARCH(";",C544)),ISNUMBER(SEARCH(";",D544)))</f>
        <v>0</v>
      </c>
    </row>
    <row r="545" customFormat="false" ht="15" hidden="false" customHeight="false" outlineLevel="0" collapsed="false">
      <c r="A545" s="1" t="s">
        <v>706</v>
      </c>
      <c r="B545" s="1" t="s">
        <v>703</v>
      </c>
      <c r="D545" s="1" t="s">
        <v>73</v>
      </c>
      <c r="E545" s="1" t="s">
        <v>704</v>
      </c>
      <c r="F545" s="4" t="n">
        <f aca="false">OR(ISNUMBER(SEARCH(";",C545)),ISNUMBER(SEARCH(";",D545)))</f>
        <v>0</v>
      </c>
    </row>
    <row r="546" customFormat="false" ht="15" hidden="false" customHeight="false" outlineLevel="0" collapsed="false">
      <c r="A546" s="1" t="s">
        <v>707</v>
      </c>
      <c r="B546" s="1" t="s">
        <v>703</v>
      </c>
      <c r="D546" s="1" t="s">
        <v>75</v>
      </c>
      <c r="E546" s="1" t="s">
        <v>704</v>
      </c>
      <c r="F546" s="4" t="n">
        <f aca="false">OR(ISNUMBER(SEARCH(";",C546)),ISNUMBER(SEARCH(";",D546)))</f>
        <v>0</v>
      </c>
    </row>
    <row r="547" customFormat="false" ht="15" hidden="false" customHeight="false" outlineLevel="0" collapsed="false">
      <c r="A547" s="1" t="s">
        <v>708</v>
      </c>
      <c r="B547" s="1" t="s">
        <v>708</v>
      </c>
      <c r="E547" s="1" t="s">
        <v>709</v>
      </c>
      <c r="F547" s="4" t="n">
        <f aca="false">OR(ISNUMBER(SEARCH(";",C547)),ISNUMBER(SEARCH(";",D547)))</f>
        <v>0</v>
      </c>
    </row>
    <row r="548" customFormat="false" ht="15" hidden="false" customHeight="false" outlineLevel="0" collapsed="false">
      <c r="A548" s="1" t="s">
        <v>710</v>
      </c>
      <c r="B548" s="1" t="s">
        <v>708</v>
      </c>
      <c r="D548" s="1" t="s">
        <v>28</v>
      </c>
      <c r="E548" s="1" t="s">
        <v>709</v>
      </c>
      <c r="F548" s="4" t="n">
        <f aca="false">OR(ISNUMBER(SEARCH(";",C548)),ISNUMBER(SEARCH(";",D548)))</f>
        <v>0</v>
      </c>
    </row>
    <row r="549" customFormat="false" ht="15" hidden="false" customHeight="false" outlineLevel="0" collapsed="false">
      <c r="A549" s="1" t="s">
        <v>711</v>
      </c>
      <c r="B549" s="1" t="s">
        <v>708</v>
      </c>
      <c r="D549" s="1" t="s">
        <v>73</v>
      </c>
      <c r="E549" s="1" t="s">
        <v>709</v>
      </c>
      <c r="F549" s="4" t="n">
        <f aca="false">OR(ISNUMBER(SEARCH(";",C549)),ISNUMBER(SEARCH(";",D549)))</f>
        <v>0</v>
      </c>
    </row>
    <row r="550" customFormat="false" ht="15" hidden="false" customHeight="false" outlineLevel="0" collapsed="false">
      <c r="A550" s="1" t="s">
        <v>712</v>
      </c>
      <c r="B550" s="1" t="s">
        <v>708</v>
      </c>
      <c r="D550" s="1" t="s">
        <v>75</v>
      </c>
      <c r="E550" s="1" t="s">
        <v>709</v>
      </c>
      <c r="F550" s="4" t="n">
        <f aca="false">OR(ISNUMBER(SEARCH(";",C550)),ISNUMBER(SEARCH(";",D550)))</f>
        <v>0</v>
      </c>
    </row>
    <row r="551" customFormat="false" ht="15" hidden="false" customHeight="false" outlineLevel="0" collapsed="false">
      <c r="A551" s="1" t="s">
        <v>713</v>
      </c>
      <c r="B551" s="1" t="s">
        <v>713</v>
      </c>
      <c r="E551" s="1" t="s">
        <v>714</v>
      </c>
      <c r="F551" s="4" t="n">
        <f aca="false">OR(ISNUMBER(SEARCH(";",C551)),ISNUMBER(SEARCH(";",D551)))</f>
        <v>0</v>
      </c>
    </row>
    <row r="552" customFormat="false" ht="15" hidden="false" customHeight="false" outlineLevel="0" collapsed="false">
      <c r="A552" s="1" t="s">
        <v>715</v>
      </c>
      <c r="B552" s="1" t="s">
        <v>713</v>
      </c>
      <c r="D552" s="1" t="s">
        <v>82</v>
      </c>
      <c r="E552" s="1" t="s">
        <v>714</v>
      </c>
      <c r="F552" s="4" t="n">
        <f aca="false">OR(ISNUMBER(SEARCH(";",C552)),ISNUMBER(SEARCH(";",D552)))</f>
        <v>0</v>
      </c>
    </row>
    <row r="553" customFormat="false" ht="15" hidden="false" customHeight="false" outlineLevel="0" collapsed="false">
      <c r="A553" s="1" t="s">
        <v>716</v>
      </c>
      <c r="B553" s="1" t="s">
        <v>713</v>
      </c>
      <c r="D553" s="1" t="s">
        <v>28</v>
      </c>
      <c r="E553" s="1" t="s">
        <v>714</v>
      </c>
      <c r="F553" s="4" t="n">
        <f aca="false">OR(ISNUMBER(SEARCH(";",C553)),ISNUMBER(SEARCH(";",D553)))</f>
        <v>0</v>
      </c>
    </row>
    <row r="554" customFormat="false" ht="15" hidden="false" customHeight="false" outlineLevel="0" collapsed="false">
      <c r="A554" s="1" t="s">
        <v>717</v>
      </c>
      <c r="B554" s="1" t="s">
        <v>713</v>
      </c>
      <c r="D554" s="1" t="s">
        <v>73</v>
      </c>
      <c r="E554" s="1" t="s">
        <v>714</v>
      </c>
      <c r="F554" s="4" t="n">
        <f aca="false">OR(ISNUMBER(SEARCH(";",C554)),ISNUMBER(SEARCH(";",D554)))</f>
        <v>0</v>
      </c>
    </row>
    <row r="555" customFormat="false" ht="15" hidden="false" customHeight="false" outlineLevel="0" collapsed="false">
      <c r="A555" s="1" t="s">
        <v>718</v>
      </c>
      <c r="B555" s="1" t="s">
        <v>713</v>
      </c>
      <c r="D555" s="1" t="s">
        <v>75</v>
      </c>
      <c r="E555" s="1" t="s">
        <v>714</v>
      </c>
      <c r="F555" s="4" t="n">
        <f aca="false">OR(ISNUMBER(SEARCH(";",C555)),ISNUMBER(SEARCH(";",D555)))</f>
        <v>0</v>
      </c>
    </row>
    <row r="556" customFormat="false" ht="15" hidden="false" customHeight="false" outlineLevel="0" collapsed="false">
      <c r="A556" s="1" t="s">
        <v>719</v>
      </c>
      <c r="B556" s="1" t="s">
        <v>719</v>
      </c>
      <c r="E556" s="1" t="s">
        <v>720</v>
      </c>
      <c r="F556" s="4" t="n">
        <f aca="false">OR(ISNUMBER(SEARCH(";",C556)),ISNUMBER(SEARCH(";",D556)))</f>
        <v>0</v>
      </c>
    </row>
    <row r="557" customFormat="false" ht="15" hidden="false" customHeight="false" outlineLevel="0" collapsed="false">
      <c r="A557" s="1" t="s">
        <v>721</v>
      </c>
      <c r="B557" s="1" t="s">
        <v>719</v>
      </c>
      <c r="D557" s="1" t="s">
        <v>82</v>
      </c>
      <c r="E557" s="1" t="s">
        <v>720</v>
      </c>
      <c r="F557" s="4" t="n">
        <f aca="false">OR(ISNUMBER(SEARCH(";",C557)),ISNUMBER(SEARCH(";",D557)))</f>
        <v>0</v>
      </c>
    </row>
    <row r="558" customFormat="false" ht="15" hidden="false" customHeight="false" outlineLevel="0" collapsed="false">
      <c r="A558" s="1" t="s">
        <v>722</v>
      </c>
      <c r="B558" s="1" t="s">
        <v>719</v>
      </c>
      <c r="D558" s="1" t="s">
        <v>28</v>
      </c>
      <c r="E558" s="1" t="s">
        <v>720</v>
      </c>
      <c r="F558" s="4" t="n">
        <f aca="false">OR(ISNUMBER(SEARCH(";",C558)),ISNUMBER(SEARCH(";",D558)))</f>
        <v>0</v>
      </c>
    </row>
    <row r="559" customFormat="false" ht="15" hidden="false" customHeight="false" outlineLevel="0" collapsed="false">
      <c r="A559" s="1" t="s">
        <v>723</v>
      </c>
      <c r="B559" s="1" t="s">
        <v>719</v>
      </c>
      <c r="D559" s="1" t="s">
        <v>73</v>
      </c>
      <c r="E559" s="1" t="s">
        <v>720</v>
      </c>
      <c r="F559" s="4" t="n">
        <f aca="false">OR(ISNUMBER(SEARCH(";",C559)),ISNUMBER(SEARCH(";",D559)))</f>
        <v>0</v>
      </c>
    </row>
    <row r="560" customFormat="false" ht="15" hidden="false" customHeight="false" outlineLevel="0" collapsed="false">
      <c r="A560" s="1" t="s">
        <v>724</v>
      </c>
      <c r="B560" s="1" t="s">
        <v>719</v>
      </c>
      <c r="D560" s="1" t="s">
        <v>75</v>
      </c>
      <c r="E560" s="1" t="s">
        <v>720</v>
      </c>
      <c r="F560" s="4" t="n">
        <f aca="false">OR(ISNUMBER(SEARCH(";",C560)),ISNUMBER(SEARCH(";",D560)))</f>
        <v>0</v>
      </c>
    </row>
    <row r="561" customFormat="false" ht="15" hidden="false" customHeight="false" outlineLevel="0" collapsed="false">
      <c r="A561" s="1" t="s">
        <v>725</v>
      </c>
      <c r="B561" s="1" t="s">
        <v>725</v>
      </c>
      <c r="E561" s="1" t="s">
        <v>726</v>
      </c>
      <c r="F561" s="4" t="n">
        <f aca="false">OR(ISNUMBER(SEARCH(";",C561)),ISNUMBER(SEARCH(";",D561)))</f>
        <v>0</v>
      </c>
    </row>
    <row r="562" customFormat="false" ht="15" hidden="false" customHeight="false" outlineLevel="0" collapsed="false">
      <c r="A562" s="1" t="s">
        <v>727</v>
      </c>
      <c r="B562" s="1" t="s">
        <v>727</v>
      </c>
      <c r="E562" s="1" t="s">
        <v>728</v>
      </c>
      <c r="F562" s="4" t="n">
        <f aca="false">OR(ISNUMBER(SEARCH(";",C562)),ISNUMBER(SEARCH(";",D562)))</f>
        <v>0</v>
      </c>
    </row>
    <row r="563" customFormat="false" ht="15" hidden="false" customHeight="false" outlineLevel="0" collapsed="false">
      <c r="A563" s="1" t="s">
        <v>729</v>
      </c>
      <c r="B563" s="1" t="s">
        <v>727</v>
      </c>
      <c r="D563" s="1" t="s">
        <v>84</v>
      </c>
      <c r="E563" s="1" t="s">
        <v>728</v>
      </c>
      <c r="F563" s="4" t="n">
        <f aca="false">OR(ISNUMBER(SEARCH(";",C563)),ISNUMBER(SEARCH(";",D563)))</f>
        <v>0</v>
      </c>
    </row>
    <row r="564" customFormat="false" ht="15" hidden="false" customHeight="false" outlineLevel="0" collapsed="false">
      <c r="A564" s="1" t="s">
        <v>730</v>
      </c>
      <c r="B564" s="1" t="s">
        <v>727</v>
      </c>
      <c r="D564" s="1" t="s">
        <v>28</v>
      </c>
      <c r="E564" s="1" t="s">
        <v>728</v>
      </c>
      <c r="F564" s="4" t="n">
        <f aca="false">OR(ISNUMBER(SEARCH(";",C564)),ISNUMBER(SEARCH(";",D564)))</f>
        <v>0</v>
      </c>
    </row>
    <row r="565" customFormat="false" ht="15" hidden="false" customHeight="false" outlineLevel="0" collapsed="false">
      <c r="A565" s="1" t="s">
        <v>731</v>
      </c>
      <c r="B565" s="1" t="s">
        <v>727</v>
      </c>
      <c r="D565" s="1" t="s">
        <v>73</v>
      </c>
      <c r="E565" s="1" t="s">
        <v>728</v>
      </c>
      <c r="F565" s="4" t="n">
        <f aca="false">OR(ISNUMBER(SEARCH(";",C565)),ISNUMBER(SEARCH(";",D565)))</f>
        <v>0</v>
      </c>
    </row>
    <row r="566" customFormat="false" ht="15" hidden="false" customHeight="false" outlineLevel="0" collapsed="false">
      <c r="A566" s="1" t="s">
        <v>732</v>
      </c>
      <c r="B566" s="1" t="s">
        <v>727</v>
      </c>
      <c r="D566" s="1" t="s">
        <v>75</v>
      </c>
      <c r="E566" s="1" t="s">
        <v>728</v>
      </c>
      <c r="F566" s="4" t="n">
        <f aca="false">OR(ISNUMBER(SEARCH(";",C566)),ISNUMBER(SEARCH(";",D566)))</f>
        <v>0</v>
      </c>
    </row>
    <row r="567" customFormat="false" ht="15" hidden="false" customHeight="false" outlineLevel="0" collapsed="false">
      <c r="A567" s="1" t="s">
        <v>733</v>
      </c>
      <c r="B567" s="1" t="s">
        <v>725</v>
      </c>
      <c r="D567" s="1" t="s">
        <v>28</v>
      </c>
      <c r="E567" s="1" t="s">
        <v>726</v>
      </c>
      <c r="F567" s="4" t="n">
        <f aca="false">OR(ISNUMBER(SEARCH(";",C567)),ISNUMBER(SEARCH(";",D567)))</f>
        <v>0</v>
      </c>
    </row>
    <row r="568" customFormat="false" ht="15" hidden="false" customHeight="false" outlineLevel="0" collapsed="false">
      <c r="A568" s="1" t="s">
        <v>734</v>
      </c>
      <c r="B568" s="1" t="s">
        <v>734</v>
      </c>
      <c r="E568" s="1" t="s">
        <v>735</v>
      </c>
      <c r="F568" s="4" t="n">
        <f aca="false">OR(ISNUMBER(SEARCH(";",C568)),ISNUMBER(SEARCH(";",D568)))</f>
        <v>0</v>
      </c>
    </row>
    <row r="569" customFormat="false" ht="15" hidden="false" customHeight="false" outlineLevel="0" collapsed="false">
      <c r="A569" s="1" t="s">
        <v>736</v>
      </c>
      <c r="B569" s="1" t="s">
        <v>734</v>
      </c>
      <c r="D569" s="1" t="s">
        <v>82</v>
      </c>
      <c r="E569" s="1" t="s">
        <v>735</v>
      </c>
      <c r="F569" s="4" t="n">
        <f aca="false">OR(ISNUMBER(SEARCH(";",C569)),ISNUMBER(SEARCH(";",D569)))</f>
        <v>0</v>
      </c>
    </row>
    <row r="570" customFormat="false" ht="15" hidden="false" customHeight="false" outlineLevel="0" collapsed="false">
      <c r="A570" s="1" t="s">
        <v>737</v>
      </c>
      <c r="B570" s="1" t="s">
        <v>734</v>
      </c>
      <c r="D570" s="1" t="s">
        <v>28</v>
      </c>
      <c r="E570" s="1" t="s">
        <v>735</v>
      </c>
      <c r="F570" s="4" t="n">
        <f aca="false">OR(ISNUMBER(SEARCH(";",C570)),ISNUMBER(SEARCH(";",D570)))</f>
        <v>0</v>
      </c>
    </row>
    <row r="571" customFormat="false" ht="15" hidden="false" customHeight="false" outlineLevel="0" collapsed="false">
      <c r="A571" s="1" t="s">
        <v>738</v>
      </c>
      <c r="B571" s="1" t="s">
        <v>734</v>
      </c>
      <c r="D571" s="1" t="s">
        <v>73</v>
      </c>
      <c r="E571" s="1" t="s">
        <v>735</v>
      </c>
      <c r="F571" s="4" t="n">
        <f aca="false">OR(ISNUMBER(SEARCH(";",C571)),ISNUMBER(SEARCH(";",D571)))</f>
        <v>0</v>
      </c>
    </row>
    <row r="572" customFormat="false" ht="15" hidden="false" customHeight="false" outlineLevel="0" collapsed="false">
      <c r="A572" s="1" t="s">
        <v>739</v>
      </c>
      <c r="B572" s="1" t="s">
        <v>734</v>
      </c>
      <c r="D572" s="1" t="s">
        <v>75</v>
      </c>
      <c r="E572" s="1" t="s">
        <v>735</v>
      </c>
      <c r="F572" s="4" t="n">
        <f aca="false">OR(ISNUMBER(SEARCH(";",C572)),ISNUMBER(SEARCH(";",D572)))</f>
        <v>0</v>
      </c>
    </row>
    <row r="573" customFormat="false" ht="15" hidden="false" customHeight="false" outlineLevel="0" collapsed="false">
      <c r="A573" s="1" t="s">
        <v>740</v>
      </c>
      <c r="B573" s="1" t="s">
        <v>725</v>
      </c>
      <c r="D573" s="1" t="s">
        <v>73</v>
      </c>
      <c r="E573" s="1" t="s">
        <v>726</v>
      </c>
      <c r="F573" s="4" t="n">
        <f aca="false">OR(ISNUMBER(SEARCH(";",C573)),ISNUMBER(SEARCH(";",D573)))</f>
        <v>0</v>
      </c>
    </row>
    <row r="574" customFormat="false" ht="15" hidden="false" customHeight="false" outlineLevel="0" collapsed="false">
      <c r="A574" s="1" t="s">
        <v>741</v>
      </c>
      <c r="B574" s="1" t="s">
        <v>725</v>
      </c>
      <c r="D574" s="1" t="s">
        <v>75</v>
      </c>
      <c r="E574" s="1" t="s">
        <v>726</v>
      </c>
      <c r="F574" s="4" t="n">
        <f aca="false">OR(ISNUMBER(SEARCH(";",C574)),ISNUMBER(SEARCH(";",D574)))</f>
        <v>0</v>
      </c>
    </row>
    <row r="575" customFormat="false" ht="15" hidden="false" customHeight="false" outlineLevel="0" collapsed="false">
      <c r="A575" s="1" t="s">
        <v>742</v>
      </c>
      <c r="B575" s="1" t="s">
        <v>742</v>
      </c>
      <c r="E575" s="1" t="s">
        <v>743</v>
      </c>
      <c r="F575" s="4" t="n">
        <f aca="false">OR(ISNUMBER(SEARCH(";",C575)),ISNUMBER(SEARCH(";",D575)))</f>
        <v>0</v>
      </c>
    </row>
    <row r="576" customFormat="false" ht="15" hidden="false" customHeight="false" outlineLevel="0" collapsed="false">
      <c r="A576" s="1" t="s">
        <v>744</v>
      </c>
      <c r="B576" s="1" t="s">
        <v>742</v>
      </c>
      <c r="D576" s="1" t="s">
        <v>28</v>
      </c>
      <c r="E576" s="1" t="s">
        <v>743</v>
      </c>
      <c r="F576" s="4" t="n">
        <f aca="false">OR(ISNUMBER(SEARCH(";",C576)),ISNUMBER(SEARCH(";",D576)))</f>
        <v>0</v>
      </c>
    </row>
    <row r="577" customFormat="false" ht="15" hidden="false" customHeight="false" outlineLevel="0" collapsed="false">
      <c r="A577" s="1" t="s">
        <v>745</v>
      </c>
      <c r="B577" s="1" t="s">
        <v>742</v>
      </c>
      <c r="D577" s="1" t="s">
        <v>73</v>
      </c>
      <c r="E577" s="1" t="s">
        <v>743</v>
      </c>
      <c r="F577" s="4" t="n">
        <f aca="false">OR(ISNUMBER(SEARCH(";",C577)),ISNUMBER(SEARCH(";",D577)))</f>
        <v>0</v>
      </c>
    </row>
    <row r="578" customFormat="false" ht="15" hidden="false" customHeight="false" outlineLevel="0" collapsed="false">
      <c r="A578" s="1" t="s">
        <v>746</v>
      </c>
      <c r="B578" s="1" t="s">
        <v>742</v>
      </c>
      <c r="D578" s="1" t="s">
        <v>75</v>
      </c>
      <c r="E578" s="1" t="s">
        <v>743</v>
      </c>
      <c r="F578" s="4" t="n">
        <f aca="false">OR(ISNUMBER(SEARCH(";",C578)),ISNUMBER(SEARCH(";",D578)))</f>
        <v>0</v>
      </c>
    </row>
    <row r="579" customFormat="false" ht="15" hidden="false" customHeight="false" outlineLevel="0" collapsed="false">
      <c r="A579" s="1" t="s">
        <v>747</v>
      </c>
      <c r="B579" s="1" t="s">
        <v>747</v>
      </c>
      <c r="E579" s="1" t="s">
        <v>748</v>
      </c>
      <c r="F579" s="4" t="n">
        <f aca="false">OR(ISNUMBER(SEARCH(";",C579)),ISNUMBER(SEARCH(";",D579)))</f>
        <v>0</v>
      </c>
    </row>
    <row r="580" customFormat="false" ht="15" hidden="false" customHeight="false" outlineLevel="0" collapsed="false">
      <c r="A580" s="1" t="s">
        <v>749</v>
      </c>
      <c r="B580" s="1" t="s">
        <v>747</v>
      </c>
      <c r="D580" s="1" t="s">
        <v>28</v>
      </c>
      <c r="E580" s="1" t="s">
        <v>748</v>
      </c>
      <c r="F580" s="4" t="n">
        <f aca="false">OR(ISNUMBER(SEARCH(";",C580)),ISNUMBER(SEARCH(";",D580)))</f>
        <v>0</v>
      </c>
    </row>
    <row r="581" customFormat="false" ht="15" hidden="false" customHeight="false" outlineLevel="0" collapsed="false">
      <c r="A581" s="1" t="s">
        <v>750</v>
      </c>
      <c r="B581" s="1" t="s">
        <v>747</v>
      </c>
      <c r="D581" s="1" t="s">
        <v>73</v>
      </c>
      <c r="E581" s="1" t="s">
        <v>748</v>
      </c>
      <c r="F581" s="4" t="n">
        <f aca="false">OR(ISNUMBER(SEARCH(";",C581)),ISNUMBER(SEARCH(";",D581)))</f>
        <v>0</v>
      </c>
    </row>
    <row r="582" customFormat="false" ht="15" hidden="false" customHeight="false" outlineLevel="0" collapsed="false">
      <c r="A582" s="1" t="s">
        <v>751</v>
      </c>
      <c r="B582" s="1" t="s">
        <v>747</v>
      </c>
      <c r="D582" s="1" t="s">
        <v>75</v>
      </c>
      <c r="E582" s="1" t="s">
        <v>748</v>
      </c>
      <c r="F582" s="4" t="n">
        <f aca="false">OR(ISNUMBER(SEARCH(";",C582)),ISNUMBER(SEARCH(";",D582)))</f>
        <v>0</v>
      </c>
    </row>
    <row r="583" customFormat="false" ht="15" hidden="false" customHeight="false" outlineLevel="0" collapsed="false">
      <c r="A583" s="1" t="s">
        <v>752</v>
      </c>
      <c r="B583" s="1" t="s">
        <v>752</v>
      </c>
      <c r="E583" s="1" t="s">
        <v>753</v>
      </c>
      <c r="F583" s="4" t="n">
        <f aca="false">OR(ISNUMBER(SEARCH(";",C583)),ISNUMBER(SEARCH(";",D583)))</f>
        <v>0</v>
      </c>
    </row>
    <row r="584" customFormat="false" ht="15" hidden="false" customHeight="false" outlineLevel="0" collapsed="false">
      <c r="A584" s="1" t="s">
        <v>754</v>
      </c>
      <c r="B584" s="1" t="s">
        <v>752</v>
      </c>
      <c r="D584" s="1" t="s">
        <v>28</v>
      </c>
      <c r="E584" s="1" t="s">
        <v>753</v>
      </c>
      <c r="F584" s="4" t="n">
        <f aca="false">OR(ISNUMBER(SEARCH(";",C584)),ISNUMBER(SEARCH(";",D584)))</f>
        <v>0</v>
      </c>
    </row>
    <row r="585" customFormat="false" ht="15" hidden="false" customHeight="false" outlineLevel="0" collapsed="false">
      <c r="A585" s="1" t="s">
        <v>755</v>
      </c>
      <c r="B585" s="1" t="s">
        <v>752</v>
      </c>
      <c r="D585" s="1" t="s">
        <v>73</v>
      </c>
      <c r="E585" s="1" t="s">
        <v>753</v>
      </c>
      <c r="F585" s="4" t="n">
        <f aca="false">OR(ISNUMBER(SEARCH(";",C585)),ISNUMBER(SEARCH(";",D585)))</f>
        <v>0</v>
      </c>
    </row>
    <row r="586" customFormat="false" ht="15" hidden="false" customHeight="false" outlineLevel="0" collapsed="false">
      <c r="A586" s="1" t="s">
        <v>756</v>
      </c>
      <c r="B586" s="1" t="s">
        <v>752</v>
      </c>
      <c r="D586" s="1" t="s">
        <v>75</v>
      </c>
      <c r="E586" s="1" t="s">
        <v>753</v>
      </c>
      <c r="F586" s="4" t="n">
        <f aca="false">OR(ISNUMBER(SEARCH(";",C586)),ISNUMBER(SEARCH(";",D586)))</f>
        <v>0</v>
      </c>
    </row>
    <row r="587" customFormat="false" ht="15" hidden="false" customHeight="false" outlineLevel="0" collapsed="false">
      <c r="A587" s="1" t="s">
        <v>757</v>
      </c>
      <c r="B587" s="1" t="s">
        <v>757</v>
      </c>
      <c r="E587" s="1" t="s">
        <v>758</v>
      </c>
      <c r="F587" s="4" t="n">
        <f aca="false">OR(ISNUMBER(SEARCH(";",C587)),ISNUMBER(SEARCH(";",D587)))</f>
        <v>0</v>
      </c>
    </row>
    <row r="588" customFormat="false" ht="15" hidden="false" customHeight="false" outlineLevel="0" collapsed="false">
      <c r="A588" s="1" t="s">
        <v>759</v>
      </c>
      <c r="B588" s="1" t="s">
        <v>757</v>
      </c>
      <c r="D588" s="1" t="s">
        <v>84</v>
      </c>
      <c r="E588" s="1" t="s">
        <v>758</v>
      </c>
      <c r="F588" s="4" t="n">
        <f aca="false">OR(ISNUMBER(SEARCH(";",C588)),ISNUMBER(SEARCH(";",D588)))</f>
        <v>0</v>
      </c>
    </row>
    <row r="589" customFormat="false" ht="15" hidden="false" customHeight="false" outlineLevel="0" collapsed="false">
      <c r="A589" s="1" t="s">
        <v>760</v>
      </c>
      <c r="B589" s="1" t="s">
        <v>757</v>
      </c>
      <c r="D589" s="1" t="s">
        <v>28</v>
      </c>
      <c r="E589" s="1" t="s">
        <v>758</v>
      </c>
      <c r="F589" s="4" t="n">
        <f aca="false">OR(ISNUMBER(SEARCH(";",C589)),ISNUMBER(SEARCH(";",D589)))</f>
        <v>0</v>
      </c>
    </row>
    <row r="590" customFormat="false" ht="15" hidden="false" customHeight="false" outlineLevel="0" collapsed="false">
      <c r="A590" s="1" t="s">
        <v>761</v>
      </c>
      <c r="B590" s="1" t="s">
        <v>757</v>
      </c>
      <c r="D590" s="1" t="s">
        <v>73</v>
      </c>
      <c r="E590" s="1" t="s">
        <v>758</v>
      </c>
      <c r="F590" s="4" t="n">
        <f aca="false">OR(ISNUMBER(SEARCH(";",C590)),ISNUMBER(SEARCH(";",D590)))</f>
        <v>0</v>
      </c>
    </row>
    <row r="591" customFormat="false" ht="15" hidden="false" customHeight="false" outlineLevel="0" collapsed="false">
      <c r="A591" s="1" t="s">
        <v>762</v>
      </c>
      <c r="B591" s="1" t="s">
        <v>757</v>
      </c>
      <c r="D591" s="1" t="s">
        <v>75</v>
      </c>
      <c r="E591" s="1" t="s">
        <v>758</v>
      </c>
      <c r="F591" s="4" t="n">
        <f aca="false">OR(ISNUMBER(SEARCH(";",C591)),ISNUMBER(SEARCH(";",D591)))</f>
        <v>0</v>
      </c>
    </row>
    <row r="592" customFormat="false" ht="15" hidden="false" customHeight="false" outlineLevel="0" collapsed="false">
      <c r="A592" s="1" t="s">
        <v>763</v>
      </c>
      <c r="B592" s="1" t="s">
        <v>763</v>
      </c>
      <c r="E592" s="1" t="s">
        <v>764</v>
      </c>
      <c r="F592" s="4" t="n">
        <f aca="false">OR(ISNUMBER(SEARCH(";",C592)),ISNUMBER(SEARCH(";",D592)))</f>
        <v>0</v>
      </c>
    </row>
    <row r="593" customFormat="false" ht="15" hidden="false" customHeight="false" outlineLevel="0" collapsed="false">
      <c r="A593" s="1" t="s">
        <v>765</v>
      </c>
      <c r="B593" s="1" t="s">
        <v>763</v>
      </c>
      <c r="D593" s="1" t="s">
        <v>82</v>
      </c>
      <c r="E593" s="1" t="s">
        <v>764</v>
      </c>
      <c r="F593" s="4" t="n">
        <f aca="false">OR(ISNUMBER(SEARCH(";",C593)),ISNUMBER(SEARCH(";",D593)))</f>
        <v>0</v>
      </c>
    </row>
    <row r="594" customFormat="false" ht="15" hidden="false" customHeight="false" outlineLevel="0" collapsed="false">
      <c r="A594" s="1" t="s">
        <v>766</v>
      </c>
      <c r="B594" s="1" t="s">
        <v>763</v>
      </c>
      <c r="D594" s="1" t="s">
        <v>28</v>
      </c>
      <c r="E594" s="1" t="s">
        <v>764</v>
      </c>
      <c r="F594" s="4" t="n">
        <f aca="false">OR(ISNUMBER(SEARCH(";",C594)),ISNUMBER(SEARCH(";",D594)))</f>
        <v>0</v>
      </c>
    </row>
    <row r="595" customFormat="false" ht="15" hidden="false" customHeight="false" outlineLevel="0" collapsed="false">
      <c r="A595" s="1" t="s">
        <v>767</v>
      </c>
      <c r="B595" s="1" t="s">
        <v>763</v>
      </c>
      <c r="D595" s="1" t="s">
        <v>73</v>
      </c>
      <c r="E595" s="1" t="s">
        <v>764</v>
      </c>
      <c r="F595" s="4" t="n">
        <f aca="false">OR(ISNUMBER(SEARCH(";",C595)),ISNUMBER(SEARCH(";",D595)))</f>
        <v>0</v>
      </c>
    </row>
    <row r="596" customFormat="false" ht="15" hidden="false" customHeight="false" outlineLevel="0" collapsed="false">
      <c r="A596" s="1" t="s">
        <v>768</v>
      </c>
      <c r="B596" s="1" t="s">
        <v>763</v>
      </c>
      <c r="D596" s="1" t="s">
        <v>75</v>
      </c>
      <c r="E596" s="1" t="s">
        <v>764</v>
      </c>
      <c r="F596" s="4" t="n">
        <f aca="false">OR(ISNUMBER(SEARCH(";",C596)),ISNUMBER(SEARCH(";",D596)))</f>
        <v>0</v>
      </c>
    </row>
    <row r="597" customFormat="false" ht="15" hidden="false" customHeight="false" outlineLevel="0" collapsed="false">
      <c r="A597" s="1" t="s">
        <v>769</v>
      </c>
      <c r="B597" s="1" t="s">
        <v>769</v>
      </c>
      <c r="E597" s="1" t="s">
        <v>770</v>
      </c>
      <c r="F597" s="4" t="n">
        <f aca="false">OR(ISNUMBER(SEARCH(";",C597)),ISNUMBER(SEARCH(";",D597)))</f>
        <v>0</v>
      </c>
    </row>
    <row r="598" customFormat="false" ht="15" hidden="false" customHeight="false" outlineLevel="0" collapsed="false">
      <c r="A598" s="1" t="s">
        <v>771</v>
      </c>
      <c r="B598" s="1" t="s">
        <v>769</v>
      </c>
      <c r="D598" s="1" t="s">
        <v>82</v>
      </c>
      <c r="E598" s="1" t="s">
        <v>770</v>
      </c>
      <c r="F598" s="4" t="n">
        <f aca="false">OR(ISNUMBER(SEARCH(";",C598)),ISNUMBER(SEARCH(";",D598)))</f>
        <v>0</v>
      </c>
    </row>
    <row r="599" customFormat="false" ht="15" hidden="false" customHeight="false" outlineLevel="0" collapsed="false">
      <c r="A599" s="1" t="s">
        <v>772</v>
      </c>
      <c r="B599" s="1" t="s">
        <v>769</v>
      </c>
      <c r="D599" s="1" t="s">
        <v>28</v>
      </c>
      <c r="E599" s="1" t="s">
        <v>770</v>
      </c>
      <c r="F599" s="4" t="n">
        <f aca="false">OR(ISNUMBER(SEARCH(";",C599)),ISNUMBER(SEARCH(";",D599)))</f>
        <v>0</v>
      </c>
    </row>
    <row r="600" customFormat="false" ht="15" hidden="false" customHeight="false" outlineLevel="0" collapsed="false">
      <c r="A600" s="1" t="s">
        <v>773</v>
      </c>
      <c r="B600" s="1" t="s">
        <v>769</v>
      </c>
      <c r="D600" s="1" t="s">
        <v>73</v>
      </c>
      <c r="E600" s="1" t="s">
        <v>770</v>
      </c>
      <c r="F600" s="4" t="n">
        <f aca="false">OR(ISNUMBER(SEARCH(";",C600)),ISNUMBER(SEARCH(";",D600)))</f>
        <v>0</v>
      </c>
    </row>
    <row r="601" customFormat="false" ht="15" hidden="false" customHeight="false" outlineLevel="0" collapsed="false">
      <c r="A601" s="1" t="s">
        <v>774</v>
      </c>
      <c r="B601" s="1" t="s">
        <v>769</v>
      </c>
      <c r="D601" s="1" t="s">
        <v>75</v>
      </c>
      <c r="E601" s="1" t="s">
        <v>770</v>
      </c>
      <c r="F601" s="4" t="n">
        <f aca="false">OR(ISNUMBER(SEARCH(";",C601)),ISNUMBER(SEARCH(";",D601)))</f>
        <v>0</v>
      </c>
    </row>
    <row r="602" customFormat="false" ht="15" hidden="false" customHeight="false" outlineLevel="0" collapsed="false">
      <c r="A602" s="1" t="s">
        <v>775</v>
      </c>
      <c r="B602" s="1" t="s">
        <v>775</v>
      </c>
      <c r="E602" s="1" t="s">
        <v>776</v>
      </c>
      <c r="F602" s="4" t="n">
        <f aca="false">OR(ISNUMBER(SEARCH(";",C602)),ISNUMBER(SEARCH(";",D602)))</f>
        <v>0</v>
      </c>
    </row>
    <row r="603" customFormat="false" ht="15" hidden="false" customHeight="false" outlineLevel="0" collapsed="false">
      <c r="A603" s="1" t="s">
        <v>777</v>
      </c>
      <c r="B603" s="1" t="s">
        <v>775</v>
      </c>
      <c r="D603" s="1" t="s">
        <v>28</v>
      </c>
      <c r="E603" s="1" t="s">
        <v>776</v>
      </c>
      <c r="F603" s="4" t="n">
        <f aca="false">OR(ISNUMBER(SEARCH(";",C603)),ISNUMBER(SEARCH(";",D603)))</f>
        <v>0</v>
      </c>
    </row>
    <row r="604" customFormat="false" ht="15" hidden="false" customHeight="false" outlineLevel="0" collapsed="false">
      <c r="A604" s="1" t="s">
        <v>778</v>
      </c>
      <c r="B604" s="1" t="s">
        <v>775</v>
      </c>
      <c r="D604" s="1" t="s">
        <v>73</v>
      </c>
      <c r="E604" s="1" t="s">
        <v>776</v>
      </c>
      <c r="F604" s="4" t="n">
        <f aca="false">OR(ISNUMBER(SEARCH(";",C604)),ISNUMBER(SEARCH(";",D604)))</f>
        <v>0</v>
      </c>
    </row>
    <row r="605" customFormat="false" ht="15" hidden="false" customHeight="false" outlineLevel="0" collapsed="false">
      <c r="A605" s="1" t="s">
        <v>779</v>
      </c>
      <c r="B605" s="1" t="s">
        <v>775</v>
      </c>
      <c r="D605" s="1" t="s">
        <v>75</v>
      </c>
      <c r="E605" s="1" t="s">
        <v>776</v>
      </c>
      <c r="F605" s="4" t="n">
        <f aca="false">OR(ISNUMBER(SEARCH(";",C605)),ISNUMBER(SEARCH(";",D605)))</f>
        <v>0</v>
      </c>
    </row>
    <row r="606" customFormat="false" ht="15" hidden="false" customHeight="false" outlineLevel="0" collapsed="false">
      <c r="A606" s="1" t="s">
        <v>780</v>
      </c>
      <c r="B606" s="1" t="s">
        <v>780</v>
      </c>
      <c r="E606" s="1" t="s">
        <v>781</v>
      </c>
      <c r="F606" s="4" t="n">
        <f aca="false">OR(ISNUMBER(SEARCH(";",C606)),ISNUMBER(SEARCH(";",D606)))</f>
        <v>0</v>
      </c>
    </row>
    <row r="607" customFormat="false" ht="15" hidden="false" customHeight="false" outlineLevel="0" collapsed="false">
      <c r="A607" s="1" t="s">
        <v>782</v>
      </c>
      <c r="B607" s="1" t="s">
        <v>780</v>
      </c>
      <c r="D607" s="1" t="s">
        <v>82</v>
      </c>
      <c r="E607" s="1" t="s">
        <v>781</v>
      </c>
      <c r="F607" s="4" t="n">
        <f aca="false">OR(ISNUMBER(SEARCH(";",C607)),ISNUMBER(SEARCH(";",D607)))</f>
        <v>0</v>
      </c>
    </row>
    <row r="608" customFormat="false" ht="15" hidden="false" customHeight="false" outlineLevel="0" collapsed="false">
      <c r="A608" s="1" t="s">
        <v>783</v>
      </c>
      <c r="B608" s="1" t="s">
        <v>780</v>
      </c>
      <c r="D608" s="1" t="s">
        <v>84</v>
      </c>
      <c r="E608" s="1" t="s">
        <v>781</v>
      </c>
      <c r="F608" s="4" t="n">
        <f aca="false">OR(ISNUMBER(SEARCH(";",C608)),ISNUMBER(SEARCH(";",D608)))</f>
        <v>0</v>
      </c>
    </row>
    <row r="609" customFormat="false" ht="15" hidden="false" customHeight="false" outlineLevel="0" collapsed="false">
      <c r="A609" s="1" t="s">
        <v>784</v>
      </c>
      <c r="B609" s="1" t="s">
        <v>780</v>
      </c>
      <c r="D609" s="1" t="s">
        <v>28</v>
      </c>
      <c r="E609" s="1" t="s">
        <v>781</v>
      </c>
      <c r="F609" s="4" t="n">
        <f aca="false">OR(ISNUMBER(SEARCH(";",C609)),ISNUMBER(SEARCH(";",D609)))</f>
        <v>0</v>
      </c>
    </row>
    <row r="610" customFormat="false" ht="15" hidden="false" customHeight="false" outlineLevel="0" collapsed="false">
      <c r="A610" s="1" t="s">
        <v>785</v>
      </c>
      <c r="B610" s="1" t="s">
        <v>780</v>
      </c>
      <c r="D610" s="1" t="s">
        <v>73</v>
      </c>
      <c r="E610" s="1" t="s">
        <v>781</v>
      </c>
      <c r="F610" s="4" t="n">
        <f aca="false">OR(ISNUMBER(SEARCH(";",C610)),ISNUMBER(SEARCH(";",D610)))</f>
        <v>0</v>
      </c>
    </row>
    <row r="611" customFormat="false" ht="15" hidden="false" customHeight="false" outlineLevel="0" collapsed="false">
      <c r="A611" s="1" t="s">
        <v>786</v>
      </c>
      <c r="B611" s="1" t="s">
        <v>780</v>
      </c>
      <c r="D611" s="1" t="s">
        <v>75</v>
      </c>
      <c r="E611" s="1" t="s">
        <v>781</v>
      </c>
      <c r="F611" s="4" t="n">
        <f aca="false">OR(ISNUMBER(SEARCH(";",C611)),ISNUMBER(SEARCH(";",D611)))</f>
        <v>0</v>
      </c>
    </row>
    <row r="612" customFormat="false" ht="15" hidden="false" customHeight="false" outlineLevel="0" collapsed="false">
      <c r="A612" s="1" t="s">
        <v>787</v>
      </c>
      <c r="B612" s="1" t="s">
        <v>787</v>
      </c>
      <c r="E612" s="1" t="s">
        <v>788</v>
      </c>
      <c r="F612" s="4" t="n">
        <f aca="false">OR(ISNUMBER(SEARCH(";",C612)),ISNUMBER(SEARCH(";",D612)))</f>
        <v>0</v>
      </c>
    </row>
    <row r="613" customFormat="false" ht="15" hidden="false" customHeight="false" outlineLevel="0" collapsed="false">
      <c r="A613" s="1" t="s">
        <v>789</v>
      </c>
      <c r="B613" s="1" t="s">
        <v>787</v>
      </c>
      <c r="D613" s="1" t="s">
        <v>82</v>
      </c>
      <c r="E613" s="1" t="s">
        <v>788</v>
      </c>
      <c r="F613" s="4" t="n">
        <f aca="false">OR(ISNUMBER(SEARCH(";",C613)),ISNUMBER(SEARCH(";",D613)))</f>
        <v>0</v>
      </c>
    </row>
    <row r="614" customFormat="false" ht="15" hidden="false" customHeight="false" outlineLevel="0" collapsed="false">
      <c r="A614" s="1" t="s">
        <v>790</v>
      </c>
      <c r="B614" s="1" t="s">
        <v>787</v>
      </c>
      <c r="D614" s="1" t="s">
        <v>28</v>
      </c>
      <c r="E614" s="1" t="s">
        <v>788</v>
      </c>
      <c r="F614" s="4" t="n">
        <f aca="false">OR(ISNUMBER(SEARCH(";",C614)),ISNUMBER(SEARCH(";",D614)))</f>
        <v>0</v>
      </c>
    </row>
    <row r="615" customFormat="false" ht="15" hidden="false" customHeight="false" outlineLevel="0" collapsed="false">
      <c r="A615" s="1" t="s">
        <v>791</v>
      </c>
      <c r="B615" s="1" t="s">
        <v>787</v>
      </c>
      <c r="D615" s="1" t="s">
        <v>73</v>
      </c>
      <c r="E615" s="1" t="s">
        <v>788</v>
      </c>
      <c r="F615" s="4" t="n">
        <f aca="false">OR(ISNUMBER(SEARCH(";",C615)),ISNUMBER(SEARCH(";",D615)))</f>
        <v>0</v>
      </c>
    </row>
    <row r="616" customFormat="false" ht="15" hidden="false" customHeight="false" outlineLevel="0" collapsed="false">
      <c r="A616" s="1" t="s">
        <v>792</v>
      </c>
      <c r="B616" s="1" t="s">
        <v>787</v>
      </c>
      <c r="D616" s="1" t="s">
        <v>75</v>
      </c>
      <c r="E616" s="1" t="s">
        <v>788</v>
      </c>
      <c r="F616" s="4" t="n">
        <f aca="false">OR(ISNUMBER(SEARCH(";",C616)),ISNUMBER(SEARCH(";",D616)))</f>
        <v>0</v>
      </c>
    </row>
    <row r="617" customFormat="false" ht="15" hidden="false" customHeight="false" outlineLevel="0" collapsed="false">
      <c r="A617" s="1" t="s">
        <v>793</v>
      </c>
      <c r="B617" s="1" t="s">
        <v>793</v>
      </c>
      <c r="E617" s="1" t="s">
        <v>794</v>
      </c>
      <c r="F617" s="4" t="n">
        <f aca="false">OR(ISNUMBER(SEARCH(";",C617)),ISNUMBER(SEARCH(";",D617)))</f>
        <v>0</v>
      </c>
    </row>
    <row r="618" customFormat="false" ht="15" hidden="false" customHeight="false" outlineLevel="0" collapsed="false">
      <c r="A618" s="1" t="s">
        <v>795</v>
      </c>
      <c r="B618" s="1" t="s">
        <v>793</v>
      </c>
      <c r="D618" s="1" t="s">
        <v>84</v>
      </c>
      <c r="E618" s="1" t="s">
        <v>794</v>
      </c>
      <c r="F618" s="4" t="n">
        <f aca="false">OR(ISNUMBER(SEARCH(";",C618)),ISNUMBER(SEARCH(";",D618)))</f>
        <v>0</v>
      </c>
    </row>
    <row r="619" customFormat="false" ht="15" hidden="false" customHeight="false" outlineLevel="0" collapsed="false">
      <c r="A619" s="1" t="s">
        <v>796</v>
      </c>
      <c r="B619" s="1" t="s">
        <v>793</v>
      </c>
      <c r="D619" s="1" t="s">
        <v>28</v>
      </c>
      <c r="E619" s="1" t="s">
        <v>794</v>
      </c>
      <c r="F619" s="4" t="n">
        <f aca="false">OR(ISNUMBER(SEARCH(";",C619)),ISNUMBER(SEARCH(";",D619)))</f>
        <v>0</v>
      </c>
    </row>
    <row r="620" customFormat="false" ht="15" hidden="false" customHeight="false" outlineLevel="0" collapsed="false">
      <c r="A620" s="1" t="s">
        <v>797</v>
      </c>
      <c r="B620" s="1" t="s">
        <v>793</v>
      </c>
      <c r="D620" s="1" t="s">
        <v>73</v>
      </c>
      <c r="E620" s="1" t="s">
        <v>794</v>
      </c>
      <c r="F620" s="4" t="n">
        <f aca="false">OR(ISNUMBER(SEARCH(";",C620)),ISNUMBER(SEARCH(";",D620)))</f>
        <v>0</v>
      </c>
    </row>
    <row r="621" customFormat="false" ht="15" hidden="false" customHeight="false" outlineLevel="0" collapsed="false">
      <c r="A621" s="1" t="s">
        <v>798</v>
      </c>
      <c r="B621" s="1" t="s">
        <v>793</v>
      </c>
      <c r="D621" s="1" t="s">
        <v>75</v>
      </c>
      <c r="E621" s="1" t="s">
        <v>794</v>
      </c>
      <c r="F621" s="4" t="n">
        <f aca="false">OR(ISNUMBER(SEARCH(";",C621)),ISNUMBER(SEARCH(";",D621)))</f>
        <v>0</v>
      </c>
    </row>
    <row r="622" customFormat="false" ht="15" hidden="false" customHeight="false" outlineLevel="0" collapsed="false">
      <c r="A622" s="1" t="s">
        <v>799</v>
      </c>
      <c r="B622" s="1" t="s">
        <v>799</v>
      </c>
      <c r="E622" s="1" t="s">
        <v>800</v>
      </c>
      <c r="F622" s="4" t="n">
        <f aca="false">OR(ISNUMBER(SEARCH(";",C622)),ISNUMBER(SEARCH(";",D622)))</f>
        <v>0</v>
      </c>
    </row>
    <row r="623" customFormat="false" ht="15" hidden="false" customHeight="false" outlineLevel="0" collapsed="false">
      <c r="A623" s="1" t="s">
        <v>801</v>
      </c>
      <c r="B623" s="1" t="s">
        <v>799</v>
      </c>
      <c r="D623" s="1" t="s">
        <v>28</v>
      </c>
      <c r="E623" s="1" t="s">
        <v>800</v>
      </c>
      <c r="F623" s="4" t="n">
        <f aca="false">OR(ISNUMBER(SEARCH(";",C623)),ISNUMBER(SEARCH(";",D623)))</f>
        <v>0</v>
      </c>
    </row>
    <row r="624" customFormat="false" ht="15" hidden="false" customHeight="false" outlineLevel="0" collapsed="false">
      <c r="A624" s="1" t="s">
        <v>802</v>
      </c>
      <c r="B624" s="1" t="s">
        <v>799</v>
      </c>
      <c r="D624" s="1" t="s">
        <v>73</v>
      </c>
      <c r="E624" s="1" t="s">
        <v>800</v>
      </c>
      <c r="F624" s="4" t="n">
        <f aca="false">OR(ISNUMBER(SEARCH(";",C624)),ISNUMBER(SEARCH(";",D624)))</f>
        <v>0</v>
      </c>
    </row>
    <row r="625" customFormat="false" ht="15" hidden="false" customHeight="false" outlineLevel="0" collapsed="false">
      <c r="A625" s="1" t="s">
        <v>803</v>
      </c>
      <c r="B625" s="1" t="s">
        <v>799</v>
      </c>
      <c r="D625" s="1" t="s">
        <v>75</v>
      </c>
      <c r="E625" s="1" t="s">
        <v>800</v>
      </c>
      <c r="F625" s="4" t="n">
        <f aca="false">OR(ISNUMBER(SEARCH(";",C625)),ISNUMBER(SEARCH(";",D625)))</f>
        <v>0</v>
      </c>
    </row>
    <row r="626" customFormat="false" ht="15" hidden="false" customHeight="false" outlineLevel="0" collapsed="false">
      <c r="A626" s="1" t="s">
        <v>804</v>
      </c>
      <c r="B626" s="1" t="s">
        <v>804</v>
      </c>
      <c r="E626" s="1" t="s">
        <v>805</v>
      </c>
      <c r="F626" s="4" t="n">
        <f aca="false">OR(ISNUMBER(SEARCH(";",C626)),ISNUMBER(SEARCH(";",D626)))</f>
        <v>0</v>
      </c>
    </row>
    <row r="627" customFormat="false" ht="15" hidden="false" customHeight="false" outlineLevel="0" collapsed="false">
      <c r="A627" s="1" t="s">
        <v>806</v>
      </c>
      <c r="B627" s="1" t="s">
        <v>804</v>
      </c>
      <c r="D627" s="1" t="s">
        <v>28</v>
      </c>
      <c r="E627" s="1" t="s">
        <v>805</v>
      </c>
      <c r="F627" s="4" t="n">
        <f aca="false">OR(ISNUMBER(SEARCH(";",C627)),ISNUMBER(SEARCH(";",D627)))</f>
        <v>0</v>
      </c>
    </row>
    <row r="628" customFormat="false" ht="15" hidden="false" customHeight="false" outlineLevel="0" collapsed="false">
      <c r="A628" s="1" t="s">
        <v>807</v>
      </c>
      <c r="B628" s="1" t="s">
        <v>804</v>
      </c>
      <c r="D628" s="1" t="s">
        <v>73</v>
      </c>
      <c r="E628" s="1" t="s">
        <v>805</v>
      </c>
      <c r="F628" s="4" t="n">
        <f aca="false">OR(ISNUMBER(SEARCH(";",C628)),ISNUMBER(SEARCH(";",D628)))</f>
        <v>0</v>
      </c>
    </row>
    <row r="629" customFormat="false" ht="15" hidden="false" customHeight="false" outlineLevel="0" collapsed="false">
      <c r="A629" s="1" t="s">
        <v>808</v>
      </c>
      <c r="B629" s="1" t="s">
        <v>804</v>
      </c>
      <c r="D629" s="1" t="s">
        <v>75</v>
      </c>
      <c r="E629" s="1" t="s">
        <v>805</v>
      </c>
      <c r="F629" s="4" t="n">
        <f aca="false">OR(ISNUMBER(SEARCH(";",C629)),ISNUMBER(SEARCH(";",D629)))</f>
        <v>0</v>
      </c>
    </row>
    <row r="630" customFormat="false" ht="15" hidden="false" customHeight="false" outlineLevel="0" collapsed="false">
      <c r="A630" s="1" t="s">
        <v>809</v>
      </c>
      <c r="B630" s="1" t="s">
        <v>809</v>
      </c>
      <c r="E630" s="1" t="s">
        <v>810</v>
      </c>
      <c r="F630" s="4" t="n">
        <f aca="false">OR(ISNUMBER(SEARCH(";",C630)),ISNUMBER(SEARCH(";",D630)))</f>
        <v>0</v>
      </c>
    </row>
    <row r="631" customFormat="false" ht="15" hidden="false" customHeight="false" outlineLevel="0" collapsed="false">
      <c r="A631" s="1" t="s">
        <v>811</v>
      </c>
      <c r="B631" s="1" t="s">
        <v>809</v>
      </c>
      <c r="D631" s="1" t="s">
        <v>82</v>
      </c>
      <c r="E631" s="1" t="s">
        <v>810</v>
      </c>
      <c r="F631" s="4" t="n">
        <f aca="false">OR(ISNUMBER(SEARCH(";",C631)),ISNUMBER(SEARCH(";",D631)))</f>
        <v>0</v>
      </c>
    </row>
    <row r="632" customFormat="false" ht="15" hidden="false" customHeight="false" outlineLevel="0" collapsed="false">
      <c r="A632" s="1" t="s">
        <v>812</v>
      </c>
      <c r="B632" s="1" t="s">
        <v>809</v>
      </c>
      <c r="D632" s="1" t="s">
        <v>28</v>
      </c>
      <c r="E632" s="1" t="s">
        <v>810</v>
      </c>
      <c r="F632" s="4" t="n">
        <f aca="false">OR(ISNUMBER(SEARCH(";",C632)),ISNUMBER(SEARCH(";",D632)))</f>
        <v>0</v>
      </c>
    </row>
    <row r="633" customFormat="false" ht="15" hidden="false" customHeight="false" outlineLevel="0" collapsed="false">
      <c r="A633" s="1" t="s">
        <v>813</v>
      </c>
      <c r="B633" s="1" t="s">
        <v>809</v>
      </c>
      <c r="D633" s="1" t="s">
        <v>73</v>
      </c>
      <c r="E633" s="1" t="s">
        <v>810</v>
      </c>
      <c r="F633" s="4" t="n">
        <f aca="false">OR(ISNUMBER(SEARCH(";",C633)),ISNUMBER(SEARCH(";",D633)))</f>
        <v>0</v>
      </c>
    </row>
    <row r="634" customFormat="false" ht="15" hidden="false" customHeight="false" outlineLevel="0" collapsed="false">
      <c r="A634" s="1" t="s">
        <v>814</v>
      </c>
      <c r="B634" s="1" t="s">
        <v>809</v>
      </c>
      <c r="D634" s="1" t="s">
        <v>75</v>
      </c>
      <c r="E634" s="1" t="s">
        <v>810</v>
      </c>
      <c r="F634" s="4" t="n">
        <f aca="false">OR(ISNUMBER(SEARCH(";",C634)),ISNUMBER(SEARCH(";",D634)))</f>
        <v>0</v>
      </c>
    </row>
    <row r="635" customFormat="false" ht="15" hidden="false" customHeight="false" outlineLevel="0" collapsed="false">
      <c r="A635" s="1" t="s">
        <v>815</v>
      </c>
      <c r="B635" s="1" t="s">
        <v>815</v>
      </c>
      <c r="E635" s="1" t="s">
        <v>816</v>
      </c>
      <c r="F635" s="4" t="n">
        <f aca="false">OR(ISNUMBER(SEARCH(";",C635)),ISNUMBER(SEARCH(";",D635)))</f>
        <v>0</v>
      </c>
    </row>
    <row r="636" customFormat="false" ht="15" hidden="false" customHeight="false" outlineLevel="0" collapsed="false">
      <c r="A636" s="1" t="s">
        <v>817</v>
      </c>
      <c r="B636" s="1" t="s">
        <v>815</v>
      </c>
      <c r="D636" s="1" t="s">
        <v>28</v>
      </c>
      <c r="E636" s="1" t="s">
        <v>816</v>
      </c>
      <c r="F636" s="4" t="n">
        <f aca="false">OR(ISNUMBER(SEARCH(";",C636)),ISNUMBER(SEARCH(";",D636)))</f>
        <v>0</v>
      </c>
    </row>
    <row r="637" customFormat="false" ht="15" hidden="false" customHeight="false" outlineLevel="0" collapsed="false">
      <c r="A637" s="1" t="s">
        <v>818</v>
      </c>
      <c r="B637" s="1" t="s">
        <v>815</v>
      </c>
      <c r="D637" s="1" t="s">
        <v>73</v>
      </c>
      <c r="E637" s="1" t="s">
        <v>816</v>
      </c>
      <c r="F637" s="4" t="n">
        <f aca="false">OR(ISNUMBER(SEARCH(";",C637)),ISNUMBER(SEARCH(";",D637)))</f>
        <v>0</v>
      </c>
    </row>
    <row r="638" customFormat="false" ht="15" hidden="false" customHeight="false" outlineLevel="0" collapsed="false">
      <c r="A638" s="1" t="s">
        <v>819</v>
      </c>
      <c r="B638" s="1" t="s">
        <v>815</v>
      </c>
      <c r="D638" s="1" t="s">
        <v>75</v>
      </c>
      <c r="E638" s="1" t="s">
        <v>816</v>
      </c>
      <c r="F638" s="4" t="n">
        <f aca="false">OR(ISNUMBER(SEARCH(";",C638)),ISNUMBER(SEARCH(";",D638)))</f>
        <v>0</v>
      </c>
    </row>
    <row r="639" customFormat="false" ht="15" hidden="false" customHeight="false" outlineLevel="0" collapsed="false">
      <c r="A639" s="1" t="s">
        <v>820</v>
      </c>
      <c r="B639" s="1" t="s">
        <v>820</v>
      </c>
      <c r="E639" s="1" t="s">
        <v>821</v>
      </c>
      <c r="F639" s="4" t="n">
        <f aca="false">OR(ISNUMBER(SEARCH(";",C639)),ISNUMBER(SEARCH(";",D639)))</f>
        <v>0</v>
      </c>
    </row>
    <row r="640" customFormat="false" ht="15" hidden="false" customHeight="false" outlineLevel="0" collapsed="false">
      <c r="A640" s="1" t="s">
        <v>822</v>
      </c>
      <c r="B640" s="1" t="s">
        <v>820</v>
      </c>
      <c r="D640" s="1" t="s">
        <v>28</v>
      </c>
      <c r="E640" s="1" t="s">
        <v>821</v>
      </c>
      <c r="F640" s="4" t="n">
        <f aca="false">OR(ISNUMBER(SEARCH(";",C640)),ISNUMBER(SEARCH(";",D640)))</f>
        <v>0</v>
      </c>
    </row>
    <row r="641" customFormat="false" ht="15" hidden="false" customHeight="false" outlineLevel="0" collapsed="false">
      <c r="A641" s="1" t="s">
        <v>823</v>
      </c>
      <c r="B641" s="1" t="s">
        <v>820</v>
      </c>
      <c r="D641" s="1" t="s">
        <v>73</v>
      </c>
      <c r="E641" s="1" t="s">
        <v>821</v>
      </c>
      <c r="F641" s="4" t="n">
        <f aca="false">OR(ISNUMBER(SEARCH(";",C641)),ISNUMBER(SEARCH(";",D641)))</f>
        <v>0</v>
      </c>
    </row>
    <row r="642" customFormat="false" ht="15" hidden="false" customHeight="false" outlineLevel="0" collapsed="false">
      <c r="A642" s="1" t="s">
        <v>824</v>
      </c>
      <c r="B642" s="1" t="s">
        <v>820</v>
      </c>
      <c r="D642" s="1" t="s">
        <v>75</v>
      </c>
      <c r="E642" s="1" t="s">
        <v>821</v>
      </c>
      <c r="F642" s="4" t="n">
        <f aca="false">OR(ISNUMBER(SEARCH(";",C642)),ISNUMBER(SEARCH(";",D642)))</f>
        <v>0</v>
      </c>
    </row>
    <row r="643" customFormat="false" ht="15" hidden="false" customHeight="false" outlineLevel="0" collapsed="false">
      <c r="A643" s="1" t="s">
        <v>825</v>
      </c>
      <c r="B643" s="1" t="s">
        <v>825</v>
      </c>
      <c r="E643" s="1" t="s">
        <v>826</v>
      </c>
      <c r="F643" s="4" t="n">
        <f aca="false">OR(ISNUMBER(SEARCH(";",C643)),ISNUMBER(SEARCH(";",D643)))</f>
        <v>0</v>
      </c>
    </row>
    <row r="644" customFormat="false" ht="15" hidden="false" customHeight="false" outlineLevel="0" collapsed="false">
      <c r="A644" s="1" t="s">
        <v>827</v>
      </c>
      <c r="B644" s="1" t="s">
        <v>825</v>
      </c>
      <c r="D644" s="1" t="s">
        <v>82</v>
      </c>
      <c r="E644" s="1" t="s">
        <v>826</v>
      </c>
      <c r="F644" s="4" t="n">
        <f aca="false">OR(ISNUMBER(SEARCH(";",C644)),ISNUMBER(SEARCH(";",D644)))</f>
        <v>0</v>
      </c>
    </row>
    <row r="645" customFormat="false" ht="15" hidden="false" customHeight="false" outlineLevel="0" collapsed="false">
      <c r="A645" s="1" t="s">
        <v>828</v>
      </c>
      <c r="B645" s="1" t="s">
        <v>825</v>
      </c>
      <c r="D645" s="1" t="s">
        <v>28</v>
      </c>
      <c r="E645" s="1" t="s">
        <v>826</v>
      </c>
      <c r="F645" s="4" t="n">
        <f aca="false">OR(ISNUMBER(SEARCH(";",C645)),ISNUMBER(SEARCH(";",D645)))</f>
        <v>0</v>
      </c>
    </row>
    <row r="646" customFormat="false" ht="15" hidden="false" customHeight="false" outlineLevel="0" collapsed="false">
      <c r="A646" s="1" t="s">
        <v>829</v>
      </c>
      <c r="B646" s="1" t="s">
        <v>825</v>
      </c>
      <c r="D646" s="1" t="s">
        <v>73</v>
      </c>
      <c r="E646" s="1" t="s">
        <v>826</v>
      </c>
      <c r="F646" s="4" t="n">
        <f aca="false">OR(ISNUMBER(SEARCH(";",C646)),ISNUMBER(SEARCH(";",D646)))</f>
        <v>0</v>
      </c>
    </row>
    <row r="647" customFormat="false" ht="15" hidden="false" customHeight="false" outlineLevel="0" collapsed="false">
      <c r="A647" s="1" t="s">
        <v>830</v>
      </c>
      <c r="B647" s="1" t="s">
        <v>825</v>
      </c>
      <c r="D647" s="1" t="s">
        <v>75</v>
      </c>
      <c r="E647" s="1" t="s">
        <v>826</v>
      </c>
      <c r="F647" s="4" t="n">
        <f aca="false">OR(ISNUMBER(SEARCH(";",C647)),ISNUMBER(SEARCH(";",D647)))</f>
        <v>0</v>
      </c>
    </row>
    <row r="648" customFormat="false" ht="15" hidden="false" customHeight="false" outlineLevel="0" collapsed="false">
      <c r="A648" s="1" t="s">
        <v>831</v>
      </c>
      <c r="B648" s="1" t="s">
        <v>831</v>
      </c>
      <c r="E648" s="1" t="s">
        <v>832</v>
      </c>
      <c r="F648" s="4" t="n">
        <f aca="false">OR(ISNUMBER(SEARCH(";",C648)),ISNUMBER(SEARCH(";",D648)))</f>
        <v>0</v>
      </c>
    </row>
    <row r="649" customFormat="false" ht="15" hidden="false" customHeight="false" outlineLevel="0" collapsed="false">
      <c r="A649" s="1" t="s">
        <v>833</v>
      </c>
      <c r="B649" s="1" t="s">
        <v>831</v>
      </c>
      <c r="D649" s="1" t="s">
        <v>28</v>
      </c>
      <c r="E649" s="1" t="s">
        <v>832</v>
      </c>
      <c r="F649" s="4" t="n">
        <f aca="false">OR(ISNUMBER(SEARCH(";",C649)),ISNUMBER(SEARCH(";",D649)))</f>
        <v>0</v>
      </c>
    </row>
    <row r="650" customFormat="false" ht="15" hidden="false" customHeight="false" outlineLevel="0" collapsed="false">
      <c r="A650" s="1" t="s">
        <v>834</v>
      </c>
      <c r="B650" s="1" t="s">
        <v>831</v>
      </c>
      <c r="D650" s="1" t="s">
        <v>73</v>
      </c>
      <c r="E650" s="1" t="s">
        <v>832</v>
      </c>
      <c r="F650" s="4" t="n">
        <f aca="false">OR(ISNUMBER(SEARCH(";",C650)),ISNUMBER(SEARCH(";",D650)))</f>
        <v>0</v>
      </c>
    </row>
    <row r="651" customFormat="false" ht="15" hidden="false" customHeight="false" outlineLevel="0" collapsed="false">
      <c r="A651" s="1" t="s">
        <v>835</v>
      </c>
      <c r="B651" s="1" t="s">
        <v>831</v>
      </c>
      <c r="D651" s="1" t="s">
        <v>75</v>
      </c>
      <c r="E651" s="1" t="s">
        <v>832</v>
      </c>
      <c r="F651" s="4" t="n">
        <f aca="false">OR(ISNUMBER(SEARCH(";",C651)),ISNUMBER(SEARCH(";",D651)))</f>
        <v>0</v>
      </c>
    </row>
    <row r="652" customFormat="false" ht="15" hidden="false" customHeight="false" outlineLevel="0" collapsed="false">
      <c r="A652" s="1" t="s">
        <v>836</v>
      </c>
      <c r="B652" s="1" t="s">
        <v>836</v>
      </c>
      <c r="E652" s="1" t="s">
        <v>837</v>
      </c>
      <c r="F652" s="4" t="n">
        <f aca="false">OR(ISNUMBER(SEARCH(";",C652)),ISNUMBER(SEARCH(";",D652)))</f>
        <v>0</v>
      </c>
    </row>
    <row r="653" customFormat="false" ht="15" hidden="false" customHeight="false" outlineLevel="0" collapsed="false">
      <c r="A653" s="1" t="s">
        <v>838</v>
      </c>
      <c r="B653" s="1" t="s">
        <v>836</v>
      </c>
      <c r="D653" s="1" t="s">
        <v>82</v>
      </c>
      <c r="E653" s="1" t="s">
        <v>837</v>
      </c>
      <c r="F653" s="4" t="n">
        <f aca="false">OR(ISNUMBER(SEARCH(";",C653)),ISNUMBER(SEARCH(";",D653)))</f>
        <v>0</v>
      </c>
    </row>
    <row r="654" customFormat="false" ht="15" hidden="false" customHeight="false" outlineLevel="0" collapsed="false">
      <c r="A654" s="1" t="s">
        <v>839</v>
      </c>
      <c r="B654" s="1" t="s">
        <v>836</v>
      </c>
      <c r="D654" s="1" t="s">
        <v>28</v>
      </c>
      <c r="E654" s="1" t="s">
        <v>837</v>
      </c>
      <c r="F654" s="4" t="n">
        <f aca="false">OR(ISNUMBER(SEARCH(";",C654)),ISNUMBER(SEARCH(";",D654)))</f>
        <v>0</v>
      </c>
    </row>
    <row r="655" customFormat="false" ht="15" hidden="false" customHeight="false" outlineLevel="0" collapsed="false">
      <c r="A655" s="1" t="s">
        <v>840</v>
      </c>
      <c r="B655" s="1" t="s">
        <v>836</v>
      </c>
      <c r="D655" s="1" t="s">
        <v>73</v>
      </c>
      <c r="E655" s="1" t="s">
        <v>837</v>
      </c>
      <c r="F655" s="4" t="n">
        <f aca="false">OR(ISNUMBER(SEARCH(";",C655)),ISNUMBER(SEARCH(";",D655)))</f>
        <v>0</v>
      </c>
    </row>
    <row r="656" customFormat="false" ht="15" hidden="false" customHeight="false" outlineLevel="0" collapsed="false">
      <c r="A656" s="1" t="s">
        <v>841</v>
      </c>
      <c r="B656" s="1" t="s">
        <v>836</v>
      </c>
      <c r="D656" s="1" t="s">
        <v>75</v>
      </c>
      <c r="E656" s="1" t="s">
        <v>837</v>
      </c>
      <c r="F656" s="4" t="n">
        <f aca="false">OR(ISNUMBER(SEARCH(";",C656)),ISNUMBER(SEARCH(";",D656)))</f>
        <v>0</v>
      </c>
    </row>
    <row r="657" customFormat="false" ht="15" hidden="false" customHeight="false" outlineLevel="0" collapsed="false">
      <c r="A657" s="1" t="s">
        <v>842</v>
      </c>
      <c r="B657" s="1" t="s">
        <v>842</v>
      </c>
      <c r="E657" s="1" t="s">
        <v>843</v>
      </c>
      <c r="F657" s="4" t="n">
        <f aca="false">OR(ISNUMBER(SEARCH(";",C657)),ISNUMBER(SEARCH(";",D657)))</f>
        <v>0</v>
      </c>
    </row>
    <row r="658" customFormat="false" ht="15" hidden="false" customHeight="false" outlineLevel="0" collapsed="false">
      <c r="A658" s="1" t="s">
        <v>844</v>
      </c>
      <c r="B658" s="1" t="s">
        <v>842</v>
      </c>
      <c r="D658" s="1" t="s">
        <v>28</v>
      </c>
      <c r="E658" s="1" t="s">
        <v>843</v>
      </c>
      <c r="F658" s="4" t="n">
        <f aca="false">OR(ISNUMBER(SEARCH(";",C658)),ISNUMBER(SEARCH(";",D658)))</f>
        <v>0</v>
      </c>
    </row>
    <row r="659" customFormat="false" ht="15" hidden="false" customHeight="false" outlineLevel="0" collapsed="false">
      <c r="A659" s="1" t="s">
        <v>845</v>
      </c>
      <c r="B659" s="1" t="s">
        <v>842</v>
      </c>
      <c r="D659" s="1" t="s">
        <v>73</v>
      </c>
      <c r="E659" s="1" t="s">
        <v>843</v>
      </c>
      <c r="F659" s="4" t="n">
        <f aca="false">OR(ISNUMBER(SEARCH(";",C659)),ISNUMBER(SEARCH(";",D659)))</f>
        <v>0</v>
      </c>
    </row>
    <row r="660" customFormat="false" ht="15" hidden="false" customHeight="false" outlineLevel="0" collapsed="false">
      <c r="A660" s="1" t="s">
        <v>846</v>
      </c>
      <c r="B660" s="1" t="s">
        <v>842</v>
      </c>
      <c r="D660" s="1" t="s">
        <v>75</v>
      </c>
      <c r="E660" s="1" t="s">
        <v>843</v>
      </c>
      <c r="F660" s="4" t="n">
        <f aca="false">OR(ISNUMBER(SEARCH(";",C660)),ISNUMBER(SEARCH(";",D660)))</f>
        <v>0</v>
      </c>
    </row>
    <row r="661" customFormat="false" ht="15" hidden="false" customHeight="false" outlineLevel="0" collapsed="false">
      <c r="A661" s="1" t="s">
        <v>847</v>
      </c>
      <c r="B661" s="1" t="s">
        <v>847</v>
      </c>
      <c r="E661" s="1" t="s">
        <v>848</v>
      </c>
      <c r="F661" s="4" t="n">
        <f aca="false">OR(ISNUMBER(SEARCH(";",C661)),ISNUMBER(SEARCH(";",D661)))</f>
        <v>0</v>
      </c>
    </row>
    <row r="662" customFormat="false" ht="15" hidden="false" customHeight="false" outlineLevel="0" collapsed="false">
      <c r="A662" s="1" t="s">
        <v>849</v>
      </c>
      <c r="B662" s="1" t="s">
        <v>847</v>
      </c>
      <c r="D662" s="1" t="s">
        <v>28</v>
      </c>
      <c r="E662" s="1" t="s">
        <v>848</v>
      </c>
      <c r="F662" s="4" t="n">
        <f aca="false">OR(ISNUMBER(SEARCH(";",C662)),ISNUMBER(SEARCH(";",D662)))</f>
        <v>0</v>
      </c>
    </row>
    <row r="663" customFormat="false" ht="15" hidden="false" customHeight="false" outlineLevel="0" collapsed="false">
      <c r="A663" s="1" t="s">
        <v>850</v>
      </c>
      <c r="B663" s="1" t="s">
        <v>847</v>
      </c>
      <c r="D663" s="1" t="s">
        <v>73</v>
      </c>
      <c r="E663" s="1" t="s">
        <v>848</v>
      </c>
      <c r="F663" s="4" t="n">
        <f aca="false">OR(ISNUMBER(SEARCH(";",C663)),ISNUMBER(SEARCH(";",D663)))</f>
        <v>0</v>
      </c>
    </row>
    <row r="664" customFormat="false" ht="15" hidden="false" customHeight="false" outlineLevel="0" collapsed="false">
      <c r="A664" s="1" t="s">
        <v>851</v>
      </c>
      <c r="B664" s="1" t="s">
        <v>847</v>
      </c>
      <c r="D664" s="1" t="s">
        <v>75</v>
      </c>
      <c r="E664" s="1" t="s">
        <v>848</v>
      </c>
      <c r="F664" s="4" t="n">
        <f aca="false">OR(ISNUMBER(SEARCH(";",C664)),ISNUMBER(SEARCH(";",D664)))</f>
        <v>0</v>
      </c>
    </row>
    <row r="665" customFormat="false" ht="15" hidden="false" customHeight="false" outlineLevel="0" collapsed="false">
      <c r="A665" s="1" t="s">
        <v>852</v>
      </c>
      <c r="B665" s="1" t="s">
        <v>852</v>
      </c>
      <c r="E665" s="1" t="s">
        <v>853</v>
      </c>
      <c r="F665" s="4" t="n">
        <f aca="false">OR(ISNUMBER(SEARCH(";",C665)),ISNUMBER(SEARCH(";",D665)))</f>
        <v>0</v>
      </c>
    </row>
    <row r="666" customFormat="false" ht="15" hidden="false" customHeight="false" outlineLevel="0" collapsed="false">
      <c r="A666" s="1" t="s">
        <v>854</v>
      </c>
      <c r="B666" s="1" t="s">
        <v>852</v>
      </c>
      <c r="D666" s="1" t="s">
        <v>82</v>
      </c>
      <c r="E666" s="1" t="s">
        <v>853</v>
      </c>
      <c r="F666" s="4" t="n">
        <f aca="false">OR(ISNUMBER(SEARCH(";",C666)),ISNUMBER(SEARCH(";",D666)))</f>
        <v>0</v>
      </c>
    </row>
    <row r="667" customFormat="false" ht="15" hidden="false" customHeight="false" outlineLevel="0" collapsed="false">
      <c r="A667" s="1" t="s">
        <v>855</v>
      </c>
      <c r="B667" s="1" t="s">
        <v>852</v>
      </c>
      <c r="D667" s="1" t="s">
        <v>28</v>
      </c>
      <c r="E667" s="1" t="s">
        <v>853</v>
      </c>
      <c r="F667" s="4" t="n">
        <f aca="false">OR(ISNUMBER(SEARCH(";",C667)),ISNUMBER(SEARCH(";",D667)))</f>
        <v>0</v>
      </c>
    </row>
    <row r="668" customFormat="false" ht="15" hidden="false" customHeight="false" outlineLevel="0" collapsed="false">
      <c r="A668" s="1" t="s">
        <v>856</v>
      </c>
      <c r="B668" s="1" t="s">
        <v>852</v>
      </c>
      <c r="D668" s="1" t="s">
        <v>73</v>
      </c>
      <c r="E668" s="1" t="s">
        <v>853</v>
      </c>
      <c r="F668" s="4" t="n">
        <f aca="false">OR(ISNUMBER(SEARCH(";",C668)),ISNUMBER(SEARCH(";",D668)))</f>
        <v>0</v>
      </c>
    </row>
    <row r="669" customFormat="false" ht="15" hidden="false" customHeight="false" outlineLevel="0" collapsed="false">
      <c r="A669" s="1" t="s">
        <v>857</v>
      </c>
      <c r="B669" s="1" t="s">
        <v>852</v>
      </c>
      <c r="D669" s="1" t="s">
        <v>75</v>
      </c>
      <c r="E669" s="1" t="s">
        <v>853</v>
      </c>
      <c r="F669" s="4" t="n">
        <f aca="false">OR(ISNUMBER(SEARCH(";",C669)),ISNUMBER(SEARCH(";",D669)))</f>
        <v>0</v>
      </c>
    </row>
    <row r="670" customFormat="false" ht="15" hidden="false" customHeight="false" outlineLevel="0" collapsed="false">
      <c r="A670" s="1" t="s">
        <v>858</v>
      </c>
      <c r="B670" s="1" t="s">
        <v>858</v>
      </c>
      <c r="E670" s="1" t="s">
        <v>859</v>
      </c>
      <c r="F670" s="4" t="n">
        <f aca="false">OR(ISNUMBER(SEARCH(";",C670)),ISNUMBER(SEARCH(";",D670)))</f>
        <v>0</v>
      </c>
    </row>
    <row r="671" customFormat="false" ht="15" hidden="false" customHeight="false" outlineLevel="0" collapsed="false">
      <c r="A671" s="1" t="s">
        <v>860</v>
      </c>
      <c r="B671" s="1" t="s">
        <v>860</v>
      </c>
      <c r="E671" s="1" t="s">
        <v>861</v>
      </c>
      <c r="F671" s="4" t="n">
        <f aca="false">OR(ISNUMBER(SEARCH(";",C671)),ISNUMBER(SEARCH(";",D671)))</f>
        <v>0</v>
      </c>
    </row>
    <row r="672" customFormat="false" ht="15" hidden="false" customHeight="false" outlineLevel="0" collapsed="false">
      <c r="A672" s="1" t="s">
        <v>862</v>
      </c>
      <c r="B672" s="1" t="s">
        <v>860</v>
      </c>
      <c r="D672" s="1" t="s">
        <v>28</v>
      </c>
      <c r="E672" s="1" t="s">
        <v>861</v>
      </c>
      <c r="F672" s="4" t="n">
        <f aca="false">OR(ISNUMBER(SEARCH(";",C672)),ISNUMBER(SEARCH(";",D672)))</f>
        <v>0</v>
      </c>
    </row>
    <row r="673" customFormat="false" ht="15" hidden="false" customHeight="false" outlineLevel="0" collapsed="false">
      <c r="A673" s="1" t="s">
        <v>863</v>
      </c>
      <c r="B673" s="1" t="s">
        <v>860</v>
      </c>
      <c r="D673" s="1" t="s">
        <v>73</v>
      </c>
      <c r="E673" s="1" t="s">
        <v>861</v>
      </c>
      <c r="F673" s="4" t="n">
        <f aca="false">OR(ISNUMBER(SEARCH(";",C673)),ISNUMBER(SEARCH(";",D673)))</f>
        <v>0</v>
      </c>
    </row>
    <row r="674" customFormat="false" ht="15" hidden="false" customHeight="false" outlineLevel="0" collapsed="false">
      <c r="A674" s="1" t="s">
        <v>864</v>
      </c>
      <c r="B674" s="1" t="s">
        <v>858</v>
      </c>
      <c r="D674" s="1" t="s">
        <v>82</v>
      </c>
      <c r="E674" s="1" t="s">
        <v>859</v>
      </c>
      <c r="F674" s="4" t="n">
        <f aca="false">OR(ISNUMBER(SEARCH(";",C674)),ISNUMBER(SEARCH(";",D674)))</f>
        <v>0</v>
      </c>
    </row>
    <row r="675" customFormat="false" ht="15" hidden="false" customHeight="false" outlineLevel="0" collapsed="false">
      <c r="A675" s="1" t="s">
        <v>865</v>
      </c>
      <c r="B675" s="1" t="s">
        <v>860</v>
      </c>
      <c r="D675" s="1" t="s">
        <v>75</v>
      </c>
      <c r="E675" s="1" t="s">
        <v>861</v>
      </c>
      <c r="F675" s="4" t="n">
        <f aca="false">OR(ISNUMBER(SEARCH(";",C675)),ISNUMBER(SEARCH(";",D675)))</f>
        <v>0</v>
      </c>
    </row>
    <row r="676" customFormat="false" ht="15" hidden="false" customHeight="false" outlineLevel="0" collapsed="false">
      <c r="A676" s="1" t="s">
        <v>866</v>
      </c>
      <c r="B676" s="1" t="s">
        <v>858</v>
      </c>
      <c r="D676" s="1" t="s">
        <v>163</v>
      </c>
      <c r="E676" s="1" t="s">
        <v>859</v>
      </c>
      <c r="F676" s="4" t="n">
        <f aca="false">OR(ISNUMBER(SEARCH(";",C676)),ISNUMBER(SEARCH(";",D676)))</f>
        <v>0</v>
      </c>
    </row>
    <row r="677" customFormat="false" ht="15" hidden="false" customHeight="false" outlineLevel="0" collapsed="false">
      <c r="A677" s="1" t="s">
        <v>867</v>
      </c>
      <c r="B677" s="1" t="s">
        <v>858</v>
      </c>
      <c r="D677" s="1" t="s">
        <v>28</v>
      </c>
      <c r="E677" s="1" t="s">
        <v>859</v>
      </c>
      <c r="F677" s="4" t="n">
        <f aca="false">OR(ISNUMBER(SEARCH(";",C677)),ISNUMBER(SEARCH(";",D677)))</f>
        <v>0</v>
      </c>
    </row>
    <row r="678" customFormat="false" ht="15" hidden="false" customHeight="false" outlineLevel="0" collapsed="false">
      <c r="A678" s="1" t="s">
        <v>868</v>
      </c>
      <c r="B678" s="1" t="s">
        <v>858</v>
      </c>
      <c r="D678" s="1" t="s">
        <v>73</v>
      </c>
      <c r="E678" s="1" t="s">
        <v>859</v>
      </c>
      <c r="F678" s="4" t="n">
        <f aca="false">OR(ISNUMBER(SEARCH(";",C678)),ISNUMBER(SEARCH(";",D678)))</f>
        <v>0</v>
      </c>
    </row>
    <row r="679" customFormat="false" ht="15" hidden="false" customHeight="false" outlineLevel="0" collapsed="false">
      <c r="A679" s="1" t="s">
        <v>869</v>
      </c>
      <c r="B679" s="1" t="s">
        <v>858</v>
      </c>
      <c r="D679" s="1" t="s">
        <v>75</v>
      </c>
      <c r="E679" s="1" t="s">
        <v>859</v>
      </c>
      <c r="F679" s="4" t="n">
        <f aca="false">OR(ISNUMBER(SEARCH(";",C679)),ISNUMBER(SEARCH(";",D679)))</f>
        <v>0</v>
      </c>
    </row>
    <row r="680" customFormat="false" ht="15" hidden="false" customHeight="false" outlineLevel="0" collapsed="false">
      <c r="A680" s="1" t="s">
        <v>870</v>
      </c>
      <c r="B680" s="1" t="s">
        <v>870</v>
      </c>
      <c r="E680" s="1" t="s">
        <v>871</v>
      </c>
      <c r="F680" s="4" t="n">
        <f aca="false">OR(ISNUMBER(SEARCH(";",C680)),ISNUMBER(SEARCH(";",D680)))</f>
        <v>0</v>
      </c>
    </row>
    <row r="681" customFormat="false" ht="15" hidden="false" customHeight="false" outlineLevel="0" collapsed="false">
      <c r="A681" s="1" t="s">
        <v>872</v>
      </c>
      <c r="B681" s="1" t="s">
        <v>870</v>
      </c>
      <c r="D681" s="1" t="s">
        <v>28</v>
      </c>
      <c r="E681" s="1" t="s">
        <v>871</v>
      </c>
      <c r="F681" s="4" t="n">
        <f aca="false">OR(ISNUMBER(SEARCH(";",C681)),ISNUMBER(SEARCH(";",D681)))</f>
        <v>0</v>
      </c>
    </row>
    <row r="682" customFormat="false" ht="15" hidden="false" customHeight="false" outlineLevel="0" collapsed="false">
      <c r="A682" s="1" t="s">
        <v>873</v>
      </c>
      <c r="B682" s="1" t="s">
        <v>870</v>
      </c>
      <c r="D682" s="1" t="s">
        <v>73</v>
      </c>
      <c r="E682" s="1" t="s">
        <v>871</v>
      </c>
      <c r="F682" s="4" t="n">
        <f aca="false">OR(ISNUMBER(SEARCH(";",C682)),ISNUMBER(SEARCH(";",D682)))</f>
        <v>0</v>
      </c>
    </row>
    <row r="683" customFormat="false" ht="15" hidden="false" customHeight="false" outlineLevel="0" collapsed="false">
      <c r="A683" s="1" t="s">
        <v>874</v>
      </c>
      <c r="B683" s="1" t="s">
        <v>870</v>
      </c>
      <c r="D683" s="1" t="s">
        <v>75</v>
      </c>
      <c r="E683" s="1" t="s">
        <v>871</v>
      </c>
      <c r="F683" s="4" t="n">
        <f aca="false">OR(ISNUMBER(SEARCH(";",C683)),ISNUMBER(SEARCH(";",D683)))</f>
        <v>0</v>
      </c>
    </row>
    <row r="684" customFormat="false" ht="15" hidden="false" customHeight="false" outlineLevel="0" collapsed="false">
      <c r="A684" s="1" t="s">
        <v>875</v>
      </c>
      <c r="B684" s="1" t="s">
        <v>875</v>
      </c>
      <c r="E684" s="1" t="s">
        <v>876</v>
      </c>
      <c r="F684" s="4" t="n">
        <f aca="false">OR(ISNUMBER(SEARCH(";",C684)),ISNUMBER(SEARCH(";",D684)))</f>
        <v>0</v>
      </c>
    </row>
    <row r="685" customFormat="false" ht="15" hidden="false" customHeight="false" outlineLevel="0" collapsed="false">
      <c r="A685" s="1" t="s">
        <v>877</v>
      </c>
      <c r="B685" s="1" t="s">
        <v>877</v>
      </c>
      <c r="E685" s="1" t="s">
        <v>878</v>
      </c>
      <c r="F685" s="4" t="n">
        <f aca="false">OR(ISNUMBER(SEARCH(";",C685)),ISNUMBER(SEARCH(";",D685)))</f>
        <v>0</v>
      </c>
    </row>
    <row r="686" customFormat="false" ht="15" hidden="false" customHeight="false" outlineLevel="0" collapsed="false">
      <c r="A686" s="1" t="s">
        <v>879</v>
      </c>
      <c r="B686" s="1" t="s">
        <v>877</v>
      </c>
      <c r="D686" s="1" t="s">
        <v>28</v>
      </c>
      <c r="E686" s="1" t="s">
        <v>878</v>
      </c>
      <c r="F686" s="4" t="n">
        <f aca="false">OR(ISNUMBER(SEARCH(";",C686)),ISNUMBER(SEARCH(";",D686)))</f>
        <v>0</v>
      </c>
    </row>
    <row r="687" customFormat="false" ht="15" hidden="false" customHeight="false" outlineLevel="0" collapsed="false">
      <c r="A687" s="1" t="s">
        <v>880</v>
      </c>
      <c r="B687" s="1" t="s">
        <v>877</v>
      </c>
      <c r="D687" s="1" t="s">
        <v>73</v>
      </c>
      <c r="E687" s="1" t="s">
        <v>878</v>
      </c>
      <c r="F687" s="4" t="n">
        <f aca="false">OR(ISNUMBER(SEARCH(";",C687)),ISNUMBER(SEARCH(";",D687)))</f>
        <v>0</v>
      </c>
    </row>
    <row r="688" customFormat="false" ht="15" hidden="false" customHeight="false" outlineLevel="0" collapsed="false">
      <c r="A688" s="1" t="s">
        <v>881</v>
      </c>
      <c r="B688" s="1" t="s">
        <v>877</v>
      </c>
      <c r="D688" s="1" t="s">
        <v>75</v>
      </c>
      <c r="E688" s="1" t="s">
        <v>878</v>
      </c>
      <c r="F688" s="4" t="n">
        <f aca="false">OR(ISNUMBER(SEARCH(";",C688)),ISNUMBER(SEARCH(";",D688)))</f>
        <v>0</v>
      </c>
    </row>
    <row r="689" customFormat="false" ht="15" hidden="false" customHeight="false" outlineLevel="0" collapsed="false">
      <c r="A689" s="1" t="s">
        <v>882</v>
      </c>
      <c r="B689" s="1" t="s">
        <v>875</v>
      </c>
      <c r="D689" s="1" t="s">
        <v>28</v>
      </c>
      <c r="E689" s="1" t="s">
        <v>876</v>
      </c>
      <c r="F689" s="4" t="n">
        <f aca="false">OR(ISNUMBER(SEARCH(";",C689)),ISNUMBER(SEARCH(";",D689)))</f>
        <v>0</v>
      </c>
    </row>
    <row r="690" customFormat="false" ht="15" hidden="false" customHeight="false" outlineLevel="0" collapsed="false">
      <c r="A690" s="1" t="s">
        <v>883</v>
      </c>
      <c r="B690" s="1" t="s">
        <v>875</v>
      </c>
      <c r="D690" s="1" t="s">
        <v>73</v>
      </c>
      <c r="E690" s="1" t="s">
        <v>876</v>
      </c>
      <c r="F690" s="4" t="n">
        <f aca="false">OR(ISNUMBER(SEARCH(";",C690)),ISNUMBER(SEARCH(";",D690)))</f>
        <v>0</v>
      </c>
    </row>
    <row r="691" customFormat="false" ht="15" hidden="false" customHeight="false" outlineLevel="0" collapsed="false">
      <c r="A691" s="1" t="s">
        <v>884</v>
      </c>
      <c r="B691" s="1" t="s">
        <v>884</v>
      </c>
      <c r="E691" s="1" t="s">
        <v>885</v>
      </c>
      <c r="F691" s="4" t="n">
        <f aca="false">OR(ISNUMBER(SEARCH(";",C691)),ISNUMBER(SEARCH(";",D691)))</f>
        <v>0</v>
      </c>
    </row>
    <row r="692" customFormat="false" ht="15" hidden="false" customHeight="false" outlineLevel="0" collapsed="false">
      <c r="A692" s="1" t="s">
        <v>886</v>
      </c>
      <c r="B692" s="1" t="s">
        <v>884</v>
      </c>
      <c r="D692" s="1" t="s">
        <v>28</v>
      </c>
      <c r="E692" s="1" t="s">
        <v>885</v>
      </c>
      <c r="F692" s="4" t="n">
        <f aca="false">OR(ISNUMBER(SEARCH(";",C692)),ISNUMBER(SEARCH(";",D692)))</f>
        <v>0</v>
      </c>
    </row>
    <row r="693" customFormat="false" ht="15" hidden="false" customHeight="false" outlineLevel="0" collapsed="false">
      <c r="A693" s="1" t="s">
        <v>887</v>
      </c>
      <c r="B693" s="1" t="s">
        <v>884</v>
      </c>
      <c r="D693" s="1" t="s">
        <v>73</v>
      </c>
      <c r="E693" s="1" t="s">
        <v>885</v>
      </c>
      <c r="F693" s="4" t="n">
        <f aca="false">OR(ISNUMBER(SEARCH(";",C693)),ISNUMBER(SEARCH(";",D693)))</f>
        <v>0</v>
      </c>
    </row>
    <row r="694" customFormat="false" ht="15" hidden="false" customHeight="false" outlineLevel="0" collapsed="false">
      <c r="A694" s="1" t="s">
        <v>888</v>
      </c>
      <c r="B694" s="1" t="s">
        <v>884</v>
      </c>
      <c r="D694" s="1" t="s">
        <v>75</v>
      </c>
      <c r="E694" s="1" t="s">
        <v>885</v>
      </c>
      <c r="F694" s="4" t="n">
        <f aca="false">OR(ISNUMBER(SEARCH(";",C694)),ISNUMBER(SEARCH(";",D694)))</f>
        <v>0</v>
      </c>
    </row>
    <row r="695" customFormat="false" ht="15" hidden="false" customHeight="false" outlineLevel="0" collapsed="false">
      <c r="A695" s="1" t="s">
        <v>889</v>
      </c>
      <c r="B695" s="1" t="s">
        <v>875</v>
      </c>
      <c r="D695" s="1" t="s">
        <v>75</v>
      </c>
      <c r="E695" s="1" t="s">
        <v>876</v>
      </c>
      <c r="F695" s="4" t="n">
        <f aca="false">OR(ISNUMBER(SEARCH(";",C695)),ISNUMBER(SEARCH(";",D695)))</f>
        <v>0</v>
      </c>
    </row>
    <row r="696" customFormat="false" ht="15" hidden="false" customHeight="false" outlineLevel="0" collapsed="false">
      <c r="A696" s="1" t="s">
        <v>890</v>
      </c>
      <c r="B696" s="1" t="s">
        <v>890</v>
      </c>
      <c r="E696" s="1" t="s">
        <v>891</v>
      </c>
      <c r="F696" s="4" t="n">
        <f aca="false">OR(ISNUMBER(SEARCH(";",C696)),ISNUMBER(SEARCH(";",D696)))</f>
        <v>0</v>
      </c>
    </row>
    <row r="697" customFormat="false" ht="15" hidden="false" customHeight="false" outlineLevel="0" collapsed="false">
      <c r="A697" s="1" t="s">
        <v>892</v>
      </c>
      <c r="B697" s="1" t="s">
        <v>890</v>
      </c>
      <c r="D697" s="1" t="s">
        <v>82</v>
      </c>
      <c r="E697" s="1" t="s">
        <v>891</v>
      </c>
      <c r="F697" s="4" t="n">
        <f aca="false">OR(ISNUMBER(SEARCH(";",C697)),ISNUMBER(SEARCH(";",D697)))</f>
        <v>0</v>
      </c>
    </row>
    <row r="698" customFormat="false" ht="15" hidden="false" customHeight="false" outlineLevel="0" collapsed="false">
      <c r="A698" s="1" t="s">
        <v>893</v>
      </c>
      <c r="B698" s="1" t="s">
        <v>890</v>
      </c>
      <c r="D698" s="1" t="s">
        <v>28</v>
      </c>
      <c r="E698" s="1" t="s">
        <v>891</v>
      </c>
      <c r="F698" s="4" t="n">
        <f aca="false">OR(ISNUMBER(SEARCH(";",C698)),ISNUMBER(SEARCH(";",D698)))</f>
        <v>0</v>
      </c>
    </row>
    <row r="699" customFormat="false" ht="15" hidden="false" customHeight="false" outlineLevel="0" collapsed="false">
      <c r="A699" s="1" t="s">
        <v>894</v>
      </c>
      <c r="B699" s="1" t="s">
        <v>890</v>
      </c>
      <c r="D699" s="1" t="s">
        <v>73</v>
      </c>
      <c r="E699" s="1" t="s">
        <v>891</v>
      </c>
      <c r="F699" s="4" t="n">
        <f aca="false">OR(ISNUMBER(SEARCH(";",C699)),ISNUMBER(SEARCH(";",D699)))</f>
        <v>0</v>
      </c>
    </row>
    <row r="700" customFormat="false" ht="15" hidden="false" customHeight="false" outlineLevel="0" collapsed="false">
      <c r="A700" s="1" t="s">
        <v>895</v>
      </c>
      <c r="B700" s="1" t="s">
        <v>890</v>
      </c>
      <c r="D700" s="1" t="s">
        <v>75</v>
      </c>
      <c r="E700" s="1" t="s">
        <v>891</v>
      </c>
      <c r="F700" s="4" t="n">
        <f aca="false">OR(ISNUMBER(SEARCH(";",C700)),ISNUMBER(SEARCH(";",D700)))</f>
        <v>0</v>
      </c>
    </row>
    <row r="701" customFormat="false" ht="15" hidden="false" customHeight="false" outlineLevel="0" collapsed="false">
      <c r="A701" s="1" t="s">
        <v>896</v>
      </c>
      <c r="B701" s="1" t="s">
        <v>896</v>
      </c>
      <c r="E701" s="1" t="s">
        <v>897</v>
      </c>
      <c r="F701" s="4" t="n">
        <f aca="false">OR(ISNUMBER(SEARCH(";",C701)),ISNUMBER(SEARCH(";",D701)))</f>
        <v>0</v>
      </c>
    </row>
    <row r="702" customFormat="false" ht="15" hidden="false" customHeight="false" outlineLevel="0" collapsed="false">
      <c r="A702" s="1" t="s">
        <v>898</v>
      </c>
      <c r="B702" s="1" t="s">
        <v>896</v>
      </c>
      <c r="D702" s="1" t="s">
        <v>28</v>
      </c>
      <c r="E702" s="1" t="s">
        <v>897</v>
      </c>
      <c r="F702" s="4" t="n">
        <f aca="false">OR(ISNUMBER(SEARCH(";",C702)),ISNUMBER(SEARCH(";",D702)))</f>
        <v>0</v>
      </c>
    </row>
    <row r="703" customFormat="false" ht="15" hidden="false" customHeight="false" outlineLevel="0" collapsed="false">
      <c r="A703" s="1" t="s">
        <v>899</v>
      </c>
      <c r="B703" s="1" t="s">
        <v>896</v>
      </c>
      <c r="D703" s="1" t="s">
        <v>73</v>
      </c>
      <c r="E703" s="1" t="s">
        <v>897</v>
      </c>
      <c r="F703" s="4" t="n">
        <f aca="false">OR(ISNUMBER(SEARCH(";",C703)),ISNUMBER(SEARCH(";",D703)))</f>
        <v>0</v>
      </c>
    </row>
    <row r="704" customFormat="false" ht="15" hidden="false" customHeight="false" outlineLevel="0" collapsed="false">
      <c r="A704" s="1" t="s">
        <v>900</v>
      </c>
      <c r="B704" s="1" t="s">
        <v>896</v>
      </c>
      <c r="D704" s="1" t="s">
        <v>75</v>
      </c>
      <c r="E704" s="1" t="s">
        <v>897</v>
      </c>
      <c r="F704" s="4" t="n">
        <f aca="false">OR(ISNUMBER(SEARCH(";",C704)),ISNUMBER(SEARCH(";",D704)))</f>
        <v>0</v>
      </c>
    </row>
    <row r="705" customFormat="false" ht="15" hidden="false" customHeight="false" outlineLevel="0" collapsed="false">
      <c r="A705" s="1" t="s">
        <v>901</v>
      </c>
      <c r="B705" s="1" t="s">
        <v>901</v>
      </c>
      <c r="E705" s="1" t="s">
        <v>902</v>
      </c>
      <c r="F705" s="4" t="n">
        <f aca="false">OR(ISNUMBER(SEARCH(";",C705)),ISNUMBER(SEARCH(";",D705)))</f>
        <v>0</v>
      </c>
    </row>
    <row r="706" customFormat="false" ht="15" hidden="false" customHeight="false" outlineLevel="0" collapsed="false">
      <c r="A706" s="1" t="s">
        <v>903</v>
      </c>
      <c r="B706" s="1" t="s">
        <v>901</v>
      </c>
      <c r="D706" s="1" t="s">
        <v>28</v>
      </c>
      <c r="E706" s="1" t="s">
        <v>902</v>
      </c>
      <c r="F706" s="4" t="n">
        <f aca="false">OR(ISNUMBER(SEARCH(";",C706)),ISNUMBER(SEARCH(";",D706)))</f>
        <v>0</v>
      </c>
    </row>
    <row r="707" customFormat="false" ht="15" hidden="false" customHeight="false" outlineLevel="0" collapsed="false">
      <c r="A707" s="1" t="s">
        <v>904</v>
      </c>
      <c r="B707" s="1" t="s">
        <v>901</v>
      </c>
      <c r="D707" s="1" t="s">
        <v>73</v>
      </c>
      <c r="E707" s="1" t="s">
        <v>902</v>
      </c>
      <c r="F707" s="4" t="n">
        <f aca="false">OR(ISNUMBER(SEARCH(";",C707)),ISNUMBER(SEARCH(";",D707)))</f>
        <v>0</v>
      </c>
    </row>
    <row r="708" customFormat="false" ht="15" hidden="false" customHeight="false" outlineLevel="0" collapsed="false">
      <c r="A708" s="1" t="s">
        <v>905</v>
      </c>
      <c r="B708" s="1" t="s">
        <v>901</v>
      </c>
      <c r="D708" s="1" t="s">
        <v>75</v>
      </c>
      <c r="E708" s="1" t="s">
        <v>902</v>
      </c>
      <c r="F708" s="4" t="n">
        <f aca="false">OR(ISNUMBER(SEARCH(";",C708)),ISNUMBER(SEARCH(";",D708)))</f>
        <v>0</v>
      </c>
    </row>
    <row r="709" customFormat="false" ht="15" hidden="false" customHeight="false" outlineLevel="0" collapsed="false">
      <c r="A709" s="1" t="s">
        <v>906</v>
      </c>
      <c r="B709" s="1" t="s">
        <v>906</v>
      </c>
      <c r="E709" s="1" t="s">
        <v>907</v>
      </c>
      <c r="F709" s="4" t="n">
        <f aca="false">OR(ISNUMBER(SEARCH(";",C709)),ISNUMBER(SEARCH(";",D709)))</f>
        <v>0</v>
      </c>
    </row>
    <row r="710" customFormat="false" ht="15" hidden="false" customHeight="false" outlineLevel="0" collapsed="false">
      <c r="A710" s="1" t="s">
        <v>908</v>
      </c>
      <c r="B710" s="1" t="s">
        <v>906</v>
      </c>
      <c r="D710" s="1" t="s">
        <v>82</v>
      </c>
      <c r="E710" s="1" t="s">
        <v>907</v>
      </c>
      <c r="F710" s="4" t="n">
        <f aca="false">OR(ISNUMBER(SEARCH(";",C710)),ISNUMBER(SEARCH(";",D710)))</f>
        <v>0</v>
      </c>
    </row>
    <row r="711" customFormat="false" ht="15" hidden="false" customHeight="false" outlineLevel="0" collapsed="false">
      <c r="A711" s="1" t="s">
        <v>909</v>
      </c>
      <c r="B711" s="1" t="s">
        <v>906</v>
      </c>
      <c r="D711" s="1" t="s">
        <v>28</v>
      </c>
      <c r="E711" s="1" t="s">
        <v>907</v>
      </c>
      <c r="F711" s="4" t="n">
        <f aca="false">OR(ISNUMBER(SEARCH(";",C711)),ISNUMBER(SEARCH(";",D711)))</f>
        <v>0</v>
      </c>
    </row>
    <row r="712" customFormat="false" ht="15" hidden="false" customHeight="false" outlineLevel="0" collapsed="false">
      <c r="A712" s="1" t="s">
        <v>910</v>
      </c>
      <c r="B712" s="1" t="s">
        <v>906</v>
      </c>
      <c r="D712" s="1" t="s">
        <v>73</v>
      </c>
      <c r="E712" s="1" t="s">
        <v>907</v>
      </c>
      <c r="F712" s="4" t="n">
        <f aca="false">OR(ISNUMBER(SEARCH(";",C712)),ISNUMBER(SEARCH(";",D712)))</f>
        <v>0</v>
      </c>
    </row>
    <row r="713" customFormat="false" ht="15" hidden="false" customHeight="false" outlineLevel="0" collapsed="false">
      <c r="A713" s="1" t="s">
        <v>911</v>
      </c>
      <c r="B713" s="1" t="s">
        <v>906</v>
      </c>
      <c r="D713" s="1" t="s">
        <v>75</v>
      </c>
      <c r="E713" s="1" t="s">
        <v>907</v>
      </c>
      <c r="F713" s="4" t="n">
        <f aca="false">OR(ISNUMBER(SEARCH(";",C713)),ISNUMBER(SEARCH(";",D713)))</f>
        <v>0</v>
      </c>
    </row>
    <row r="714" customFormat="false" ht="15" hidden="false" customHeight="false" outlineLevel="0" collapsed="false">
      <c r="A714" s="1" t="s">
        <v>912</v>
      </c>
      <c r="B714" s="1" t="s">
        <v>912</v>
      </c>
      <c r="E714" s="1" t="s">
        <v>913</v>
      </c>
      <c r="F714" s="4" t="n">
        <f aca="false">OR(ISNUMBER(SEARCH(";",C714)),ISNUMBER(SEARCH(";",D714)))</f>
        <v>0</v>
      </c>
    </row>
    <row r="715" customFormat="false" ht="15" hidden="false" customHeight="false" outlineLevel="0" collapsed="false">
      <c r="A715" s="1" t="s">
        <v>914</v>
      </c>
      <c r="B715" s="1" t="s">
        <v>912</v>
      </c>
      <c r="D715" s="1" t="s">
        <v>82</v>
      </c>
      <c r="E715" s="1" t="s">
        <v>913</v>
      </c>
      <c r="F715" s="4" t="n">
        <f aca="false">OR(ISNUMBER(SEARCH(";",C715)),ISNUMBER(SEARCH(";",D715)))</f>
        <v>0</v>
      </c>
    </row>
    <row r="716" customFormat="false" ht="15" hidden="false" customHeight="false" outlineLevel="0" collapsed="false">
      <c r="A716" s="1" t="s">
        <v>915</v>
      </c>
      <c r="B716" s="1" t="s">
        <v>912</v>
      </c>
      <c r="D716" s="1" t="s">
        <v>28</v>
      </c>
      <c r="E716" s="1" t="s">
        <v>913</v>
      </c>
      <c r="F716" s="4" t="n">
        <f aca="false">OR(ISNUMBER(SEARCH(";",C716)),ISNUMBER(SEARCH(";",D716)))</f>
        <v>0</v>
      </c>
    </row>
    <row r="717" customFormat="false" ht="15" hidden="false" customHeight="false" outlineLevel="0" collapsed="false">
      <c r="A717" s="1" t="s">
        <v>916</v>
      </c>
      <c r="B717" s="1" t="s">
        <v>912</v>
      </c>
      <c r="D717" s="1" t="s">
        <v>73</v>
      </c>
      <c r="E717" s="1" t="s">
        <v>913</v>
      </c>
      <c r="F717" s="4" t="n">
        <f aca="false">OR(ISNUMBER(SEARCH(";",C717)),ISNUMBER(SEARCH(";",D717)))</f>
        <v>0</v>
      </c>
    </row>
    <row r="718" customFormat="false" ht="15" hidden="false" customHeight="false" outlineLevel="0" collapsed="false">
      <c r="A718" s="1" t="s">
        <v>917</v>
      </c>
      <c r="B718" s="1" t="s">
        <v>912</v>
      </c>
      <c r="D718" s="1" t="s">
        <v>75</v>
      </c>
      <c r="E718" s="1" t="s">
        <v>913</v>
      </c>
      <c r="F718" s="4" t="n">
        <f aca="false">OR(ISNUMBER(SEARCH(";",C718)),ISNUMBER(SEARCH(";",D718)))</f>
        <v>0</v>
      </c>
    </row>
    <row r="719" customFormat="false" ht="15" hidden="false" customHeight="false" outlineLevel="0" collapsed="false">
      <c r="A719" s="1" t="s">
        <v>918</v>
      </c>
      <c r="B719" s="1" t="s">
        <v>918</v>
      </c>
      <c r="E719" s="1" t="s">
        <v>919</v>
      </c>
      <c r="F719" s="4" t="n">
        <f aca="false">OR(ISNUMBER(SEARCH(";",C719)),ISNUMBER(SEARCH(";",D719)))</f>
        <v>0</v>
      </c>
    </row>
    <row r="720" customFormat="false" ht="15" hidden="false" customHeight="false" outlineLevel="0" collapsed="false">
      <c r="A720" s="1" t="s">
        <v>920</v>
      </c>
      <c r="B720" s="1" t="s">
        <v>918</v>
      </c>
      <c r="D720" s="1" t="s">
        <v>82</v>
      </c>
      <c r="E720" s="1" t="s">
        <v>919</v>
      </c>
      <c r="F720" s="4" t="n">
        <f aca="false">OR(ISNUMBER(SEARCH(";",C720)),ISNUMBER(SEARCH(";",D720)))</f>
        <v>0</v>
      </c>
    </row>
    <row r="721" customFormat="false" ht="15" hidden="false" customHeight="false" outlineLevel="0" collapsed="false">
      <c r="A721" s="1" t="s">
        <v>921</v>
      </c>
      <c r="B721" s="1" t="s">
        <v>918</v>
      </c>
      <c r="D721" s="1" t="s">
        <v>163</v>
      </c>
      <c r="E721" s="1" t="s">
        <v>919</v>
      </c>
      <c r="F721" s="4" t="n">
        <f aca="false">OR(ISNUMBER(SEARCH(";",C721)),ISNUMBER(SEARCH(";",D721)))</f>
        <v>0</v>
      </c>
    </row>
    <row r="722" customFormat="false" ht="15" hidden="false" customHeight="false" outlineLevel="0" collapsed="false">
      <c r="A722" s="1" t="s">
        <v>922</v>
      </c>
      <c r="B722" s="1" t="s">
        <v>918</v>
      </c>
      <c r="D722" s="1" t="s">
        <v>923</v>
      </c>
      <c r="E722" s="1" t="s">
        <v>919</v>
      </c>
      <c r="F722" s="4" t="n">
        <f aca="false">OR(ISNUMBER(SEARCH(";",C722)),ISNUMBER(SEARCH(";",D722)))</f>
        <v>0</v>
      </c>
    </row>
    <row r="723" customFormat="false" ht="15" hidden="false" customHeight="false" outlineLevel="0" collapsed="false">
      <c r="A723" s="1" t="s">
        <v>924</v>
      </c>
      <c r="B723" s="1" t="s">
        <v>918</v>
      </c>
      <c r="D723" s="1" t="s">
        <v>28</v>
      </c>
      <c r="E723" s="1" t="s">
        <v>919</v>
      </c>
      <c r="F723" s="4" t="n">
        <f aca="false">OR(ISNUMBER(SEARCH(";",C723)),ISNUMBER(SEARCH(";",D723)))</f>
        <v>0</v>
      </c>
    </row>
    <row r="724" customFormat="false" ht="15" hidden="false" customHeight="false" outlineLevel="0" collapsed="false">
      <c r="A724" s="1" t="s">
        <v>925</v>
      </c>
      <c r="B724" s="1" t="s">
        <v>925</v>
      </c>
      <c r="E724" s="1" t="s">
        <v>926</v>
      </c>
      <c r="F724" s="4" t="n">
        <f aca="false">OR(ISNUMBER(SEARCH(";",C724)),ISNUMBER(SEARCH(";",D724)))</f>
        <v>0</v>
      </c>
    </row>
    <row r="725" customFormat="false" ht="15" hidden="false" customHeight="false" outlineLevel="0" collapsed="false">
      <c r="A725" s="1" t="s">
        <v>927</v>
      </c>
      <c r="B725" s="1" t="s">
        <v>925</v>
      </c>
      <c r="D725" s="1" t="s">
        <v>28</v>
      </c>
      <c r="E725" s="1" t="s">
        <v>926</v>
      </c>
      <c r="F725" s="4" t="n">
        <f aca="false">OR(ISNUMBER(SEARCH(";",C725)),ISNUMBER(SEARCH(";",D725)))</f>
        <v>0</v>
      </c>
    </row>
    <row r="726" customFormat="false" ht="15" hidden="false" customHeight="false" outlineLevel="0" collapsed="false">
      <c r="A726" s="1" t="s">
        <v>928</v>
      </c>
      <c r="B726" s="1" t="s">
        <v>925</v>
      </c>
      <c r="D726" s="1" t="s">
        <v>73</v>
      </c>
      <c r="E726" s="1" t="s">
        <v>926</v>
      </c>
      <c r="F726" s="4" t="n">
        <f aca="false">OR(ISNUMBER(SEARCH(";",C726)),ISNUMBER(SEARCH(";",D726)))</f>
        <v>0</v>
      </c>
    </row>
    <row r="727" customFormat="false" ht="15" hidden="false" customHeight="false" outlineLevel="0" collapsed="false">
      <c r="A727" s="1" t="s">
        <v>929</v>
      </c>
      <c r="B727" s="1" t="s">
        <v>925</v>
      </c>
      <c r="D727" s="1" t="s">
        <v>75</v>
      </c>
      <c r="E727" s="1" t="s">
        <v>926</v>
      </c>
      <c r="F727" s="4" t="n">
        <f aca="false">OR(ISNUMBER(SEARCH(";",C727)),ISNUMBER(SEARCH(";",D727)))</f>
        <v>0</v>
      </c>
    </row>
    <row r="728" customFormat="false" ht="15" hidden="false" customHeight="false" outlineLevel="0" collapsed="false">
      <c r="A728" s="1" t="s">
        <v>930</v>
      </c>
      <c r="B728" s="1" t="s">
        <v>918</v>
      </c>
      <c r="D728" s="1" t="s">
        <v>73</v>
      </c>
      <c r="E728" s="1" t="s">
        <v>919</v>
      </c>
      <c r="F728" s="4" t="n">
        <f aca="false">OR(ISNUMBER(SEARCH(";",C728)),ISNUMBER(SEARCH(";",D728)))</f>
        <v>0</v>
      </c>
    </row>
    <row r="729" customFormat="false" ht="15" hidden="false" customHeight="false" outlineLevel="0" collapsed="false">
      <c r="A729" s="1" t="s">
        <v>931</v>
      </c>
      <c r="B729" s="1" t="s">
        <v>918</v>
      </c>
      <c r="D729" s="1" t="s">
        <v>75</v>
      </c>
      <c r="E729" s="1" t="s">
        <v>919</v>
      </c>
      <c r="F729" s="4" t="n">
        <f aca="false">OR(ISNUMBER(SEARCH(";",C729)),ISNUMBER(SEARCH(";",D729)))</f>
        <v>0</v>
      </c>
    </row>
    <row r="730" customFormat="false" ht="15" hidden="false" customHeight="false" outlineLevel="0" collapsed="false">
      <c r="A730" s="1" t="s">
        <v>932</v>
      </c>
      <c r="B730" s="1" t="s">
        <v>918</v>
      </c>
      <c r="D730" s="1" t="s">
        <v>933</v>
      </c>
      <c r="E730" s="1" t="s">
        <v>919</v>
      </c>
      <c r="F730" s="4" t="n">
        <f aca="false">OR(ISNUMBER(SEARCH(";",C730)),ISNUMBER(SEARCH(";",D730)))</f>
        <v>0</v>
      </c>
    </row>
    <row r="731" customFormat="false" ht="15" hidden="false" customHeight="false" outlineLevel="0" collapsed="false">
      <c r="A731" s="1" t="s">
        <v>934</v>
      </c>
      <c r="B731" s="1" t="s">
        <v>934</v>
      </c>
      <c r="E731" s="1" t="s">
        <v>935</v>
      </c>
      <c r="F731" s="4" t="n">
        <f aca="false">OR(ISNUMBER(SEARCH(";",C731)),ISNUMBER(SEARCH(";",D731)))</f>
        <v>0</v>
      </c>
    </row>
    <row r="732" customFormat="false" ht="15" hidden="false" customHeight="false" outlineLevel="0" collapsed="false">
      <c r="A732" s="1" t="s">
        <v>936</v>
      </c>
      <c r="B732" s="1" t="s">
        <v>934</v>
      </c>
      <c r="D732" s="1" t="s">
        <v>28</v>
      </c>
      <c r="E732" s="1" t="s">
        <v>935</v>
      </c>
      <c r="F732" s="4" t="n">
        <f aca="false">OR(ISNUMBER(SEARCH(";",C732)),ISNUMBER(SEARCH(";",D732)))</f>
        <v>0</v>
      </c>
    </row>
    <row r="733" customFormat="false" ht="15" hidden="false" customHeight="false" outlineLevel="0" collapsed="false">
      <c r="A733" s="1" t="s">
        <v>937</v>
      </c>
      <c r="B733" s="1" t="s">
        <v>934</v>
      </c>
      <c r="D733" s="1" t="s">
        <v>73</v>
      </c>
      <c r="E733" s="1" t="s">
        <v>935</v>
      </c>
      <c r="F733" s="4" t="n">
        <f aca="false">OR(ISNUMBER(SEARCH(";",C733)),ISNUMBER(SEARCH(";",D733)))</f>
        <v>0</v>
      </c>
    </row>
    <row r="734" customFormat="false" ht="15" hidden="false" customHeight="false" outlineLevel="0" collapsed="false">
      <c r="A734" s="1" t="s">
        <v>938</v>
      </c>
      <c r="B734" s="1" t="s">
        <v>934</v>
      </c>
      <c r="D734" s="1" t="s">
        <v>75</v>
      </c>
      <c r="E734" s="1" t="s">
        <v>935</v>
      </c>
      <c r="F734" s="4" t="n">
        <f aca="false">OR(ISNUMBER(SEARCH(";",C734)),ISNUMBER(SEARCH(";",D734)))</f>
        <v>0</v>
      </c>
    </row>
    <row r="735" customFormat="false" ht="15" hidden="false" customHeight="false" outlineLevel="0" collapsed="false">
      <c r="A735" s="1" t="s">
        <v>939</v>
      </c>
      <c r="B735" s="1" t="s">
        <v>939</v>
      </c>
      <c r="E735" s="1" t="s">
        <v>940</v>
      </c>
      <c r="F735" s="4" t="n">
        <f aca="false">OR(ISNUMBER(SEARCH(";",C735)),ISNUMBER(SEARCH(";",D735)))</f>
        <v>0</v>
      </c>
    </row>
    <row r="736" customFormat="false" ht="15" hidden="false" customHeight="false" outlineLevel="0" collapsed="false">
      <c r="A736" s="1" t="s">
        <v>941</v>
      </c>
      <c r="B736" s="1" t="s">
        <v>939</v>
      </c>
      <c r="D736" s="1" t="s">
        <v>28</v>
      </c>
      <c r="E736" s="1" t="s">
        <v>940</v>
      </c>
      <c r="F736" s="4" t="n">
        <f aca="false">OR(ISNUMBER(SEARCH(";",C736)),ISNUMBER(SEARCH(";",D736)))</f>
        <v>0</v>
      </c>
    </row>
    <row r="737" customFormat="false" ht="15" hidden="false" customHeight="false" outlineLevel="0" collapsed="false">
      <c r="A737" s="1" t="s">
        <v>942</v>
      </c>
      <c r="B737" s="1" t="s">
        <v>939</v>
      </c>
      <c r="D737" s="1" t="s">
        <v>73</v>
      </c>
      <c r="E737" s="1" t="s">
        <v>940</v>
      </c>
      <c r="F737" s="4" t="n">
        <f aca="false">OR(ISNUMBER(SEARCH(";",C737)),ISNUMBER(SEARCH(";",D737)))</f>
        <v>0</v>
      </c>
    </row>
    <row r="738" customFormat="false" ht="15" hidden="false" customHeight="false" outlineLevel="0" collapsed="false">
      <c r="A738" s="1" t="s">
        <v>943</v>
      </c>
      <c r="B738" s="1" t="s">
        <v>939</v>
      </c>
      <c r="D738" s="1" t="s">
        <v>75</v>
      </c>
      <c r="E738" s="1" t="s">
        <v>940</v>
      </c>
      <c r="F738" s="4" t="n">
        <f aca="false">OR(ISNUMBER(SEARCH(";",C738)),ISNUMBER(SEARCH(";",D738)))</f>
        <v>0</v>
      </c>
    </row>
    <row r="739" customFormat="false" ht="15" hidden="false" customHeight="false" outlineLevel="0" collapsed="false">
      <c r="A739" s="1" t="s">
        <v>944</v>
      </c>
      <c r="B739" s="1" t="s">
        <v>944</v>
      </c>
      <c r="E739" s="1" t="s">
        <v>945</v>
      </c>
      <c r="F739" s="4" t="n">
        <f aca="false">OR(ISNUMBER(SEARCH(";",C739)),ISNUMBER(SEARCH(";",D739)))</f>
        <v>0</v>
      </c>
    </row>
    <row r="740" customFormat="false" ht="15" hidden="false" customHeight="false" outlineLevel="0" collapsed="false">
      <c r="A740" s="1" t="s">
        <v>946</v>
      </c>
      <c r="B740" s="1" t="s">
        <v>946</v>
      </c>
      <c r="E740" s="1" t="s">
        <v>947</v>
      </c>
      <c r="F740" s="4" t="n">
        <f aca="false">OR(ISNUMBER(SEARCH(";",C740)),ISNUMBER(SEARCH(";",D740)))</f>
        <v>0</v>
      </c>
    </row>
    <row r="741" customFormat="false" ht="15" hidden="false" customHeight="false" outlineLevel="0" collapsed="false">
      <c r="A741" s="1" t="s">
        <v>948</v>
      </c>
      <c r="B741" s="1" t="s">
        <v>944</v>
      </c>
      <c r="D741" s="1" t="s">
        <v>84</v>
      </c>
      <c r="E741" s="1" t="s">
        <v>945</v>
      </c>
      <c r="F741" s="4" t="n">
        <f aca="false">OR(ISNUMBER(SEARCH(";",C741)),ISNUMBER(SEARCH(";",D741)))</f>
        <v>0</v>
      </c>
    </row>
    <row r="742" customFormat="false" ht="15" hidden="false" customHeight="false" outlineLevel="0" collapsed="false">
      <c r="A742" s="1" t="s">
        <v>949</v>
      </c>
      <c r="B742" s="1" t="s">
        <v>946</v>
      </c>
      <c r="D742" s="1" t="s">
        <v>28</v>
      </c>
      <c r="E742" s="1" t="s">
        <v>947</v>
      </c>
      <c r="F742" s="4" t="n">
        <f aca="false">OR(ISNUMBER(SEARCH(";",C742)),ISNUMBER(SEARCH(";",D742)))</f>
        <v>0</v>
      </c>
    </row>
    <row r="743" customFormat="false" ht="15" hidden="false" customHeight="false" outlineLevel="0" collapsed="false">
      <c r="A743" s="1" t="s">
        <v>950</v>
      </c>
      <c r="B743" s="1" t="s">
        <v>946</v>
      </c>
      <c r="D743" s="1" t="s">
        <v>73</v>
      </c>
      <c r="E743" s="1" t="s">
        <v>947</v>
      </c>
      <c r="F743" s="4" t="n">
        <f aca="false">OR(ISNUMBER(SEARCH(";",C743)),ISNUMBER(SEARCH(";",D743)))</f>
        <v>0</v>
      </c>
    </row>
    <row r="744" customFormat="false" ht="15" hidden="false" customHeight="false" outlineLevel="0" collapsed="false">
      <c r="A744" s="1" t="s">
        <v>951</v>
      </c>
      <c r="B744" s="1" t="s">
        <v>946</v>
      </c>
      <c r="D744" s="1" t="s">
        <v>75</v>
      </c>
      <c r="E744" s="1" t="s">
        <v>947</v>
      </c>
      <c r="F744" s="4" t="n">
        <f aca="false">OR(ISNUMBER(SEARCH(";",C744)),ISNUMBER(SEARCH(";",D744)))</f>
        <v>0</v>
      </c>
    </row>
    <row r="745" customFormat="false" ht="15" hidden="false" customHeight="false" outlineLevel="0" collapsed="false">
      <c r="A745" s="1" t="s">
        <v>952</v>
      </c>
      <c r="B745" s="1" t="s">
        <v>944</v>
      </c>
      <c r="D745" s="1" t="s">
        <v>28</v>
      </c>
      <c r="E745" s="1" t="s">
        <v>945</v>
      </c>
      <c r="F745" s="4" t="n">
        <f aca="false">OR(ISNUMBER(SEARCH(";",C745)),ISNUMBER(SEARCH(";",D745)))</f>
        <v>0</v>
      </c>
    </row>
    <row r="746" customFormat="false" ht="15" hidden="false" customHeight="false" outlineLevel="0" collapsed="false">
      <c r="A746" s="1" t="s">
        <v>953</v>
      </c>
      <c r="B746" s="1" t="s">
        <v>944</v>
      </c>
      <c r="D746" s="1" t="s">
        <v>73</v>
      </c>
      <c r="E746" s="1" t="s">
        <v>945</v>
      </c>
      <c r="F746" s="4" t="n">
        <f aca="false">OR(ISNUMBER(SEARCH(";",C746)),ISNUMBER(SEARCH(";",D746)))</f>
        <v>0</v>
      </c>
    </row>
    <row r="747" customFormat="false" ht="15" hidden="false" customHeight="false" outlineLevel="0" collapsed="false">
      <c r="A747" s="1" t="s">
        <v>954</v>
      </c>
      <c r="B747" s="1" t="s">
        <v>944</v>
      </c>
      <c r="D747" s="1" t="s">
        <v>75</v>
      </c>
      <c r="E747" s="1" t="s">
        <v>945</v>
      </c>
      <c r="F747" s="4" t="n">
        <f aca="false">OR(ISNUMBER(SEARCH(";",C747)),ISNUMBER(SEARCH(";",D747)))</f>
        <v>0</v>
      </c>
    </row>
    <row r="748" customFormat="false" ht="15" hidden="false" customHeight="false" outlineLevel="0" collapsed="false">
      <c r="A748" s="1" t="s">
        <v>955</v>
      </c>
      <c r="B748" s="1" t="s">
        <v>955</v>
      </c>
      <c r="E748" s="1" t="s">
        <v>956</v>
      </c>
      <c r="F748" s="4" t="n">
        <f aca="false">OR(ISNUMBER(SEARCH(";",C748)),ISNUMBER(SEARCH(";",D748)))</f>
        <v>0</v>
      </c>
    </row>
    <row r="749" customFormat="false" ht="15" hidden="false" customHeight="false" outlineLevel="0" collapsed="false">
      <c r="A749" s="1" t="s">
        <v>957</v>
      </c>
      <c r="B749" s="1" t="s">
        <v>955</v>
      </c>
      <c r="D749" s="1" t="s">
        <v>82</v>
      </c>
      <c r="E749" s="1" t="s">
        <v>956</v>
      </c>
      <c r="F749" s="4" t="n">
        <f aca="false">OR(ISNUMBER(SEARCH(";",C749)),ISNUMBER(SEARCH(";",D749)))</f>
        <v>0</v>
      </c>
    </row>
    <row r="750" customFormat="false" ht="15" hidden="false" customHeight="false" outlineLevel="0" collapsed="false">
      <c r="A750" s="1" t="s">
        <v>958</v>
      </c>
      <c r="B750" s="1" t="s">
        <v>955</v>
      </c>
      <c r="D750" s="1" t="s">
        <v>28</v>
      </c>
      <c r="E750" s="1" t="s">
        <v>956</v>
      </c>
      <c r="F750" s="4" t="n">
        <f aca="false">OR(ISNUMBER(SEARCH(";",C750)),ISNUMBER(SEARCH(";",D750)))</f>
        <v>0</v>
      </c>
    </row>
    <row r="751" customFormat="false" ht="15" hidden="false" customHeight="false" outlineLevel="0" collapsed="false">
      <c r="A751" s="1" t="s">
        <v>959</v>
      </c>
      <c r="B751" s="1" t="s">
        <v>955</v>
      </c>
      <c r="D751" s="1" t="s">
        <v>73</v>
      </c>
      <c r="E751" s="1" t="s">
        <v>956</v>
      </c>
      <c r="F751" s="4" t="n">
        <f aca="false">OR(ISNUMBER(SEARCH(";",C751)),ISNUMBER(SEARCH(";",D751)))</f>
        <v>0</v>
      </c>
    </row>
    <row r="752" customFormat="false" ht="15" hidden="false" customHeight="false" outlineLevel="0" collapsed="false">
      <c r="A752" s="1" t="s">
        <v>960</v>
      </c>
      <c r="B752" s="1" t="s">
        <v>955</v>
      </c>
      <c r="D752" s="1" t="s">
        <v>75</v>
      </c>
      <c r="E752" s="1" t="s">
        <v>956</v>
      </c>
      <c r="F752" s="4" t="n">
        <f aca="false">OR(ISNUMBER(SEARCH(";",C752)),ISNUMBER(SEARCH(";",D752)))</f>
        <v>0</v>
      </c>
    </row>
    <row r="753" customFormat="false" ht="15" hidden="false" customHeight="false" outlineLevel="0" collapsed="false">
      <c r="A753" s="1" t="s">
        <v>961</v>
      </c>
      <c r="B753" s="1" t="s">
        <v>961</v>
      </c>
      <c r="E753" s="1" t="s">
        <v>962</v>
      </c>
      <c r="F753" s="4" t="n">
        <f aca="false">OR(ISNUMBER(SEARCH(";",C753)),ISNUMBER(SEARCH(";",D753)))</f>
        <v>0</v>
      </c>
    </row>
    <row r="754" customFormat="false" ht="15" hidden="false" customHeight="false" outlineLevel="0" collapsed="false">
      <c r="A754" s="1" t="s">
        <v>963</v>
      </c>
      <c r="B754" s="1" t="s">
        <v>961</v>
      </c>
      <c r="D754" s="1" t="s">
        <v>28</v>
      </c>
      <c r="E754" s="1" t="s">
        <v>962</v>
      </c>
      <c r="F754" s="4" t="n">
        <f aca="false">OR(ISNUMBER(SEARCH(";",C754)),ISNUMBER(SEARCH(";",D754)))</f>
        <v>0</v>
      </c>
    </row>
    <row r="755" customFormat="false" ht="15" hidden="false" customHeight="false" outlineLevel="0" collapsed="false">
      <c r="A755" s="1" t="s">
        <v>964</v>
      </c>
      <c r="B755" s="1" t="s">
        <v>961</v>
      </c>
      <c r="D755" s="1" t="s">
        <v>73</v>
      </c>
      <c r="E755" s="1" t="s">
        <v>962</v>
      </c>
      <c r="F755" s="4" t="n">
        <f aca="false">OR(ISNUMBER(SEARCH(";",C755)),ISNUMBER(SEARCH(";",D755)))</f>
        <v>0</v>
      </c>
    </row>
    <row r="756" customFormat="false" ht="15" hidden="false" customHeight="false" outlineLevel="0" collapsed="false">
      <c r="A756" s="1" t="s">
        <v>965</v>
      </c>
      <c r="B756" s="1" t="s">
        <v>961</v>
      </c>
      <c r="D756" s="1" t="s">
        <v>75</v>
      </c>
      <c r="E756" s="1" t="s">
        <v>962</v>
      </c>
      <c r="F756" s="4" t="n">
        <f aca="false">OR(ISNUMBER(SEARCH(";",C756)),ISNUMBER(SEARCH(";",D756)))</f>
        <v>0</v>
      </c>
    </row>
    <row r="757" customFormat="false" ht="15" hidden="false" customHeight="false" outlineLevel="0" collapsed="false">
      <c r="A757" s="1" t="s">
        <v>966</v>
      </c>
      <c r="B757" s="1" t="s">
        <v>966</v>
      </c>
      <c r="E757" s="1" t="s">
        <v>967</v>
      </c>
      <c r="F757" s="4" t="n">
        <f aca="false">OR(ISNUMBER(SEARCH(";",C757)),ISNUMBER(SEARCH(";",D757)))</f>
        <v>0</v>
      </c>
    </row>
    <row r="758" customFormat="false" ht="15" hidden="false" customHeight="false" outlineLevel="0" collapsed="false">
      <c r="A758" s="1" t="s">
        <v>968</v>
      </c>
      <c r="B758" s="1" t="s">
        <v>966</v>
      </c>
      <c r="D758" s="1" t="s">
        <v>28</v>
      </c>
      <c r="E758" s="1" t="s">
        <v>967</v>
      </c>
      <c r="F758" s="4" t="n">
        <f aca="false">OR(ISNUMBER(SEARCH(";",C758)),ISNUMBER(SEARCH(";",D758)))</f>
        <v>0</v>
      </c>
    </row>
    <row r="759" customFormat="false" ht="15" hidden="false" customHeight="false" outlineLevel="0" collapsed="false">
      <c r="A759" s="1" t="s">
        <v>969</v>
      </c>
      <c r="B759" s="1" t="s">
        <v>966</v>
      </c>
      <c r="D759" s="1" t="s">
        <v>73</v>
      </c>
      <c r="E759" s="1" t="s">
        <v>967</v>
      </c>
      <c r="F759" s="4" t="n">
        <f aca="false">OR(ISNUMBER(SEARCH(";",C759)),ISNUMBER(SEARCH(";",D759)))</f>
        <v>0</v>
      </c>
    </row>
    <row r="760" customFormat="false" ht="15" hidden="false" customHeight="false" outlineLevel="0" collapsed="false">
      <c r="A760" s="1" t="s">
        <v>970</v>
      </c>
      <c r="B760" s="1" t="s">
        <v>966</v>
      </c>
      <c r="D760" s="1" t="s">
        <v>75</v>
      </c>
      <c r="E760" s="1" t="s">
        <v>967</v>
      </c>
      <c r="F760" s="4" t="n">
        <f aca="false">OR(ISNUMBER(SEARCH(";",C760)),ISNUMBER(SEARCH(";",D760)))</f>
        <v>0</v>
      </c>
    </row>
    <row r="761" customFormat="false" ht="15" hidden="false" customHeight="false" outlineLevel="0" collapsed="false">
      <c r="A761" s="1" t="s">
        <v>971</v>
      </c>
      <c r="B761" s="1" t="s">
        <v>971</v>
      </c>
      <c r="E761" s="1" t="s">
        <v>972</v>
      </c>
      <c r="F761" s="4" t="n">
        <f aca="false">OR(ISNUMBER(SEARCH(";",C761)),ISNUMBER(SEARCH(";",D761)))</f>
        <v>0</v>
      </c>
    </row>
    <row r="762" customFormat="false" ht="15" hidden="false" customHeight="false" outlineLevel="0" collapsed="false">
      <c r="A762" s="1" t="s">
        <v>973</v>
      </c>
      <c r="B762" s="1" t="s">
        <v>971</v>
      </c>
      <c r="D762" s="1" t="s">
        <v>28</v>
      </c>
      <c r="E762" s="1" t="s">
        <v>972</v>
      </c>
      <c r="F762" s="4" t="n">
        <f aca="false">OR(ISNUMBER(SEARCH(";",C762)),ISNUMBER(SEARCH(";",D762)))</f>
        <v>0</v>
      </c>
    </row>
    <row r="763" customFormat="false" ht="15" hidden="false" customHeight="false" outlineLevel="0" collapsed="false">
      <c r="A763" s="1" t="s">
        <v>974</v>
      </c>
      <c r="B763" s="1" t="s">
        <v>971</v>
      </c>
      <c r="D763" s="1" t="s">
        <v>73</v>
      </c>
      <c r="E763" s="1" t="s">
        <v>972</v>
      </c>
      <c r="F763" s="4" t="n">
        <f aca="false">OR(ISNUMBER(SEARCH(";",C763)),ISNUMBER(SEARCH(";",D763)))</f>
        <v>0</v>
      </c>
    </row>
    <row r="764" customFormat="false" ht="15" hidden="false" customHeight="false" outlineLevel="0" collapsed="false">
      <c r="A764" s="1" t="s">
        <v>975</v>
      </c>
      <c r="B764" s="1" t="s">
        <v>971</v>
      </c>
      <c r="D764" s="1" t="s">
        <v>75</v>
      </c>
      <c r="E764" s="1" t="s">
        <v>972</v>
      </c>
      <c r="F764" s="4" t="n">
        <f aca="false">OR(ISNUMBER(SEARCH(";",C764)),ISNUMBER(SEARCH(";",D764)))</f>
        <v>0</v>
      </c>
    </row>
    <row r="765" customFormat="false" ht="15" hidden="false" customHeight="false" outlineLevel="0" collapsed="false">
      <c r="A765" s="1" t="s">
        <v>976</v>
      </c>
      <c r="B765" s="1" t="s">
        <v>976</v>
      </c>
      <c r="E765" s="1" t="s">
        <v>977</v>
      </c>
      <c r="F765" s="4" t="n">
        <f aca="false">OR(ISNUMBER(SEARCH(";",C765)),ISNUMBER(SEARCH(";",D765)))</f>
        <v>0</v>
      </c>
    </row>
    <row r="766" customFormat="false" ht="15" hidden="false" customHeight="false" outlineLevel="0" collapsed="false">
      <c r="A766" s="1" t="s">
        <v>978</v>
      </c>
      <c r="B766" s="1" t="s">
        <v>976</v>
      </c>
      <c r="D766" s="1" t="s">
        <v>82</v>
      </c>
      <c r="E766" s="1" t="s">
        <v>977</v>
      </c>
      <c r="F766" s="4" t="n">
        <f aca="false">OR(ISNUMBER(SEARCH(";",C766)),ISNUMBER(SEARCH(";",D766)))</f>
        <v>0</v>
      </c>
    </row>
    <row r="767" customFormat="false" ht="15" hidden="false" customHeight="false" outlineLevel="0" collapsed="false">
      <c r="A767" s="1" t="s">
        <v>979</v>
      </c>
      <c r="B767" s="1" t="s">
        <v>976</v>
      </c>
      <c r="D767" s="1" t="s">
        <v>28</v>
      </c>
      <c r="E767" s="1" t="s">
        <v>977</v>
      </c>
      <c r="F767" s="4" t="n">
        <f aca="false">OR(ISNUMBER(SEARCH(";",C767)),ISNUMBER(SEARCH(";",D767)))</f>
        <v>0</v>
      </c>
    </row>
    <row r="768" customFormat="false" ht="15" hidden="false" customHeight="false" outlineLevel="0" collapsed="false">
      <c r="A768" s="1" t="s">
        <v>980</v>
      </c>
      <c r="B768" s="1" t="s">
        <v>976</v>
      </c>
      <c r="D768" s="1" t="s">
        <v>73</v>
      </c>
      <c r="E768" s="1" t="s">
        <v>977</v>
      </c>
      <c r="F768" s="4" t="n">
        <f aca="false">OR(ISNUMBER(SEARCH(";",C768)),ISNUMBER(SEARCH(";",D768)))</f>
        <v>0</v>
      </c>
    </row>
    <row r="769" customFormat="false" ht="15" hidden="false" customHeight="false" outlineLevel="0" collapsed="false">
      <c r="A769" s="1" t="s">
        <v>981</v>
      </c>
      <c r="B769" s="1" t="s">
        <v>976</v>
      </c>
      <c r="D769" s="1" t="s">
        <v>75</v>
      </c>
      <c r="E769" s="1" t="s">
        <v>977</v>
      </c>
      <c r="F769" s="4" t="n">
        <f aca="false">OR(ISNUMBER(SEARCH(";",C769)),ISNUMBER(SEARCH(";",D769)))</f>
        <v>0</v>
      </c>
    </row>
    <row r="770" customFormat="false" ht="15" hidden="false" customHeight="false" outlineLevel="0" collapsed="false">
      <c r="A770" s="1" t="s">
        <v>982</v>
      </c>
      <c r="B770" s="1" t="s">
        <v>982</v>
      </c>
      <c r="E770" s="1" t="s">
        <v>983</v>
      </c>
      <c r="F770" s="4" t="n">
        <f aca="false">OR(ISNUMBER(SEARCH(";",C770)),ISNUMBER(SEARCH(";",D770)))</f>
        <v>0</v>
      </c>
    </row>
    <row r="771" customFormat="false" ht="15" hidden="false" customHeight="false" outlineLevel="0" collapsed="false">
      <c r="A771" s="1" t="s">
        <v>984</v>
      </c>
      <c r="B771" s="1" t="s">
        <v>982</v>
      </c>
      <c r="D771" s="1" t="s">
        <v>82</v>
      </c>
      <c r="E771" s="1" t="s">
        <v>983</v>
      </c>
      <c r="F771" s="4" t="n">
        <f aca="false">OR(ISNUMBER(SEARCH(";",C771)),ISNUMBER(SEARCH(";",D771)))</f>
        <v>0</v>
      </c>
    </row>
    <row r="772" customFormat="false" ht="15" hidden="false" customHeight="false" outlineLevel="0" collapsed="false">
      <c r="A772" s="1" t="s">
        <v>985</v>
      </c>
      <c r="B772" s="1" t="s">
        <v>982</v>
      </c>
      <c r="D772" s="1" t="s">
        <v>28</v>
      </c>
      <c r="E772" s="1" t="s">
        <v>983</v>
      </c>
      <c r="F772" s="4" t="n">
        <f aca="false">OR(ISNUMBER(SEARCH(";",C772)),ISNUMBER(SEARCH(";",D772)))</f>
        <v>0</v>
      </c>
    </row>
    <row r="773" customFormat="false" ht="15" hidden="false" customHeight="false" outlineLevel="0" collapsed="false">
      <c r="A773" s="1" t="s">
        <v>986</v>
      </c>
      <c r="B773" s="1" t="s">
        <v>982</v>
      </c>
      <c r="D773" s="1" t="s">
        <v>73</v>
      </c>
      <c r="E773" s="1" t="s">
        <v>983</v>
      </c>
      <c r="F773" s="4" t="n">
        <f aca="false">OR(ISNUMBER(SEARCH(";",C773)),ISNUMBER(SEARCH(";",D773)))</f>
        <v>0</v>
      </c>
    </row>
    <row r="774" customFormat="false" ht="15" hidden="false" customHeight="false" outlineLevel="0" collapsed="false">
      <c r="A774" s="1" t="s">
        <v>987</v>
      </c>
      <c r="B774" s="1" t="s">
        <v>982</v>
      </c>
      <c r="D774" s="1" t="s">
        <v>75</v>
      </c>
      <c r="E774" s="1" t="s">
        <v>983</v>
      </c>
      <c r="F774" s="4" t="n">
        <f aca="false">OR(ISNUMBER(SEARCH(";",C774)),ISNUMBER(SEARCH(";",D774)))</f>
        <v>0</v>
      </c>
    </row>
    <row r="775" customFormat="false" ht="15" hidden="false" customHeight="false" outlineLevel="0" collapsed="false">
      <c r="A775" s="1" t="s">
        <v>988</v>
      </c>
      <c r="B775" s="1" t="s">
        <v>988</v>
      </c>
      <c r="E775" s="1" t="s">
        <v>989</v>
      </c>
      <c r="F775" s="4" t="n">
        <f aca="false">OR(ISNUMBER(SEARCH(";",C775)),ISNUMBER(SEARCH(";",D775)))</f>
        <v>0</v>
      </c>
    </row>
    <row r="776" customFormat="false" ht="15" hidden="false" customHeight="false" outlineLevel="0" collapsed="false">
      <c r="A776" s="1" t="s">
        <v>990</v>
      </c>
      <c r="B776" s="1" t="s">
        <v>988</v>
      </c>
      <c r="D776" s="1" t="s">
        <v>28</v>
      </c>
      <c r="E776" s="1" t="s">
        <v>989</v>
      </c>
      <c r="F776" s="4" t="n">
        <f aca="false">OR(ISNUMBER(SEARCH(";",C776)),ISNUMBER(SEARCH(";",D776)))</f>
        <v>0</v>
      </c>
    </row>
    <row r="777" customFormat="false" ht="15" hidden="false" customHeight="false" outlineLevel="0" collapsed="false">
      <c r="A777" s="1" t="s">
        <v>991</v>
      </c>
      <c r="B777" s="1" t="s">
        <v>988</v>
      </c>
      <c r="D777" s="1" t="s">
        <v>73</v>
      </c>
      <c r="E777" s="1" t="s">
        <v>989</v>
      </c>
      <c r="F777" s="4" t="n">
        <f aca="false">OR(ISNUMBER(SEARCH(";",C777)),ISNUMBER(SEARCH(";",D777)))</f>
        <v>0</v>
      </c>
    </row>
    <row r="778" customFormat="false" ht="15" hidden="false" customHeight="false" outlineLevel="0" collapsed="false">
      <c r="A778" s="1" t="s">
        <v>992</v>
      </c>
      <c r="B778" s="1" t="s">
        <v>988</v>
      </c>
      <c r="D778" s="1" t="s">
        <v>75</v>
      </c>
      <c r="E778" s="1" t="s">
        <v>989</v>
      </c>
      <c r="F778" s="4" t="n">
        <f aca="false">OR(ISNUMBER(SEARCH(";",C778)),ISNUMBER(SEARCH(";",D778)))</f>
        <v>0</v>
      </c>
    </row>
    <row r="779" customFormat="false" ht="15" hidden="false" customHeight="false" outlineLevel="0" collapsed="false">
      <c r="A779" s="1" t="s">
        <v>993</v>
      </c>
      <c r="B779" s="1" t="s">
        <v>993</v>
      </c>
      <c r="E779" s="1" t="s">
        <v>994</v>
      </c>
      <c r="F779" s="4" t="n">
        <f aca="false">OR(ISNUMBER(SEARCH(";",C779)),ISNUMBER(SEARCH(";",D779)))</f>
        <v>0</v>
      </c>
    </row>
    <row r="780" customFormat="false" ht="15" hidden="false" customHeight="false" outlineLevel="0" collapsed="false">
      <c r="A780" s="1" t="s">
        <v>995</v>
      </c>
      <c r="B780" s="1" t="s">
        <v>993</v>
      </c>
      <c r="D780" s="1" t="s">
        <v>28</v>
      </c>
      <c r="E780" s="1" t="s">
        <v>994</v>
      </c>
      <c r="F780" s="4" t="n">
        <f aca="false">OR(ISNUMBER(SEARCH(";",C780)),ISNUMBER(SEARCH(";",D780)))</f>
        <v>0</v>
      </c>
    </row>
    <row r="781" customFormat="false" ht="15" hidden="false" customHeight="false" outlineLevel="0" collapsed="false">
      <c r="A781" s="1" t="s">
        <v>996</v>
      </c>
      <c r="B781" s="1" t="s">
        <v>993</v>
      </c>
      <c r="D781" s="1" t="s">
        <v>73</v>
      </c>
      <c r="E781" s="1" t="s">
        <v>994</v>
      </c>
      <c r="F781" s="4" t="n">
        <f aca="false">OR(ISNUMBER(SEARCH(";",C781)),ISNUMBER(SEARCH(";",D781)))</f>
        <v>0</v>
      </c>
    </row>
    <row r="782" customFormat="false" ht="15" hidden="false" customHeight="false" outlineLevel="0" collapsed="false">
      <c r="A782" s="1" t="s">
        <v>997</v>
      </c>
      <c r="B782" s="1" t="s">
        <v>993</v>
      </c>
      <c r="D782" s="1" t="s">
        <v>75</v>
      </c>
      <c r="E782" s="1" t="s">
        <v>994</v>
      </c>
      <c r="F782" s="4" t="n">
        <f aca="false">OR(ISNUMBER(SEARCH(";",C782)),ISNUMBER(SEARCH(";",D782)))</f>
        <v>0</v>
      </c>
    </row>
    <row r="783" customFormat="false" ht="15" hidden="false" customHeight="false" outlineLevel="0" collapsed="false">
      <c r="A783" s="1" t="s">
        <v>998</v>
      </c>
      <c r="B783" s="1" t="s">
        <v>998</v>
      </c>
      <c r="E783" s="1" t="s">
        <v>999</v>
      </c>
      <c r="F783" s="4" t="n">
        <f aca="false">OR(ISNUMBER(SEARCH(";",C783)),ISNUMBER(SEARCH(";",D783)))</f>
        <v>0</v>
      </c>
    </row>
    <row r="784" customFormat="false" ht="15" hidden="false" customHeight="false" outlineLevel="0" collapsed="false">
      <c r="A784" s="1" t="s">
        <v>1000</v>
      </c>
      <c r="B784" s="1" t="s">
        <v>998</v>
      </c>
      <c r="D784" s="1" t="s">
        <v>28</v>
      </c>
      <c r="E784" s="1" t="s">
        <v>999</v>
      </c>
      <c r="F784" s="4" t="n">
        <f aca="false">OR(ISNUMBER(SEARCH(";",C784)),ISNUMBER(SEARCH(";",D784)))</f>
        <v>0</v>
      </c>
    </row>
    <row r="785" customFormat="false" ht="15" hidden="false" customHeight="false" outlineLevel="0" collapsed="false">
      <c r="A785" s="1" t="s">
        <v>1001</v>
      </c>
      <c r="B785" s="1" t="s">
        <v>998</v>
      </c>
      <c r="D785" s="1" t="s">
        <v>73</v>
      </c>
      <c r="E785" s="1" t="s">
        <v>999</v>
      </c>
      <c r="F785" s="4" t="n">
        <f aca="false">OR(ISNUMBER(SEARCH(";",C785)),ISNUMBER(SEARCH(";",D785)))</f>
        <v>0</v>
      </c>
    </row>
    <row r="786" customFormat="false" ht="15" hidden="false" customHeight="false" outlineLevel="0" collapsed="false">
      <c r="A786" s="1" t="s">
        <v>1002</v>
      </c>
      <c r="B786" s="1" t="s">
        <v>1002</v>
      </c>
      <c r="E786" s="1" t="s">
        <v>1003</v>
      </c>
      <c r="F786" s="4" t="n">
        <f aca="false">OR(ISNUMBER(SEARCH(";",C786)),ISNUMBER(SEARCH(";",D786)))</f>
        <v>0</v>
      </c>
    </row>
    <row r="787" customFormat="false" ht="15" hidden="false" customHeight="false" outlineLevel="0" collapsed="false">
      <c r="A787" s="1" t="s">
        <v>1004</v>
      </c>
      <c r="B787" s="1" t="s">
        <v>1002</v>
      </c>
      <c r="D787" s="1" t="s">
        <v>28</v>
      </c>
      <c r="E787" s="1" t="s">
        <v>1003</v>
      </c>
      <c r="F787" s="4" t="n">
        <f aca="false">OR(ISNUMBER(SEARCH(";",C787)),ISNUMBER(SEARCH(";",D787)))</f>
        <v>0</v>
      </c>
    </row>
    <row r="788" customFormat="false" ht="15" hidden="false" customHeight="false" outlineLevel="0" collapsed="false">
      <c r="A788" s="1" t="s">
        <v>1005</v>
      </c>
      <c r="B788" s="1" t="s">
        <v>1002</v>
      </c>
      <c r="D788" s="1" t="s">
        <v>73</v>
      </c>
      <c r="E788" s="1" t="s">
        <v>1003</v>
      </c>
      <c r="F788" s="4" t="n">
        <f aca="false">OR(ISNUMBER(SEARCH(";",C788)),ISNUMBER(SEARCH(";",D788)))</f>
        <v>0</v>
      </c>
    </row>
    <row r="789" customFormat="false" ht="15" hidden="false" customHeight="false" outlineLevel="0" collapsed="false">
      <c r="A789" s="1" t="s">
        <v>1006</v>
      </c>
      <c r="B789" s="1" t="s">
        <v>1002</v>
      </c>
      <c r="D789" s="1" t="s">
        <v>75</v>
      </c>
      <c r="E789" s="1" t="s">
        <v>1003</v>
      </c>
      <c r="F789" s="4" t="n">
        <f aca="false">OR(ISNUMBER(SEARCH(";",C789)),ISNUMBER(SEARCH(";",D789)))</f>
        <v>0</v>
      </c>
    </row>
    <row r="790" customFormat="false" ht="15" hidden="false" customHeight="false" outlineLevel="0" collapsed="false">
      <c r="A790" s="1" t="s">
        <v>1007</v>
      </c>
      <c r="B790" s="1" t="s">
        <v>998</v>
      </c>
      <c r="D790" s="1" t="s">
        <v>75</v>
      </c>
      <c r="E790" s="1" t="s">
        <v>999</v>
      </c>
      <c r="F790" s="4" t="n">
        <f aca="false">OR(ISNUMBER(SEARCH(";",C790)),ISNUMBER(SEARCH(";",D790)))</f>
        <v>0</v>
      </c>
    </row>
    <row r="791" customFormat="false" ht="15" hidden="false" customHeight="false" outlineLevel="0" collapsed="false">
      <c r="A791" s="1" t="s">
        <v>1008</v>
      </c>
      <c r="B791" s="1" t="s">
        <v>1008</v>
      </c>
      <c r="E791" s="1" t="s">
        <v>1009</v>
      </c>
      <c r="F791" s="4" t="n">
        <f aca="false">OR(ISNUMBER(SEARCH(";",C791)),ISNUMBER(SEARCH(";",D791)))</f>
        <v>0</v>
      </c>
    </row>
    <row r="792" customFormat="false" ht="15" hidden="false" customHeight="false" outlineLevel="0" collapsed="false">
      <c r="A792" s="1" t="s">
        <v>1010</v>
      </c>
      <c r="B792" s="1" t="s">
        <v>1008</v>
      </c>
      <c r="D792" s="1" t="s">
        <v>28</v>
      </c>
      <c r="E792" s="1" t="s">
        <v>1009</v>
      </c>
      <c r="F792" s="4" t="n">
        <f aca="false">OR(ISNUMBER(SEARCH(";",C792)),ISNUMBER(SEARCH(";",D792)))</f>
        <v>0</v>
      </c>
    </row>
    <row r="793" customFormat="false" ht="15" hidden="false" customHeight="false" outlineLevel="0" collapsed="false">
      <c r="A793" s="1" t="s">
        <v>1011</v>
      </c>
      <c r="B793" s="1" t="s">
        <v>1008</v>
      </c>
      <c r="D793" s="1" t="s">
        <v>73</v>
      </c>
      <c r="E793" s="1" t="s">
        <v>1009</v>
      </c>
      <c r="F793" s="4" t="n">
        <f aca="false">OR(ISNUMBER(SEARCH(";",C793)),ISNUMBER(SEARCH(";",D793)))</f>
        <v>0</v>
      </c>
    </row>
    <row r="794" customFormat="false" ht="15" hidden="false" customHeight="false" outlineLevel="0" collapsed="false">
      <c r="A794" s="1" t="s">
        <v>1012</v>
      </c>
      <c r="B794" s="1" t="s">
        <v>1008</v>
      </c>
      <c r="D794" s="1" t="s">
        <v>75</v>
      </c>
      <c r="E794" s="1" t="s">
        <v>1009</v>
      </c>
      <c r="F794" s="4" t="n">
        <f aca="false">OR(ISNUMBER(SEARCH(";",C794)),ISNUMBER(SEARCH(";",D794)))</f>
        <v>0</v>
      </c>
    </row>
    <row r="795" customFormat="false" ht="15" hidden="false" customHeight="false" outlineLevel="0" collapsed="false">
      <c r="A795" s="1" t="s">
        <v>1013</v>
      </c>
      <c r="B795" s="1" t="s">
        <v>1014</v>
      </c>
      <c r="E795" s="1" t="s">
        <v>1015</v>
      </c>
      <c r="F795" s="4" t="n">
        <f aca="false">OR(ISNUMBER(SEARCH(";",C795)),ISNUMBER(SEARCH(";",D795)))</f>
        <v>0</v>
      </c>
    </row>
    <row r="796" customFormat="false" ht="15" hidden="false" customHeight="false" outlineLevel="0" collapsed="false">
      <c r="A796" s="1" t="s">
        <v>1016</v>
      </c>
      <c r="B796" s="1" t="s">
        <v>1014</v>
      </c>
      <c r="D796" s="1" t="s">
        <v>28</v>
      </c>
      <c r="E796" s="1" t="s">
        <v>1015</v>
      </c>
      <c r="F796" s="4" t="n">
        <f aca="false">OR(ISNUMBER(SEARCH(";",C796)),ISNUMBER(SEARCH(";",D796)))</f>
        <v>0</v>
      </c>
    </row>
    <row r="797" customFormat="false" ht="15" hidden="false" customHeight="false" outlineLevel="0" collapsed="false">
      <c r="A797" s="1" t="s">
        <v>1017</v>
      </c>
      <c r="B797" s="1" t="s">
        <v>1014</v>
      </c>
      <c r="D797" s="1" t="s">
        <v>73</v>
      </c>
      <c r="E797" s="1" t="s">
        <v>1015</v>
      </c>
      <c r="F797" s="4" t="n">
        <f aca="false">OR(ISNUMBER(SEARCH(";",C797)),ISNUMBER(SEARCH(";",D797)))</f>
        <v>0</v>
      </c>
    </row>
    <row r="798" customFormat="false" ht="15" hidden="false" customHeight="false" outlineLevel="0" collapsed="false">
      <c r="A798" s="1" t="s">
        <v>1018</v>
      </c>
      <c r="B798" s="1" t="s">
        <v>1014</v>
      </c>
      <c r="D798" s="1" t="s">
        <v>75</v>
      </c>
      <c r="E798" s="1" t="s">
        <v>1015</v>
      </c>
      <c r="F798" s="4" t="n">
        <f aca="false">OR(ISNUMBER(SEARCH(";",C798)),ISNUMBER(SEARCH(";",D798)))</f>
        <v>0</v>
      </c>
    </row>
    <row r="799" customFormat="false" ht="15" hidden="false" customHeight="false" outlineLevel="0" collapsed="false">
      <c r="A799" s="1" t="s">
        <v>1019</v>
      </c>
      <c r="B799" s="1" t="s">
        <v>1019</v>
      </c>
      <c r="E799" s="1" t="s">
        <v>1020</v>
      </c>
      <c r="F799" s="4" t="n">
        <f aca="false">OR(ISNUMBER(SEARCH(";",C799)),ISNUMBER(SEARCH(";",D799)))</f>
        <v>0</v>
      </c>
    </row>
    <row r="800" customFormat="false" ht="15" hidden="false" customHeight="false" outlineLevel="0" collapsed="false">
      <c r="A800" s="1" t="s">
        <v>1021</v>
      </c>
      <c r="B800" s="1" t="s">
        <v>1019</v>
      </c>
      <c r="D800" s="1" t="s">
        <v>28</v>
      </c>
      <c r="E800" s="1" t="s">
        <v>1020</v>
      </c>
      <c r="F800" s="4" t="n">
        <f aca="false">OR(ISNUMBER(SEARCH(";",C800)),ISNUMBER(SEARCH(";",D800)))</f>
        <v>0</v>
      </c>
    </row>
    <row r="801" customFormat="false" ht="15" hidden="false" customHeight="false" outlineLevel="0" collapsed="false">
      <c r="A801" s="1" t="s">
        <v>1022</v>
      </c>
      <c r="B801" s="1" t="s">
        <v>1019</v>
      </c>
      <c r="D801" s="1" t="s">
        <v>73</v>
      </c>
      <c r="E801" s="1" t="s">
        <v>1020</v>
      </c>
      <c r="F801" s="4" t="n">
        <f aca="false">OR(ISNUMBER(SEARCH(";",C801)),ISNUMBER(SEARCH(";",D801)))</f>
        <v>0</v>
      </c>
    </row>
    <row r="802" customFormat="false" ht="15" hidden="false" customHeight="false" outlineLevel="0" collapsed="false">
      <c r="A802" s="1" t="s">
        <v>1023</v>
      </c>
      <c r="B802" s="1" t="s">
        <v>1019</v>
      </c>
      <c r="D802" s="1" t="s">
        <v>75</v>
      </c>
      <c r="E802" s="1" t="s">
        <v>1020</v>
      </c>
      <c r="F802" s="4" t="n">
        <f aca="false">OR(ISNUMBER(SEARCH(";",C802)),ISNUMBER(SEARCH(";",D802)))</f>
        <v>0</v>
      </c>
    </row>
    <row r="803" customFormat="false" ht="15" hidden="false" customHeight="false" outlineLevel="0" collapsed="false">
      <c r="A803" s="1" t="s">
        <v>1024</v>
      </c>
      <c r="B803" s="1" t="s">
        <v>1024</v>
      </c>
      <c r="E803" s="1" t="s">
        <v>1025</v>
      </c>
      <c r="F803" s="4" t="n">
        <f aca="false">OR(ISNUMBER(SEARCH(";",C803)),ISNUMBER(SEARCH(";",D803)))</f>
        <v>0</v>
      </c>
    </row>
    <row r="804" customFormat="false" ht="15" hidden="false" customHeight="false" outlineLevel="0" collapsed="false">
      <c r="A804" s="1" t="s">
        <v>1026</v>
      </c>
      <c r="B804" s="1" t="s">
        <v>1024</v>
      </c>
      <c r="D804" s="1" t="s">
        <v>28</v>
      </c>
      <c r="E804" s="1" t="s">
        <v>1025</v>
      </c>
      <c r="F804" s="4" t="n">
        <f aca="false">OR(ISNUMBER(SEARCH(";",C804)),ISNUMBER(SEARCH(";",D804)))</f>
        <v>0</v>
      </c>
    </row>
    <row r="805" customFormat="false" ht="15" hidden="false" customHeight="false" outlineLevel="0" collapsed="false">
      <c r="A805" s="1" t="s">
        <v>1027</v>
      </c>
      <c r="B805" s="1" t="s">
        <v>1024</v>
      </c>
      <c r="D805" s="1" t="s">
        <v>73</v>
      </c>
      <c r="E805" s="1" t="s">
        <v>1025</v>
      </c>
      <c r="F805" s="4" t="n">
        <f aca="false">OR(ISNUMBER(SEARCH(";",C805)),ISNUMBER(SEARCH(";",D805)))</f>
        <v>0</v>
      </c>
    </row>
    <row r="806" customFormat="false" ht="15" hidden="false" customHeight="false" outlineLevel="0" collapsed="false">
      <c r="A806" s="1" t="s">
        <v>1028</v>
      </c>
      <c r="B806" s="1" t="s">
        <v>1024</v>
      </c>
      <c r="D806" s="1" t="s">
        <v>75</v>
      </c>
      <c r="E806" s="1" t="s">
        <v>1025</v>
      </c>
      <c r="F806" s="4" t="n">
        <f aca="false">OR(ISNUMBER(SEARCH(";",C806)),ISNUMBER(SEARCH(";",D806)))</f>
        <v>0</v>
      </c>
    </row>
    <row r="807" customFormat="false" ht="15" hidden="false" customHeight="false" outlineLevel="0" collapsed="false">
      <c r="A807" s="1" t="s">
        <v>1029</v>
      </c>
      <c r="B807" s="1" t="s">
        <v>1029</v>
      </c>
      <c r="E807" s="1" t="s">
        <v>1030</v>
      </c>
      <c r="F807" s="4" t="n">
        <f aca="false">OR(ISNUMBER(SEARCH(";",C807)),ISNUMBER(SEARCH(";",D807)))</f>
        <v>0</v>
      </c>
    </row>
    <row r="808" customFormat="false" ht="15" hidden="false" customHeight="false" outlineLevel="0" collapsed="false">
      <c r="A808" s="1" t="s">
        <v>1031</v>
      </c>
      <c r="B808" s="1" t="s">
        <v>1029</v>
      </c>
      <c r="D808" s="1" t="s">
        <v>82</v>
      </c>
      <c r="E808" s="1" t="s">
        <v>1030</v>
      </c>
      <c r="F808" s="4" t="n">
        <f aca="false">OR(ISNUMBER(SEARCH(";",C808)),ISNUMBER(SEARCH(";",D808)))</f>
        <v>0</v>
      </c>
    </row>
    <row r="809" customFormat="false" ht="15" hidden="false" customHeight="false" outlineLevel="0" collapsed="false">
      <c r="A809" s="1" t="s">
        <v>1032</v>
      </c>
      <c r="B809" s="1" t="s">
        <v>1029</v>
      </c>
      <c r="D809" s="1" t="s">
        <v>28</v>
      </c>
      <c r="E809" s="1" t="s">
        <v>1030</v>
      </c>
      <c r="F809" s="4" t="n">
        <f aca="false">OR(ISNUMBER(SEARCH(";",C809)),ISNUMBER(SEARCH(";",D809)))</f>
        <v>0</v>
      </c>
    </row>
    <row r="810" customFormat="false" ht="15" hidden="false" customHeight="false" outlineLevel="0" collapsed="false">
      <c r="A810" s="1" t="s">
        <v>1033</v>
      </c>
      <c r="B810" s="1" t="s">
        <v>1029</v>
      </c>
      <c r="D810" s="1" t="s">
        <v>73</v>
      </c>
      <c r="E810" s="1" t="s">
        <v>1030</v>
      </c>
      <c r="F810" s="4" t="n">
        <f aca="false">OR(ISNUMBER(SEARCH(";",C810)),ISNUMBER(SEARCH(";",D810)))</f>
        <v>0</v>
      </c>
    </row>
    <row r="811" customFormat="false" ht="15" hidden="false" customHeight="false" outlineLevel="0" collapsed="false">
      <c r="A811" s="1" t="s">
        <v>1034</v>
      </c>
      <c r="B811" s="1" t="s">
        <v>1029</v>
      </c>
      <c r="D811" s="1" t="s">
        <v>75</v>
      </c>
      <c r="E811" s="1" t="s">
        <v>1030</v>
      </c>
      <c r="F811" s="4" t="n">
        <f aca="false">OR(ISNUMBER(SEARCH(";",C811)),ISNUMBER(SEARCH(";",D811)))</f>
        <v>0</v>
      </c>
    </row>
    <row r="812" customFormat="false" ht="15" hidden="false" customHeight="false" outlineLevel="0" collapsed="false">
      <c r="A812" s="1" t="s">
        <v>1035</v>
      </c>
      <c r="B812" s="1" t="s">
        <v>1035</v>
      </c>
      <c r="E812" s="1" t="s">
        <v>1036</v>
      </c>
      <c r="F812" s="4" t="n">
        <f aca="false">OR(ISNUMBER(SEARCH(";",C812)),ISNUMBER(SEARCH(";",D812)))</f>
        <v>0</v>
      </c>
    </row>
    <row r="813" customFormat="false" ht="15" hidden="false" customHeight="false" outlineLevel="0" collapsed="false">
      <c r="A813" s="1" t="s">
        <v>1037</v>
      </c>
      <c r="B813" s="1" t="s">
        <v>1035</v>
      </c>
      <c r="D813" s="1" t="s">
        <v>82</v>
      </c>
      <c r="E813" s="1" t="s">
        <v>1036</v>
      </c>
      <c r="F813" s="4" t="n">
        <f aca="false">OR(ISNUMBER(SEARCH(";",C813)),ISNUMBER(SEARCH(";",D813)))</f>
        <v>0</v>
      </c>
    </row>
    <row r="814" customFormat="false" ht="15" hidden="false" customHeight="false" outlineLevel="0" collapsed="false">
      <c r="A814" s="1" t="s">
        <v>1038</v>
      </c>
      <c r="B814" s="1" t="s">
        <v>1035</v>
      </c>
      <c r="D814" s="1" t="s">
        <v>28</v>
      </c>
      <c r="E814" s="1" t="s">
        <v>1036</v>
      </c>
      <c r="F814" s="4" t="n">
        <f aca="false">OR(ISNUMBER(SEARCH(";",C814)),ISNUMBER(SEARCH(";",D814)))</f>
        <v>0</v>
      </c>
    </row>
    <row r="815" customFormat="false" ht="15" hidden="false" customHeight="false" outlineLevel="0" collapsed="false">
      <c r="A815" s="1" t="s">
        <v>1039</v>
      </c>
      <c r="B815" s="1" t="s">
        <v>1035</v>
      </c>
      <c r="D815" s="1" t="s">
        <v>73</v>
      </c>
      <c r="E815" s="1" t="s">
        <v>1036</v>
      </c>
      <c r="F815" s="4" t="n">
        <f aca="false">OR(ISNUMBER(SEARCH(";",C815)),ISNUMBER(SEARCH(";",D815)))</f>
        <v>0</v>
      </c>
    </row>
    <row r="816" customFormat="false" ht="15" hidden="false" customHeight="false" outlineLevel="0" collapsed="false">
      <c r="A816" s="1" t="s">
        <v>1040</v>
      </c>
      <c r="B816" s="1" t="s">
        <v>1035</v>
      </c>
      <c r="D816" s="1" t="s">
        <v>75</v>
      </c>
      <c r="E816" s="1" t="s">
        <v>1036</v>
      </c>
      <c r="F816" s="4" t="n">
        <f aca="false">OR(ISNUMBER(SEARCH(";",C816)),ISNUMBER(SEARCH(";",D816)))</f>
        <v>0</v>
      </c>
    </row>
    <row r="817" customFormat="false" ht="15" hidden="false" customHeight="false" outlineLevel="0" collapsed="false">
      <c r="A817" s="1" t="s">
        <v>1041</v>
      </c>
      <c r="B817" s="1" t="s">
        <v>1041</v>
      </c>
      <c r="E817" s="1" t="s">
        <v>1042</v>
      </c>
      <c r="F817" s="4" t="n">
        <f aca="false">OR(ISNUMBER(SEARCH(";",C817)),ISNUMBER(SEARCH(";",D817)))</f>
        <v>0</v>
      </c>
    </row>
    <row r="818" customFormat="false" ht="15" hidden="false" customHeight="false" outlineLevel="0" collapsed="false">
      <c r="A818" s="1" t="s">
        <v>1043</v>
      </c>
      <c r="B818" s="1" t="s">
        <v>1041</v>
      </c>
      <c r="D818" s="1" t="s">
        <v>28</v>
      </c>
      <c r="E818" s="1" t="s">
        <v>1042</v>
      </c>
      <c r="F818" s="4" t="n">
        <f aca="false">OR(ISNUMBER(SEARCH(";",C818)),ISNUMBER(SEARCH(";",D818)))</f>
        <v>0</v>
      </c>
    </row>
    <row r="819" customFormat="false" ht="15" hidden="false" customHeight="false" outlineLevel="0" collapsed="false">
      <c r="A819" s="1" t="s">
        <v>1044</v>
      </c>
      <c r="B819" s="1" t="s">
        <v>1041</v>
      </c>
      <c r="D819" s="1" t="s">
        <v>73</v>
      </c>
      <c r="E819" s="1" t="s">
        <v>1042</v>
      </c>
      <c r="F819" s="4" t="n">
        <f aca="false">OR(ISNUMBER(SEARCH(";",C819)),ISNUMBER(SEARCH(";",D819)))</f>
        <v>0</v>
      </c>
    </row>
    <row r="820" customFormat="false" ht="15" hidden="false" customHeight="false" outlineLevel="0" collapsed="false">
      <c r="A820" s="1" t="s">
        <v>1045</v>
      </c>
      <c r="B820" s="1" t="s">
        <v>1041</v>
      </c>
      <c r="D820" s="1" t="s">
        <v>75</v>
      </c>
      <c r="E820" s="1" t="s">
        <v>1042</v>
      </c>
      <c r="F820" s="4" t="n">
        <f aca="false">OR(ISNUMBER(SEARCH(";",C820)),ISNUMBER(SEARCH(";",D820)))</f>
        <v>0</v>
      </c>
    </row>
    <row r="821" customFormat="false" ht="15" hidden="false" customHeight="false" outlineLevel="0" collapsed="false">
      <c r="A821" s="1" t="s">
        <v>1046</v>
      </c>
      <c r="B821" s="1" t="s">
        <v>1046</v>
      </c>
      <c r="E821" s="1" t="s">
        <v>1047</v>
      </c>
      <c r="F821" s="4" t="n">
        <f aca="false">OR(ISNUMBER(SEARCH(";",C821)),ISNUMBER(SEARCH(";",D821)))</f>
        <v>0</v>
      </c>
    </row>
    <row r="822" customFormat="false" ht="15" hidden="false" customHeight="false" outlineLevel="0" collapsed="false">
      <c r="A822" s="1" t="s">
        <v>1048</v>
      </c>
      <c r="B822" s="1" t="s">
        <v>1046</v>
      </c>
      <c r="D822" s="1" t="s">
        <v>28</v>
      </c>
      <c r="E822" s="1" t="s">
        <v>1047</v>
      </c>
      <c r="F822" s="4" t="n">
        <f aca="false">OR(ISNUMBER(SEARCH(";",C822)),ISNUMBER(SEARCH(";",D822)))</f>
        <v>0</v>
      </c>
    </row>
    <row r="823" customFormat="false" ht="15" hidden="false" customHeight="false" outlineLevel="0" collapsed="false">
      <c r="A823" s="1" t="s">
        <v>1049</v>
      </c>
      <c r="B823" s="1" t="s">
        <v>1046</v>
      </c>
      <c r="D823" s="1" t="s">
        <v>73</v>
      </c>
      <c r="E823" s="1" t="s">
        <v>1047</v>
      </c>
      <c r="F823" s="4" t="n">
        <f aca="false">OR(ISNUMBER(SEARCH(";",C823)),ISNUMBER(SEARCH(";",D823)))</f>
        <v>0</v>
      </c>
    </row>
    <row r="824" customFormat="false" ht="15" hidden="false" customHeight="false" outlineLevel="0" collapsed="false">
      <c r="A824" s="1" t="s">
        <v>1050</v>
      </c>
      <c r="B824" s="1" t="s">
        <v>1046</v>
      </c>
      <c r="D824" s="1" t="s">
        <v>75</v>
      </c>
      <c r="E824" s="1" t="s">
        <v>1047</v>
      </c>
      <c r="F824" s="4" t="n">
        <f aca="false">OR(ISNUMBER(SEARCH(";",C824)),ISNUMBER(SEARCH(";",D824)))</f>
        <v>0</v>
      </c>
    </row>
    <row r="825" customFormat="false" ht="15" hidden="false" customHeight="false" outlineLevel="0" collapsed="false">
      <c r="A825" s="1" t="s">
        <v>1051</v>
      </c>
      <c r="B825" s="1" t="s">
        <v>1051</v>
      </c>
      <c r="E825" s="1" t="s">
        <v>1052</v>
      </c>
      <c r="F825" s="4" t="n">
        <f aca="false">OR(ISNUMBER(SEARCH(";",C825)),ISNUMBER(SEARCH(";",D825)))</f>
        <v>0</v>
      </c>
    </row>
    <row r="826" customFormat="false" ht="15" hidden="false" customHeight="false" outlineLevel="0" collapsed="false">
      <c r="A826" s="1" t="s">
        <v>1053</v>
      </c>
      <c r="B826" s="1" t="s">
        <v>1051</v>
      </c>
      <c r="D826" s="1" t="s">
        <v>82</v>
      </c>
      <c r="E826" s="1" t="s">
        <v>1052</v>
      </c>
      <c r="F826" s="4" t="n">
        <f aca="false">OR(ISNUMBER(SEARCH(";",C826)),ISNUMBER(SEARCH(";",D826)))</f>
        <v>0</v>
      </c>
    </row>
    <row r="827" customFormat="false" ht="15" hidden="false" customHeight="false" outlineLevel="0" collapsed="false">
      <c r="A827" s="1" t="s">
        <v>1054</v>
      </c>
      <c r="B827" s="1" t="s">
        <v>1051</v>
      </c>
      <c r="D827" s="1" t="s">
        <v>28</v>
      </c>
      <c r="E827" s="1" t="s">
        <v>1052</v>
      </c>
      <c r="F827" s="4" t="n">
        <f aca="false">OR(ISNUMBER(SEARCH(";",C827)),ISNUMBER(SEARCH(";",D827)))</f>
        <v>0</v>
      </c>
    </row>
    <row r="828" customFormat="false" ht="15" hidden="false" customHeight="false" outlineLevel="0" collapsed="false">
      <c r="A828" s="1" t="s">
        <v>1055</v>
      </c>
      <c r="B828" s="1" t="s">
        <v>1051</v>
      </c>
      <c r="D828" s="1" t="s">
        <v>73</v>
      </c>
      <c r="E828" s="1" t="s">
        <v>1052</v>
      </c>
      <c r="F828" s="4" t="n">
        <f aca="false">OR(ISNUMBER(SEARCH(";",C828)),ISNUMBER(SEARCH(";",D828)))</f>
        <v>0</v>
      </c>
    </row>
    <row r="829" customFormat="false" ht="15" hidden="false" customHeight="false" outlineLevel="0" collapsed="false">
      <c r="A829" s="1" t="s">
        <v>1056</v>
      </c>
      <c r="B829" s="1" t="s">
        <v>1051</v>
      </c>
      <c r="D829" s="1" t="s">
        <v>75</v>
      </c>
      <c r="E829" s="1" t="s">
        <v>1052</v>
      </c>
      <c r="F829" s="4" t="n">
        <f aca="false">OR(ISNUMBER(SEARCH(";",C829)),ISNUMBER(SEARCH(";",D829)))</f>
        <v>0</v>
      </c>
    </row>
    <row r="830" customFormat="false" ht="15" hidden="false" customHeight="false" outlineLevel="0" collapsed="false">
      <c r="A830" s="1" t="s">
        <v>1057</v>
      </c>
      <c r="B830" s="1" t="s">
        <v>1057</v>
      </c>
      <c r="E830" s="1" t="s">
        <v>1058</v>
      </c>
      <c r="F830" s="4" t="n">
        <f aca="false">OR(ISNUMBER(SEARCH(";",C830)),ISNUMBER(SEARCH(";",D830)))</f>
        <v>0</v>
      </c>
    </row>
    <row r="831" customFormat="false" ht="15" hidden="false" customHeight="false" outlineLevel="0" collapsed="false">
      <c r="A831" s="1" t="s">
        <v>1059</v>
      </c>
      <c r="B831" s="1" t="s">
        <v>1057</v>
      </c>
      <c r="D831" s="1" t="s">
        <v>82</v>
      </c>
      <c r="E831" s="1" t="s">
        <v>1058</v>
      </c>
      <c r="F831" s="4" t="n">
        <f aca="false">OR(ISNUMBER(SEARCH(";",C831)),ISNUMBER(SEARCH(";",D831)))</f>
        <v>0</v>
      </c>
    </row>
    <row r="832" customFormat="false" ht="15" hidden="false" customHeight="false" outlineLevel="0" collapsed="false">
      <c r="A832" s="1" t="s">
        <v>1060</v>
      </c>
      <c r="B832" s="1" t="s">
        <v>1057</v>
      </c>
      <c r="D832" s="1" t="s">
        <v>163</v>
      </c>
      <c r="E832" s="1" t="s">
        <v>1058</v>
      </c>
      <c r="F832" s="4" t="n">
        <f aca="false">OR(ISNUMBER(SEARCH(";",C832)),ISNUMBER(SEARCH(";",D832)))</f>
        <v>0</v>
      </c>
    </row>
    <row r="833" customFormat="false" ht="15" hidden="false" customHeight="false" outlineLevel="0" collapsed="false">
      <c r="A833" s="1" t="s">
        <v>1061</v>
      </c>
      <c r="B833" s="1" t="s">
        <v>1057</v>
      </c>
      <c r="D833" s="1" t="s">
        <v>84</v>
      </c>
      <c r="E833" s="1" t="s">
        <v>1058</v>
      </c>
      <c r="F833" s="4" t="n">
        <f aca="false">OR(ISNUMBER(SEARCH(";",C833)),ISNUMBER(SEARCH(";",D833)))</f>
        <v>0</v>
      </c>
    </row>
    <row r="834" customFormat="false" ht="15" hidden="false" customHeight="false" outlineLevel="0" collapsed="false">
      <c r="A834" s="1" t="s">
        <v>1062</v>
      </c>
      <c r="B834" s="1" t="s">
        <v>1057</v>
      </c>
      <c r="D834" s="1" t="s">
        <v>28</v>
      </c>
      <c r="E834" s="1" t="s">
        <v>1058</v>
      </c>
      <c r="F834" s="4" t="n">
        <f aca="false">OR(ISNUMBER(SEARCH(";",C834)),ISNUMBER(SEARCH(";",D834)))</f>
        <v>0</v>
      </c>
    </row>
    <row r="835" customFormat="false" ht="15" hidden="false" customHeight="false" outlineLevel="0" collapsed="false">
      <c r="A835" s="1" t="s">
        <v>1063</v>
      </c>
      <c r="B835" s="1" t="s">
        <v>1057</v>
      </c>
      <c r="D835" s="1" t="s">
        <v>73</v>
      </c>
      <c r="E835" s="1" t="s">
        <v>1058</v>
      </c>
      <c r="F835" s="4" t="n">
        <f aca="false">OR(ISNUMBER(SEARCH(";",C835)),ISNUMBER(SEARCH(";",D835)))</f>
        <v>0</v>
      </c>
    </row>
    <row r="836" customFormat="false" ht="15" hidden="false" customHeight="false" outlineLevel="0" collapsed="false">
      <c r="A836" s="1" t="s">
        <v>1064</v>
      </c>
      <c r="B836" s="1" t="s">
        <v>1057</v>
      </c>
      <c r="D836" s="1" t="s">
        <v>75</v>
      </c>
      <c r="E836" s="1" t="s">
        <v>1058</v>
      </c>
      <c r="F836" s="4" t="n">
        <f aca="false">OR(ISNUMBER(SEARCH(";",C836)),ISNUMBER(SEARCH(";",D836)))</f>
        <v>0</v>
      </c>
    </row>
    <row r="837" customFormat="false" ht="15" hidden="false" customHeight="false" outlineLevel="0" collapsed="false">
      <c r="A837" s="1" t="s">
        <v>1065</v>
      </c>
      <c r="B837" s="1" t="s">
        <v>1065</v>
      </c>
      <c r="E837" s="1" t="s">
        <v>1066</v>
      </c>
      <c r="F837" s="4" t="n">
        <f aca="false">OR(ISNUMBER(SEARCH(";",C837)),ISNUMBER(SEARCH(";",D837)))</f>
        <v>0</v>
      </c>
    </row>
    <row r="838" customFormat="false" ht="15" hidden="false" customHeight="false" outlineLevel="0" collapsed="false">
      <c r="A838" s="1" t="s">
        <v>1067</v>
      </c>
      <c r="B838" s="1" t="s">
        <v>1065</v>
      </c>
      <c r="D838" s="1" t="s">
        <v>82</v>
      </c>
      <c r="E838" s="1" t="s">
        <v>1066</v>
      </c>
      <c r="F838" s="4" t="n">
        <f aca="false">OR(ISNUMBER(SEARCH(";",C838)),ISNUMBER(SEARCH(";",D838)))</f>
        <v>0</v>
      </c>
    </row>
    <row r="839" customFormat="false" ht="15" hidden="false" customHeight="false" outlineLevel="0" collapsed="false">
      <c r="A839" s="1" t="s">
        <v>1068</v>
      </c>
      <c r="B839" s="1" t="s">
        <v>1065</v>
      </c>
      <c r="D839" s="1" t="s">
        <v>28</v>
      </c>
      <c r="E839" s="1" t="s">
        <v>1066</v>
      </c>
      <c r="F839" s="4" t="n">
        <f aca="false">OR(ISNUMBER(SEARCH(";",C839)),ISNUMBER(SEARCH(";",D839)))</f>
        <v>0</v>
      </c>
    </row>
    <row r="840" customFormat="false" ht="15" hidden="false" customHeight="false" outlineLevel="0" collapsed="false">
      <c r="A840" s="1" t="s">
        <v>1069</v>
      </c>
      <c r="B840" s="1" t="s">
        <v>1065</v>
      </c>
      <c r="D840" s="1" t="s">
        <v>73</v>
      </c>
      <c r="E840" s="1" t="s">
        <v>1066</v>
      </c>
      <c r="F840" s="4" t="n">
        <f aca="false">OR(ISNUMBER(SEARCH(";",C840)),ISNUMBER(SEARCH(";",D840)))</f>
        <v>0</v>
      </c>
    </row>
    <row r="841" customFormat="false" ht="15" hidden="false" customHeight="false" outlineLevel="0" collapsed="false">
      <c r="A841" s="1" t="s">
        <v>1070</v>
      </c>
      <c r="B841" s="1" t="s">
        <v>1065</v>
      </c>
      <c r="D841" s="1" t="s">
        <v>75</v>
      </c>
      <c r="E841" s="1" t="s">
        <v>1066</v>
      </c>
      <c r="F841" s="4" t="n">
        <f aca="false">OR(ISNUMBER(SEARCH(";",C841)),ISNUMBER(SEARCH(";",D841)))</f>
        <v>0</v>
      </c>
    </row>
    <row r="842" customFormat="false" ht="15" hidden="false" customHeight="false" outlineLevel="0" collapsed="false">
      <c r="A842" s="1" t="s">
        <v>1071</v>
      </c>
      <c r="B842" s="1" t="s">
        <v>1071</v>
      </c>
      <c r="E842" s="1" t="s">
        <v>1072</v>
      </c>
      <c r="F842" s="4" t="n">
        <f aca="false">OR(ISNUMBER(SEARCH(";",C842)),ISNUMBER(SEARCH(";",D842)))</f>
        <v>0</v>
      </c>
    </row>
    <row r="843" customFormat="false" ht="15" hidden="false" customHeight="false" outlineLevel="0" collapsed="false">
      <c r="A843" s="1" t="s">
        <v>1073</v>
      </c>
      <c r="B843" s="1" t="s">
        <v>1071</v>
      </c>
      <c r="D843" s="1" t="s">
        <v>28</v>
      </c>
      <c r="E843" s="1" t="s">
        <v>1072</v>
      </c>
      <c r="F843" s="4" t="n">
        <f aca="false">OR(ISNUMBER(SEARCH(";",C843)),ISNUMBER(SEARCH(";",D843)))</f>
        <v>0</v>
      </c>
    </row>
    <row r="844" customFormat="false" ht="15" hidden="false" customHeight="false" outlineLevel="0" collapsed="false">
      <c r="A844" s="1" t="s">
        <v>1074</v>
      </c>
      <c r="B844" s="1" t="s">
        <v>1071</v>
      </c>
      <c r="D844" s="1" t="s">
        <v>73</v>
      </c>
      <c r="E844" s="1" t="s">
        <v>1072</v>
      </c>
      <c r="F844" s="4" t="n">
        <f aca="false">OR(ISNUMBER(SEARCH(";",C844)),ISNUMBER(SEARCH(";",D844)))</f>
        <v>0</v>
      </c>
    </row>
    <row r="845" customFormat="false" ht="15" hidden="false" customHeight="false" outlineLevel="0" collapsed="false">
      <c r="A845" s="1" t="s">
        <v>1075</v>
      </c>
      <c r="B845" s="1" t="s">
        <v>1071</v>
      </c>
      <c r="D845" s="1" t="s">
        <v>75</v>
      </c>
      <c r="E845" s="1" t="s">
        <v>1072</v>
      </c>
      <c r="F845" s="4" t="n">
        <f aca="false">OR(ISNUMBER(SEARCH(";",C845)),ISNUMBER(SEARCH(";",D845)))</f>
        <v>0</v>
      </c>
    </row>
    <row r="846" customFormat="false" ht="15" hidden="false" customHeight="false" outlineLevel="0" collapsed="false">
      <c r="A846" s="1" t="s">
        <v>1076</v>
      </c>
      <c r="B846" s="1" t="s">
        <v>1076</v>
      </c>
      <c r="E846" s="1" t="s">
        <v>1077</v>
      </c>
      <c r="F846" s="4" t="n">
        <f aca="false">OR(ISNUMBER(SEARCH(";",C846)),ISNUMBER(SEARCH(";",D846)))</f>
        <v>0</v>
      </c>
    </row>
    <row r="847" customFormat="false" ht="15" hidden="false" customHeight="false" outlineLevel="0" collapsed="false">
      <c r="A847" s="1" t="s">
        <v>1078</v>
      </c>
      <c r="B847" s="1" t="s">
        <v>1076</v>
      </c>
      <c r="D847" s="1" t="s">
        <v>28</v>
      </c>
      <c r="E847" s="1" t="s">
        <v>1077</v>
      </c>
      <c r="F847" s="4" t="n">
        <f aca="false">OR(ISNUMBER(SEARCH(";",C847)),ISNUMBER(SEARCH(";",D847)))</f>
        <v>0</v>
      </c>
    </row>
    <row r="848" customFormat="false" ht="15" hidden="false" customHeight="false" outlineLevel="0" collapsed="false">
      <c r="A848" s="1" t="s">
        <v>1079</v>
      </c>
      <c r="B848" s="1" t="s">
        <v>1076</v>
      </c>
      <c r="D848" s="1" t="s">
        <v>73</v>
      </c>
      <c r="E848" s="1" t="s">
        <v>1077</v>
      </c>
      <c r="F848" s="4" t="n">
        <f aca="false">OR(ISNUMBER(SEARCH(";",C848)),ISNUMBER(SEARCH(";",D848)))</f>
        <v>0</v>
      </c>
    </row>
    <row r="849" customFormat="false" ht="15" hidden="false" customHeight="false" outlineLevel="0" collapsed="false">
      <c r="A849" s="1" t="s">
        <v>1080</v>
      </c>
      <c r="B849" s="1" t="s">
        <v>1076</v>
      </c>
      <c r="D849" s="1" t="s">
        <v>75</v>
      </c>
      <c r="E849" s="1" t="s">
        <v>1077</v>
      </c>
      <c r="F849" s="4" t="n">
        <f aca="false">OR(ISNUMBER(SEARCH(";",C849)),ISNUMBER(SEARCH(";",D849)))</f>
        <v>0</v>
      </c>
    </row>
    <row r="850" customFormat="false" ht="15" hidden="false" customHeight="false" outlineLevel="0" collapsed="false">
      <c r="A850" s="1" t="s">
        <v>1081</v>
      </c>
      <c r="B850" s="1" t="s">
        <v>1081</v>
      </c>
      <c r="E850" s="1" t="s">
        <v>1082</v>
      </c>
      <c r="F850" s="4" t="n">
        <f aca="false">OR(ISNUMBER(SEARCH(";",C850)),ISNUMBER(SEARCH(";",D850)))</f>
        <v>0</v>
      </c>
    </row>
    <row r="851" customFormat="false" ht="15" hidden="false" customHeight="false" outlineLevel="0" collapsed="false">
      <c r="A851" s="1" t="s">
        <v>1083</v>
      </c>
      <c r="B851" s="1" t="s">
        <v>1081</v>
      </c>
      <c r="D851" s="1" t="s">
        <v>163</v>
      </c>
      <c r="E851" s="1" t="s">
        <v>1082</v>
      </c>
      <c r="F851" s="4" t="n">
        <f aca="false">OR(ISNUMBER(SEARCH(";",C851)),ISNUMBER(SEARCH(";",D851)))</f>
        <v>0</v>
      </c>
    </row>
    <row r="852" customFormat="false" ht="15" hidden="false" customHeight="false" outlineLevel="0" collapsed="false">
      <c r="A852" s="1" t="s">
        <v>1084</v>
      </c>
      <c r="B852" s="1" t="s">
        <v>1081</v>
      </c>
      <c r="D852" s="1" t="s">
        <v>28</v>
      </c>
      <c r="E852" s="1" t="s">
        <v>1082</v>
      </c>
      <c r="F852" s="4" t="n">
        <f aca="false">OR(ISNUMBER(SEARCH(";",C852)),ISNUMBER(SEARCH(";",D852)))</f>
        <v>0</v>
      </c>
    </row>
    <row r="853" customFormat="false" ht="15" hidden="false" customHeight="false" outlineLevel="0" collapsed="false">
      <c r="A853" s="1" t="s">
        <v>1085</v>
      </c>
      <c r="B853" s="1" t="s">
        <v>1081</v>
      </c>
      <c r="D853" s="1" t="s">
        <v>73</v>
      </c>
      <c r="E853" s="1" t="s">
        <v>1082</v>
      </c>
      <c r="F853" s="4" t="n">
        <f aca="false">OR(ISNUMBER(SEARCH(";",C853)),ISNUMBER(SEARCH(";",D853)))</f>
        <v>0</v>
      </c>
    </row>
    <row r="854" customFormat="false" ht="15" hidden="false" customHeight="false" outlineLevel="0" collapsed="false">
      <c r="A854" s="1" t="s">
        <v>1086</v>
      </c>
      <c r="B854" s="1" t="s">
        <v>1081</v>
      </c>
      <c r="D854" s="1" t="s">
        <v>75</v>
      </c>
      <c r="E854" s="1" t="s">
        <v>1082</v>
      </c>
      <c r="F854" s="4" t="n">
        <f aca="false">OR(ISNUMBER(SEARCH(";",C854)),ISNUMBER(SEARCH(";",D854)))</f>
        <v>0</v>
      </c>
    </row>
    <row r="855" customFormat="false" ht="15" hidden="false" customHeight="false" outlineLevel="0" collapsed="false">
      <c r="A855" s="1" t="s">
        <v>1087</v>
      </c>
      <c r="B855" s="1" t="s">
        <v>1087</v>
      </c>
      <c r="E855" s="1" t="s">
        <v>1088</v>
      </c>
      <c r="F855" s="4" t="n">
        <f aca="false">OR(ISNUMBER(SEARCH(";",C855)),ISNUMBER(SEARCH(";",D855)))</f>
        <v>0</v>
      </c>
    </row>
    <row r="856" customFormat="false" ht="15" hidden="false" customHeight="false" outlineLevel="0" collapsed="false">
      <c r="A856" s="1" t="s">
        <v>1089</v>
      </c>
      <c r="B856" s="1" t="s">
        <v>1087</v>
      </c>
      <c r="D856" s="1" t="s">
        <v>28</v>
      </c>
      <c r="E856" s="1" t="s">
        <v>1088</v>
      </c>
      <c r="F856" s="4" t="n">
        <f aca="false">OR(ISNUMBER(SEARCH(";",C856)),ISNUMBER(SEARCH(";",D856)))</f>
        <v>0</v>
      </c>
    </row>
    <row r="857" customFormat="false" ht="15" hidden="false" customHeight="false" outlineLevel="0" collapsed="false">
      <c r="A857" s="1" t="s">
        <v>1090</v>
      </c>
      <c r="B857" s="1" t="s">
        <v>1087</v>
      </c>
      <c r="D857" s="1" t="s">
        <v>73</v>
      </c>
      <c r="E857" s="1" t="s">
        <v>1088</v>
      </c>
      <c r="F857" s="4" t="n">
        <f aca="false">OR(ISNUMBER(SEARCH(";",C857)),ISNUMBER(SEARCH(";",D857)))</f>
        <v>0</v>
      </c>
    </row>
    <row r="858" customFormat="false" ht="15" hidden="false" customHeight="false" outlineLevel="0" collapsed="false">
      <c r="A858" s="1" t="s">
        <v>1091</v>
      </c>
      <c r="B858" s="1" t="s">
        <v>1087</v>
      </c>
      <c r="D858" s="1" t="s">
        <v>75</v>
      </c>
      <c r="E858" s="1" t="s">
        <v>1088</v>
      </c>
      <c r="F858" s="4" t="n">
        <f aca="false">OR(ISNUMBER(SEARCH(";",C858)),ISNUMBER(SEARCH(";",D858)))</f>
        <v>0</v>
      </c>
    </row>
    <row r="859" customFormat="false" ht="15" hidden="false" customHeight="false" outlineLevel="0" collapsed="false">
      <c r="A859" s="1" t="s">
        <v>1092</v>
      </c>
      <c r="B859" s="1" t="s">
        <v>1092</v>
      </c>
      <c r="E859" s="1" t="s">
        <v>1093</v>
      </c>
      <c r="F859" s="4" t="n">
        <f aca="false">OR(ISNUMBER(SEARCH(";",C859)),ISNUMBER(SEARCH(";",D859)))</f>
        <v>0</v>
      </c>
    </row>
    <row r="860" customFormat="false" ht="15" hidden="false" customHeight="false" outlineLevel="0" collapsed="false">
      <c r="A860" s="1" t="s">
        <v>1094</v>
      </c>
      <c r="B860" s="1" t="s">
        <v>1092</v>
      </c>
      <c r="D860" s="1" t="s">
        <v>82</v>
      </c>
      <c r="E860" s="1" t="s">
        <v>1093</v>
      </c>
      <c r="F860" s="4" t="n">
        <f aca="false">OR(ISNUMBER(SEARCH(";",C860)),ISNUMBER(SEARCH(";",D860)))</f>
        <v>0</v>
      </c>
    </row>
    <row r="861" customFormat="false" ht="15" hidden="false" customHeight="false" outlineLevel="0" collapsed="false">
      <c r="A861" s="1" t="s">
        <v>1095</v>
      </c>
      <c r="B861" s="1" t="s">
        <v>1095</v>
      </c>
      <c r="E861" s="1" t="s">
        <v>1096</v>
      </c>
      <c r="F861" s="4" t="n">
        <f aca="false">OR(ISNUMBER(SEARCH(";",C861)),ISNUMBER(SEARCH(";",D861)))</f>
        <v>0</v>
      </c>
    </row>
    <row r="862" customFormat="false" ht="15" hidden="false" customHeight="false" outlineLevel="0" collapsed="false">
      <c r="A862" s="1" t="s">
        <v>1097</v>
      </c>
      <c r="B862" s="1" t="s">
        <v>1095</v>
      </c>
      <c r="D862" s="1" t="s">
        <v>82</v>
      </c>
      <c r="E862" s="1" t="s">
        <v>1096</v>
      </c>
      <c r="F862" s="4" t="n">
        <f aca="false">OR(ISNUMBER(SEARCH(";",C862)),ISNUMBER(SEARCH(";",D862)))</f>
        <v>0</v>
      </c>
    </row>
    <row r="863" customFormat="false" ht="15" hidden="false" customHeight="false" outlineLevel="0" collapsed="false">
      <c r="A863" s="1" t="s">
        <v>1098</v>
      </c>
      <c r="B863" s="1" t="s">
        <v>1095</v>
      </c>
      <c r="D863" s="1" t="s">
        <v>28</v>
      </c>
      <c r="E863" s="1" t="s">
        <v>1096</v>
      </c>
      <c r="F863" s="4" t="n">
        <f aca="false">OR(ISNUMBER(SEARCH(";",C863)),ISNUMBER(SEARCH(";",D863)))</f>
        <v>0</v>
      </c>
    </row>
    <row r="864" customFormat="false" ht="15" hidden="false" customHeight="false" outlineLevel="0" collapsed="false">
      <c r="A864" s="1" t="s">
        <v>1099</v>
      </c>
      <c r="B864" s="1" t="s">
        <v>1095</v>
      </c>
      <c r="D864" s="1" t="s">
        <v>73</v>
      </c>
      <c r="E864" s="1" t="s">
        <v>1096</v>
      </c>
      <c r="F864" s="4" t="n">
        <f aca="false">OR(ISNUMBER(SEARCH(";",C864)),ISNUMBER(SEARCH(";",D864)))</f>
        <v>0</v>
      </c>
    </row>
    <row r="865" customFormat="false" ht="15" hidden="false" customHeight="false" outlineLevel="0" collapsed="false">
      <c r="A865" s="1" t="s">
        <v>1100</v>
      </c>
      <c r="B865" s="1" t="s">
        <v>1095</v>
      </c>
      <c r="D865" s="1" t="s">
        <v>75</v>
      </c>
      <c r="E865" s="1" t="s">
        <v>1096</v>
      </c>
      <c r="F865" s="4" t="n">
        <f aca="false">OR(ISNUMBER(SEARCH(";",C865)),ISNUMBER(SEARCH(";",D865)))</f>
        <v>0</v>
      </c>
    </row>
    <row r="866" customFormat="false" ht="15" hidden="false" customHeight="false" outlineLevel="0" collapsed="false">
      <c r="A866" s="1" t="s">
        <v>1101</v>
      </c>
      <c r="B866" s="1" t="s">
        <v>1092</v>
      </c>
      <c r="D866" s="1" t="s">
        <v>28</v>
      </c>
      <c r="E866" s="1" t="s">
        <v>1093</v>
      </c>
      <c r="F866" s="4" t="n">
        <f aca="false">OR(ISNUMBER(SEARCH(";",C866)),ISNUMBER(SEARCH(";",D866)))</f>
        <v>0</v>
      </c>
    </row>
    <row r="867" customFormat="false" ht="15" hidden="false" customHeight="false" outlineLevel="0" collapsed="false">
      <c r="A867" s="1" t="s">
        <v>1102</v>
      </c>
      <c r="B867" s="1" t="s">
        <v>1092</v>
      </c>
      <c r="D867" s="1" t="s">
        <v>73</v>
      </c>
      <c r="E867" s="1" t="s">
        <v>1093</v>
      </c>
      <c r="F867" s="4" t="n">
        <f aca="false">OR(ISNUMBER(SEARCH(";",C867)),ISNUMBER(SEARCH(";",D867)))</f>
        <v>0</v>
      </c>
    </row>
    <row r="868" customFormat="false" ht="15" hidden="false" customHeight="false" outlineLevel="0" collapsed="false">
      <c r="A868" s="1" t="s">
        <v>1103</v>
      </c>
      <c r="B868" s="1" t="s">
        <v>1092</v>
      </c>
      <c r="D868" s="1" t="s">
        <v>75</v>
      </c>
      <c r="E868" s="1" t="s">
        <v>1093</v>
      </c>
      <c r="F868" s="4" t="n">
        <f aca="false">OR(ISNUMBER(SEARCH(";",C868)),ISNUMBER(SEARCH(";",D868)))</f>
        <v>0</v>
      </c>
    </row>
    <row r="869" customFormat="false" ht="15" hidden="false" customHeight="false" outlineLevel="0" collapsed="false">
      <c r="A869" s="1" t="s">
        <v>1104</v>
      </c>
      <c r="B869" s="1" t="s">
        <v>1104</v>
      </c>
      <c r="E869" s="1" t="s">
        <v>1105</v>
      </c>
      <c r="F869" s="4" t="n">
        <f aca="false">OR(ISNUMBER(SEARCH(";",C869)),ISNUMBER(SEARCH(";",D869)))</f>
        <v>0</v>
      </c>
    </row>
    <row r="870" customFormat="false" ht="15" hidden="false" customHeight="false" outlineLevel="0" collapsed="false">
      <c r="A870" s="1" t="s">
        <v>1106</v>
      </c>
      <c r="B870" s="1" t="s">
        <v>1104</v>
      </c>
      <c r="D870" s="1" t="s">
        <v>28</v>
      </c>
      <c r="E870" s="1" t="s">
        <v>1105</v>
      </c>
      <c r="F870" s="4" t="n">
        <f aca="false">OR(ISNUMBER(SEARCH(";",C870)),ISNUMBER(SEARCH(";",D870)))</f>
        <v>0</v>
      </c>
    </row>
    <row r="871" customFormat="false" ht="15" hidden="false" customHeight="false" outlineLevel="0" collapsed="false">
      <c r="A871" s="1" t="s">
        <v>1107</v>
      </c>
      <c r="B871" s="1" t="s">
        <v>1104</v>
      </c>
      <c r="D871" s="1" t="s">
        <v>73</v>
      </c>
      <c r="E871" s="1" t="s">
        <v>1105</v>
      </c>
      <c r="F871" s="4" t="n">
        <f aca="false">OR(ISNUMBER(SEARCH(";",C871)),ISNUMBER(SEARCH(";",D871)))</f>
        <v>0</v>
      </c>
    </row>
    <row r="872" customFormat="false" ht="15" hidden="false" customHeight="false" outlineLevel="0" collapsed="false">
      <c r="A872" s="1" t="s">
        <v>1108</v>
      </c>
      <c r="B872" s="1" t="s">
        <v>1104</v>
      </c>
      <c r="D872" s="1" t="s">
        <v>75</v>
      </c>
      <c r="E872" s="1" t="s">
        <v>1105</v>
      </c>
      <c r="F872" s="4" t="n">
        <f aca="false">OR(ISNUMBER(SEARCH(";",C872)),ISNUMBER(SEARCH(";",D872)))</f>
        <v>0</v>
      </c>
    </row>
    <row r="873" customFormat="false" ht="15" hidden="false" customHeight="false" outlineLevel="0" collapsed="false">
      <c r="A873" s="1" t="s">
        <v>1109</v>
      </c>
      <c r="B873" s="1" t="s">
        <v>1109</v>
      </c>
      <c r="E873" s="1" t="s">
        <v>1110</v>
      </c>
      <c r="F873" s="4" t="n">
        <f aca="false">OR(ISNUMBER(SEARCH(";",C873)),ISNUMBER(SEARCH(";",D873)))</f>
        <v>0</v>
      </c>
    </row>
    <row r="874" customFormat="false" ht="15" hidden="false" customHeight="false" outlineLevel="0" collapsed="false">
      <c r="A874" s="1" t="s">
        <v>1111</v>
      </c>
      <c r="B874" s="1" t="s">
        <v>1109</v>
      </c>
      <c r="D874" s="1" t="s">
        <v>28</v>
      </c>
      <c r="E874" s="1" t="s">
        <v>1110</v>
      </c>
      <c r="F874" s="4" t="n">
        <f aca="false">OR(ISNUMBER(SEARCH(";",C874)),ISNUMBER(SEARCH(";",D874)))</f>
        <v>0</v>
      </c>
    </row>
    <row r="875" customFormat="false" ht="15" hidden="false" customHeight="false" outlineLevel="0" collapsed="false">
      <c r="A875" s="1" t="s">
        <v>1112</v>
      </c>
      <c r="B875" s="1" t="s">
        <v>1109</v>
      </c>
      <c r="D875" s="1" t="s">
        <v>73</v>
      </c>
      <c r="E875" s="1" t="s">
        <v>1110</v>
      </c>
      <c r="F875" s="4" t="n">
        <f aca="false">OR(ISNUMBER(SEARCH(";",C875)),ISNUMBER(SEARCH(";",D875)))</f>
        <v>0</v>
      </c>
    </row>
    <row r="876" customFormat="false" ht="15" hidden="false" customHeight="false" outlineLevel="0" collapsed="false">
      <c r="A876" s="1" t="s">
        <v>1113</v>
      </c>
      <c r="B876" s="1" t="s">
        <v>1109</v>
      </c>
      <c r="D876" s="1" t="s">
        <v>75</v>
      </c>
      <c r="E876" s="1" t="s">
        <v>1110</v>
      </c>
      <c r="F876" s="4" t="n">
        <f aca="false">OR(ISNUMBER(SEARCH(";",C876)),ISNUMBER(SEARCH(";",D876)))</f>
        <v>0</v>
      </c>
    </row>
    <row r="877" customFormat="false" ht="15" hidden="false" customHeight="false" outlineLevel="0" collapsed="false">
      <c r="A877" s="1" t="s">
        <v>1114</v>
      </c>
      <c r="B877" s="1" t="s">
        <v>1114</v>
      </c>
      <c r="E877" s="1" t="s">
        <v>1115</v>
      </c>
      <c r="F877" s="4" t="n">
        <f aca="false">OR(ISNUMBER(SEARCH(";",C877)),ISNUMBER(SEARCH(";",D877)))</f>
        <v>0</v>
      </c>
    </row>
    <row r="878" customFormat="false" ht="15" hidden="false" customHeight="false" outlineLevel="0" collapsed="false">
      <c r="A878" s="1" t="s">
        <v>1116</v>
      </c>
      <c r="B878" s="1" t="s">
        <v>1114</v>
      </c>
      <c r="D878" s="1" t="s">
        <v>28</v>
      </c>
      <c r="E878" s="1" t="s">
        <v>1115</v>
      </c>
      <c r="F878" s="4" t="n">
        <f aca="false">OR(ISNUMBER(SEARCH(";",C878)),ISNUMBER(SEARCH(";",D878)))</f>
        <v>0</v>
      </c>
    </row>
    <row r="879" customFormat="false" ht="15" hidden="false" customHeight="false" outlineLevel="0" collapsed="false">
      <c r="A879" s="1" t="s">
        <v>1117</v>
      </c>
      <c r="B879" s="1" t="s">
        <v>1114</v>
      </c>
      <c r="D879" s="1" t="s">
        <v>73</v>
      </c>
      <c r="E879" s="1" t="s">
        <v>1115</v>
      </c>
      <c r="F879" s="4" t="n">
        <f aca="false">OR(ISNUMBER(SEARCH(";",C879)),ISNUMBER(SEARCH(";",D879)))</f>
        <v>0</v>
      </c>
    </row>
    <row r="880" customFormat="false" ht="15" hidden="false" customHeight="false" outlineLevel="0" collapsed="false">
      <c r="A880" s="1" t="s">
        <v>1118</v>
      </c>
      <c r="B880" s="1" t="s">
        <v>1114</v>
      </c>
      <c r="D880" s="1" t="s">
        <v>75</v>
      </c>
      <c r="E880" s="1" t="s">
        <v>1115</v>
      </c>
      <c r="F880" s="4" t="n">
        <f aca="false">OR(ISNUMBER(SEARCH(";",C880)),ISNUMBER(SEARCH(";",D880)))</f>
        <v>0</v>
      </c>
    </row>
    <row r="881" customFormat="false" ht="15" hidden="false" customHeight="false" outlineLevel="0" collapsed="false">
      <c r="A881" s="1" t="s">
        <v>1119</v>
      </c>
      <c r="B881" s="1" t="s">
        <v>1119</v>
      </c>
      <c r="E881" s="1" t="s">
        <v>1120</v>
      </c>
      <c r="F881" s="4" t="n">
        <f aca="false">OR(ISNUMBER(SEARCH(";",C881)),ISNUMBER(SEARCH(";",D881)))</f>
        <v>0</v>
      </c>
    </row>
    <row r="882" customFormat="false" ht="15" hidden="false" customHeight="false" outlineLevel="0" collapsed="false">
      <c r="A882" s="1" t="s">
        <v>1121</v>
      </c>
      <c r="B882" s="1" t="s">
        <v>1119</v>
      </c>
      <c r="D882" s="1" t="s">
        <v>28</v>
      </c>
      <c r="E882" s="1" t="s">
        <v>1120</v>
      </c>
      <c r="F882" s="4" t="n">
        <f aca="false">OR(ISNUMBER(SEARCH(";",C882)),ISNUMBER(SEARCH(";",D882)))</f>
        <v>0</v>
      </c>
    </row>
    <row r="883" customFormat="false" ht="15" hidden="false" customHeight="false" outlineLevel="0" collapsed="false">
      <c r="A883" s="1" t="s">
        <v>1122</v>
      </c>
      <c r="B883" s="1" t="s">
        <v>1119</v>
      </c>
      <c r="D883" s="1" t="s">
        <v>73</v>
      </c>
      <c r="E883" s="1" t="s">
        <v>1120</v>
      </c>
      <c r="F883" s="4" t="n">
        <f aca="false">OR(ISNUMBER(SEARCH(";",C883)),ISNUMBER(SEARCH(";",D883)))</f>
        <v>0</v>
      </c>
    </row>
    <row r="884" customFormat="false" ht="15" hidden="false" customHeight="false" outlineLevel="0" collapsed="false">
      <c r="A884" s="1" t="s">
        <v>1123</v>
      </c>
      <c r="B884" s="1" t="s">
        <v>1119</v>
      </c>
      <c r="D884" s="1" t="s">
        <v>75</v>
      </c>
      <c r="E884" s="1" t="s">
        <v>1120</v>
      </c>
      <c r="F884" s="4" t="n">
        <f aca="false">OR(ISNUMBER(SEARCH(";",C884)),ISNUMBER(SEARCH(";",D884)))</f>
        <v>0</v>
      </c>
    </row>
    <row r="885" customFormat="false" ht="15" hidden="false" customHeight="false" outlineLevel="0" collapsed="false">
      <c r="A885" s="1" t="s">
        <v>1124</v>
      </c>
      <c r="B885" s="1" t="s">
        <v>1124</v>
      </c>
      <c r="E885" s="1" t="s">
        <v>1125</v>
      </c>
      <c r="F885" s="4" t="n">
        <f aca="false">OR(ISNUMBER(SEARCH(";",C885)),ISNUMBER(SEARCH(";",D885)))</f>
        <v>0</v>
      </c>
    </row>
    <row r="886" customFormat="false" ht="15" hidden="false" customHeight="false" outlineLevel="0" collapsed="false">
      <c r="A886" s="1" t="s">
        <v>1126</v>
      </c>
      <c r="B886" s="1" t="s">
        <v>1124</v>
      </c>
      <c r="D886" s="1" t="s">
        <v>82</v>
      </c>
      <c r="E886" s="1" t="s">
        <v>1125</v>
      </c>
      <c r="F886" s="4" t="n">
        <f aca="false">OR(ISNUMBER(SEARCH(";",C886)),ISNUMBER(SEARCH(";",D886)))</f>
        <v>0</v>
      </c>
    </row>
    <row r="887" customFormat="false" ht="15" hidden="false" customHeight="false" outlineLevel="0" collapsed="false">
      <c r="A887" s="1" t="s">
        <v>1127</v>
      </c>
      <c r="B887" s="1" t="s">
        <v>1124</v>
      </c>
      <c r="D887" s="1" t="s">
        <v>28</v>
      </c>
      <c r="E887" s="1" t="s">
        <v>1125</v>
      </c>
      <c r="F887" s="4" t="n">
        <f aca="false">OR(ISNUMBER(SEARCH(";",C887)),ISNUMBER(SEARCH(";",D887)))</f>
        <v>0</v>
      </c>
    </row>
    <row r="888" customFormat="false" ht="15" hidden="false" customHeight="false" outlineLevel="0" collapsed="false">
      <c r="A888" s="1" t="s">
        <v>1128</v>
      </c>
      <c r="B888" s="1" t="s">
        <v>1124</v>
      </c>
      <c r="D888" s="1" t="s">
        <v>73</v>
      </c>
      <c r="E888" s="1" t="s">
        <v>1125</v>
      </c>
      <c r="F888" s="4" t="n">
        <f aca="false">OR(ISNUMBER(SEARCH(";",C888)),ISNUMBER(SEARCH(";",D888)))</f>
        <v>0</v>
      </c>
    </row>
    <row r="889" customFormat="false" ht="15" hidden="false" customHeight="false" outlineLevel="0" collapsed="false">
      <c r="A889" s="1" t="s">
        <v>1129</v>
      </c>
      <c r="B889" s="1" t="s">
        <v>1124</v>
      </c>
      <c r="D889" s="1" t="s">
        <v>75</v>
      </c>
      <c r="E889" s="1" t="s">
        <v>1125</v>
      </c>
      <c r="F889" s="4" t="n">
        <f aca="false">OR(ISNUMBER(SEARCH(";",C889)),ISNUMBER(SEARCH(";",D889)))</f>
        <v>0</v>
      </c>
    </row>
    <row r="890" customFormat="false" ht="15" hidden="false" customHeight="false" outlineLevel="0" collapsed="false">
      <c r="A890" s="1" t="s">
        <v>1130</v>
      </c>
      <c r="B890" s="1" t="s">
        <v>1130</v>
      </c>
      <c r="E890" s="1" t="s">
        <v>1131</v>
      </c>
      <c r="F890" s="4" t="n">
        <f aca="false">OR(ISNUMBER(SEARCH(";",C890)),ISNUMBER(SEARCH(";",D890)))</f>
        <v>0</v>
      </c>
    </row>
    <row r="891" customFormat="false" ht="15" hidden="false" customHeight="false" outlineLevel="0" collapsed="false">
      <c r="A891" s="1" t="s">
        <v>1132</v>
      </c>
      <c r="B891" s="1" t="s">
        <v>1130</v>
      </c>
      <c r="D891" s="1" t="s">
        <v>28</v>
      </c>
      <c r="E891" s="1" t="s">
        <v>1131</v>
      </c>
      <c r="F891" s="4" t="n">
        <f aca="false">OR(ISNUMBER(SEARCH(";",C891)),ISNUMBER(SEARCH(";",D891)))</f>
        <v>0</v>
      </c>
    </row>
    <row r="892" customFormat="false" ht="15" hidden="false" customHeight="false" outlineLevel="0" collapsed="false">
      <c r="A892" s="1" t="s">
        <v>1133</v>
      </c>
      <c r="B892" s="1" t="s">
        <v>1130</v>
      </c>
      <c r="D892" s="1" t="s">
        <v>73</v>
      </c>
      <c r="E892" s="1" t="s">
        <v>1131</v>
      </c>
      <c r="F892" s="4" t="n">
        <f aca="false">OR(ISNUMBER(SEARCH(";",C892)),ISNUMBER(SEARCH(";",D892)))</f>
        <v>0</v>
      </c>
    </row>
    <row r="893" customFormat="false" ht="15" hidden="false" customHeight="false" outlineLevel="0" collapsed="false">
      <c r="A893" s="1" t="s">
        <v>1134</v>
      </c>
      <c r="B893" s="1" t="s">
        <v>1130</v>
      </c>
      <c r="D893" s="1" t="s">
        <v>75</v>
      </c>
      <c r="E893" s="1" t="s">
        <v>1131</v>
      </c>
      <c r="F893" s="4" t="n">
        <f aca="false">OR(ISNUMBER(SEARCH(";",C893)),ISNUMBER(SEARCH(";",D893)))</f>
        <v>0</v>
      </c>
    </row>
    <row r="894" customFormat="false" ht="15" hidden="false" customHeight="false" outlineLevel="0" collapsed="false">
      <c r="A894" s="1" t="s">
        <v>1135</v>
      </c>
      <c r="B894" s="1" t="s">
        <v>1135</v>
      </c>
      <c r="E894" s="1" t="s">
        <v>1136</v>
      </c>
      <c r="F894" s="4" t="n">
        <f aca="false">OR(ISNUMBER(SEARCH(";",C894)),ISNUMBER(SEARCH(";",D894)))</f>
        <v>0</v>
      </c>
    </row>
    <row r="895" customFormat="false" ht="15" hidden="false" customHeight="false" outlineLevel="0" collapsed="false">
      <c r="A895" s="1" t="s">
        <v>1137</v>
      </c>
      <c r="B895" s="1" t="s">
        <v>1135</v>
      </c>
      <c r="D895" s="1" t="s">
        <v>82</v>
      </c>
      <c r="E895" s="1" t="s">
        <v>1136</v>
      </c>
      <c r="F895" s="4" t="n">
        <f aca="false">OR(ISNUMBER(SEARCH(";",C895)),ISNUMBER(SEARCH(";",D895)))</f>
        <v>0</v>
      </c>
    </row>
    <row r="896" customFormat="false" ht="15" hidden="false" customHeight="false" outlineLevel="0" collapsed="false">
      <c r="A896" s="1" t="s">
        <v>1138</v>
      </c>
      <c r="B896" s="1" t="s">
        <v>1135</v>
      </c>
      <c r="D896" s="1" t="s">
        <v>28</v>
      </c>
      <c r="E896" s="1" t="s">
        <v>1136</v>
      </c>
      <c r="F896" s="4" t="n">
        <f aca="false">OR(ISNUMBER(SEARCH(";",C896)),ISNUMBER(SEARCH(";",D896)))</f>
        <v>0</v>
      </c>
    </row>
    <row r="897" customFormat="false" ht="15" hidden="false" customHeight="false" outlineLevel="0" collapsed="false">
      <c r="A897" s="1" t="s">
        <v>1139</v>
      </c>
      <c r="B897" s="1" t="s">
        <v>1135</v>
      </c>
      <c r="D897" s="1" t="s">
        <v>73</v>
      </c>
      <c r="E897" s="1" t="s">
        <v>1136</v>
      </c>
      <c r="F897" s="4" t="n">
        <f aca="false">OR(ISNUMBER(SEARCH(";",C897)),ISNUMBER(SEARCH(";",D897)))</f>
        <v>0</v>
      </c>
    </row>
    <row r="898" customFormat="false" ht="15" hidden="false" customHeight="false" outlineLevel="0" collapsed="false">
      <c r="A898" s="1" t="s">
        <v>1140</v>
      </c>
      <c r="B898" s="1" t="s">
        <v>1135</v>
      </c>
      <c r="D898" s="1" t="s">
        <v>75</v>
      </c>
      <c r="E898" s="1" t="s">
        <v>1136</v>
      </c>
      <c r="F898" s="4" t="n">
        <f aca="false">OR(ISNUMBER(SEARCH(";",C898)),ISNUMBER(SEARCH(";",D898)))</f>
        <v>0</v>
      </c>
    </row>
    <row r="899" customFormat="false" ht="15" hidden="false" customHeight="false" outlineLevel="0" collapsed="false">
      <c r="A899" s="1" t="s">
        <v>1141</v>
      </c>
      <c r="B899" s="1" t="s">
        <v>1141</v>
      </c>
      <c r="E899" s="1" t="s">
        <v>1142</v>
      </c>
      <c r="F899" s="4" t="n">
        <f aca="false">OR(ISNUMBER(SEARCH(";",C899)),ISNUMBER(SEARCH(";",D899)))</f>
        <v>0</v>
      </c>
    </row>
    <row r="900" customFormat="false" ht="15" hidden="false" customHeight="false" outlineLevel="0" collapsed="false">
      <c r="A900" s="1" t="s">
        <v>1143</v>
      </c>
      <c r="B900" s="1" t="s">
        <v>1141</v>
      </c>
      <c r="D900" s="1" t="s">
        <v>923</v>
      </c>
      <c r="E900" s="1" t="s">
        <v>1142</v>
      </c>
      <c r="F900" s="4" t="n">
        <f aca="false">OR(ISNUMBER(SEARCH(";",C900)),ISNUMBER(SEARCH(";",D900)))</f>
        <v>0</v>
      </c>
    </row>
    <row r="901" customFormat="false" ht="15" hidden="false" customHeight="false" outlineLevel="0" collapsed="false">
      <c r="A901" s="1" t="s">
        <v>1144</v>
      </c>
      <c r="B901" s="1" t="s">
        <v>1141</v>
      </c>
      <c r="D901" s="1" t="s">
        <v>28</v>
      </c>
      <c r="E901" s="1" t="s">
        <v>1142</v>
      </c>
      <c r="F901" s="4" t="n">
        <f aca="false">OR(ISNUMBER(SEARCH(";",C901)),ISNUMBER(SEARCH(";",D901)))</f>
        <v>0</v>
      </c>
    </row>
    <row r="902" customFormat="false" ht="15" hidden="false" customHeight="false" outlineLevel="0" collapsed="false">
      <c r="A902" s="1" t="s">
        <v>1145</v>
      </c>
      <c r="B902" s="1" t="s">
        <v>1141</v>
      </c>
      <c r="D902" s="1" t="s">
        <v>73</v>
      </c>
      <c r="E902" s="1" t="s">
        <v>1142</v>
      </c>
      <c r="F902" s="4" t="n">
        <f aca="false">OR(ISNUMBER(SEARCH(";",C902)),ISNUMBER(SEARCH(";",D902)))</f>
        <v>0</v>
      </c>
    </row>
    <row r="903" customFormat="false" ht="15" hidden="false" customHeight="false" outlineLevel="0" collapsed="false">
      <c r="A903" s="1" t="s">
        <v>1146</v>
      </c>
      <c r="B903" s="1" t="s">
        <v>1141</v>
      </c>
      <c r="D903" s="1" t="s">
        <v>75</v>
      </c>
      <c r="E903" s="1" t="s">
        <v>1142</v>
      </c>
      <c r="F903" s="4" t="n">
        <f aca="false">OR(ISNUMBER(SEARCH(";",C903)),ISNUMBER(SEARCH(";",D903)))</f>
        <v>0</v>
      </c>
    </row>
    <row r="904" customFormat="false" ht="15" hidden="false" customHeight="false" outlineLevel="0" collapsed="false">
      <c r="A904" s="1" t="s">
        <v>1147</v>
      </c>
      <c r="B904" s="1" t="s">
        <v>1147</v>
      </c>
      <c r="E904" s="1" t="s">
        <v>1148</v>
      </c>
      <c r="F904" s="4" t="n">
        <f aca="false">OR(ISNUMBER(SEARCH(";",C904)),ISNUMBER(SEARCH(";",D904)))</f>
        <v>0</v>
      </c>
    </row>
    <row r="905" customFormat="false" ht="15" hidden="false" customHeight="false" outlineLevel="0" collapsed="false">
      <c r="A905" s="1" t="s">
        <v>1149</v>
      </c>
      <c r="B905" s="1" t="s">
        <v>1147</v>
      </c>
      <c r="D905" s="1" t="s">
        <v>28</v>
      </c>
      <c r="E905" s="1" t="s">
        <v>1148</v>
      </c>
      <c r="F905" s="4" t="n">
        <f aca="false">OR(ISNUMBER(SEARCH(";",C905)),ISNUMBER(SEARCH(";",D905)))</f>
        <v>0</v>
      </c>
    </row>
    <row r="906" customFormat="false" ht="15" hidden="false" customHeight="false" outlineLevel="0" collapsed="false">
      <c r="A906" s="1" t="s">
        <v>1150</v>
      </c>
      <c r="B906" s="1" t="s">
        <v>1147</v>
      </c>
      <c r="D906" s="1" t="s">
        <v>73</v>
      </c>
      <c r="E906" s="1" t="s">
        <v>1148</v>
      </c>
      <c r="F906" s="4" t="n">
        <f aca="false">OR(ISNUMBER(SEARCH(";",C906)),ISNUMBER(SEARCH(";",D906)))</f>
        <v>0</v>
      </c>
    </row>
    <row r="907" customFormat="false" ht="15" hidden="false" customHeight="false" outlineLevel="0" collapsed="false">
      <c r="A907" s="1" t="s">
        <v>1151</v>
      </c>
      <c r="B907" s="1" t="s">
        <v>1147</v>
      </c>
      <c r="D907" s="1" t="s">
        <v>75</v>
      </c>
      <c r="E907" s="1" t="s">
        <v>1148</v>
      </c>
      <c r="F907" s="4" t="n">
        <f aca="false">OR(ISNUMBER(SEARCH(";",C907)),ISNUMBER(SEARCH(";",D907)))</f>
        <v>0</v>
      </c>
    </row>
    <row r="908" customFormat="false" ht="15" hidden="false" customHeight="false" outlineLevel="0" collapsed="false">
      <c r="A908" s="1" t="s">
        <v>1152</v>
      </c>
      <c r="B908" s="1" t="s">
        <v>1152</v>
      </c>
      <c r="E908" s="1" t="s">
        <v>1153</v>
      </c>
      <c r="F908" s="4" t="n">
        <f aca="false">OR(ISNUMBER(SEARCH(";",C908)),ISNUMBER(SEARCH(";",D908)))</f>
        <v>0</v>
      </c>
    </row>
    <row r="909" customFormat="false" ht="15" hidden="false" customHeight="false" outlineLevel="0" collapsed="false">
      <c r="A909" s="1" t="s">
        <v>1154</v>
      </c>
      <c r="B909" s="1" t="s">
        <v>1152</v>
      </c>
      <c r="D909" s="1" t="s">
        <v>28</v>
      </c>
      <c r="E909" s="1" t="s">
        <v>1153</v>
      </c>
      <c r="F909" s="4" t="n">
        <f aca="false">OR(ISNUMBER(SEARCH(";",C909)),ISNUMBER(SEARCH(";",D909)))</f>
        <v>0</v>
      </c>
    </row>
    <row r="910" customFormat="false" ht="15" hidden="false" customHeight="false" outlineLevel="0" collapsed="false">
      <c r="A910" s="1" t="s">
        <v>1155</v>
      </c>
      <c r="B910" s="1" t="s">
        <v>1152</v>
      </c>
      <c r="D910" s="1" t="s">
        <v>73</v>
      </c>
      <c r="E910" s="1" t="s">
        <v>1153</v>
      </c>
      <c r="F910" s="4" t="n">
        <f aca="false">OR(ISNUMBER(SEARCH(";",C910)),ISNUMBER(SEARCH(";",D910)))</f>
        <v>0</v>
      </c>
    </row>
    <row r="911" customFormat="false" ht="15" hidden="false" customHeight="false" outlineLevel="0" collapsed="false">
      <c r="A911" s="1" t="s">
        <v>1156</v>
      </c>
      <c r="B911" s="1" t="s">
        <v>1152</v>
      </c>
      <c r="D911" s="1" t="s">
        <v>75</v>
      </c>
      <c r="E911" s="1" t="s">
        <v>1153</v>
      </c>
      <c r="F911" s="4" t="n">
        <f aca="false">OR(ISNUMBER(SEARCH(";",C911)),ISNUMBER(SEARCH(";",D911)))</f>
        <v>0</v>
      </c>
    </row>
    <row r="912" customFormat="false" ht="15" hidden="false" customHeight="false" outlineLevel="0" collapsed="false">
      <c r="A912" s="1" t="s">
        <v>1157</v>
      </c>
      <c r="B912" s="1" t="s">
        <v>1157</v>
      </c>
      <c r="E912" s="1" t="s">
        <v>1158</v>
      </c>
      <c r="F912" s="4" t="n">
        <f aca="false">OR(ISNUMBER(SEARCH(";",C912)),ISNUMBER(SEARCH(";",D912)))</f>
        <v>0</v>
      </c>
    </row>
    <row r="913" customFormat="false" ht="15" hidden="false" customHeight="false" outlineLevel="0" collapsed="false">
      <c r="A913" s="1" t="s">
        <v>1159</v>
      </c>
      <c r="B913" s="1" t="s">
        <v>1157</v>
      </c>
      <c r="D913" s="1" t="s">
        <v>82</v>
      </c>
      <c r="E913" s="1" t="s">
        <v>1158</v>
      </c>
      <c r="F913" s="4" t="n">
        <f aca="false">OR(ISNUMBER(SEARCH(";",C913)),ISNUMBER(SEARCH(";",D913)))</f>
        <v>0</v>
      </c>
    </row>
    <row r="914" customFormat="false" ht="15" hidden="false" customHeight="false" outlineLevel="0" collapsed="false">
      <c r="A914" s="1" t="s">
        <v>1160</v>
      </c>
      <c r="B914" s="1" t="s">
        <v>1157</v>
      </c>
      <c r="D914" s="1" t="s">
        <v>28</v>
      </c>
      <c r="E914" s="1" t="s">
        <v>1158</v>
      </c>
      <c r="F914" s="4" t="n">
        <f aca="false">OR(ISNUMBER(SEARCH(";",C914)),ISNUMBER(SEARCH(";",D914)))</f>
        <v>0</v>
      </c>
    </row>
    <row r="915" customFormat="false" ht="15" hidden="false" customHeight="false" outlineLevel="0" collapsed="false">
      <c r="A915" s="1" t="s">
        <v>1161</v>
      </c>
      <c r="B915" s="1" t="s">
        <v>1157</v>
      </c>
      <c r="D915" s="1" t="s">
        <v>73</v>
      </c>
      <c r="E915" s="1" t="s">
        <v>1158</v>
      </c>
      <c r="F915" s="4" t="n">
        <f aca="false">OR(ISNUMBER(SEARCH(";",C915)),ISNUMBER(SEARCH(";",D915)))</f>
        <v>0</v>
      </c>
    </row>
    <row r="916" customFormat="false" ht="15" hidden="false" customHeight="false" outlineLevel="0" collapsed="false">
      <c r="A916" s="1" t="s">
        <v>1162</v>
      </c>
      <c r="B916" s="1" t="s">
        <v>1157</v>
      </c>
      <c r="D916" s="1" t="s">
        <v>75</v>
      </c>
      <c r="E916" s="1" t="s">
        <v>1158</v>
      </c>
      <c r="F916" s="4" t="n">
        <f aca="false">OR(ISNUMBER(SEARCH(";",C916)),ISNUMBER(SEARCH(";",D916)))</f>
        <v>0</v>
      </c>
    </row>
    <row r="917" customFormat="false" ht="15" hidden="false" customHeight="false" outlineLevel="0" collapsed="false">
      <c r="A917" s="1" t="s">
        <v>1163</v>
      </c>
      <c r="B917" s="1" t="s">
        <v>1163</v>
      </c>
      <c r="E917" s="1" t="s">
        <v>1164</v>
      </c>
      <c r="F917" s="4" t="n">
        <f aca="false">OR(ISNUMBER(SEARCH(";",C917)),ISNUMBER(SEARCH(";",D917)))</f>
        <v>0</v>
      </c>
    </row>
    <row r="918" customFormat="false" ht="15" hidden="false" customHeight="false" outlineLevel="0" collapsed="false">
      <c r="A918" s="1" t="s">
        <v>1165</v>
      </c>
      <c r="B918" s="1" t="s">
        <v>1163</v>
      </c>
      <c r="D918" s="1" t="s">
        <v>28</v>
      </c>
      <c r="E918" s="1" t="s">
        <v>1164</v>
      </c>
      <c r="F918" s="4" t="n">
        <f aca="false">OR(ISNUMBER(SEARCH(";",C918)),ISNUMBER(SEARCH(";",D918)))</f>
        <v>0</v>
      </c>
    </row>
    <row r="919" customFormat="false" ht="15" hidden="false" customHeight="false" outlineLevel="0" collapsed="false">
      <c r="A919" s="1" t="s">
        <v>1166</v>
      </c>
      <c r="B919" s="1" t="s">
        <v>1163</v>
      </c>
      <c r="D919" s="1" t="s">
        <v>73</v>
      </c>
      <c r="E919" s="1" t="s">
        <v>1164</v>
      </c>
      <c r="F919" s="4" t="n">
        <f aca="false">OR(ISNUMBER(SEARCH(";",C919)),ISNUMBER(SEARCH(";",D919)))</f>
        <v>0</v>
      </c>
    </row>
    <row r="920" customFormat="false" ht="15" hidden="false" customHeight="false" outlineLevel="0" collapsed="false">
      <c r="A920" s="1" t="s">
        <v>1167</v>
      </c>
      <c r="B920" s="1" t="s">
        <v>1163</v>
      </c>
      <c r="D920" s="1" t="s">
        <v>75</v>
      </c>
      <c r="E920" s="1" t="s">
        <v>1164</v>
      </c>
      <c r="F920" s="4" t="n">
        <f aca="false">OR(ISNUMBER(SEARCH(";",C920)),ISNUMBER(SEARCH(";",D920)))</f>
        <v>0</v>
      </c>
    </row>
    <row r="921" customFormat="false" ht="15" hidden="false" customHeight="false" outlineLevel="0" collapsed="false">
      <c r="A921" s="1" t="s">
        <v>1168</v>
      </c>
      <c r="B921" s="1" t="s">
        <v>1168</v>
      </c>
      <c r="E921" s="1" t="s">
        <v>1169</v>
      </c>
      <c r="F921" s="4" t="n">
        <f aca="false">OR(ISNUMBER(SEARCH(";",C921)),ISNUMBER(SEARCH(";",D921)))</f>
        <v>0</v>
      </c>
    </row>
    <row r="922" customFormat="false" ht="15" hidden="false" customHeight="false" outlineLevel="0" collapsed="false">
      <c r="A922" s="1" t="s">
        <v>1170</v>
      </c>
      <c r="B922" s="1" t="s">
        <v>1168</v>
      </c>
      <c r="D922" s="1" t="s">
        <v>28</v>
      </c>
      <c r="E922" s="1" t="s">
        <v>1169</v>
      </c>
      <c r="F922" s="4" t="n">
        <f aca="false">OR(ISNUMBER(SEARCH(";",C922)),ISNUMBER(SEARCH(";",D922)))</f>
        <v>0</v>
      </c>
    </row>
    <row r="923" customFormat="false" ht="15" hidden="false" customHeight="false" outlineLevel="0" collapsed="false">
      <c r="A923" s="1" t="s">
        <v>1171</v>
      </c>
      <c r="B923" s="1" t="s">
        <v>1168</v>
      </c>
      <c r="D923" s="1" t="s">
        <v>73</v>
      </c>
      <c r="E923" s="1" t="s">
        <v>1169</v>
      </c>
      <c r="F923" s="4" t="n">
        <f aca="false">OR(ISNUMBER(SEARCH(";",C923)),ISNUMBER(SEARCH(";",D923)))</f>
        <v>0</v>
      </c>
    </row>
    <row r="924" customFormat="false" ht="15" hidden="false" customHeight="false" outlineLevel="0" collapsed="false">
      <c r="A924" s="1" t="s">
        <v>1172</v>
      </c>
      <c r="B924" s="1" t="s">
        <v>1168</v>
      </c>
      <c r="D924" s="1" t="s">
        <v>75</v>
      </c>
      <c r="E924" s="1" t="s">
        <v>1169</v>
      </c>
      <c r="F924" s="4" t="n">
        <f aca="false">OR(ISNUMBER(SEARCH(";",C924)),ISNUMBER(SEARCH(";",D924)))</f>
        <v>0</v>
      </c>
    </row>
    <row r="925" customFormat="false" ht="15" hidden="false" customHeight="false" outlineLevel="0" collapsed="false">
      <c r="A925" s="1" t="s">
        <v>1173</v>
      </c>
      <c r="B925" s="1" t="s">
        <v>1173</v>
      </c>
      <c r="E925" s="1" t="s">
        <v>1173</v>
      </c>
      <c r="F925" s="4" t="n">
        <f aca="false">OR(ISNUMBER(SEARCH(";",C925)),ISNUMBER(SEARCH(";",D925)))</f>
        <v>0</v>
      </c>
    </row>
    <row r="926" customFormat="false" ht="15" hidden="false" customHeight="false" outlineLevel="0" collapsed="false">
      <c r="A926" s="1" t="s">
        <v>1174</v>
      </c>
      <c r="B926" s="1" t="s">
        <v>1173</v>
      </c>
      <c r="D926" s="1" t="s">
        <v>28</v>
      </c>
      <c r="E926" s="1" t="s">
        <v>1173</v>
      </c>
      <c r="F926" s="4" t="n">
        <f aca="false">OR(ISNUMBER(SEARCH(";",C926)),ISNUMBER(SEARCH(";",D926)))</f>
        <v>0</v>
      </c>
    </row>
    <row r="927" customFormat="false" ht="15" hidden="false" customHeight="false" outlineLevel="0" collapsed="false">
      <c r="A927" s="1" t="s">
        <v>1175</v>
      </c>
      <c r="B927" s="1" t="s">
        <v>1173</v>
      </c>
      <c r="D927" s="1" t="s">
        <v>73</v>
      </c>
      <c r="E927" s="1" t="s">
        <v>1173</v>
      </c>
      <c r="F927" s="4" t="n">
        <f aca="false">OR(ISNUMBER(SEARCH(";",C927)),ISNUMBER(SEARCH(";",D927)))</f>
        <v>0</v>
      </c>
    </row>
    <row r="928" customFormat="false" ht="15" hidden="false" customHeight="false" outlineLevel="0" collapsed="false">
      <c r="A928" s="1" t="s">
        <v>1176</v>
      </c>
      <c r="B928" s="1" t="s">
        <v>1173</v>
      </c>
      <c r="D928" s="1" t="s">
        <v>75</v>
      </c>
      <c r="E928" s="1" t="s">
        <v>1173</v>
      </c>
      <c r="F928" s="4" t="n">
        <f aca="false">OR(ISNUMBER(SEARCH(";",C928)),ISNUMBER(SEARCH(";",D928)))</f>
        <v>0</v>
      </c>
    </row>
    <row r="929" customFormat="false" ht="15" hidden="false" customHeight="false" outlineLevel="0" collapsed="false">
      <c r="A929" s="1" t="s">
        <v>1177</v>
      </c>
      <c r="B929" s="1" t="s">
        <v>1177</v>
      </c>
      <c r="E929" s="1" t="s">
        <v>1178</v>
      </c>
      <c r="F929" s="4" t="n">
        <f aca="false">OR(ISNUMBER(SEARCH(";",C929)),ISNUMBER(SEARCH(";",D929)))</f>
        <v>0</v>
      </c>
    </row>
    <row r="930" customFormat="false" ht="15" hidden="false" customHeight="false" outlineLevel="0" collapsed="false">
      <c r="A930" s="1" t="s">
        <v>1179</v>
      </c>
      <c r="B930" s="1" t="s">
        <v>1177</v>
      </c>
      <c r="D930" s="1" t="s">
        <v>28</v>
      </c>
      <c r="E930" s="1" t="s">
        <v>1178</v>
      </c>
      <c r="F930" s="4" t="n">
        <f aca="false">OR(ISNUMBER(SEARCH(";",C930)),ISNUMBER(SEARCH(";",D930)))</f>
        <v>0</v>
      </c>
    </row>
    <row r="931" customFormat="false" ht="15" hidden="false" customHeight="false" outlineLevel="0" collapsed="false">
      <c r="A931" s="1" t="s">
        <v>1180</v>
      </c>
      <c r="B931" s="1" t="s">
        <v>1177</v>
      </c>
      <c r="D931" s="1" t="s">
        <v>73</v>
      </c>
      <c r="E931" s="1" t="s">
        <v>1178</v>
      </c>
      <c r="F931" s="4" t="n">
        <f aca="false">OR(ISNUMBER(SEARCH(";",C931)),ISNUMBER(SEARCH(";",D931)))</f>
        <v>0</v>
      </c>
    </row>
    <row r="932" customFormat="false" ht="15" hidden="false" customHeight="false" outlineLevel="0" collapsed="false">
      <c r="A932" s="1" t="s">
        <v>1181</v>
      </c>
      <c r="B932" s="1" t="s">
        <v>1177</v>
      </c>
      <c r="D932" s="1" t="s">
        <v>75</v>
      </c>
      <c r="E932" s="1" t="s">
        <v>1178</v>
      </c>
      <c r="F932" s="4" t="n">
        <f aca="false">OR(ISNUMBER(SEARCH(";",C932)),ISNUMBER(SEARCH(";",D932)))</f>
        <v>0</v>
      </c>
    </row>
    <row r="933" customFormat="false" ht="15" hidden="false" customHeight="false" outlineLevel="0" collapsed="false">
      <c r="A933" s="1" t="s">
        <v>1182</v>
      </c>
      <c r="B933" s="1" t="s">
        <v>1182</v>
      </c>
      <c r="E933" s="1" t="s">
        <v>1183</v>
      </c>
      <c r="F933" s="4" t="n">
        <f aca="false">OR(ISNUMBER(SEARCH(";",C933)),ISNUMBER(SEARCH(";",D933)))</f>
        <v>0</v>
      </c>
    </row>
    <row r="934" customFormat="false" ht="15" hidden="false" customHeight="false" outlineLevel="0" collapsed="false">
      <c r="A934" s="1" t="s">
        <v>2</v>
      </c>
      <c r="B934" s="1" t="s">
        <v>1182</v>
      </c>
      <c r="D934" s="1" t="s">
        <v>82</v>
      </c>
      <c r="E934" s="1" t="s">
        <v>1183</v>
      </c>
      <c r="F934" s="4" t="n">
        <f aca="false">OR(ISNUMBER(SEARCH(";",C934)),ISNUMBER(SEARCH(";",D934)))</f>
        <v>0</v>
      </c>
    </row>
    <row r="935" customFormat="false" ht="15" hidden="false" customHeight="false" outlineLevel="0" collapsed="false">
      <c r="A935" s="1" t="s">
        <v>1184</v>
      </c>
      <c r="B935" s="1" t="s">
        <v>1182</v>
      </c>
      <c r="D935" s="1" t="s">
        <v>28</v>
      </c>
      <c r="E935" s="1" t="s">
        <v>1183</v>
      </c>
      <c r="F935" s="4" t="n">
        <f aca="false">OR(ISNUMBER(SEARCH(";",C935)),ISNUMBER(SEARCH(";",D935)))</f>
        <v>0</v>
      </c>
    </row>
    <row r="936" customFormat="false" ht="15" hidden="false" customHeight="false" outlineLevel="0" collapsed="false">
      <c r="A936" s="1" t="s">
        <v>1185</v>
      </c>
      <c r="B936" s="1" t="s">
        <v>1182</v>
      </c>
      <c r="D936" s="1" t="s">
        <v>73</v>
      </c>
      <c r="E936" s="1" t="s">
        <v>1183</v>
      </c>
      <c r="F936" s="4" t="n">
        <f aca="false">OR(ISNUMBER(SEARCH(";",C936)),ISNUMBER(SEARCH(";",D936)))</f>
        <v>0</v>
      </c>
    </row>
    <row r="937" customFormat="false" ht="15" hidden="false" customHeight="false" outlineLevel="0" collapsed="false">
      <c r="A937" s="1" t="s">
        <v>1186</v>
      </c>
      <c r="B937" s="1" t="s">
        <v>1182</v>
      </c>
      <c r="D937" s="1" t="s">
        <v>75</v>
      </c>
      <c r="E937" s="1" t="s">
        <v>1183</v>
      </c>
      <c r="F937" s="4" t="n">
        <f aca="false">OR(ISNUMBER(SEARCH(";",C937)),ISNUMBER(SEARCH(";",D937)))</f>
        <v>0</v>
      </c>
    </row>
    <row r="938" customFormat="false" ht="15" hidden="false" customHeight="false" outlineLevel="0" collapsed="false">
      <c r="A938" s="1" t="s">
        <v>1187</v>
      </c>
      <c r="B938" s="1" t="s">
        <v>1187</v>
      </c>
      <c r="E938" s="1" t="s">
        <v>1188</v>
      </c>
      <c r="F938" s="4" t="n">
        <f aca="false">OR(ISNUMBER(SEARCH(";",C938)),ISNUMBER(SEARCH(";",D938)))</f>
        <v>0</v>
      </c>
    </row>
    <row r="939" customFormat="false" ht="15" hidden="false" customHeight="false" outlineLevel="0" collapsed="false">
      <c r="A939" s="1" t="s">
        <v>1189</v>
      </c>
      <c r="B939" s="1" t="s">
        <v>1187</v>
      </c>
      <c r="D939" s="1" t="s">
        <v>28</v>
      </c>
      <c r="E939" s="1" t="s">
        <v>1188</v>
      </c>
      <c r="F939" s="4" t="n">
        <f aca="false">OR(ISNUMBER(SEARCH(";",C939)),ISNUMBER(SEARCH(";",D939)))</f>
        <v>0</v>
      </c>
    </row>
    <row r="940" customFormat="false" ht="15" hidden="false" customHeight="false" outlineLevel="0" collapsed="false">
      <c r="A940" s="1" t="s">
        <v>1190</v>
      </c>
      <c r="B940" s="1" t="s">
        <v>1187</v>
      </c>
      <c r="D940" s="1" t="s">
        <v>73</v>
      </c>
      <c r="E940" s="1" t="s">
        <v>1188</v>
      </c>
      <c r="F940" s="4" t="n">
        <f aca="false">OR(ISNUMBER(SEARCH(";",C940)),ISNUMBER(SEARCH(";",D940)))</f>
        <v>0</v>
      </c>
    </row>
    <row r="941" customFormat="false" ht="15" hidden="false" customHeight="false" outlineLevel="0" collapsed="false">
      <c r="A941" s="1" t="s">
        <v>1191</v>
      </c>
      <c r="B941" s="1" t="s">
        <v>1187</v>
      </c>
      <c r="D941" s="1" t="s">
        <v>75</v>
      </c>
      <c r="E941" s="1" t="s">
        <v>1188</v>
      </c>
      <c r="F941" s="4" t="n">
        <f aca="false">OR(ISNUMBER(SEARCH(";",C941)),ISNUMBER(SEARCH(";",D941)))</f>
        <v>0</v>
      </c>
    </row>
    <row r="942" customFormat="false" ht="15" hidden="false" customHeight="false" outlineLevel="0" collapsed="false">
      <c r="A942" s="1" t="s">
        <v>1192</v>
      </c>
      <c r="B942" s="1" t="s">
        <v>1192</v>
      </c>
      <c r="E942" s="1" t="s">
        <v>1193</v>
      </c>
      <c r="F942" s="4" t="n">
        <f aca="false">OR(ISNUMBER(SEARCH(";",C942)),ISNUMBER(SEARCH(";",D942)))</f>
        <v>0</v>
      </c>
    </row>
    <row r="943" customFormat="false" ht="15" hidden="false" customHeight="false" outlineLevel="0" collapsed="false">
      <c r="A943" s="1" t="s">
        <v>1194</v>
      </c>
      <c r="B943" s="1" t="s">
        <v>1192</v>
      </c>
      <c r="D943" s="1" t="s">
        <v>82</v>
      </c>
      <c r="E943" s="1" t="s">
        <v>1193</v>
      </c>
      <c r="F943" s="4" t="n">
        <f aca="false">OR(ISNUMBER(SEARCH(";",C943)),ISNUMBER(SEARCH(";",D943)))</f>
        <v>0</v>
      </c>
    </row>
    <row r="944" customFormat="false" ht="15" hidden="false" customHeight="false" outlineLevel="0" collapsed="false">
      <c r="A944" s="1" t="s">
        <v>1195</v>
      </c>
      <c r="B944" s="1" t="s">
        <v>1192</v>
      </c>
      <c r="D944" s="1" t="s">
        <v>28</v>
      </c>
      <c r="E944" s="1" t="s">
        <v>1193</v>
      </c>
      <c r="F944" s="4" t="n">
        <f aca="false">OR(ISNUMBER(SEARCH(";",C944)),ISNUMBER(SEARCH(";",D944)))</f>
        <v>0</v>
      </c>
    </row>
    <row r="945" customFormat="false" ht="15" hidden="false" customHeight="false" outlineLevel="0" collapsed="false">
      <c r="A945" s="1" t="s">
        <v>1196</v>
      </c>
      <c r="B945" s="1" t="s">
        <v>1192</v>
      </c>
      <c r="D945" s="1" t="s">
        <v>73</v>
      </c>
      <c r="E945" s="1" t="s">
        <v>1193</v>
      </c>
      <c r="F945" s="4" t="n">
        <f aca="false">OR(ISNUMBER(SEARCH(";",C945)),ISNUMBER(SEARCH(";",D945)))</f>
        <v>0</v>
      </c>
    </row>
    <row r="946" customFormat="false" ht="15" hidden="false" customHeight="false" outlineLevel="0" collapsed="false">
      <c r="A946" s="1" t="s">
        <v>1197</v>
      </c>
      <c r="B946" s="1" t="s">
        <v>1192</v>
      </c>
      <c r="D946" s="1" t="s">
        <v>75</v>
      </c>
      <c r="E946" s="1" t="s">
        <v>1193</v>
      </c>
      <c r="F946" s="4" t="n">
        <f aca="false">OR(ISNUMBER(SEARCH(";",C946)),ISNUMBER(SEARCH(";",D946)))</f>
        <v>0</v>
      </c>
    </row>
    <row r="947" customFormat="false" ht="15" hidden="false" customHeight="false" outlineLevel="0" collapsed="false">
      <c r="A947" s="1" t="s">
        <v>1198</v>
      </c>
      <c r="B947" s="1" t="s">
        <v>1198</v>
      </c>
      <c r="E947" s="1" t="s">
        <v>1199</v>
      </c>
      <c r="F947" s="4" t="n">
        <f aca="false">OR(ISNUMBER(SEARCH(";",C947)),ISNUMBER(SEARCH(";",D947)))</f>
        <v>0</v>
      </c>
    </row>
    <row r="948" customFormat="false" ht="15" hidden="false" customHeight="false" outlineLevel="0" collapsed="false">
      <c r="A948" s="1" t="s">
        <v>1200</v>
      </c>
      <c r="B948" s="1" t="s">
        <v>1198</v>
      </c>
      <c r="D948" s="1" t="s">
        <v>28</v>
      </c>
      <c r="E948" s="1" t="s">
        <v>1199</v>
      </c>
      <c r="F948" s="4" t="n">
        <f aca="false">OR(ISNUMBER(SEARCH(";",C948)),ISNUMBER(SEARCH(";",D948)))</f>
        <v>0</v>
      </c>
    </row>
    <row r="949" customFormat="false" ht="15" hidden="false" customHeight="false" outlineLevel="0" collapsed="false">
      <c r="A949" s="1" t="s">
        <v>1201</v>
      </c>
      <c r="B949" s="1" t="s">
        <v>1198</v>
      </c>
      <c r="D949" s="1" t="s">
        <v>73</v>
      </c>
      <c r="E949" s="1" t="s">
        <v>1199</v>
      </c>
      <c r="F949" s="4" t="n">
        <f aca="false">OR(ISNUMBER(SEARCH(";",C949)),ISNUMBER(SEARCH(";",D949)))</f>
        <v>0</v>
      </c>
    </row>
    <row r="950" customFormat="false" ht="15" hidden="false" customHeight="false" outlineLevel="0" collapsed="false">
      <c r="A950" s="1" t="s">
        <v>1202</v>
      </c>
      <c r="B950" s="1" t="s">
        <v>1198</v>
      </c>
      <c r="D950" s="1" t="s">
        <v>75</v>
      </c>
      <c r="E950" s="1" t="s">
        <v>1199</v>
      </c>
      <c r="F950" s="4" t="n">
        <f aca="false">OR(ISNUMBER(SEARCH(";",C950)),ISNUMBER(SEARCH(";",D950)))</f>
        <v>0</v>
      </c>
    </row>
    <row r="951" customFormat="false" ht="15" hidden="false" customHeight="false" outlineLevel="0" collapsed="false">
      <c r="A951" s="1" t="s">
        <v>1203</v>
      </c>
      <c r="B951" s="1" t="s">
        <v>1203</v>
      </c>
      <c r="E951" s="1" t="s">
        <v>1204</v>
      </c>
      <c r="F951" s="4" t="n">
        <f aca="false">OR(ISNUMBER(SEARCH(";",C951)),ISNUMBER(SEARCH(";",D951)))</f>
        <v>0</v>
      </c>
    </row>
    <row r="952" customFormat="false" ht="15" hidden="false" customHeight="false" outlineLevel="0" collapsed="false">
      <c r="A952" s="1" t="s">
        <v>1205</v>
      </c>
      <c r="B952" s="1" t="s">
        <v>1203</v>
      </c>
      <c r="D952" s="1" t="s">
        <v>28</v>
      </c>
      <c r="E952" s="1" t="s">
        <v>1204</v>
      </c>
      <c r="F952" s="4" t="n">
        <f aca="false">OR(ISNUMBER(SEARCH(";",C952)),ISNUMBER(SEARCH(";",D952)))</f>
        <v>0</v>
      </c>
    </row>
    <row r="953" customFormat="false" ht="15" hidden="false" customHeight="false" outlineLevel="0" collapsed="false">
      <c r="A953" s="1" t="s">
        <v>1206</v>
      </c>
      <c r="B953" s="1" t="s">
        <v>1203</v>
      </c>
      <c r="D953" s="1" t="s">
        <v>73</v>
      </c>
      <c r="E953" s="1" t="s">
        <v>1204</v>
      </c>
      <c r="F953" s="4" t="n">
        <f aca="false">OR(ISNUMBER(SEARCH(";",C953)),ISNUMBER(SEARCH(";",D953)))</f>
        <v>0</v>
      </c>
    </row>
    <row r="954" customFormat="false" ht="15" hidden="false" customHeight="false" outlineLevel="0" collapsed="false">
      <c r="A954" s="1" t="s">
        <v>1207</v>
      </c>
      <c r="B954" s="1" t="s">
        <v>1203</v>
      </c>
      <c r="D954" s="1" t="s">
        <v>75</v>
      </c>
      <c r="E954" s="1" t="s">
        <v>1204</v>
      </c>
      <c r="F954" s="4" t="n">
        <f aca="false">OR(ISNUMBER(SEARCH(";",C954)),ISNUMBER(SEARCH(";",D954)))</f>
        <v>0</v>
      </c>
    </row>
    <row r="955" customFormat="false" ht="15" hidden="false" customHeight="false" outlineLevel="0" collapsed="false">
      <c r="A955" s="1" t="s">
        <v>1208</v>
      </c>
      <c r="B955" s="1" t="s">
        <v>1208</v>
      </c>
      <c r="E955" s="1" t="s">
        <v>1209</v>
      </c>
      <c r="F955" s="4" t="n">
        <f aca="false">OR(ISNUMBER(SEARCH(";",C955)),ISNUMBER(SEARCH(";",D955)))</f>
        <v>0</v>
      </c>
    </row>
    <row r="956" customFormat="false" ht="15" hidden="false" customHeight="false" outlineLevel="0" collapsed="false">
      <c r="A956" s="1" t="s">
        <v>1210</v>
      </c>
      <c r="B956" s="1" t="s">
        <v>1208</v>
      </c>
      <c r="D956" s="1" t="s">
        <v>82</v>
      </c>
      <c r="E956" s="1" t="s">
        <v>1209</v>
      </c>
      <c r="F956" s="4" t="n">
        <f aca="false">OR(ISNUMBER(SEARCH(";",C956)),ISNUMBER(SEARCH(";",D956)))</f>
        <v>0</v>
      </c>
    </row>
    <row r="957" customFormat="false" ht="15" hidden="false" customHeight="false" outlineLevel="0" collapsed="false">
      <c r="A957" s="1" t="s">
        <v>1211</v>
      </c>
      <c r="B957" s="1" t="s">
        <v>1208</v>
      </c>
      <c r="D957" s="1" t="s">
        <v>28</v>
      </c>
      <c r="E957" s="1" t="s">
        <v>1209</v>
      </c>
      <c r="F957" s="4" t="n">
        <f aca="false">OR(ISNUMBER(SEARCH(";",C957)),ISNUMBER(SEARCH(";",D957)))</f>
        <v>0</v>
      </c>
    </row>
    <row r="958" customFormat="false" ht="15" hidden="false" customHeight="false" outlineLevel="0" collapsed="false">
      <c r="A958" s="1" t="s">
        <v>1212</v>
      </c>
      <c r="B958" s="1" t="s">
        <v>1208</v>
      </c>
      <c r="D958" s="1" t="s">
        <v>73</v>
      </c>
      <c r="E958" s="1" t="s">
        <v>1209</v>
      </c>
      <c r="F958" s="4" t="n">
        <f aca="false">OR(ISNUMBER(SEARCH(";",C958)),ISNUMBER(SEARCH(";",D958)))</f>
        <v>0</v>
      </c>
    </row>
    <row r="959" customFormat="false" ht="15" hidden="false" customHeight="false" outlineLevel="0" collapsed="false">
      <c r="A959" s="1" t="s">
        <v>1213</v>
      </c>
      <c r="B959" s="1" t="s">
        <v>1208</v>
      </c>
      <c r="D959" s="1" t="s">
        <v>75</v>
      </c>
      <c r="E959" s="1" t="s">
        <v>1209</v>
      </c>
      <c r="F959" s="4" t="n">
        <f aca="false">OR(ISNUMBER(SEARCH(";",C959)),ISNUMBER(SEARCH(";",D959)))</f>
        <v>0</v>
      </c>
    </row>
    <row r="960" customFormat="false" ht="15" hidden="false" customHeight="false" outlineLevel="0" collapsed="false">
      <c r="A960" s="1" t="s">
        <v>1214</v>
      </c>
      <c r="B960" s="1" t="s">
        <v>1214</v>
      </c>
      <c r="E960" s="1" t="s">
        <v>1215</v>
      </c>
      <c r="F960" s="4" t="n">
        <f aca="false">OR(ISNUMBER(SEARCH(";",C960)),ISNUMBER(SEARCH(";",D960)))</f>
        <v>0</v>
      </c>
    </row>
    <row r="961" customFormat="false" ht="15" hidden="false" customHeight="false" outlineLevel="0" collapsed="false">
      <c r="A961" s="1" t="s">
        <v>1216</v>
      </c>
      <c r="B961" s="1" t="s">
        <v>1214</v>
      </c>
      <c r="D961" s="1" t="s">
        <v>82</v>
      </c>
      <c r="E961" s="1" t="s">
        <v>1215</v>
      </c>
      <c r="F961" s="4" t="n">
        <f aca="false">OR(ISNUMBER(SEARCH(";",C961)),ISNUMBER(SEARCH(";",D961)))</f>
        <v>0</v>
      </c>
    </row>
    <row r="962" customFormat="false" ht="15" hidden="false" customHeight="false" outlineLevel="0" collapsed="false">
      <c r="A962" s="1" t="s">
        <v>1217</v>
      </c>
      <c r="B962" s="1" t="s">
        <v>1214</v>
      </c>
      <c r="D962" s="1" t="s">
        <v>28</v>
      </c>
      <c r="E962" s="1" t="s">
        <v>1215</v>
      </c>
      <c r="F962" s="4" t="n">
        <f aca="false">OR(ISNUMBER(SEARCH(";",C962)),ISNUMBER(SEARCH(";",D962)))</f>
        <v>0</v>
      </c>
    </row>
    <row r="963" customFormat="false" ht="15" hidden="false" customHeight="false" outlineLevel="0" collapsed="false">
      <c r="A963" s="1" t="s">
        <v>1218</v>
      </c>
      <c r="B963" s="1" t="s">
        <v>1214</v>
      </c>
      <c r="D963" s="1" t="s">
        <v>73</v>
      </c>
      <c r="E963" s="1" t="s">
        <v>1215</v>
      </c>
      <c r="F963" s="4" t="n">
        <f aca="false">OR(ISNUMBER(SEARCH(";",C963)),ISNUMBER(SEARCH(";",D963)))</f>
        <v>0</v>
      </c>
    </row>
    <row r="964" customFormat="false" ht="15" hidden="false" customHeight="false" outlineLevel="0" collapsed="false">
      <c r="A964" s="1" t="s">
        <v>1219</v>
      </c>
      <c r="B964" s="1" t="s">
        <v>1214</v>
      </c>
      <c r="D964" s="1" t="s">
        <v>75</v>
      </c>
      <c r="E964" s="1" t="s">
        <v>1215</v>
      </c>
      <c r="F964" s="4" t="n">
        <f aca="false">OR(ISNUMBER(SEARCH(";",C964)),ISNUMBER(SEARCH(";",D964)))</f>
        <v>0</v>
      </c>
    </row>
    <row r="965" customFormat="false" ht="15" hidden="false" customHeight="false" outlineLevel="0" collapsed="false">
      <c r="A965" s="1" t="s">
        <v>1220</v>
      </c>
      <c r="B965" s="1" t="s">
        <v>1220</v>
      </c>
      <c r="E965" s="1" t="s">
        <v>1221</v>
      </c>
      <c r="F965" s="4" t="n">
        <f aca="false">OR(ISNUMBER(SEARCH(";",C965)),ISNUMBER(SEARCH(";",D965)))</f>
        <v>0</v>
      </c>
    </row>
    <row r="966" customFormat="false" ht="15" hidden="false" customHeight="false" outlineLevel="0" collapsed="false">
      <c r="A966" s="1" t="s">
        <v>1222</v>
      </c>
      <c r="B966" s="1" t="s">
        <v>1220</v>
      </c>
      <c r="D966" s="1" t="s">
        <v>28</v>
      </c>
      <c r="E966" s="1" t="s">
        <v>1221</v>
      </c>
      <c r="F966" s="4" t="n">
        <f aca="false">OR(ISNUMBER(SEARCH(";",C966)),ISNUMBER(SEARCH(";",D966)))</f>
        <v>0</v>
      </c>
    </row>
    <row r="967" customFormat="false" ht="15" hidden="false" customHeight="false" outlineLevel="0" collapsed="false">
      <c r="A967" s="1" t="s">
        <v>1223</v>
      </c>
      <c r="B967" s="1" t="s">
        <v>1220</v>
      </c>
      <c r="D967" s="1" t="s">
        <v>73</v>
      </c>
      <c r="E967" s="1" t="s">
        <v>1221</v>
      </c>
      <c r="F967" s="4" t="n">
        <f aca="false">OR(ISNUMBER(SEARCH(";",C967)),ISNUMBER(SEARCH(";",D967)))</f>
        <v>0</v>
      </c>
    </row>
    <row r="968" customFormat="false" ht="15" hidden="false" customHeight="false" outlineLevel="0" collapsed="false">
      <c r="A968" s="1" t="s">
        <v>1224</v>
      </c>
      <c r="B968" s="1" t="s">
        <v>1220</v>
      </c>
      <c r="D968" s="1" t="s">
        <v>75</v>
      </c>
      <c r="E968" s="1" t="s">
        <v>1221</v>
      </c>
      <c r="F968" s="4" t="n">
        <f aca="false">OR(ISNUMBER(SEARCH(";",C968)),ISNUMBER(SEARCH(";",D968)))</f>
        <v>0</v>
      </c>
    </row>
    <row r="969" customFormat="false" ht="15" hidden="false" customHeight="false" outlineLevel="0" collapsed="false">
      <c r="A969" s="1" t="s">
        <v>1225</v>
      </c>
      <c r="B969" s="1" t="s">
        <v>1225</v>
      </c>
      <c r="E969" s="1" t="s">
        <v>1226</v>
      </c>
      <c r="F969" s="4" t="n">
        <f aca="false">OR(ISNUMBER(SEARCH(";",C969)),ISNUMBER(SEARCH(";",D969)))</f>
        <v>0</v>
      </c>
    </row>
    <row r="970" customFormat="false" ht="15" hidden="false" customHeight="false" outlineLevel="0" collapsed="false">
      <c r="A970" s="1" t="s">
        <v>1227</v>
      </c>
      <c r="B970" s="1" t="s">
        <v>1225</v>
      </c>
      <c r="D970" s="1" t="s">
        <v>28</v>
      </c>
      <c r="E970" s="1" t="s">
        <v>1226</v>
      </c>
      <c r="F970" s="4" t="n">
        <f aca="false">OR(ISNUMBER(SEARCH(";",C970)),ISNUMBER(SEARCH(";",D970)))</f>
        <v>0</v>
      </c>
    </row>
    <row r="971" customFormat="false" ht="15" hidden="false" customHeight="false" outlineLevel="0" collapsed="false">
      <c r="A971" s="1" t="s">
        <v>1228</v>
      </c>
      <c r="B971" s="1" t="s">
        <v>1225</v>
      </c>
      <c r="D971" s="1" t="s">
        <v>73</v>
      </c>
      <c r="E971" s="1" t="s">
        <v>1226</v>
      </c>
      <c r="F971" s="4" t="n">
        <f aca="false">OR(ISNUMBER(SEARCH(";",C971)),ISNUMBER(SEARCH(";",D971)))</f>
        <v>0</v>
      </c>
    </row>
    <row r="972" customFormat="false" ht="15" hidden="false" customHeight="false" outlineLevel="0" collapsed="false">
      <c r="A972" s="1" t="s">
        <v>1229</v>
      </c>
      <c r="B972" s="1" t="s">
        <v>1225</v>
      </c>
      <c r="D972" s="1" t="s">
        <v>75</v>
      </c>
      <c r="E972" s="1" t="s">
        <v>1226</v>
      </c>
      <c r="F972" s="4" t="n">
        <f aca="false">OR(ISNUMBER(SEARCH(";",C972)),ISNUMBER(SEARCH(";",D972)))</f>
        <v>0</v>
      </c>
    </row>
    <row r="973" customFormat="false" ht="15" hidden="false" customHeight="false" outlineLevel="0" collapsed="false">
      <c r="A973" s="1" t="s">
        <v>1230</v>
      </c>
      <c r="B973" s="1" t="s">
        <v>1230</v>
      </c>
      <c r="E973" s="1" t="s">
        <v>1231</v>
      </c>
      <c r="F973" s="4" t="n">
        <f aca="false">OR(ISNUMBER(SEARCH(";",C973)),ISNUMBER(SEARCH(";",D973)))</f>
        <v>0</v>
      </c>
    </row>
    <row r="974" customFormat="false" ht="15" hidden="false" customHeight="false" outlineLevel="0" collapsed="false">
      <c r="A974" s="1" t="s">
        <v>1232</v>
      </c>
      <c r="B974" s="1" t="s">
        <v>1230</v>
      </c>
      <c r="D974" s="1" t="s">
        <v>28</v>
      </c>
      <c r="E974" s="1" t="s">
        <v>1231</v>
      </c>
      <c r="F974" s="4" t="n">
        <f aca="false">OR(ISNUMBER(SEARCH(";",C974)),ISNUMBER(SEARCH(";",D974)))</f>
        <v>0</v>
      </c>
    </row>
    <row r="975" customFormat="false" ht="15" hidden="false" customHeight="false" outlineLevel="0" collapsed="false">
      <c r="A975" s="1" t="s">
        <v>1233</v>
      </c>
      <c r="B975" s="1" t="s">
        <v>1230</v>
      </c>
      <c r="D975" s="1" t="s">
        <v>73</v>
      </c>
      <c r="E975" s="1" t="s">
        <v>1231</v>
      </c>
      <c r="F975" s="4" t="n">
        <f aca="false">OR(ISNUMBER(SEARCH(";",C975)),ISNUMBER(SEARCH(";",D975)))</f>
        <v>0</v>
      </c>
    </row>
    <row r="976" customFormat="false" ht="15" hidden="false" customHeight="false" outlineLevel="0" collapsed="false">
      <c r="A976" s="1" t="s">
        <v>1234</v>
      </c>
      <c r="B976" s="1" t="s">
        <v>1234</v>
      </c>
      <c r="E976" s="1" t="s">
        <v>1235</v>
      </c>
      <c r="F976" s="4" t="n">
        <f aca="false">OR(ISNUMBER(SEARCH(";",C976)),ISNUMBER(SEARCH(";",D976)))</f>
        <v>0</v>
      </c>
    </row>
    <row r="977" customFormat="false" ht="15" hidden="false" customHeight="false" outlineLevel="0" collapsed="false">
      <c r="A977" s="1" t="s">
        <v>1236</v>
      </c>
      <c r="B977" s="1" t="s">
        <v>1234</v>
      </c>
      <c r="D977" s="1" t="s">
        <v>82</v>
      </c>
      <c r="E977" s="1" t="s">
        <v>1235</v>
      </c>
      <c r="F977" s="4" t="n">
        <f aca="false">OR(ISNUMBER(SEARCH(";",C977)),ISNUMBER(SEARCH(";",D977)))</f>
        <v>0</v>
      </c>
    </row>
    <row r="978" customFormat="false" ht="15" hidden="false" customHeight="false" outlineLevel="0" collapsed="false">
      <c r="A978" s="1" t="s">
        <v>1237</v>
      </c>
      <c r="B978" s="1" t="s">
        <v>1234</v>
      </c>
      <c r="D978" s="1" t="s">
        <v>28</v>
      </c>
      <c r="E978" s="1" t="s">
        <v>1235</v>
      </c>
      <c r="F978" s="4" t="n">
        <f aca="false">OR(ISNUMBER(SEARCH(";",C978)),ISNUMBER(SEARCH(";",D978)))</f>
        <v>0</v>
      </c>
    </row>
    <row r="979" customFormat="false" ht="15" hidden="false" customHeight="false" outlineLevel="0" collapsed="false">
      <c r="A979" s="1" t="s">
        <v>1238</v>
      </c>
      <c r="B979" s="1" t="s">
        <v>1234</v>
      </c>
      <c r="D979" s="1" t="s">
        <v>73</v>
      </c>
      <c r="E979" s="1" t="s">
        <v>1235</v>
      </c>
      <c r="F979" s="4" t="n">
        <f aca="false">OR(ISNUMBER(SEARCH(";",C979)),ISNUMBER(SEARCH(";",D979)))</f>
        <v>0</v>
      </c>
    </row>
    <row r="980" customFormat="false" ht="15" hidden="false" customHeight="false" outlineLevel="0" collapsed="false">
      <c r="A980" s="1" t="s">
        <v>1239</v>
      </c>
      <c r="B980" s="1" t="s">
        <v>1234</v>
      </c>
      <c r="D980" s="1" t="s">
        <v>75</v>
      </c>
      <c r="E980" s="1" t="s">
        <v>1235</v>
      </c>
      <c r="F980" s="4" t="n">
        <f aca="false">OR(ISNUMBER(SEARCH(";",C980)),ISNUMBER(SEARCH(";",D980)))</f>
        <v>0</v>
      </c>
    </row>
    <row r="981" customFormat="false" ht="15" hidden="false" customHeight="false" outlineLevel="0" collapsed="false">
      <c r="A981" s="1" t="s">
        <v>1240</v>
      </c>
      <c r="B981" s="1" t="s">
        <v>1230</v>
      </c>
      <c r="D981" s="1" t="s">
        <v>75</v>
      </c>
      <c r="E981" s="1" t="s">
        <v>1231</v>
      </c>
      <c r="F981" s="4" t="n">
        <f aca="false">OR(ISNUMBER(SEARCH(";",C981)),ISNUMBER(SEARCH(";",D981)))</f>
        <v>0</v>
      </c>
    </row>
    <row r="982" customFormat="false" ht="15" hidden="false" customHeight="false" outlineLevel="0" collapsed="false">
      <c r="A982" s="1" t="s">
        <v>1241</v>
      </c>
      <c r="B982" s="1" t="s">
        <v>1241</v>
      </c>
      <c r="E982" s="1" t="s">
        <v>1242</v>
      </c>
      <c r="F982" s="4" t="n">
        <f aca="false">OR(ISNUMBER(SEARCH(";",C982)),ISNUMBER(SEARCH(";",D982)))</f>
        <v>0</v>
      </c>
    </row>
    <row r="983" customFormat="false" ht="15" hidden="false" customHeight="false" outlineLevel="0" collapsed="false">
      <c r="A983" s="1" t="s">
        <v>1243</v>
      </c>
      <c r="B983" s="1" t="s">
        <v>1241</v>
      </c>
      <c r="D983" s="1" t="s">
        <v>28</v>
      </c>
      <c r="E983" s="1" t="s">
        <v>1242</v>
      </c>
      <c r="F983" s="4" t="n">
        <f aca="false">OR(ISNUMBER(SEARCH(";",C983)),ISNUMBER(SEARCH(";",D983)))</f>
        <v>0</v>
      </c>
    </row>
    <row r="984" customFormat="false" ht="15" hidden="false" customHeight="false" outlineLevel="0" collapsed="false">
      <c r="A984" s="1" t="s">
        <v>1244</v>
      </c>
      <c r="B984" s="1" t="s">
        <v>1241</v>
      </c>
      <c r="D984" s="1" t="s">
        <v>73</v>
      </c>
      <c r="E984" s="1" t="s">
        <v>1242</v>
      </c>
      <c r="F984" s="4" t="n">
        <f aca="false">OR(ISNUMBER(SEARCH(";",C984)),ISNUMBER(SEARCH(";",D984)))</f>
        <v>0</v>
      </c>
    </row>
    <row r="985" customFormat="false" ht="15" hidden="false" customHeight="false" outlineLevel="0" collapsed="false">
      <c r="A985" s="1" t="s">
        <v>1245</v>
      </c>
      <c r="B985" s="1" t="s">
        <v>1241</v>
      </c>
      <c r="D985" s="1" t="s">
        <v>75</v>
      </c>
      <c r="E985" s="1" t="s">
        <v>1242</v>
      </c>
      <c r="F985" s="4" t="n">
        <f aca="false">OR(ISNUMBER(SEARCH(";",C985)),ISNUMBER(SEARCH(";",D985)))</f>
        <v>0</v>
      </c>
    </row>
    <row r="986" customFormat="false" ht="15" hidden="false" customHeight="false" outlineLevel="0" collapsed="false">
      <c r="A986" s="1" t="s">
        <v>1246</v>
      </c>
      <c r="B986" s="1" t="s">
        <v>1246</v>
      </c>
      <c r="E986" s="1" t="s">
        <v>1247</v>
      </c>
      <c r="F986" s="4" t="n">
        <f aca="false">OR(ISNUMBER(SEARCH(";",C986)),ISNUMBER(SEARCH(";",D986)))</f>
        <v>0</v>
      </c>
    </row>
    <row r="987" customFormat="false" ht="15" hidden="false" customHeight="false" outlineLevel="0" collapsed="false">
      <c r="A987" s="1" t="s">
        <v>1248</v>
      </c>
      <c r="B987" s="1" t="s">
        <v>1246</v>
      </c>
      <c r="D987" s="1" t="s">
        <v>28</v>
      </c>
      <c r="E987" s="1" t="s">
        <v>1247</v>
      </c>
      <c r="F987" s="4" t="n">
        <f aca="false">OR(ISNUMBER(SEARCH(";",C987)),ISNUMBER(SEARCH(";",D987)))</f>
        <v>0</v>
      </c>
    </row>
    <row r="988" customFormat="false" ht="15" hidden="false" customHeight="false" outlineLevel="0" collapsed="false">
      <c r="A988" s="1" t="s">
        <v>1249</v>
      </c>
      <c r="B988" s="1" t="s">
        <v>1246</v>
      </c>
      <c r="D988" s="1" t="s">
        <v>73</v>
      </c>
      <c r="E988" s="1" t="s">
        <v>1247</v>
      </c>
      <c r="F988" s="4" t="n">
        <f aca="false">OR(ISNUMBER(SEARCH(";",C988)),ISNUMBER(SEARCH(";",D988)))</f>
        <v>0</v>
      </c>
    </row>
    <row r="989" customFormat="false" ht="15" hidden="false" customHeight="false" outlineLevel="0" collapsed="false">
      <c r="A989" s="1" t="s">
        <v>1250</v>
      </c>
      <c r="B989" s="1" t="s">
        <v>1246</v>
      </c>
      <c r="D989" s="1" t="s">
        <v>75</v>
      </c>
      <c r="E989" s="1" t="s">
        <v>1247</v>
      </c>
      <c r="F989" s="4" t="n">
        <f aca="false">OR(ISNUMBER(SEARCH(";",C989)),ISNUMBER(SEARCH(";",D989)))</f>
        <v>0</v>
      </c>
    </row>
    <row r="990" customFormat="false" ht="15" hidden="false" customHeight="false" outlineLevel="0" collapsed="false">
      <c r="A990" s="1" t="s">
        <v>1251</v>
      </c>
      <c r="B990" s="1" t="s">
        <v>1251</v>
      </c>
      <c r="E990" s="1" t="s">
        <v>1251</v>
      </c>
      <c r="F990" s="4" t="n">
        <f aca="false">OR(ISNUMBER(SEARCH(";",C990)),ISNUMBER(SEARCH(";",D990)))</f>
        <v>0</v>
      </c>
    </row>
    <row r="991" customFormat="false" ht="15" hidden="false" customHeight="false" outlineLevel="0" collapsed="false">
      <c r="A991" s="1" t="s">
        <v>1252</v>
      </c>
      <c r="B991" s="1" t="s">
        <v>1252</v>
      </c>
      <c r="E991" s="1" t="s">
        <v>1253</v>
      </c>
      <c r="F991" s="4" t="n">
        <f aca="false">OR(ISNUMBER(SEARCH(";",C991)),ISNUMBER(SEARCH(";",D991)))</f>
        <v>0</v>
      </c>
    </row>
    <row r="992" customFormat="false" ht="15" hidden="false" customHeight="false" outlineLevel="0" collapsed="false">
      <c r="A992" s="1" t="s">
        <v>1254</v>
      </c>
      <c r="B992" s="1" t="s">
        <v>1252</v>
      </c>
      <c r="D992" s="1" t="s">
        <v>82</v>
      </c>
      <c r="E992" s="1" t="s">
        <v>1253</v>
      </c>
      <c r="F992" s="4" t="n">
        <f aca="false">OR(ISNUMBER(SEARCH(";",C992)),ISNUMBER(SEARCH(";",D992)))</f>
        <v>0</v>
      </c>
    </row>
    <row r="993" customFormat="false" ht="15" hidden="false" customHeight="false" outlineLevel="0" collapsed="false">
      <c r="A993" s="1" t="s">
        <v>1255</v>
      </c>
      <c r="B993" s="1" t="s">
        <v>1252</v>
      </c>
      <c r="D993" s="1" t="s">
        <v>28</v>
      </c>
      <c r="E993" s="1" t="s">
        <v>1253</v>
      </c>
      <c r="F993" s="4" t="n">
        <f aca="false">OR(ISNUMBER(SEARCH(";",C993)),ISNUMBER(SEARCH(";",D993)))</f>
        <v>0</v>
      </c>
    </row>
    <row r="994" customFormat="false" ht="15" hidden="false" customHeight="false" outlineLevel="0" collapsed="false">
      <c r="A994" s="1" t="s">
        <v>1256</v>
      </c>
      <c r="B994" s="1" t="s">
        <v>1252</v>
      </c>
      <c r="D994" s="1" t="s">
        <v>73</v>
      </c>
      <c r="E994" s="1" t="s">
        <v>1253</v>
      </c>
      <c r="F994" s="4" t="n">
        <f aca="false">OR(ISNUMBER(SEARCH(";",C994)),ISNUMBER(SEARCH(";",D994)))</f>
        <v>0</v>
      </c>
    </row>
    <row r="995" customFormat="false" ht="15" hidden="false" customHeight="false" outlineLevel="0" collapsed="false">
      <c r="A995" s="1" t="s">
        <v>1257</v>
      </c>
      <c r="B995" s="1" t="s">
        <v>1252</v>
      </c>
      <c r="D995" s="1" t="s">
        <v>75</v>
      </c>
      <c r="E995" s="1" t="s">
        <v>1253</v>
      </c>
      <c r="F995" s="4" t="n">
        <f aca="false">OR(ISNUMBER(SEARCH(";",C995)),ISNUMBER(SEARCH(";",D995)))</f>
        <v>0</v>
      </c>
    </row>
    <row r="996" customFormat="false" ht="15" hidden="false" customHeight="false" outlineLevel="0" collapsed="false">
      <c r="A996" s="1" t="s">
        <v>1258</v>
      </c>
      <c r="B996" s="1" t="s">
        <v>1251</v>
      </c>
      <c r="D996" s="1" t="s">
        <v>82</v>
      </c>
      <c r="E996" s="1" t="s">
        <v>1251</v>
      </c>
      <c r="F996" s="4" t="n">
        <f aca="false">OR(ISNUMBER(SEARCH(";",C996)),ISNUMBER(SEARCH(";",D996)))</f>
        <v>0</v>
      </c>
    </row>
    <row r="997" customFormat="false" ht="15" hidden="false" customHeight="false" outlineLevel="0" collapsed="false">
      <c r="A997" s="1" t="s">
        <v>1259</v>
      </c>
      <c r="B997" s="1" t="s">
        <v>1259</v>
      </c>
      <c r="E997" s="1" t="s">
        <v>1260</v>
      </c>
      <c r="F997" s="4" t="n">
        <f aca="false">OR(ISNUMBER(SEARCH(";",C997)),ISNUMBER(SEARCH(";",D997)))</f>
        <v>0</v>
      </c>
    </row>
    <row r="998" customFormat="false" ht="15" hidden="false" customHeight="false" outlineLevel="0" collapsed="false">
      <c r="A998" s="1" t="s">
        <v>1261</v>
      </c>
      <c r="B998" s="1" t="s">
        <v>1259</v>
      </c>
      <c r="D998" s="1" t="s">
        <v>28</v>
      </c>
      <c r="E998" s="1" t="s">
        <v>1260</v>
      </c>
      <c r="F998" s="4" t="n">
        <f aca="false">OR(ISNUMBER(SEARCH(";",C998)),ISNUMBER(SEARCH(";",D998)))</f>
        <v>0</v>
      </c>
    </row>
    <row r="999" customFormat="false" ht="15" hidden="false" customHeight="false" outlineLevel="0" collapsed="false">
      <c r="A999" s="1" t="s">
        <v>1262</v>
      </c>
      <c r="B999" s="1" t="s">
        <v>1259</v>
      </c>
      <c r="D999" s="1" t="s">
        <v>73</v>
      </c>
      <c r="E999" s="1" t="s">
        <v>1260</v>
      </c>
      <c r="F999" s="4" t="n">
        <f aca="false">OR(ISNUMBER(SEARCH(";",C999)),ISNUMBER(SEARCH(";",D999)))</f>
        <v>0</v>
      </c>
    </row>
    <row r="1000" customFormat="false" ht="15" hidden="false" customHeight="false" outlineLevel="0" collapsed="false">
      <c r="A1000" s="1" t="s">
        <v>1263</v>
      </c>
      <c r="B1000" s="1" t="s">
        <v>1259</v>
      </c>
      <c r="D1000" s="1" t="s">
        <v>75</v>
      </c>
      <c r="E1000" s="1" t="s">
        <v>1260</v>
      </c>
      <c r="F1000" s="4" t="n">
        <f aca="false">OR(ISNUMBER(SEARCH(";",C1000)),ISNUMBER(SEARCH(";",D1000)))</f>
        <v>0</v>
      </c>
    </row>
    <row r="1001" customFormat="false" ht="15" hidden="false" customHeight="false" outlineLevel="0" collapsed="false">
      <c r="A1001" s="1" t="s">
        <v>1264</v>
      </c>
      <c r="B1001" s="1" t="s">
        <v>1251</v>
      </c>
      <c r="D1001" s="1" t="s">
        <v>28</v>
      </c>
      <c r="E1001" s="1" t="s">
        <v>1251</v>
      </c>
      <c r="F1001" s="4" t="n">
        <f aca="false">OR(ISNUMBER(SEARCH(";",C1001)),ISNUMBER(SEARCH(";",D1001)))</f>
        <v>0</v>
      </c>
    </row>
    <row r="1002" customFormat="false" ht="15" hidden="false" customHeight="false" outlineLevel="0" collapsed="false">
      <c r="A1002" s="1" t="s">
        <v>1265</v>
      </c>
      <c r="B1002" s="1" t="s">
        <v>1251</v>
      </c>
      <c r="D1002" s="1" t="s">
        <v>73</v>
      </c>
      <c r="E1002" s="1" t="s">
        <v>1251</v>
      </c>
      <c r="F1002" s="4" t="n">
        <f aca="false">OR(ISNUMBER(SEARCH(";",C1002)),ISNUMBER(SEARCH(";",D1002)))</f>
        <v>0</v>
      </c>
    </row>
    <row r="1003" customFormat="false" ht="15" hidden="false" customHeight="false" outlineLevel="0" collapsed="false">
      <c r="A1003" s="1" t="s">
        <v>1266</v>
      </c>
      <c r="B1003" s="1" t="s">
        <v>1251</v>
      </c>
      <c r="D1003" s="1" t="s">
        <v>75</v>
      </c>
      <c r="E1003" s="1" t="s">
        <v>1251</v>
      </c>
      <c r="F1003" s="4" t="n">
        <f aca="false">OR(ISNUMBER(SEARCH(";",C1003)),ISNUMBER(SEARCH(";",D1003)))</f>
        <v>0</v>
      </c>
    </row>
    <row r="1004" customFormat="false" ht="15" hidden="false" customHeight="false" outlineLevel="0" collapsed="false">
      <c r="A1004" s="1" t="s">
        <v>1267</v>
      </c>
      <c r="B1004" s="1" t="s">
        <v>1267</v>
      </c>
      <c r="E1004" s="1" t="s">
        <v>1268</v>
      </c>
      <c r="F1004" s="4" t="n">
        <f aca="false">OR(ISNUMBER(SEARCH(";",C1004)),ISNUMBER(SEARCH(";",D1004)))</f>
        <v>0</v>
      </c>
    </row>
    <row r="1005" customFormat="false" ht="15" hidden="false" customHeight="false" outlineLevel="0" collapsed="false">
      <c r="A1005" s="1" t="s">
        <v>1269</v>
      </c>
      <c r="B1005" s="1" t="s">
        <v>1267</v>
      </c>
      <c r="D1005" s="1" t="s">
        <v>82</v>
      </c>
      <c r="E1005" s="1" t="s">
        <v>1268</v>
      </c>
      <c r="F1005" s="4" t="n">
        <f aca="false">OR(ISNUMBER(SEARCH(";",C1005)),ISNUMBER(SEARCH(";",D1005)))</f>
        <v>0</v>
      </c>
    </row>
    <row r="1006" customFormat="false" ht="15" hidden="false" customHeight="false" outlineLevel="0" collapsed="false">
      <c r="A1006" s="1" t="s">
        <v>1270</v>
      </c>
      <c r="B1006" s="1" t="s">
        <v>1267</v>
      </c>
      <c r="D1006" s="1" t="s">
        <v>28</v>
      </c>
      <c r="E1006" s="1" t="s">
        <v>1268</v>
      </c>
      <c r="F1006" s="4" t="n">
        <f aca="false">OR(ISNUMBER(SEARCH(";",C1006)),ISNUMBER(SEARCH(";",D1006)))</f>
        <v>0</v>
      </c>
    </row>
    <row r="1007" customFormat="false" ht="15" hidden="false" customHeight="false" outlineLevel="0" collapsed="false">
      <c r="A1007" s="1" t="s">
        <v>1271</v>
      </c>
      <c r="B1007" s="1" t="s">
        <v>1267</v>
      </c>
      <c r="D1007" s="1" t="s">
        <v>73</v>
      </c>
      <c r="E1007" s="1" t="s">
        <v>1268</v>
      </c>
      <c r="F1007" s="4" t="n">
        <f aca="false">OR(ISNUMBER(SEARCH(";",C1007)),ISNUMBER(SEARCH(";",D1007)))</f>
        <v>0</v>
      </c>
    </row>
    <row r="1008" customFormat="false" ht="15" hidden="false" customHeight="false" outlineLevel="0" collapsed="false">
      <c r="A1008" s="1" t="s">
        <v>1272</v>
      </c>
      <c r="B1008" s="1" t="s">
        <v>1267</v>
      </c>
      <c r="D1008" s="1" t="s">
        <v>75</v>
      </c>
      <c r="E1008" s="1" t="s">
        <v>1268</v>
      </c>
      <c r="F1008" s="4" t="n">
        <f aca="false">OR(ISNUMBER(SEARCH(";",C1008)),ISNUMBER(SEARCH(";",D1008)))</f>
        <v>0</v>
      </c>
    </row>
    <row r="1009" customFormat="false" ht="15" hidden="false" customHeight="false" outlineLevel="0" collapsed="false">
      <c r="A1009" s="1" t="s">
        <v>1273</v>
      </c>
      <c r="B1009" s="1" t="s">
        <v>1273</v>
      </c>
      <c r="E1009" s="1" t="s">
        <v>1274</v>
      </c>
      <c r="F1009" s="4" t="n">
        <f aca="false">OR(ISNUMBER(SEARCH(";",C1009)),ISNUMBER(SEARCH(";",D1009)))</f>
        <v>0</v>
      </c>
    </row>
    <row r="1010" customFormat="false" ht="15" hidden="false" customHeight="false" outlineLevel="0" collapsed="false">
      <c r="A1010" s="1" t="s">
        <v>1275</v>
      </c>
      <c r="B1010" s="1" t="s">
        <v>1273</v>
      </c>
      <c r="D1010" s="1" t="s">
        <v>82</v>
      </c>
      <c r="E1010" s="1" t="s">
        <v>1274</v>
      </c>
      <c r="F1010" s="4" t="n">
        <f aca="false">OR(ISNUMBER(SEARCH(";",C1010)),ISNUMBER(SEARCH(";",D1010)))</f>
        <v>0</v>
      </c>
    </row>
    <row r="1011" customFormat="false" ht="15" hidden="false" customHeight="false" outlineLevel="0" collapsed="false">
      <c r="A1011" s="1" t="s">
        <v>1276</v>
      </c>
      <c r="B1011" s="1" t="s">
        <v>1273</v>
      </c>
      <c r="D1011" s="1" t="s">
        <v>28</v>
      </c>
      <c r="E1011" s="1" t="s">
        <v>1274</v>
      </c>
      <c r="F1011" s="4" t="n">
        <f aca="false">OR(ISNUMBER(SEARCH(";",C1011)),ISNUMBER(SEARCH(";",D1011)))</f>
        <v>0</v>
      </c>
    </row>
    <row r="1012" customFormat="false" ht="15" hidden="false" customHeight="false" outlineLevel="0" collapsed="false">
      <c r="A1012" s="1" t="s">
        <v>1277</v>
      </c>
      <c r="B1012" s="1" t="s">
        <v>1273</v>
      </c>
      <c r="D1012" s="1" t="s">
        <v>73</v>
      </c>
      <c r="E1012" s="1" t="s">
        <v>1274</v>
      </c>
      <c r="F1012" s="4" t="n">
        <f aca="false">OR(ISNUMBER(SEARCH(";",C1012)),ISNUMBER(SEARCH(";",D1012)))</f>
        <v>0</v>
      </c>
    </row>
    <row r="1013" customFormat="false" ht="15" hidden="false" customHeight="false" outlineLevel="0" collapsed="false">
      <c r="A1013" s="1" t="s">
        <v>1278</v>
      </c>
      <c r="B1013" s="1" t="s">
        <v>1273</v>
      </c>
      <c r="D1013" s="1" t="s">
        <v>75</v>
      </c>
      <c r="E1013" s="1" t="s">
        <v>1274</v>
      </c>
      <c r="F1013" s="4" t="n">
        <f aca="false">OR(ISNUMBER(SEARCH(";",C1013)),ISNUMBER(SEARCH(";",D1013)))</f>
        <v>0</v>
      </c>
    </row>
    <row r="1014" customFormat="false" ht="15" hidden="false" customHeight="false" outlineLevel="0" collapsed="false">
      <c r="A1014" s="1" t="s">
        <v>1279</v>
      </c>
      <c r="B1014" s="1" t="s">
        <v>1279</v>
      </c>
      <c r="E1014" s="1" t="s">
        <v>1280</v>
      </c>
      <c r="F1014" s="4" t="n">
        <f aca="false">OR(ISNUMBER(SEARCH(";",C1014)),ISNUMBER(SEARCH(";",D1014)))</f>
        <v>0</v>
      </c>
    </row>
    <row r="1015" customFormat="false" ht="15" hidden="false" customHeight="false" outlineLevel="0" collapsed="false">
      <c r="A1015" s="1" t="s">
        <v>1281</v>
      </c>
      <c r="B1015" s="1" t="s">
        <v>1279</v>
      </c>
      <c r="D1015" s="1" t="s">
        <v>28</v>
      </c>
      <c r="E1015" s="1" t="s">
        <v>1280</v>
      </c>
      <c r="F1015" s="4" t="n">
        <f aca="false">OR(ISNUMBER(SEARCH(";",C1015)),ISNUMBER(SEARCH(";",D1015)))</f>
        <v>0</v>
      </c>
    </row>
    <row r="1016" customFormat="false" ht="15" hidden="false" customHeight="false" outlineLevel="0" collapsed="false">
      <c r="A1016" s="1" t="s">
        <v>1282</v>
      </c>
      <c r="B1016" s="1" t="s">
        <v>1279</v>
      </c>
      <c r="D1016" s="1" t="s">
        <v>73</v>
      </c>
      <c r="E1016" s="1" t="s">
        <v>1280</v>
      </c>
      <c r="F1016" s="4" t="n">
        <f aca="false">OR(ISNUMBER(SEARCH(";",C1016)),ISNUMBER(SEARCH(";",D1016)))</f>
        <v>0</v>
      </c>
    </row>
    <row r="1017" customFormat="false" ht="15" hidden="false" customHeight="false" outlineLevel="0" collapsed="false">
      <c r="A1017" s="1" t="s">
        <v>1283</v>
      </c>
      <c r="B1017" s="1" t="s">
        <v>1279</v>
      </c>
      <c r="D1017" s="1" t="s">
        <v>75</v>
      </c>
      <c r="E1017" s="1" t="s">
        <v>1280</v>
      </c>
      <c r="F1017" s="4" t="n">
        <f aca="false">OR(ISNUMBER(SEARCH(";",C1017)),ISNUMBER(SEARCH(";",D1017)))</f>
        <v>0</v>
      </c>
    </row>
    <row r="1018" customFormat="false" ht="15" hidden="false" customHeight="false" outlineLevel="0" collapsed="false">
      <c r="A1018" s="1" t="s">
        <v>1284</v>
      </c>
      <c r="B1018" s="1" t="s">
        <v>1284</v>
      </c>
      <c r="E1018" s="1" t="s">
        <v>1285</v>
      </c>
      <c r="F1018" s="4" t="n">
        <f aca="false">OR(ISNUMBER(SEARCH(";",C1018)),ISNUMBER(SEARCH(";",D1018)))</f>
        <v>0</v>
      </c>
    </row>
    <row r="1019" customFormat="false" ht="15" hidden="false" customHeight="false" outlineLevel="0" collapsed="false">
      <c r="A1019" s="1" t="s">
        <v>1286</v>
      </c>
      <c r="B1019" s="1" t="s">
        <v>1284</v>
      </c>
      <c r="D1019" s="1" t="s">
        <v>163</v>
      </c>
      <c r="E1019" s="1" t="s">
        <v>1285</v>
      </c>
      <c r="F1019" s="4" t="n">
        <f aca="false">OR(ISNUMBER(SEARCH(";",C1019)),ISNUMBER(SEARCH(";",D1019)))</f>
        <v>0</v>
      </c>
    </row>
    <row r="1020" customFormat="false" ht="15" hidden="false" customHeight="false" outlineLevel="0" collapsed="false">
      <c r="A1020" s="1" t="s">
        <v>1287</v>
      </c>
      <c r="B1020" s="1" t="s">
        <v>1284</v>
      </c>
      <c r="D1020" s="1" t="s">
        <v>28</v>
      </c>
      <c r="E1020" s="1" t="s">
        <v>1285</v>
      </c>
      <c r="F1020" s="4" t="n">
        <f aca="false">OR(ISNUMBER(SEARCH(";",C1020)),ISNUMBER(SEARCH(";",D1020)))</f>
        <v>0</v>
      </c>
    </row>
    <row r="1021" customFormat="false" ht="15" hidden="false" customHeight="false" outlineLevel="0" collapsed="false">
      <c r="A1021" s="1" t="s">
        <v>1288</v>
      </c>
      <c r="B1021" s="1" t="s">
        <v>1284</v>
      </c>
      <c r="D1021" s="1" t="s">
        <v>73</v>
      </c>
      <c r="E1021" s="1" t="s">
        <v>1285</v>
      </c>
      <c r="F1021" s="4" t="n">
        <f aca="false">OR(ISNUMBER(SEARCH(";",C1021)),ISNUMBER(SEARCH(";",D1021)))</f>
        <v>0</v>
      </c>
    </row>
    <row r="1022" customFormat="false" ht="15" hidden="false" customHeight="false" outlineLevel="0" collapsed="false">
      <c r="A1022" s="1" t="s">
        <v>1289</v>
      </c>
      <c r="B1022" s="1" t="s">
        <v>1284</v>
      </c>
      <c r="D1022" s="1" t="s">
        <v>75</v>
      </c>
      <c r="E1022" s="1" t="s">
        <v>1285</v>
      </c>
      <c r="F1022" s="4" t="n">
        <f aca="false">OR(ISNUMBER(SEARCH(";",C1022)),ISNUMBER(SEARCH(";",D1022)))</f>
        <v>0</v>
      </c>
    </row>
    <row r="1023" customFormat="false" ht="15" hidden="false" customHeight="false" outlineLevel="0" collapsed="false">
      <c r="A1023" s="1" t="s">
        <v>1290</v>
      </c>
      <c r="B1023" s="1" t="s">
        <v>1290</v>
      </c>
      <c r="E1023" s="1" t="s">
        <v>1291</v>
      </c>
      <c r="F1023" s="4" t="n">
        <f aca="false">OR(ISNUMBER(SEARCH(";",C1023)),ISNUMBER(SEARCH(";",D1023)))</f>
        <v>0</v>
      </c>
    </row>
    <row r="1024" customFormat="false" ht="15" hidden="false" customHeight="false" outlineLevel="0" collapsed="false">
      <c r="A1024" s="1" t="s">
        <v>1292</v>
      </c>
      <c r="B1024" s="1" t="s">
        <v>1290</v>
      </c>
      <c r="D1024" s="1" t="s">
        <v>28</v>
      </c>
      <c r="E1024" s="1" t="s">
        <v>1291</v>
      </c>
      <c r="F1024" s="4" t="n">
        <f aca="false">OR(ISNUMBER(SEARCH(";",C1024)),ISNUMBER(SEARCH(";",D1024)))</f>
        <v>0</v>
      </c>
    </row>
    <row r="1025" customFormat="false" ht="15" hidden="false" customHeight="false" outlineLevel="0" collapsed="false">
      <c r="A1025" s="1" t="s">
        <v>1293</v>
      </c>
      <c r="B1025" s="1" t="s">
        <v>1290</v>
      </c>
      <c r="D1025" s="1" t="s">
        <v>73</v>
      </c>
      <c r="E1025" s="1" t="s">
        <v>1291</v>
      </c>
      <c r="F1025" s="4" t="n">
        <f aca="false">OR(ISNUMBER(SEARCH(";",C1025)),ISNUMBER(SEARCH(";",D1025)))</f>
        <v>0</v>
      </c>
    </row>
    <row r="1026" customFormat="false" ht="15" hidden="false" customHeight="false" outlineLevel="0" collapsed="false">
      <c r="A1026" s="1" t="s">
        <v>1294</v>
      </c>
      <c r="B1026" s="1" t="s">
        <v>1290</v>
      </c>
      <c r="D1026" s="1" t="s">
        <v>75</v>
      </c>
      <c r="E1026" s="1" t="s">
        <v>1291</v>
      </c>
      <c r="F1026" s="4" t="n">
        <f aca="false">OR(ISNUMBER(SEARCH(";",C1026)),ISNUMBER(SEARCH(";",D1026)))</f>
        <v>0</v>
      </c>
    </row>
    <row r="1027" customFormat="false" ht="15" hidden="false" customHeight="false" outlineLevel="0" collapsed="false">
      <c r="A1027" s="1" t="s">
        <v>1295</v>
      </c>
      <c r="B1027" s="1" t="s">
        <v>1295</v>
      </c>
      <c r="E1027" s="1" t="s">
        <v>1296</v>
      </c>
      <c r="F1027" s="4" t="n">
        <f aca="false">OR(ISNUMBER(SEARCH(";",C1027)),ISNUMBER(SEARCH(";",D1027)))</f>
        <v>0</v>
      </c>
    </row>
    <row r="1028" customFormat="false" ht="15" hidden="false" customHeight="false" outlineLevel="0" collapsed="false">
      <c r="A1028" s="1" t="s">
        <v>1297</v>
      </c>
      <c r="B1028" s="1" t="s">
        <v>1295</v>
      </c>
      <c r="D1028" s="1" t="s">
        <v>84</v>
      </c>
      <c r="E1028" s="1" t="s">
        <v>1296</v>
      </c>
      <c r="F1028" s="4" t="n">
        <f aca="false">OR(ISNUMBER(SEARCH(";",C1028)),ISNUMBER(SEARCH(";",D1028)))</f>
        <v>0</v>
      </c>
    </row>
    <row r="1029" customFormat="false" ht="15" hidden="false" customHeight="false" outlineLevel="0" collapsed="false">
      <c r="A1029" s="1" t="s">
        <v>1298</v>
      </c>
      <c r="B1029" s="1" t="s">
        <v>1295</v>
      </c>
      <c r="D1029" s="1" t="s">
        <v>28</v>
      </c>
      <c r="E1029" s="1" t="s">
        <v>1296</v>
      </c>
      <c r="F1029" s="4" t="n">
        <f aca="false">OR(ISNUMBER(SEARCH(";",C1029)),ISNUMBER(SEARCH(";",D1029)))</f>
        <v>0</v>
      </c>
    </row>
    <row r="1030" customFormat="false" ht="15" hidden="false" customHeight="false" outlineLevel="0" collapsed="false">
      <c r="A1030" s="1" t="s">
        <v>1299</v>
      </c>
      <c r="B1030" s="1" t="s">
        <v>1299</v>
      </c>
      <c r="E1030" s="1" t="s">
        <v>1300</v>
      </c>
      <c r="F1030" s="4" t="n">
        <f aca="false">OR(ISNUMBER(SEARCH(";",C1030)),ISNUMBER(SEARCH(";",D1030)))</f>
        <v>0</v>
      </c>
    </row>
    <row r="1031" customFormat="false" ht="15" hidden="false" customHeight="false" outlineLevel="0" collapsed="false">
      <c r="A1031" s="1" t="s">
        <v>1301</v>
      </c>
      <c r="B1031" s="1" t="s">
        <v>1299</v>
      </c>
      <c r="E1031" s="1" t="s">
        <v>1300</v>
      </c>
      <c r="F1031" s="4" t="n">
        <f aca="false">OR(ISNUMBER(SEARCH(";",C1031)),ISNUMBER(SEARCH(";",D1031)))</f>
        <v>0</v>
      </c>
    </row>
    <row r="1032" customFormat="false" ht="15" hidden="false" customHeight="false" outlineLevel="0" collapsed="false">
      <c r="A1032" s="1" t="s">
        <v>1302</v>
      </c>
      <c r="B1032" s="1" t="s">
        <v>1299</v>
      </c>
      <c r="D1032" s="1" t="s">
        <v>28</v>
      </c>
      <c r="E1032" s="1" t="s">
        <v>1300</v>
      </c>
      <c r="F1032" s="4" t="n">
        <f aca="false">OR(ISNUMBER(SEARCH(";",C1032)),ISNUMBER(SEARCH(";",D1032)))</f>
        <v>0</v>
      </c>
    </row>
    <row r="1033" customFormat="false" ht="15" hidden="false" customHeight="false" outlineLevel="0" collapsed="false">
      <c r="A1033" s="1" t="s">
        <v>1303</v>
      </c>
      <c r="B1033" s="1" t="s">
        <v>1299</v>
      </c>
      <c r="D1033" s="1" t="s">
        <v>73</v>
      </c>
      <c r="E1033" s="1" t="s">
        <v>1300</v>
      </c>
      <c r="F1033" s="4" t="n">
        <f aca="false">OR(ISNUMBER(SEARCH(";",C1033)),ISNUMBER(SEARCH(";",D1033)))</f>
        <v>0</v>
      </c>
    </row>
    <row r="1034" customFormat="false" ht="15" hidden="false" customHeight="false" outlineLevel="0" collapsed="false">
      <c r="A1034" s="1" t="s">
        <v>1304</v>
      </c>
      <c r="B1034" s="1" t="s">
        <v>1299</v>
      </c>
      <c r="D1034" s="1" t="s">
        <v>75</v>
      </c>
      <c r="E1034" s="1" t="s">
        <v>1300</v>
      </c>
      <c r="F1034" s="4" t="n">
        <f aca="false">OR(ISNUMBER(SEARCH(";",C1034)),ISNUMBER(SEARCH(";",D1034)))</f>
        <v>0</v>
      </c>
    </row>
    <row r="1035" customFormat="false" ht="15" hidden="false" customHeight="false" outlineLevel="0" collapsed="false">
      <c r="A1035" s="1" t="s">
        <v>1305</v>
      </c>
      <c r="B1035" s="1" t="s">
        <v>1295</v>
      </c>
      <c r="D1035" s="1" t="s">
        <v>73</v>
      </c>
      <c r="E1035" s="1" t="s">
        <v>1296</v>
      </c>
      <c r="F1035" s="4" t="n">
        <f aca="false">OR(ISNUMBER(SEARCH(";",C1035)),ISNUMBER(SEARCH(";",D1035)))</f>
        <v>0</v>
      </c>
    </row>
    <row r="1036" customFormat="false" ht="15" hidden="false" customHeight="false" outlineLevel="0" collapsed="false">
      <c r="A1036" s="1" t="s">
        <v>1306</v>
      </c>
      <c r="B1036" s="1" t="s">
        <v>1295</v>
      </c>
      <c r="D1036" s="1" t="s">
        <v>75</v>
      </c>
      <c r="E1036" s="1" t="s">
        <v>1296</v>
      </c>
      <c r="F1036" s="4" t="n">
        <f aca="false">OR(ISNUMBER(SEARCH(";",C1036)),ISNUMBER(SEARCH(";",D1036)))</f>
        <v>0</v>
      </c>
    </row>
    <row r="1037" customFormat="false" ht="15" hidden="false" customHeight="false" outlineLevel="0" collapsed="false">
      <c r="A1037" s="1" t="s">
        <v>1307</v>
      </c>
      <c r="B1037" s="1" t="s">
        <v>1307</v>
      </c>
      <c r="E1037" s="1" t="s">
        <v>1308</v>
      </c>
      <c r="F1037" s="4" t="n">
        <f aca="false">OR(ISNUMBER(SEARCH(";",C1037)),ISNUMBER(SEARCH(";",D1037)))</f>
        <v>0</v>
      </c>
    </row>
    <row r="1038" customFormat="false" ht="15" hidden="false" customHeight="false" outlineLevel="0" collapsed="false">
      <c r="A1038" s="1" t="s">
        <v>1309</v>
      </c>
      <c r="B1038" s="1" t="s">
        <v>1307</v>
      </c>
      <c r="D1038" s="1" t="s">
        <v>28</v>
      </c>
      <c r="E1038" s="1" t="s">
        <v>1308</v>
      </c>
      <c r="F1038" s="4" t="n">
        <f aca="false">OR(ISNUMBER(SEARCH(";",C1038)),ISNUMBER(SEARCH(";",D1038)))</f>
        <v>0</v>
      </c>
    </row>
    <row r="1039" customFormat="false" ht="15" hidden="false" customHeight="false" outlineLevel="0" collapsed="false">
      <c r="A1039" s="1" t="s">
        <v>1310</v>
      </c>
      <c r="B1039" s="1" t="s">
        <v>1307</v>
      </c>
      <c r="D1039" s="1" t="s">
        <v>73</v>
      </c>
      <c r="E1039" s="1" t="s">
        <v>1308</v>
      </c>
      <c r="F1039" s="4" t="n">
        <f aca="false">OR(ISNUMBER(SEARCH(";",C1039)),ISNUMBER(SEARCH(";",D1039)))</f>
        <v>0</v>
      </c>
    </row>
    <row r="1040" customFormat="false" ht="15" hidden="false" customHeight="false" outlineLevel="0" collapsed="false">
      <c r="A1040" s="1" t="s">
        <v>1311</v>
      </c>
      <c r="B1040" s="1" t="s">
        <v>1307</v>
      </c>
      <c r="D1040" s="1" t="s">
        <v>75</v>
      </c>
      <c r="E1040" s="1" t="s">
        <v>1308</v>
      </c>
      <c r="F1040" s="4" t="n">
        <f aca="false">OR(ISNUMBER(SEARCH(";",C1040)),ISNUMBER(SEARCH(";",D1040)))</f>
        <v>0</v>
      </c>
    </row>
    <row r="1041" customFormat="false" ht="15" hidden="false" customHeight="false" outlineLevel="0" collapsed="false">
      <c r="A1041" s="1" t="s">
        <v>1312</v>
      </c>
      <c r="B1041" s="1" t="s">
        <v>1312</v>
      </c>
      <c r="E1041" s="1" t="s">
        <v>1313</v>
      </c>
      <c r="F1041" s="4" t="n">
        <f aca="false">OR(ISNUMBER(SEARCH(";",C1041)),ISNUMBER(SEARCH(";",D1041)))</f>
        <v>0</v>
      </c>
    </row>
    <row r="1042" customFormat="false" ht="15" hidden="false" customHeight="false" outlineLevel="0" collapsed="false">
      <c r="A1042" s="1" t="s">
        <v>1314</v>
      </c>
      <c r="B1042" s="1" t="s">
        <v>1312</v>
      </c>
      <c r="D1042" s="1" t="s">
        <v>28</v>
      </c>
      <c r="E1042" s="1" t="s">
        <v>1313</v>
      </c>
      <c r="F1042" s="4" t="n">
        <f aca="false">OR(ISNUMBER(SEARCH(";",C1042)),ISNUMBER(SEARCH(";",D1042)))</f>
        <v>0</v>
      </c>
    </row>
    <row r="1043" customFormat="false" ht="15" hidden="false" customHeight="false" outlineLevel="0" collapsed="false">
      <c r="A1043" s="1" t="s">
        <v>1315</v>
      </c>
      <c r="B1043" s="1" t="s">
        <v>1312</v>
      </c>
      <c r="D1043" s="1" t="s">
        <v>73</v>
      </c>
      <c r="E1043" s="1" t="s">
        <v>1313</v>
      </c>
      <c r="F1043" s="4" t="n">
        <f aca="false">OR(ISNUMBER(SEARCH(";",C1043)),ISNUMBER(SEARCH(";",D1043)))</f>
        <v>0</v>
      </c>
    </row>
    <row r="1044" customFormat="false" ht="15" hidden="false" customHeight="false" outlineLevel="0" collapsed="false">
      <c r="A1044" s="1" t="s">
        <v>1316</v>
      </c>
      <c r="B1044" s="1" t="s">
        <v>1312</v>
      </c>
      <c r="D1044" s="1" t="s">
        <v>75</v>
      </c>
      <c r="E1044" s="1" t="s">
        <v>1313</v>
      </c>
      <c r="F1044" s="4" t="n">
        <f aca="false">OR(ISNUMBER(SEARCH(";",C1044)),ISNUMBER(SEARCH(";",D1044)))</f>
        <v>0</v>
      </c>
    </row>
    <row r="1045" customFormat="false" ht="15" hidden="false" customHeight="false" outlineLevel="0" collapsed="false">
      <c r="A1045" s="1" t="s">
        <v>1317</v>
      </c>
      <c r="B1045" s="1" t="s">
        <v>1317</v>
      </c>
      <c r="E1045" s="1" t="s">
        <v>1318</v>
      </c>
      <c r="F1045" s="4" t="n">
        <f aca="false">OR(ISNUMBER(SEARCH(";",C1045)),ISNUMBER(SEARCH(";",D1045)))</f>
        <v>0</v>
      </c>
    </row>
    <row r="1046" customFormat="false" ht="15" hidden="false" customHeight="false" outlineLevel="0" collapsed="false">
      <c r="A1046" s="1" t="s">
        <v>1319</v>
      </c>
      <c r="B1046" s="1" t="s">
        <v>1317</v>
      </c>
      <c r="D1046" s="1" t="s">
        <v>82</v>
      </c>
      <c r="E1046" s="1" t="s">
        <v>1318</v>
      </c>
      <c r="F1046" s="4" t="n">
        <f aca="false">OR(ISNUMBER(SEARCH(";",C1046)),ISNUMBER(SEARCH(";",D1046)))</f>
        <v>0</v>
      </c>
    </row>
    <row r="1047" customFormat="false" ht="15" hidden="false" customHeight="false" outlineLevel="0" collapsed="false">
      <c r="A1047" s="1" t="s">
        <v>1320</v>
      </c>
      <c r="B1047" s="1" t="s">
        <v>1317</v>
      </c>
      <c r="D1047" s="1" t="s">
        <v>84</v>
      </c>
      <c r="E1047" s="1" t="s">
        <v>1318</v>
      </c>
      <c r="F1047" s="4" t="n">
        <f aca="false">OR(ISNUMBER(SEARCH(";",C1047)),ISNUMBER(SEARCH(";",D1047)))</f>
        <v>0</v>
      </c>
    </row>
    <row r="1048" customFormat="false" ht="15" hidden="false" customHeight="false" outlineLevel="0" collapsed="false">
      <c r="A1048" s="1" t="s">
        <v>1321</v>
      </c>
      <c r="B1048" s="1" t="s">
        <v>1317</v>
      </c>
      <c r="D1048" s="1" t="s">
        <v>28</v>
      </c>
      <c r="E1048" s="1" t="s">
        <v>1318</v>
      </c>
      <c r="F1048" s="4" t="n">
        <f aca="false">OR(ISNUMBER(SEARCH(";",C1048)),ISNUMBER(SEARCH(";",D1048)))</f>
        <v>0</v>
      </c>
    </row>
    <row r="1049" customFormat="false" ht="15" hidden="false" customHeight="false" outlineLevel="0" collapsed="false">
      <c r="A1049" s="1" t="s">
        <v>1322</v>
      </c>
      <c r="B1049" s="1" t="s">
        <v>1317</v>
      </c>
      <c r="D1049" s="1" t="s">
        <v>73</v>
      </c>
      <c r="E1049" s="1" t="s">
        <v>1318</v>
      </c>
      <c r="F1049" s="4" t="n">
        <f aca="false">OR(ISNUMBER(SEARCH(";",C1049)),ISNUMBER(SEARCH(";",D1049)))</f>
        <v>0</v>
      </c>
    </row>
    <row r="1050" customFormat="false" ht="15" hidden="false" customHeight="false" outlineLevel="0" collapsed="false">
      <c r="A1050" s="1" t="s">
        <v>1323</v>
      </c>
      <c r="B1050" s="1" t="s">
        <v>1323</v>
      </c>
      <c r="E1050" s="1" t="s">
        <v>1324</v>
      </c>
      <c r="F1050" s="4" t="n">
        <f aca="false">OR(ISNUMBER(SEARCH(";",C1050)),ISNUMBER(SEARCH(";",D1050)))</f>
        <v>0</v>
      </c>
    </row>
    <row r="1051" customFormat="false" ht="15" hidden="false" customHeight="false" outlineLevel="0" collapsed="false">
      <c r="A1051" s="1" t="s">
        <v>1325</v>
      </c>
      <c r="B1051" s="1" t="s">
        <v>1323</v>
      </c>
      <c r="D1051" s="1" t="s">
        <v>28</v>
      </c>
      <c r="E1051" s="1" t="s">
        <v>1324</v>
      </c>
      <c r="F1051" s="4" t="n">
        <f aca="false">OR(ISNUMBER(SEARCH(";",C1051)),ISNUMBER(SEARCH(";",D1051)))</f>
        <v>0</v>
      </c>
    </row>
    <row r="1052" customFormat="false" ht="15" hidden="false" customHeight="false" outlineLevel="0" collapsed="false">
      <c r="A1052" s="1" t="s">
        <v>1326</v>
      </c>
      <c r="B1052" s="1" t="s">
        <v>1323</v>
      </c>
      <c r="D1052" s="1" t="s">
        <v>73</v>
      </c>
      <c r="E1052" s="1" t="s">
        <v>1324</v>
      </c>
      <c r="F1052" s="4" t="n">
        <f aca="false">OR(ISNUMBER(SEARCH(";",C1052)),ISNUMBER(SEARCH(";",D1052)))</f>
        <v>0</v>
      </c>
    </row>
    <row r="1053" customFormat="false" ht="15" hidden="false" customHeight="false" outlineLevel="0" collapsed="false">
      <c r="A1053" s="1" t="s">
        <v>1327</v>
      </c>
      <c r="B1053" s="1" t="s">
        <v>1323</v>
      </c>
      <c r="D1053" s="1" t="s">
        <v>75</v>
      </c>
      <c r="E1053" s="1" t="s">
        <v>1324</v>
      </c>
      <c r="F1053" s="4" t="n">
        <f aca="false">OR(ISNUMBER(SEARCH(";",C1053)),ISNUMBER(SEARCH(";",D1053)))</f>
        <v>0</v>
      </c>
    </row>
    <row r="1054" customFormat="false" ht="15" hidden="false" customHeight="false" outlineLevel="0" collapsed="false">
      <c r="A1054" s="1" t="s">
        <v>1328</v>
      </c>
      <c r="B1054" s="1" t="s">
        <v>1317</v>
      </c>
      <c r="D1054" s="1" t="s">
        <v>75</v>
      </c>
      <c r="E1054" s="1" t="s">
        <v>1318</v>
      </c>
      <c r="F1054" s="4" t="n">
        <f aca="false">OR(ISNUMBER(SEARCH(";",C1054)),ISNUMBER(SEARCH(";",D1054)))</f>
        <v>0</v>
      </c>
    </row>
    <row r="1055" customFormat="false" ht="15" hidden="false" customHeight="false" outlineLevel="0" collapsed="false">
      <c r="A1055" s="1" t="s">
        <v>1329</v>
      </c>
      <c r="B1055" s="1" t="s">
        <v>1329</v>
      </c>
      <c r="E1055" s="1" t="s">
        <v>1330</v>
      </c>
      <c r="F1055" s="4" t="n">
        <f aca="false">OR(ISNUMBER(SEARCH(";",C1055)),ISNUMBER(SEARCH(";",D1055)))</f>
        <v>0</v>
      </c>
    </row>
    <row r="1056" customFormat="false" ht="15" hidden="false" customHeight="false" outlineLevel="0" collapsed="false">
      <c r="A1056" s="1" t="s">
        <v>1331</v>
      </c>
      <c r="B1056" s="1" t="s">
        <v>1329</v>
      </c>
      <c r="D1056" s="1" t="s">
        <v>82</v>
      </c>
      <c r="E1056" s="1" t="s">
        <v>1330</v>
      </c>
      <c r="F1056" s="4" t="n">
        <f aca="false">OR(ISNUMBER(SEARCH(";",C1056)),ISNUMBER(SEARCH(";",D1056)))</f>
        <v>0</v>
      </c>
    </row>
    <row r="1057" customFormat="false" ht="15" hidden="false" customHeight="false" outlineLevel="0" collapsed="false">
      <c r="A1057" s="1" t="s">
        <v>1332</v>
      </c>
      <c r="B1057" s="1" t="s">
        <v>1329</v>
      </c>
      <c r="D1057" s="1" t="s">
        <v>28</v>
      </c>
      <c r="E1057" s="1" t="s">
        <v>1330</v>
      </c>
      <c r="F1057" s="4" t="n">
        <f aca="false">OR(ISNUMBER(SEARCH(";",C1057)),ISNUMBER(SEARCH(";",D1057)))</f>
        <v>0</v>
      </c>
    </row>
    <row r="1058" customFormat="false" ht="15" hidden="false" customHeight="false" outlineLevel="0" collapsed="false">
      <c r="A1058" s="1" t="s">
        <v>1333</v>
      </c>
      <c r="B1058" s="1" t="s">
        <v>1329</v>
      </c>
      <c r="D1058" s="1" t="s">
        <v>73</v>
      </c>
      <c r="E1058" s="1" t="s">
        <v>1330</v>
      </c>
      <c r="F1058" s="4" t="n">
        <f aca="false">OR(ISNUMBER(SEARCH(";",C1058)),ISNUMBER(SEARCH(";",D1058)))</f>
        <v>0</v>
      </c>
    </row>
    <row r="1059" customFormat="false" ht="15" hidden="false" customHeight="false" outlineLevel="0" collapsed="false">
      <c r="A1059" s="1" t="s">
        <v>1334</v>
      </c>
      <c r="B1059" s="1" t="s">
        <v>1329</v>
      </c>
      <c r="D1059" s="1" t="s">
        <v>75</v>
      </c>
      <c r="E1059" s="1" t="s">
        <v>1330</v>
      </c>
      <c r="F1059" s="4" t="n">
        <f aca="false">OR(ISNUMBER(SEARCH(";",C1059)),ISNUMBER(SEARCH(";",D1059)))</f>
        <v>0</v>
      </c>
    </row>
    <row r="1060" customFormat="false" ht="15" hidden="false" customHeight="false" outlineLevel="0" collapsed="false">
      <c r="A1060" s="1" t="s">
        <v>1335</v>
      </c>
      <c r="B1060" s="1" t="s">
        <v>1335</v>
      </c>
      <c r="E1060" s="1" t="s">
        <v>1336</v>
      </c>
      <c r="F1060" s="4" t="n">
        <f aca="false">OR(ISNUMBER(SEARCH(";",C1060)),ISNUMBER(SEARCH(";",D1060)))</f>
        <v>0</v>
      </c>
    </row>
    <row r="1061" customFormat="false" ht="15" hidden="false" customHeight="false" outlineLevel="0" collapsed="false">
      <c r="A1061" s="1" t="s">
        <v>1337</v>
      </c>
      <c r="B1061" s="1" t="s">
        <v>1335</v>
      </c>
      <c r="D1061" s="1" t="s">
        <v>28</v>
      </c>
      <c r="E1061" s="1" t="s">
        <v>1336</v>
      </c>
      <c r="F1061" s="4" t="n">
        <f aca="false">OR(ISNUMBER(SEARCH(";",C1061)),ISNUMBER(SEARCH(";",D1061)))</f>
        <v>0</v>
      </c>
    </row>
    <row r="1062" customFormat="false" ht="15" hidden="false" customHeight="false" outlineLevel="0" collapsed="false">
      <c r="A1062" s="1" t="s">
        <v>1338</v>
      </c>
      <c r="B1062" s="1" t="s">
        <v>1335</v>
      </c>
      <c r="D1062" s="1" t="s">
        <v>73</v>
      </c>
      <c r="E1062" s="1" t="s">
        <v>1336</v>
      </c>
      <c r="F1062" s="4" t="n">
        <f aca="false">OR(ISNUMBER(SEARCH(";",C1062)),ISNUMBER(SEARCH(";",D1062)))</f>
        <v>0</v>
      </c>
    </row>
    <row r="1063" customFormat="false" ht="15" hidden="false" customHeight="false" outlineLevel="0" collapsed="false">
      <c r="A1063" s="1" t="s">
        <v>1339</v>
      </c>
      <c r="B1063" s="1" t="s">
        <v>1335</v>
      </c>
      <c r="D1063" s="1" t="s">
        <v>75</v>
      </c>
      <c r="E1063" s="1" t="s">
        <v>1336</v>
      </c>
      <c r="F1063" s="4" t="n">
        <f aca="false">OR(ISNUMBER(SEARCH(";",C1063)),ISNUMBER(SEARCH(";",D1063)))</f>
        <v>0</v>
      </c>
    </row>
    <row r="1064" customFormat="false" ht="15" hidden="false" customHeight="false" outlineLevel="0" collapsed="false">
      <c r="A1064" s="1" t="s">
        <v>1340</v>
      </c>
      <c r="B1064" s="1" t="s">
        <v>1340</v>
      </c>
      <c r="E1064" s="1" t="s">
        <v>1341</v>
      </c>
      <c r="F1064" s="4" t="n">
        <f aca="false">OR(ISNUMBER(SEARCH(";",C1064)),ISNUMBER(SEARCH(";",D1064)))</f>
        <v>0</v>
      </c>
    </row>
    <row r="1065" customFormat="false" ht="15" hidden="false" customHeight="false" outlineLevel="0" collapsed="false">
      <c r="A1065" s="1" t="s">
        <v>1342</v>
      </c>
      <c r="B1065" s="1" t="s">
        <v>1340</v>
      </c>
      <c r="D1065" s="1" t="s">
        <v>28</v>
      </c>
      <c r="E1065" s="1" t="s">
        <v>1341</v>
      </c>
      <c r="F1065" s="4" t="n">
        <f aca="false">OR(ISNUMBER(SEARCH(";",C1065)),ISNUMBER(SEARCH(";",D1065)))</f>
        <v>0</v>
      </c>
    </row>
    <row r="1066" customFormat="false" ht="15" hidden="false" customHeight="false" outlineLevel="0" collapsed="false">
      <c r="A1066" s="1" t="s">
        <v>1343</v>
      </c>
      <c r="B1066" s="1" t="s">
        <v>1340</v>
      </c>
      <c r="D1066" s="1" t="s">
        <v>73</v>
      </c>
      <c r="E1066" s="1" t="s">
        <v>1341</v>
      </c>
      <c r="F1066" s="4" t="n">
        <f aca="false">OR(ISNUMBER(SEARCH(";",C1066)),ISNUMBER(SEARCH(";",D1066)))</f>
        <v>0</v>
      </c>
    </row>
    <row r="1067" customFormat="false" ht="15" hidden="false" customHeight="false" outlineLevel="0" collapsed="false">
      <c r="A1067" s="1" t="s">
        <v>1344</v>
      </c>
      <c r="B1067" s="1" t="s">
        <v>1340</v>
      </c>
      <c r="D1067" s="1" t="s">
        <v>75</v>
      </c>
      <c r="E1067" s="1" t="s">
        <v>1341</v>
      </c>
      <c r="F1067" s="4" t="n">
        <f aca="false">OR(ISNUMBER(SEARCH(";",C1067)),ISNUMBER(SEARCH(";",D1067)))</f>
        <v>0</v>
      </c>
    </row>
    <row r="1068" customFormat="false" ht="15" hidden="false" customHeight="false" outlineLevel="0" collapsed="false">
      <c r="A1068" s="1" t="s">
        <v>1345</v>
      </c>
      <c r="B1068" s="1" t="s">
        <v>1345</v>
      </c>
      <c r="E1068" s="1" t="s">
        <v>1346</v>
      </c>
      <c r="F1068" s="4" t="n">
        <f aca="false">OR(ISNUMBER(SEARCH(";",C1068)),ISNUMBER(SEARCH(";",D1068)))</f>
        <v>0</v>
      </c>
    </row>
    <row r="1069" customFormat="false" ht="15" hidden="false" customHeight="false" outlineLevel="0" collapsed="false">
      <c r="A1069" s="1" t="s">
        <v>1347</v>
      </c>
      <c r="B1069" s="1" t="s">
        <v>1347</v>
      </c>
      <c r="E1069" s="1" t="s">
        <v>1348</v>
      </c>
      <c r="F1069" s="4" t="n">
        <f aca="false">OR(ISNUMBER(SEARCH(";",C1069)),ISNUMBER(SEARCH(";",D1069)))</f>
        <v>0</v>
      </c>
    </row>
    <row r="1070" customFormat="false" ht="15" hidden="false" customHeight="false" outlineLevel="0" collapsed="false">
      <c r="A1070" s="1" t="s">
        <v>1349</v>
      </c>
      <c r="B1070" s="1" t="s">
        <v>1347</v>
      </c>
      <c r="D1070" s="1" t="s">
        <v>28</v>
      </c>
      <c r="E1070" s="1" t="s">
        <v>1348</v>
      </c>
      <c r="F1070" s="4" t="n">
        <f aca="false">OR(ISNUMBER(SEARCH(";",C1070)),ISNUMBER(SEARCH(";",D1070)))</f>
        <v>0</v>
      </c>
    </row>
    <row r="1071" customFormat="false" ht="15" hidden="false" customHeight="false" outlineLevel="0" collapsed="false">
      <c r="A1071" s="1" t="s">
        <v>1350</v>
      </c>
      <c r="B1071" s="1" t="s">
        <v>1347</v>
      </c>
      <c r="D1071" s="1" t="s">
        <v>73</v>
      </c>
      <c r="E1071" s="1" t="s">
        <v>1348</v>
      </c>
      <c r="F1071" s="4" t="n">
        <f aca="false">OR(ISNUMBER(SEARCH(";",C1071)),ISNUMBER(SEARCH(";",D1071)))</f>
        <v>0</v>
      </c>
    </row>
    <row r="1072" customFormat="false" ht="15" hidden="false" customHeight="false" outlineLevel="0" collapsed="false">
      <c r="A1072" s="1" t="s">
        <v>1351</v>
      </c>
      <c r="B1072" s="1" t="s">
        <v>1345</v>
      </c>
      <c r="D1072" s="1" t="s">
        <v>82</v>
      </c>
      <c r="E1072" s="1" t="s">
        <v>1346</v>
      </c>
      <c r="F1072" s="4" t="n">
        <f aca="false">OR(ISNUMBER(SEARCH(";",C1072)),ISNUMBER(SEARCH(";",D1072)))</f>
        <v>0</v>
      </c>
    </row>
    <row r="1073" customFormat="false" ht="15" hidden="false" customHeight="false" outlineLevel="0" collapsed="false">
      <c r="A1073" s="1" t="s">
        <v>1352</v>
      </c>
      <c r="B1073" s="1" t="s">
        <v>1347</v>
      </c>
      <c r="D1073" s="1" t="s">
        <v>75</v>
      </c>
      <c r="E1073" s="1" t="s">
        <v>1348</v>
      </c>
      <c r="F1073" s="4" t="n">
        <f aca="false">OR(ISNUMBER(SEARCH(";",C1073)),ISNUMBER(SEARCH(";",D1073)))</f>
        <v>0</v>
      </c>
    </row>
    <row r="1074" customFormat="false" ht="15" hidden="false" customHeight="false" outlineLevel="0" collapsed="false">
      <c r="A1074" s="1" t="s">
        <v>1353</v>
      </c>
      <c r="B1074" s="1" t="s">
        <v>1345</v>
      </c>
      <c r="D1074" s="1" t="s">
        <v>28</v>
      </c>
      <c r="E1074" s="1" t="s">
        <v>1346</v>
      </c>
      <c r="F1074" s="4" t="n">
        <f aca="false">OR(ISNUMBER(SEARCH(";",C1074)),ISNUMBER(SEARCH(";",D1074)))</f>
        <v>0</v>
      </c>
    </row>
    <row r="1075" customFormat="false" ht="15" hidden="false" customHeight="false" outlineLevel="0" collapsed="false">
      <c r="A1075" s="1" t="s">
        <v>1354</v>
      </c>
      <c r="B1075" s="1" t="s">
        <v>1345</v>
      </c>
      <c r="D1075" s="1" t="s">
        <v>73</v>
      </c>
      <c r="E1075" s="1" t="s">
        <v>1346</v>
      </c>
      <c r="F1075" s="4" t="n">
        <f aca="false">OR(ISNUMBER(SEARCH(";",C1075)),ISNUMBER(SEARCH(";",D1075)))</f>
        <v>0</v>
      </c>
    </row>
    <row r="1076" customFormat="false" ht="15" hidden="false" customHeight="false" outlineLevel="0" collapsed="false">
      <c r="A1076" s="1" t="s">
        <v>1355</v>
      </c>
      <c r="B1076" s="1" t="s">
        <v>1345</v>
      </c>
      <c r="D1076" s="1" t="s">
        <v>75</v>
      </c>
      <c r="E1076" s="1" t="s">
        <v>1346</v>
      </c>
      <c r="F1076" s="4" t="n">
        <f aca="false">OR(ISNUMBER(SEARCH(";",C1076)),ISNUMBER(SEARCH(";",D1076)))</f>
        <v>0</v>
      </c>
    </row>
    <row r="1077" customFormat="false" ht="15" hidden="false" customHeight="false" outlineLevel="0" collapsed="false">
      <c r="A1077" s="1" t="s">
        <v>1356</v>
      </c>
      <c r="B1077" s="1" t="s">
        <v>1356</v>
      </c>
      <c r="E1077" s="1" t="s">
        <v>1357</v>
      </c>
      <c r="F1077" s="4" t="n">
        <f aca="false">OR(ISNUMBER(SEARCH(";",C1077)),ISNUMBER(SEARCH(";",D1077)))</f>
        <v>0</v>
      </c>
    </row>
    <row r="1078" customFormat="false" ht="15" hidden="false" customHeight="false" outlineLevel="0" collapsed="false">
      <c r="A1078" s="1" t="s">
        <v>1358</v>
      </c>
      <c r="B1078" s="1" t="s">
        <v>1356</v>
      </c>
      <c r="D1078" s="1" t="s">
        <v>28</v>
      </c>
      <c r="E1078" s="1" t="s">
        <v>1357</v>
      </c>
      <c r="F1078" s="4" t="n">
        <f aca="false">OR(ISNUMBER(SEARCH(";",C1078)),ISNUMBER(SEARCH(";",D1078)))</f>
        <v>0</v>
      </c>
    </row>
    <row r="1079" customFormat="false" ht="15" hidden="false" customHeight="false" outlineLevel="0" collapsed="false">
      <c r="A1079" s="1" t="s">
        <v>1359</v>
      </c>
      <c r="B1079" s="1" t="s">
        <v>1356</v>
      </c>
      <c r="D1079" s="1" t="s">
        <v>73</v>
      </c>
      <c r="E1079" s="1" t="s">
        <v>1357</v>
      </c>
      <c r="F1079" s="4" t="n">
        <f aca="false">OR(ISNUMBER(SEARCH(";",C1079)),ISNUMBER(SEARCH(";",D1079)))</f>
        <v>0</v>
      </c>
    </row>
    <row r="1080" customFormat="false" ht="15" hidden="false" customHeight="false" outlineLevel="0" collapsed="false">
      <c r="A1080" s="1" t="s">
        <v>1360</v>
      </c>
      <c r="B1080" s="1" t="s">
        <v>1356</v>
      </c>
      <c r="D1080" s="1" t="s">
        <v>75</v>
      </c>
      <c r="E1080" s="1" t="s">
        <v>1357</v>
      </c>
      <c r="F1080" s="4" t="n">
        <f aca="false">OR(ISNUMBER(SEARCH(";",C1080)),ISNUMBER(SEARCH(";",D1080)))</f>
        <v>0</v>
      </c>
    </row>
    <row r="1081" customFormat="false" ht="15" hidden="false" customHeight="false" outlineLevel="0" collapsed="false">
      <c r="A1081" s="1" t="s">
        <v>1361</v>
      </c>
      <c r="B1081" s="1" t="s">
        <v>1361</v>
      </c>
      <c r="E1081" s="1" t="s">
        <v>1362</v>
      </c>
      <c r="F1081" s="4" t="n">
        <f aca="false">OR(ISNUMBER(SEARCH(";",C1081)),ISNUMBER(SEARCH(";",D1081)))</f>
        <v>0</v>
      </c>
    </row>
    <row r="1082" customFormat="false" ht="15" hidden="false" customHeight="false" outlineLevel="0" collapsed="false">
      <c r="A1082" s="1" t="s">
        <v>1363</v>
      </c>
      <c r="B1082" s="1" t="s">
        <v>1361</v>
      </c>
      <c r="D1082" s="1" t="s">
        <v>28</v>
      </c>
      <c r="E1082" s="1" t="s">
        <v>1362</v>
      </c>
      <c r="F1082" s="4" t="n">
        <f aca="false">OR(ISNUMBER(SEARCH(";",C1082)),ISNUMBER(SEARCH(";",D1082)))</f>
        <v>0</v>
      </c>
    </row>
    <row r="1083" customFormat="false" ht="15" hidden="false" customHeight="false" outlineLevel="0" collapsed="false">
      <c r="A1083" s="1" t="s">
        <v>1364</v>
      </c>
      <c r="B1083" s="1" t="s">
        <v>1361</v>
      </c>
      <c r="D1083" s="1" t="s">
        <v>73</v>
      </c>
      <c r="E1083" s="1" t="s">
        <v>1362</v>
      </c>
      <c r="F1083" s="4" t="n">
        <f aca="false">OR(ISNUMBER(SEARCH(";",C1083)),ISNUMBER(SEARCH(";",D1083)))</f>
        <v>0</v>
      </c>
    </row>
    <row r="1084" customFormat="false" ht="15" hidden="false" customHeight="false" outlineLevel="0" collapsed="false">
      <c r="A1084" s="1" t="s">
        <v>1365</v>
      </c>
      <c r="B1084" s="1" t="s">
        <v>1361</v>
      </c>
      <c r="D1084" s="1" t="s">
        <v>75</v>
      </c>
      <c r="E1084" s="1" t="s">
        <v>1362</v>
      </c>
      <c r="F1084" s="4" t="n">
        <f aca="false">OR(ISNUMBER(SEARCH(";",C1084)),ISNUMBER(SEARCH(";",D1084)))</f>
        <v>0</v>
      </c>
    </row>
    <row r="1085" customFormat="false" ht="15" hidden="false" customHeight="false" outlineLevel="0" collapsed="false">
      <c r="A1085" s="1" t="s">
        <v>1366</v>
      </c>
      <c r="B1085" s="1" t="s">
        <v>1366</v>
      </c>
      <c r="E1085" s="1" t="s">
        <v>1367</v>
      </c>
      <c r="F1085" s="4" t="n">
        <f aca="false">OR(ISNUMBER(SEARCH(";",C1085)),ISNUMBER(SEARCH(";",D1085)))</f>
        <v>0</v>
      </c>
    </row>
    <row r="1086" customFormat="false" ht="15" hidden="false" customHeight="false" outlineLevel="0" collapsed="false">
      <c r="A1086" s="1" t="s">
        <v>1368</v>
      </c>
      <c r="B1086" s="1" t="s">
        <v>1366</v>
      </c>
      <c r="D1086" s="1" t="s">
        <v>28</v>
      </c>
      <c r="E1086" s="1" t="s">
        <v>1367</v>
      </c>
      <c r="F1086" s="4" t="n">
        <f aca="false">OR(ISNUMBER(SEARCH(";",C1086)),ISNUMBER(SEARCH(";",D1086)))</f>
        <v>0</v>
      </c>
    </row>
    <row r="1087" customFormat="false" ht="15" hidden="false" customHeight="false" outlineLevel="0" collapsed="false">
      <c r="A1087" s="1" t="s">
        <v>1369</v>
      </c>
      <c r="B1087" s="1" t="s">
        <v>1366</v>
      </c>
      <c r="D1087" s="1" t="s">
        <v>73</v>
      </c>
      <c r="E1087" s="1" t="s">
        <v>1367</v>
      </c>
      <c r="F1087" s="4" t="n">
        <f aca="false">OR(ISNUMBER(SEARCH(";",C1087)),ISNUMBER(SEARCH(";",D1087)))</f>
        <v>0</v>
      </c>
    </row>
    <row r="1088" customFormat="false" ht="15" hidden="false" customHeight="false" outlineLevel="0" collapsed="false">
      <c r="A1088" s="1" t="s">
        <v>1370</v>
      </c>
      <c r="B1088" s="1" t="s">
        <v>1366</v>
      </c>
      <c r="D1088" s="1" t="s">
        <v>75</v>
      </c>
      <c r="E1088" s="1" t="s">
        <v>1367</v>
      </c>
      <c r="F1088" s="4" t="n">
        <f aca="false">OR(ISNUMBER(SEARCH(";",C1088)),ISNUMBER(SEARCH(";",D1088)))</f>
        <v>0</v>
      </c>
    </row>
    <row r="1089" customFormat="false" ht="15" hidden="false" customHeight="false" outlineLevel="0" collapsed="false">
      <c r="A1089" s="1" t="s">
        <v>1371</v>
      </c>
      <c r="B1089" s="1" t="s">
        <v>1371</v>
      </c>
      <c r="E1089" s="1" t="s">
        <v>1372</v>
      </c>
      <c r="F1089" s="4" t="n">
        <f aca="false">OR(ISNUMBER(SEARCH(";",C1089)),ISNUMBER(SEARCH(";",D1089)))</f>
        <v>0</v>
      </c>
    </row>
    <row r="1090" customFormat="false" ht="15" hidden="false" customHeight="false" outlineLevel="0" collapsed="false">
      <c r="A1090" s="1" t="s">
        <v>1373</v>
      </c>
      <c r="B1090" s="1" t="s">
        <v>1371</v>
      </c>
      <c r="D1090" s="1" t="s">
        <v>28</v>
      </c>
      <c r="E1090" s="1" t="s">
        <v>1372</v>
      </c>
      <c r="F1090" s="4" t="n">
        <f aca="false">OR(ISNUMBER(SEARCH(";",C1090)),ISNUMBER(SEARCH(";",D1090)))</f>
        <v>0</v>
      </c>
    </row>
    <row r="1091" customFormat="false" ht="15" hidden="false" customHeight="false" outlineLevel="0" collapsed="false">
      <c r="A1091" s="1" t="s">
        <v>1374</v>
      </c>
      <c r="B1091" s="1" t="s">
        <v>1371</v>
      </c>
      <c r="D1091" s="1" t="s">
        <v>73</v>
      </c>
      <c r="E1091" s="1" t="s">
        <v>1372</v>
      </c>
      <c r="F1091" s="4" t="n">
        <f aca="false">OR(ISNUMBER(SEARCH(";",C1091)),ISNUMBER(SEARCH(";",D1091)))</f>
        <v>0</v>
      </c>
    </row>
    <row r="1092" customFormat="false" ht="15" hidden="false" customHeight="false" outlineLevel="0" collapsed="false">
      <c r="A1092" s="1" t="s">
        <v>1375</v>
      </c>
      <c r="B1092" s="1" t="s">
        <v>1371</v>
      </c>
      <c r="D1092" s="1" t="s">
        <v>75</v>
      </c>
      <c r="E1092" s="1" t="s">
        <v>1372</v>
      </c>
      <c r="F1092" s="4" t="n">
        <f aca="false">OR(ISNUMBER(SEARCH(";",C1092)),ISNUMBER(SEARCH(";",D1092)))</f>
        <v>0</v>
      </c>
    </row>
    <row r="1093" customFormat="false" ht="15" hidden="false" customHeight="false" outlineLevel="0" collapsed="false">
      <c r="A1093" s="1" t="s">
        <v>1376</v>
      </c>
      <c r="B1093" s="1" t="s">
        <v>1376</v>
      </c>
      <c r="E1093" s="1" t="s">
        <v>1377</v>
      </c>
      <c r="F1093" s="4" t="n">
        <f aca="false">OR(ISNUMBER(SEARCH(";",C1093)),ISNUMBER(SEARCH(";",D1093)))</f>
        <v>0</v>
      </c>
    </row>
    <row r="1094" customFormat="false" ht="15" hidden="false" customHeight="false" outlineLevel="0" collapsed="false">
      <c r="A1094" s="1" t="s">
        <v>1378</v>
      </c>
      <c r="B1094" s="1" t="s">
        <v>1376</v>
      </c>
      <c r="D1094" s="1" t="s">
        <v>28</v>
      </c>
      <c r="E1094" s="1" t="s">
        <v>1377</v>
      </c>
      <c r="F1094" s="4" t="n">
        <f aca="false">OR(ISNUMBER(SEARCH(";",C1094)),ISNUMBER(SEARCH(";",D1094)))</f>
        <v>0</v>
      </c>
    </row>
    <row r="1095" customFormat="false" ht="15" hidden="false" customHeight="false" outlineLevel="0" collapsed="false">
      <c r="A1095" s="1" t="s">
        <v>1379</v>
      </c>
      <c r="B1095" s="1" t="s">
        <v>1376</v>
      </c>
      <c r="D1095" s="1" t="s">
        <v>73</v>
      </c>
      <c r="E1095" s="1" t="s">
        <v>1377</v>
      </c>
      <c r="F1095" s="4" t="n">
        <f aca="false">OR(ISNUMBER(SEARCH(";",C1095)),ISNUMBER(SEARCH(";",D1095)))</f>
        <v>0</v>
      </c>
    </row>
    <row r="1096" customFormat="false" ht="15" hidden="false" customHeight="false" outlineLevel="0" collapsed="false">
      <c r="A1096" s="1" t="s">
        <v>1380</v>
      </c>
      <c r="B1096" s="1" t="s">
        <v>1376</v>
      </c>
      <c r="D1096" s="1" t="s">
        <v>75</v>
      </c>
      <c r="E1096" s="1" t="s">
        <v>1377</v>
      </c>
      <c r="F1096" s="4" t="n">
        <f aca="false">OR(ISNUMBER(SEARCH(";",C1096)),ISNUMBER(SEARCH(";",D1096)))</f>
        <v>0</v>
      </c>
    </row>
    <row r="1097" customFormat="false" ht="15" hidden="false" customHeight="false" outlineLevel="0" collapsed="false">
      <c r="A1097" s="1" t="s">
        <v>1381</v>
      </c>
      <c r="B1097" s="1" t="s">
        <v>1381</v>
      </c>
      <c r="E1097" s="1" t="s">
        <v>1382</v>
      </c>
      <c r="F1097" s="4" t="n">
        <f aca="false">OR(ISNUMBER(SEARCH(";",C1097)),ISNUMBER(SEARCH(";",D1097)))</f>
        <v>0</v>
      </c>
    </row>
    <row r="1098" customFormat="false" ht="15" hidden="false" customHeight="false" outlineLevel="0" collapsed="false">
      <c r="A1098" s="1" t="s">
        <v>1383</v>
      </c>
      <c r="B1098" s="1" t="s">
        <v>1381</v>
      </c>
      <c r="D1098" s="1" t="s">
        <v>82</v>
      </c>
      <c r="E1098" s="1" t="s">
        <v>1382</v>
      </c>
      <c r="F1098" s="4" t="n">
        <f aca="false">OR(ISNUMBER(SEARCH(";",C1098)),ISNUMBER(SEARCH(";",D1098)))</f>
        <v>0</v>
      </c>
    </row>
    <row r="1099" customFormat="false" ht="15" hidden="false" customHeight="false" outlineLevel="0" collapsed="false">
      <c r="A1099" s="1" t="s">
        <v>1384</v>
      </c>
      <c r="B1099" s="1" t="s">
        <v>1381</v>
      </c>
      <c r="D1099" s="1" t="s">
        <v>28</v>
      </c>
      <c r="E1099" s="1" t="s">
        <v>1382</v>
      </c>
      <c r="F1099" s="4" t="n">
        <f aca="false">OR(ISNUMBER(SEARCH(";",C1099)),ISNUMBER(SEARCH(";",D1099)))</f>
        <v>0</v>
      </c>
    </row>
    <row r="1100" customFormat="false" ht="15" hidden="false" customHeight="false" outlineLevel="0" collapsed="false">
      <c r="A1100" s="1" t="s">
        <v>1385</v>
      </c>
      <c r="B1100" s="1" t="s">
        <v>1381</v>
      </c>
      <c r="D1100" s="1" t="s">
        <v>73</v>
      </c>
      <c r="E1100" s="1" t="s">
        <v>1382</v>
      </c>
      <c r="F1100" s="4" t="n">
        <f aca="false">OR(ISNUMBER(SEARCH(";",C1100)),ISNUMBER(SEARCH(";",D1100)))</f>
        <v>0</v>
      </c>
    </row>
    <row r="1101" customFormat="false" ht="15" hidden="false" customHeight="false" outlineLevel="0" collapsed="false">
      <c r="A1101" s="1" t="s">
        <v>1386</v>
      </c>
      <c r="B1101" s="1" t="s">
        <v>1381</v>
      </c>
      <c r="D1101" s="1" t="s">
        <v>75</v>
      </c>
      <c r="E1101" s="1" t="s">
        <v>1382</v>
      </c>
      <c r="F1101" s="4" t="n">
        <f aca="false">OR(ISNUMBER(SEARCH(";",C1101)),ISNUMBER(SEARCH(";",D1101)))</f>
        <v>0</v>
      </c>
    </row>
    <row r="1102" customFormat="false" ht="15" hidden="false" customHeight="false" outlineLevel="0" collapsed="false">
      <c r="A1102" s="1" t="s">
        <v>1387</v>
      </c>
      <c r="B1102" s="1" t="s">
        <v>1387</v>
      </c>
      <c r="E1102" s="1" t="s">
        <v>1388</v>
      </c>
      <c r="F1102" s="4" t="n">
        <f aca="false">OR(ISNUMBER(SEARCH(";",C1102)),ISNUMBER(SEARCH(";",D1102)))</f>
        <v>0</v>
      </c>
    </row>
    <row r="1103" customFormat="false" ht="15" hidden="false" customHeight="false" outlineLevel="0" collapsed="false">
      <c r="A1103" s="1" t="s">
        <v>1389</v>
      </c>
      <c r="B1103" s="1" t="s">
        <v>1387</v>
      </c>
      <c r="D1103" s="1" t="s">
        <v>28</v>
      </c>
      <c r="E1103" s="1" t="s">
        <v>1388</v>
      </c>
      <c r="F1103" s="4" t="n">
        <f aca="false">OR(ISNUMBER(SEARCH(";",C1103)),ISNUMBER(SEARCH(";",D1103)))</f>
        <v>0</v>
      </c>
    </row>
    <row r="1104" customFormat="false" ht="15" hidden="false" customHeight="false" outlineLevel="0" collapsed="false">
      <c r="A1104" s="1" t="s">
        <v>1390</v>
      </c>
      <c r="B1104" s="1" t="s">
        <v>1387</v>
      </c>
      <c r="D1104" s="1" t="s">
        <v>73</v>
      </c>
      <c r="E1104" s="1" t="s">
        <v>1388</v>
      </c>
      <c r="F1104" s="4" t="n">
        <f aca="false">OR(ISNUMBER(SEARCH(";",C1104)),ISNUMBER(SEARCH(";",D1104)))</f>
        <v>0</v>
      </c>
    </row>
    <row r="1105" customFormat="false" ht="15" hidden="false" customHeight="false" outlineLevel="0" collapsed="false">
      <c r="A1105" s="1" t="s">
        <v>1391</v>
      </c>
      <c r="B1105" s="1" t="s">
        <v>1387</v>
      </c>
      <c r="D1105" s="1" t="s">
        <v>75</v>
      </c>
      <c r="E1105" s="1" t="s">
        <v>1388</v>
      </c>
      <c r="F1105" s="4" t="n">
        <f aca="false">OR(ISNUMBER(SEARCH(";",C1105)),ISNUMBER(SEARCH(";",D1105)))</f>
        <v>0</v>
      </c>
    </row>
    <row r="1106" customFormat="false" ht="15" hidden="false" customHeight="false" outlineLevel="0" collapsed="false">
      <c r="A1106" s="1" t="s">
        <v>1392</v>
      </c>
      <c r="B1106" s="1" t="s">
        <v>1392</v>
      </c>
      <c r="E1106" s="1" t="s">
        <v>1393</v>
      </c>
      <c r="F1106" s="4" t="n">
        <f aca="false">OR(ISNUMBER(SEARCH(";",C1106)),ISNUMBER(SEARCH(";",D1106)))</f>
        <v>0</v>
      </c>
    </row>
    <row r="1107" customFormat="false" ht="15" hidden="false" customHeight="false" outlineLevel="0" collapsed="false">
      <c r="A1107" s="1" t="s">
        <v>1394</v>
      </c>
      <c r="B1107" s="1" t="s">
        <v>1394</v>
      </c>
      <c r="E1107" s="1" t="s">
        <v>1395</v>
      </c>
      <c r="F1107" s="4" t="n">
        <f aca="false">OR(ISNUMBER(SEARCH(";",C1107)),ISNUMBER(SEARCH(";",D1107)))</f>
        <v>0</v>
      </c>
    </row>
    <row r="1108" customFormat="false" ht="15" hidden="false" customHeight="false" outlineLevel="0" collapsed="false">
      <c r="A1108" s="1" t="s">
        <v>1396</v>
      </c>
      <c r="B1108" s="1" t="s">
        <v>1394</v>
      </c>
      <c r="D1108" s="1" t="s">
        <v>82</v>
      </c>
      <c r="E1108" s="1" t="s">
        <v>1395</v>
      </c>
      <c r="F1108" s="4" t="n">
        <f aca="false">OR(ISNUMBER(SEARCH(";",C1108)),ISNUMBER(SEARCH(";",D1108)))</f>
        <v>0</v>
      </c>
    </row>
    <row r="1109" customFormat="false" ht="15" hidden="false" customHeight="false" outlineLevel="0" collapsed="false">
      <c r="A1109" s="1" t="s">
        <v>1397</v>
      </c>
      <c r="B1109" s="1" t="s">
        <v>1394</v>
      </c>
      <c r="D1109" s="1" t="s">
        <v>28</v>
      </c>
      <c r="E1109" s="1" t="s">
        <v>1395</v>
      </c>
      <c r="F1109" s="4" t="n">
        <f aca="false">OR(ISNUMBER(SEARCH(";",C1109)),ISNUMBER(SEARCH(";",D1109)))</f>
        <v>0</v>
      </c>
    </row>
    <row r="1110" customFormat="false" ht="15" hidden="false" customHeight="false" outlineLevel="0" collapsed="false">
      <c r="A1110" s="1" t="s">
        <v>1398</v>
      </c>
      <c r="B1110" s="1" t="s">
        <v>1394</v>
      </c>
      <c r="D1110" s="1" t="s">
        <v>73</v>
      </c>
      <c r="E1110" s="1" t="s">
        <v>1395</v>
      </c>
      <c r="F1110" s="4" t="n">
        <f aca="false">OR(ISNUMBER(SEARCH(";",C1110)),ISNUMBER(SEARCH(";",D1110)))</f>
        <v>0</v>
      </c>
    </row>
    <row r="1111" customFormat="false" ht="15" hidden="false" customHeight="false" outlineLevel="0" collapsed="false">
      <c r="A1111" s="1" t="s">
        <v>1399</v>
      </c>
      <c r="B1111" s="1" t="s">
        <v>1394</v>
      </c>
      <c r="D1111" s="1" t="s">
        <v>75</v>
      </c>
      <c r="E1111" s="1" t="s">
        <v>1395</v>
      </c>
      <c r="F1111" s="4" t="n">
        <f aca="false">OR(ISNUMBER(SEARCH(";",C1111)),ISNUMBER(SEARCH(";",D1111)))</f>
        <v>0</v>
      </c>
    </row>
    <row r="1112" customFormat="false" ht="15" hidden="false" customHeight="false" outlineLevel="0" collapsed="false">
      <c r="A1112" s="1" t="s">
        <v>1400</v>
      </c>
      <c r="B1112" s="1" t="s">
        <v>1392</v>
      </c>
      <c r="D1112" s="1" t="s">
        <v>28</v>
      </c>
      <c r="E1112" s="1" t="s">
        <v>1393</v>
      </c>
      <c r="F1112" s="4" t="n">
        <f aca="false">OR(ISNUMBER(SEARCH(";",C1112)),ISNUMBER(SEARCH(";",D1112)))</f>
        <v>0</v>
      </c>
    </row>
    <row r="1113" customFormat="false" ht="15" hidden="false" customHeight="false" outlineLevel="0" collapsed="false">
      <c r="A1113" s="1" t="s">
        <v>1401</v>
      </c>
      <c r="B1113" s="1" t="s">
        <v>1392</v>
      </c>
      <c r="D1113" s="1" t="s">
        <v>73</v>
      </c>
      <c r="E1113" s="1" t="s">
        <v>1393</v>
      </c>
      <c r="F1113" s="4" t="n">
        <f aca="false">OR(ISNUMBER(SEARCH(";",C1113)),ISNUMBER(SEARCH(";",D1113)))</f>
        <v>0</v>
      </c>
    </row>
    <row r="1114" customFormat="false" ht="15" hidden="false" customHeight="false" outlineLevel="0" collapsed="false">
      <c r="A1114" s="1" t="s">
        <v>1402</v>
      </c>
      <c r="B1114" s="1" t="s">
        <v>1392</v>
      </c>
      <c r="D1114" s="1" t="s">
        <v>75</v>
      </c>
      <c r="E1114" s="1" t="s">
        <v>1393</v>
      </c>
      <c r="F1114" s="4" t="n">
        <f aca="false">OR(ISNUMBER(SEARCH(";",C1114)),ISNUMBER(SEARCH(";",D1114)))</f>
        <v>0</v>
      </c>
    </row>
    <row r="1115" customFormat="false" ht="15" hidden="false" customHeight="false" outlineLevel="0" collapsed="false">
      <c r="A1115" s="1" t="s">
        <v>1403</v>
      </c>
      <c r="B1115" s="1" t="s">
        <v>1403</v>
      </c>
      <c r="E1115" s="1" t="s">
        <v>1404</v>
      </c>
      <c r="F1115" s="4" t="n">
        <f aca="false">OR(ISNUMBER(SEARCH(";",C1115)),ISNUMBER(SEARCH(";",D1115)))</f>
        <v>0</v>
      </c>
    </row>
    <row r="1116" customFormat="false" ht="15" hidden="false" customHeight="false" outlineLevel="0" collapsed="false">
      <c r="A1116" s="1" t="s">
        <v>1405</v>
      </c>
      <c r="B1116" s="1" t="s">
        <v>1403</v>
      </c>
      <c r="D1116" s="1" t="s">
        <v>28</v>
      </c>
      <c r="E1116" s="1" t="s">
        <v>1404</v>
      </c>
      <c r="F1116" s="4" t="n">
        <f aca="false">OR(ISNUMBER(SEARCH(";",C1116)),ISNUMBER(SEARCH(";",D1116)))</f>
        <v>0</v>
      </c>
    </row>
    <row r="1117" customFormat="false" ht="15" hidden="false" customHeight="false" outlineLevel="0" collapsed="false">
      <c r="A1117" s="1" t="s">
        <v>1406</v>
      </c>
      <c r="B1117" s="1" t="s">
        <v>1403</v>
      </c>
      <c r="D1117" s="1" t="s">
        <v>73</v>
      </c>
      <c r="E1117" s="1" t="s">
        <v>1404</v>
      </c>
      <c r="F1117" s="4" t="n">
        <f aca="false">OR(ISNUMBER(SEARCH(";",C1117)),ISNUMBER(SEARCH(";",D1117)))</f>
        <v>0</v>
      </c>
    </row>
    <row r="1118" customFormat="false" ht="15" hidden="false" customHeight="false" outlineLevel="0" collapsed="false">
      <c r="A1118" s="1" t="s">
        <v>1407</v>
      </c>
      <c r="B1118" s="1" t="s">
        <v>1403</v>
      </c>
      <c r="D1118" s="1" t="s">
        <v>75</v>
      </c>
      <c r="E1118" s="1" t="s">
        <v>1404</v>
      </c>
      <c r="F1118" s="4" t="n">
        <f aca="false">OR(ISNUMBER(SEARCH(";",C1118)),ISNUMBER(SEARCH(";",D1118)))</f>
        <v>0</v>
      </c>
    </row>
    <row r="1119" customFormat="false" ht="15" hidden="false" customHeight="false" outlineLevel="0" collapsed="false">
      <c r="A1119" s="1" t="s">
        <v>1408</v>
      </c>
      <c r="B1119" s="1" t="s">
        <v>1408</v>
      </c>
      <c r="E1119" s="1" t="s">
        <v>1409</v>
      </c>
      <c r="F1119" s="4" t="n">
        <f aca="false">OR(ISNUMBER(SEARCH(";",C1119)),ISNUMBER(SEARCH(";",D1119)))</f>
        <v>0</v>
      </c>
    </row>
    <row r="1120" customFormat="false" ht="15" hidden="false" customHeight="false" outlineLevel="0" collapsed="false">
      <c r="A1120" s="1" t="s">
        <v>1410</v>
      </c>
      <c r="B1120" s="1" t="s">
        <v>1408</v>
      </c>
      <c r="D1120" s="1" t="s">
        <v>28</v>
      </c>
      <c r="E1120" s="1" t="s">
        <v>1409</v>
      </c>
      <c r="F1120" s="4" t="n">
        <f aca="false">OR(ISNUMBER(SEARCH(";",C1120)),ISNUMBER(SEARCH(";",D1120)))</f>
        <v>0</v>
      </c>
    </row>
    <row r="1121" customFormat="false" ht="15" hidden="false" customHeight="false" outlineLevel="0" collapsed="false">
      <c r="A1121" s="1" t="s">
        <v>1411</v>
      </c>
      <c r="B1121" s="1" t="s">
        <v>1408</v>
      </c>
      <c r="D1121" s="1" t="s">
        <v>73</v>
      </c>
      <c r="E1121" s="1" t="s">
        <v>1409</v>
      </c>
      <c r="F1121" s="4" t="n">
        <f aca="false">OR(ISNUMBER(SEARCH(";",C1121)),ISNUMBER(SEARCH(";",D1121)))</f>
        <v>0</v>
      </c>
    </row>
    <row r="1122" customFormat="false" ht="15" hidden="false" customHeight="false" outlineLevel="0" collapsed="false">
      <c r="A1122" s="1" t="s">
        <v>1412</v>
      </c>
      <c r="B1122" s="1" t="s">
        <v>1408</v>
      </c>
      <c r="D1122" s="1" t="s">
        <v>75</v>
      </c>
      <c r="E1122" s="1" t="s">
        <v>1409</v>
      </c>
      <c r="F1122" s="4" t="n">
        <f aca="false">OR(ISNUMBER(SEARCH(";",C1122)),ISNUMBER(SEARCH(";",D1122)))</f>
        <v>0</v>
      </c>
    </row>
    <row r="1123" customFormat="false" ht="15" hidden="false" customHeight="false" outlineLevel="0" collapsed="false">
      <c r="A1123" s="1" t="s">
        <v>1413</v>
      </c>
      <c r="B1123" s="1" t="s">
        <v>1413</v>
      </c>
      <c r="E1123" s="1" t="s">
        <v>1413</v>
      </c>
      <c r="F1123" s="4" t="n">
        <f aca="false">OR(ISNUMBER(SEARCH(";",C1123)),ISNUMBER(SEARCH(";",D1123)))</f>
        <v>0</v>
      </c>
    </row>
    <row r="1124" customFormat="false" ht="15" hidden="false" customHeight="false" outlineLevel="0" collapsed="false">
      <c r="A1124" s="1" t="s">
        <v>1414</v>
      </c>
      <c r="B1124" s="1" t="s">
        <v>1414</v>
      </c>
      <c r="E1124" s="1" t="s">
        <v>1415</v>
      </c>
      <c r="F1124" s="4" t="n">
        <f aca="false">OR(ISNUMBER(SEARCH(";",C1124)),ISNUMBER(SEARCH(";",D1124)))</f>
        <v>0</v>
      </c>
    </row>
    <row r="1125" customFormat="false" ht="15" hidden="false" customHeight="false" outlineLevel="0" collapsed="false">
      <c r="A1125" s="1" t="s">
        <v>1416</v>
      </c>
      <c r="B1125" s="1" t="s">
        <v>1414</v>
      </c>
      <c r="D1125" s="1" t="s">
        <v>82</v>
      </c>
      <c r="E1125" s="1" t="s">
        <v>1415</v>
      </c>
      <c r="F1125" s="4" t="n">
        <f aca="false">OR(ISNUMBER(SEARCH(";",C1125)),ISNUMBER(SEARCH(";",D1125)))</f>
        <v>0</v>
      </c>
    </row>
    <row r="1126" customFormat="false" ht="15" hidden="false" customHeight="false" outlineLevel="0" collapsed="false">
      <c r="A1126" s="1" t="s">
        <v>1417</v>
      </c>
      <c r="B1126" s="1" t="s">
        <v>1414</v>
      </c>
      <c r="D1126" s="1" t="s">
        <v>28</v>
      </c>
      <c r="E1126" s="1" t="s">
        <v>1415</v>
      </c>
      <c r="F1126" s="4" t="n">
        <f aca="false">OR(ISNUMBER(SEARCH(";",C1126)),ISNUMBER(SEARCH(";",D1126)))</f>
        <v>0</v>
      </c>
    </row>
    <row r="1127" customFormat="false" ht="15" hidden="false" customHeight="false" outlineLevel="0" collapsed="false">
      <c r="A1127" s="1" t="s">
        <v>1418</v>
      </c>
      <c r="B1127" s="1" t="s">
        <v>1414</v>
      </c>
      <c r="D1127" s="1" t="s">
        <v>73</v>
      </c>
      <c r="E1127" s="1" t="s">
        <v>1415</v>
      </c>
      <c r="F1127" s="4" t="n">
        <f aca="false">OR(ISNUMBER(SEARCH(";",C1127)),ISNUMBER(SEARCH(";",D1127)))</f>
        <v>0</v>
      </c>
    </row>
    <row r="1128" customFormat="false" ht="15" hidden="false" customHeight="false" outlineLevel="0" collapsed="false">
      <c r="A1128" s="1" t="s">
        <v>1419</v>
      </c>
      <c r="B1128" s="1" t="s">
        <v>1414</v>
      </c>
      <c r="D1128" s="1" t="s">
        <v>75</v>
      </c>
      <c r="E1128" s="1" t="s">
        <v>1415</v>
      </c>
      <c r="F1128" s="4" t="n">
        <f aca="false">OR(ISNUMBER(SEARCH(";",C1128)),ISNUMBER(SEARCH(";",D1128)))</f>
        <v>0</v>
      </c>
    </row>
    <row r="1129" customFormat="false" ht="15" hidden="false" customHeight="false" outlineLevel="0" collapsed="false">
      <c r="A1129" s="1" t="s">
        <v>1420</v>
      </c>
      <c r="B1129" s="1" t="s">
        <v>1420</v>
      </c>
      <c r="E1129" s="1" t="s">
        <v>1421</v>
      </c>
      <c r="F1129" s="4" t="n">
        <f aca="false">OR(ISNUMBER(SEARCH(";",C1129)),ISNUMBER(SEARCH(";",D1129)))</f>
        <v>0</v>
      </c>
    </row>
    <row r="1130" customFormat="false" ht="15" hidden="false" customHeight="false" outlineLevel="0" collapsed="false">
      <c r="A1130" s="1" t="s">
        <v>1422</v>
      </c>
      <c r="B1130" s="1" t="s">
        <v>1420</v>
      </c>
      <c r="D1130" s="1" t="s">
        <v>28</v>
      </c>
      <c r="E1130" s="1" t="s">
        <v>1421</v>
      </c>
      <c r="F1130" s="4" t="n">
        <f aca="false">OR(ISNUMBER(SEARCH(";",C1130)),ISNUMBER(SEARCH(";",D1130)))</f>
        <v>0</v>
      </c>
    </row>
    <row r="1131" customFormat="false" ht="15" hidden="false" customHeight="false" outlineLevel="0" collapsed="false">
      <c r="A1131" s="1" t="s">
        <v>1423</v>
      </c>
      <c r="B1131" s="1" t="s">
        <v>1420</v>
      </c>
      <c r="D1131" s="1" t="s">
        <v>73</v>
      </c>
      <c r="E1131" s="1" t="s">
        <v>1421</v>
      </c>
      <c r="F1131" s="4" t="n">
        <f aca="false">OR(ISNUMBER(SEARCH(";",C1131)),ISNUMBER(SEARCH(";",D1131)))</f>
        <v>0</v>
      </c>
    </row>
    <row r="1132" customFormat="false" ht="15" hidden="false" customHeight="false" outlineLevel="0" collapsed="false">
      <c r="A1132" s="1" t="s">
        <v>1424</v>
      </c>
      <c r="B1132" s="1" t="s">
        <v>1420</v>
      </c>
      <c r="D1132" s="1" t="s">
        <v>75</v>
      </c>
      <c r="E1132" s="1" t="s">
        <v>1421</v>
      </c>
      <c r="F1132" s="4" t="n">
        <f aca="false">OR(ISNUMBER(SEARCH(";",C1132)),ISNUMBER(SEARCH(";",D1132)))</f>
        <v>0</v>
      </c>
    </row>
    <row r="1133" customFormat="false" ht="15" hidden="false" customHeight="false" outlineLevel="0" collapsed="false">
      <c r="A1133" s="1" t="s">
        <v>1425</v>
      </c>
      <c r="B1133" s="1" t="s">
        <v>1413</v>
      </c>
      <c r="D1133" s="1" t="s">
        <v>28</v>
      </c>
      <c r="E1133" s="1" t="s">
        <v>1413</v>
      </c>
      <c r="F1133" s="4" t="n">
        <f aca="false">OR(ISNUMBER(SEARCH(";",C1133)),ISNUMBER(SEARCH(";",D1133)))</f>
        <v>0</v>
      </c>
    </row>
    <row r="1134" customFormat="false" ht="15" hidden="false" customHeight="false" outlineLevel="0" collapsed="false">
      <c r="A1134" s="1" t="s">
        <v>1426</v>
      </c>
      <c r="B1134" s="1" t="s">
        <v>1426</v>
      </c>
      <c r="E1134" s="1" t="s">
        <v>1427</v>
      </c>
      <c r="F1134" s="4" t="n">
        <f aca="false">OR(ISNUMBER(SEARCH(";",C1134)),ISNUMBER(SEARCH(";",D1134)))</f>
        <v>0</v>
      </c>
    </row>
    <row r="1135" customFormat="false" ht="15" hidden="false" customHeight="false" outlineLevel="0" collapsed="false">
      <c r="A1135" s="1" t="s">
        <v>1428</v>
      </c>
      <c r="B1135" s="1" t="s">
        <v>1426</v>
      </c>
      <c r="D1135" s="1" t="s">
        <v>28</v>
      </c>
      <c r="E1135" s="1" t="s">
        <v>1427</v>
      </c>
      <c r="F1135" s="4" t="n">
        <f aca="false">OR(ISNUMBER(SEARCH(";",C1135)),ISNUMBER(SEARCH(";",D1135)))</f>
        <v>0</v>
      </c>
    </row>
    <row r="1136" customFormat="false" ht="15" hidden="false" customHeight="false" outlineLevel="0" collapsed="false">
      <c r="A1136" s="1" t="s">
        <v>1429</v>
      </c>
      <c r="B1136" s="1" t="s">
        <v>1426</v>
      </c>
      <c r="D1136" s="1" t="s">
        <v>73</v>
      </c>
      <c r="E1136" s="1" t="s">
        <v>1427</v>
      </c>
      <c r="F1136" s="4" t="n">
        <f aca="false">OR(ISNUMBER(SEARCH(";",C1136)),ISNUMBER(SEARCH(";",D1136)))</f>
        <v>0</v>
      </c>
    </row>
    <row r="1137" customFormat="false" ht="15" hidden="false" customHeight="false" outlineLevel="0" collapsed="false">
      <c r="A1137" s="1" t="s">
        <v>1430</v>
      </c>
      <c r="B1137" s="1" t="s">
        <v>1426</v>
      </c>
      <c r="D1137" s="1" t="s">
        <v>75</v>
      </c>
      <c r="E1137" s="1" t="s">
        <v>1427</v>
      </c>
      <c r="F1137" s="4" t="n">
        <f aca="false">OR(ISNUMBER(SEARCH(";",C1137)),ISNUMBER(SEARCH(";",D1137)))</f>
        <v>0</v>
      </c>
    </row>
    <row r="1138" customFormat="false" ht="15" hidden="false" customHeight="false" outlineLevel="0" collapsed="false">
      <c r="A1138" s="1" t="s">
        <v>1431</v>
      </c>
      <c r="B1138" s="1" t="s">
        <v>1413</v>
      </c>
      <c r="D1138" s="1" t="s">
        <v>73</v>
      </c>
      <c r="E1138" s="1" t="s">
        <v>1413</v>
      </c>
      <c r="F1138" s="4" t="n">
        <f aca="false">OR(ISNUMBER(SEARCH(";",C1138)),ISNUMBER(SEARCH(";",D1138)))</f>
        <v>0</v>
      </c>
    </row>
    <row r="1139" customFormat="false" ht="15" hidden="false" customHeight="false" outlineLevel="0" collapsed="false">
      <c r="A1139" s="1" t="s">
        <v>1432</v>
      </c>
      <c r="B1139" s="1" t="s">
        <v>1413</v>
      </c>
      <c r="D1139" s="1" t="s">
        <v>75</v>
      </c>
      <c r="E1139" s="1" t="s">
        <v>1413</v>
      </c>
      <c r="F1139" s="4" t="n">
        <f aca="false">OR(ISNUMBER(SEARCH(";",C1139)),ISNUMBER(SEARCH(";",D1139)))</f>
        <v>0</v>
      </c>
    </row>
    <row r="1140" customFormat="false" ht="15" hidden="false" customHeight="false" outlineLevel="0" collapsed="false">
      <c r="A1140" s="1" t="s">
        <v>1433</v>
      </c>
      <c r="B1140" s="1" t="s">
        <v>1433</v>
      </c>
      <c r="E1140" s="1" t="s">
        <v>1434</v>
      </c>
      <c r="F1140" s="4" t="n">
        <f aca="false">OR(ISNUMBER(SEARCH(";",C1140)),ISNUMBER(SEARCH(";",D1140)))</f>
        <v>0</v>
      </c>
    </row>
    <row r="1141" customFormat="false" ht="15" hidden="false" customHeight="false" outlineLevel="0" collapsed="false">
      <c r="A1141" s="1" t="s">
        <v>1435</v>
      </c>
      <c r="B1141" s="1" t="s">
        <v>1433</v>
      </c>
      <c r="D1141" s="1" t="s">
        <v>28</v>
      </c>
      <c r="E1141" s="1" t="s">
        <v>1434</v>
      </c>
      <c r="F1141" s="4" t="n">
        <f aca="false">OR(ISNUMBER(SEARCH(";",C1141)),ISNUMBER(SEARCH(";",D1141)))</f>
        <v>0</v>
      </c>
    </row>
    <row r="1142" customFormat="false" ht="15" hidden="false" customHeight="false" outlineLevel="0" collapsed="false">
      <c r="A1142" s="1" t="s">
        <v>1436</v>
      </c>
      <c r="B1142" s="1" t="s">
        <v>1433</v>
      </c>
      <c r="D1142" s="1" t="s">
        <v>73</v>
      </c>
      <c r="E1142" s="1" t="s">
        <v>1434</v>
      </c>
      <c r="F1142" s="4" t="n">
        <f aca="false">OR(ISNUMBER(SEARCH(";",C1142)),ISNUMBER(SEARCH(";",D1142)))</f>
        <v>0</v>
      </c>
    </row>
    <row r="1143" customFormat="false" ht="15" hidden="false" customHeight="false" outlineLevel="0" collapsed="false">
      <c r="A1143" s="1" t="s">
        <v>1437</v>
      </c>
      <c r="B1143" s="1" t="s">
        <v>1433</v>
      </c>
      <c r="D1143" s="1" t="s">
        <v>75</v>
      </c>
      <c r="E1143" s="1" t="s">
        <v>1434</v>
      </c>
      <c r="F1143" s="4" t="n">
        <f aca="false">OR(ISNUMBER(SEARCH(";",C1143)),ISNUMBER(SEARCH(";",D1143)))</f>
        <v>0</v>
      </c>
    </row>
    <row r="1144" customFormat="false" ht="15" hidden="false" customHeight="false" outlineLevel="0" collapsed="false">
      <c r="A1144" s="1" t="s">
        <v>1438</v>
      </c>
      <c r="B1144" s="1" t="s">
        <v>1438</v>
      </c>
      <c r="E1144" s="1" t="s">
        <v>1439</v>
      </c>
      <c r="F1144" s="4" t="n">
        <f aca="false">OR(ISNUMBER(SEARCH(";",C1144)),ISNUMBER(SEARCH(";",D1144)))</f>
        <v>0</v>
      </c>
    </row>
    <row r="1145" customFormat="false" ht="15" hidden="false" customHeight="false" outlineLevel="0" collapsed="false">
      <c r="A1145" s="1" t="s">
        <v>1440</v>
      </c>
      <c r="B1145" s="1" t="s">
        <v>1438</v>
      </c>
      <c r="D1145" s="1" t="s">
        <v>28</v>
      </c>
      <c r="E1145" s="1" t="s">
        <v>1439</v>
      </c>
      <c r="F1145" s="4" t="n">
        <f aca="false">OR(ISNUMBER(SEARCH(";",C1145)),ISNUMBER(SEARCH(";",D1145)))</f>
        <v>0</v>
      </c>
    </row>
    <row r="1146" customFormat="false" ht="15" hidden="false" customHeight="false" outlineLevel="0" collapsed="false">
      <c r="A1146" s="1" t="s">
        <v>1441</v>
      </c>
      <c r="B1146" s="1" t="s">
        <v>1438</v>
      </c>
      <c r="D1146" s="1" t="s">
        <v>73</v>
      </c>
      <c r="E1146" s="1" t="s">
        <v>1439</v>
      </c>
      <c r="F1146" s="4" t="n">
        <f aca="false">OR(ISNUMBER(SEARCH(";",C1146)),ISNUMBER(SEARCH(";",D1146)))</f>
        <v>0</v>
      </c>
    </row>
    <row r="1147" customFormat="false" ht="15" hidden="false" customHeight="false" outlineLevel="0" collapsed="false">
      <c r="A1147" s="1" t="s">
        <v>1442</v>
      </c>
      <c r="B1147" s="1" t="s">
        <v>1438</v>
      </c>
      <c r="D1147" s="1" t="s">
        <v>75</v>
      </c>
      <c r="E1147" s="1" t="s">
        <v>1439</v>
      </c>
      <c r="F1147" s="4" t="n">
        <f aca="false">OR(ISNUMBER(SEARCH(";",C1147)),ISNUMBER(SEARCH(";",D1147)))</f>
        <v>0</v>
      </c>
    </row>
    <row r="1148" customFormat="false" ht="15" hidden="false" customHeight="false" outlineLevel="0" collapsed="false">
      <c r="A1148" s="1" t="s">
        <v>1443</v>
      </c>
      <c r="B1148" s="1" t="s">
        <v>1443</v>
      </c>
      <c r="E1148" s="1" t="s">
        <v>1444</v>
      </c>
      <c r="F1148" s="4" t="n">
        <f aca="false">OR(ISNUMBER(SEARCH(";",C1148)),ISNUMBER(SEARCH(";",D1148)))</f>
        <v>0</v>
      </c>
    </row>
    <row r="1149" customFormat="false" ht="15" hidden="false" customHeight="false" outlineLevel="0" collapsed="false">
      <c r="A1149" s="1" t="s">
        <v>1445</v>
      </c>
      <c r="B1149" s="1" t="s">
        <v>1443</v>
      </c>
      <c r="D1149" s="1" t="s">
        <v>28</v>
      </c>
      <c r="E1149" s="1" t="s">
        <v>1444</v>
      </c>
      <c r="F1149" s="4" t="n">
        <f aca="false">OR(ISNUMBER(SEARCH(";",C1149)),ISNUMBER(SEARCH(";",D1149)))</f>
        <v>0</v>
      </c>
    </row>
    <row r="1150" customFormat="false" ht="15" hidden="false" customHeight="false" outlineLevel="0" collapsed="false">
      <c r="A1150" s="1" t="s">
        <v>1446</v>
      </c>
      <c r="B1150" s="1" t="s">
        <v>1443</v>
      </c>
      <c r="D1150" s="1" t="s">
        <v>73</v>
      </c>
      <c r="E1150" s="1" t="s">
        <v>1444</v>
      </c>
      <c r="F1150" s="4" t="n">
        <f aca="false">OR(ISNUMBER(SEARCH(";",C1150)),ISNUMBER(SEARCH(";",D1150)))</f>
        <v>0</v>
      </c>
    </row>
    <row r="1151" customFormat="false" ht="15" hidden="false" customHeight="false" outlineLevel="0" collapsed="false">
      <c r="A1151" s="1" t="s">
        <v>1447</v>
      </c>
      <c r="B1151" s="1" t="s">
        <v>1443</v>
      </c>
      <c r="D1151" s="1" t="s">
        <v>75</v>
      </c>
      <c r="E1151" s="1" t="s">
        <v>1444</v>
      </c>
      <c r="F1151" s="4" t="n">
        <f aca="false">OR(ISNUMBER(SEARCH(";",C1151)),ISNUMBER(SEARCH(";",D1151)))</f>
        <v>0</v>
      </c>
    </row>
    <row r="1152" customFormat="false" ht="15" hidden="false" customHeight="false" outlineLevel="0" collapsed="false">
      <c r="A1152" s="1" t="s">
        <v>1448</v>
      </c>
      <c r="B1152" s="1" t="s">
        <v>1448</v>
      </c>
      <c r="E1152" s="1" t="s">
        <v>1449</v>
      </c>
      <c r="F1152" s="4" t="n">
        <f aca="false">OR(ISNUMBER(SEARCH(";",C1152)),ISNUMBER(SEARCH(";",D1152)))</f>
        <v>0</v>
      </c>
    </row>
    <row r="1153" customFormat="false" ht="15" hidden="false" customHeight="false" outlineLevel="0" collapsed="false">
      <c r="A1153" s="1" t="s">
        <v>1450</v>
      </c>
      <c r="B1153" s="1" t="s">
        <v>1448</v>
      </c>
      <c r="D1153" s="1" t="s">
        <v>28</v>
      </c>
      <c r="E1153" s="1" t="s">
        <v>1449</v>
      </c>
      <c r="F1153" s="4" t="n">
        <f aca="false">OR(ISNUMBER(SEARCH(";",C1153)),ISNUMBER(SEARCH(";",D1153)))</f>
        <v>0</v>
      </c>
    </row>
    <row r="1154" customFormat="false" ht="15" hidden="false" customHeight="false" outlineLevel="0" collapsed="false">
      <c r="A1154" s="1" t="s">
        <v>1451</v>
      </c>
      <c r="B1154" s="1" t="s">
        <v>1448</v>
      </c>
      <c r="D1154" s="1" t="s">
        <v>73</v>
      </c>
      <c r="E1154" s="1" t="s">
        <v>1449</v>
      </c>
      <c r="F1154" s="4" t="n">
        <f aca="false">OR(ISNUMBER(SEARCH(";",C1154)),ISNUMBER(SEARCH(";",D1154)))</f>
        <v>0</v>
      </c>
    </row>
    <row r="1155" customFormat="false" ht="15" hidden="false" customHeight="false" outlineLevel="0" collapsed="false">
      <c r="A1155" s="1" t="s">
        <v>1452</v>
      </c>
      <c r="B1155" s="1" t="s">
        <v>1448</v>
      </c>
      <c r="D1155" s="1" t="s">
        <v>75</v>
      </c>
      <c r="E1155" s="1" t="s">
        <v>1449</v>
      </c>
      <c r="F1155" s="4" t="n">
        <f aca="false">OR(ISNUMBER(SEARCH(";",C1155)),ISNUMBER(SEARCH(";",D1155)))</f>
        <v>0</v>
      </c>
    </row>
    <row r="1156" customFormat="false" ht="15" hidden="false" customHeight="false" outlineLevel="0" collapsed="false">
      <c r="A1156" s="1" t="s">
        <v>1453</v>
      </c>
      <c r="B1156" s="1" t="s">
        <v>1453</v>
      </c>
      <c r="E1156" s="1" t="s">
        <v>1454</v>
      </c>
      <c r="F1156" s="4" t="n">
        <f aca="false">OR(ISNUMBER(SEARCH(";",C1156)),ISNUMBER(SEARCH(";",D1156)))</f>
        <v>0</v>
      </c>
    </row>
    <row r="1157" customFormat="false" ht="15" hidden="false" customHeight="false" outlineLevel="0" collapsed="false">
      <c r="A1157" s="1" t="s">
        <v>1455</v>
      </c>
      <c r="B1157" s="1" t="s">
        <v>1453</v>
      </c>
      <c r="D1157" s="1" t="s">
        <v>82</v>
      </c>
      <c r="E1157" s="1" t="s">
        <v>1454</v>
      </c>
      <c r="F1157" s="4" t="n">
        <f aca="false">OR(ISNUMBER(SEARCH(";",C1157)),ISNUMBER(SEARCH(";",D1157)))</f>
        <v>0</v>
      </c>
    </row>
    <row r="1158" customFormat="false" ht="15" hidden="false" customHeight="false" outlineLevel="0" collapsed="false">
      <c r="A1158" s="1" t="s">
        <v>1456</v>
      </c>
      <c r="B1158" s="1" t="s">
        <v>1453</v>
      </c>
      <c r="D1158" s="1" t="s">
        <v>28</v>
      </c>
      <c r="E1158" s="1" t="s">
        <v>1454</v>
      </c>
      <c r="F1158" s="4" t="n">
        <f aca="false">OR(ISNUMBER(SEARCH(";",C1158)),ISNUMBER(SEARCH(";",D1158)))</f>
        <v>0</v>
      </c>
    </row>
    <row r="1159" customFormat="false" ht="15" hidden="false" customHeight="false" outlineLevel="0" collapsed="false">
      <c r="A1159" s="1" t="s">
        <v>1457</v>
      </c>
      <c r="B1159" s="1" t="s">
        <v>1453</v>
      </c>
      <c r="D1159" s="1" t="s">
        <v>73</v>
      </c>
      <c r="E1159" s="1" t="s">
        <v>1454</v>
      </c>
      <c r="F1159" s="4" t="n">
        <f aca="false">OR(ISNUMBER(SEARCH(";",C1159)),ISNUMBER(SEARCH(";",D1159)))</f>
        <v>0</v>
      </c>
    </row>
    <row r="1160" customFormat="false" ht="15" hidden="false" customHeight="false" outlineLevel="0" collapsed="false">
      <c r="A1160" s="1" t="s">
        <v>1458</v>
      </c>
      <c r="B1160" s="1" t="s">
        <v>1453</v>
      </c>
      <c r="D1160" s="1" t="s">
        <v>75</v>
      </c>
      <c r="E1160" s="1" t="s">
        <v>1454</v>
      </c>
      <c r="F1160" s="4" t="n">
        <f aca="false">OR(ISNUMBER(SEARCH(";",C1160)),ISNUMBER(SEARCH(";",D1160)))</f>
        <v>0</v>
      </c>
    </row>
    <row r="1161" customFormat="false" ht="15" hidden="false" customHeight="false" outlineLevel="0" collapsed="false">
      <c r="A1161" s="1" t="s">
        <v>1459</v>
      </c>
      <c r="B1161" s="1" t="s">
        <v>1459</v>
      </c>
      <c r="E1161" s="1" t="s">
        <v>1460</v>
      </c>
      <c r="F1161" s="4" t="n">
        <f aca="false">OR(ISNUMBER(SEARCH(";",C1161)),ISNUMBER(SEARCH(";",D1161)))</f>
        <v>0</v>
      </c>
    </row>
    <row r="1162" customFormat="false" ht="15" hidden="false" customHeight="false" outlineLevel="0" collapsed="false">
      <c r="A1162" s="1" t="s">
        <v>1461</v>
      </c>
      <c r="B1162" s="1" t="s">
        <v>1459</v>
      </c>
      <c r="D1162" s="1" t="s">
        <v>82</v>
      </c>
      <c r="E1162" s="1" t="s">
        <v>1460</v>
      </c>
      <c r="F1162" s="4" t="n">
        <f aca="false">OR(ISNUMBER(SEARCH(";",C1162)),ISNUMBER(SEARCH(";",D1162)))</f>
        <v>0</v>
      </c>
    </row>
    <row r="1163" customFormat="false" ht="15" hidden="false" customHeight="false" outlineLevel="0" collapsed="false">
      <c r="A1163" s="1" t="s">
        <v>1462</v>
      </c>
      <c r="B1163" s="1" t="s">
        <v>1459</v>
      </c>
      <c r="D1163" s="1" t="s">
        <v>28</v>
      </c>
      <c r="E1163" s="1" t="s">
        <v>1460</v>
      </c>
      <c r="F1163" s="4" t="n">
        <f aca="false">OR(ISNUMBER(SEARCH(";",C1163)),ISNUMBER(SEARCH(";",D1163)))</f>
        <v>0</v>
      </c>
    </row>
    <row r="1164" customFormat="false" ht="15" hidden="false" customHeight="false" outlineLevel="0" collapsed="false">
      <c r="A1164" s="1" t="s">
        <v>1463</v>
      </c>
      <c r="B1164" s="1" t="s">
        <v>1459</v>
      </c>
      <c r="D1164" s="1" t="s">
        <v>73</v>
      </c>
      <c r="E1164" s="1" t="s">
        <v>1460</v>
      </c>
      <c r="F1164" s="4" t="n">
        <f aca="false">OR(ISNUMBER(SEARCH(";",C1164)),ISNUMBER(SEARCH(";",D1164)))</f>
        <v>0</v>
      </c>
    </row>
    <row r="1165" customFormat="false" ht="15" hidden="false" customHeight="false" outlineLevel="0" collapsed="false">
      <c r="A1165" s="1" t="s">
        <v>1464</v>
      </c>
      <c r="B1165" s="1" t="s">
        <v>1459</v>
      </c>
      <c r="D1165" s="1" t="s">
        <v>75</v>
      </c>
      <c r="E1165" s="1" t="s">
        <v>1460</v>
      </c>
      <c r="F1165" s="4" t="n">
        <f aca="false">OR(ISNUMBER(SEARCH(";",C1165)),ISNUMBER(SEARCH(";",D1165)))</f>
        <v>0</v>
      </c>
    </row>
    <row r="1166" customFormat="false" ht="15" hidden="false" customHeight="false" outlineLevel="0" collapsed="false">
      <c r="A1166" s="1" t="s">
        <v>1465</v>
      </c>
      <c r="B1166" s="1" t="s">
        <v>1465</v>
      </c>
      <c r="E1166" s="1" t="s">
        <v>1466</v>
      </c>
      <c r="F1166" s="4" t="n">
        <f aca="false">OR(ISNUMBER(SEARCH(";",C1166)),ISNUMBER(SEARCH(";",D1166)))</f>
        <v>0</v>
      </c>
    </row>
    <row r="1167" customFormat="false" ht="15" hidden="false" customHeight="false" outlineLevel="0" collapsed="false">
      <c r="A1167" s="1" t="s">
        <v>1467</v>
      </c>
      <c r="B1167" s="1" t="s">
        <v>1465</v>
      </c>
      <c r="D1167" s="1" t="s">
        <v>82</v>
      </c>
      <c r="E1167" s="1" t="s">
        <v>1466</v>
      </c>
      <c r="F1167" s="4" t="n">
        <f aca="false">OR(ISNUMBER(SEARCH(";",C1167)),ISNUMBER(SEARCH(";",D1167)))</f>
        <v>0</v>
      </c>
    </row>
    <row r="1168" customFormat="false" ht="15" hidden="false" customHeight="false" outlineLevel="0" collapsed="false">
      <c r="A1168" s="1" t="s">
        <v>1468</v>
      </c>
      <c r="B1168" s="1" t="s">
        <v>1465</v>
      </c>
      <c r="D1168" s="1" t="s">
        <v>84</v>
      </c>
      <c r="E1168" s="1" t="s">
        <v>1466</v>
      </c>
      <c r="F1168" s="4" t="n">
        <f aca="false">OR(ISNUMBER(SEARCH(";",C1168)),ISNUMBER(SEARCH(";",D1168)))</f>
        <v>0</v>
      </c>
    </row>
    <row r="1169" customFormat="false" ht="15" hidden="false" customHeight="false" outlineLevel="0" collapsed="false">
      <c r="A1169" s="1" t="s">
        <v>1469</v>
      </c>
      <c r="B1169" s="1" t="s">
        <v>1465</v>
      </c>
      <c r="D1169" s="1" t="s">
        <v>28</v>
      </c>
      <c r="E1169" s="1" t="s">
        <v>1466</v>
      </c>
      <c r="F1169" s="4" t="n">
        <f aca="false">OR(ISNUMBER(SEARCH(";",C1169)),ISNUMBER(SEARCH(";",D1169)))</f>
        <v>0</v>
      </c>
    </row>
    <row r="1170" customFormat="false" ht="15" hidden="false" customHeight="false" outlineLevel="0" collapsed="false">
      <c r="A1170" s="1" t="s">
        <v>1470</v>
      </c>
      <c r="B1170" s="1" t="s">
        <v>1465</v>
      </c>
      <c r="D1170" s="1" t="s">
        <v>73</v>
      </c>
      <c r="E1170" s="1" t="s">
        <v>1466</v>
      </c>
      <c r="F1170" s="4" t="n">
        <f aca="false">OR(ISNUMBER(SEARCH(";",C1170)),ISNUMBER(SEARCH(";",D1170)))</f>
        <v>0</v>
      </c>
    </row>
    <row r="1171" customFormat="false" ht="15" hidden="false" customHeight="false" outlineLevel="0" collapsed="false">
      <c r="A1171" s="1" t="s">
        <v>1471</v>
      </c>
      <c r="B1171" s="1" t="s">
        <v>1465</v>
      </c>
      <c r="D1171" s="1" t="s">
        <v>75</v>
      </c>
      <c r="E1171" s="1" t="s">
        <v>1466</v>
      </c>
      <c r="F1171" s="4" t="n">
        <f aca="false">OR(ISNUMBER(SEARCH(";",C1171)),ISNUMBER(SEARCH(";",D1171)))</f>
        <v>0</v>
      </c>
    </row>
    <row r="1172" customFormat="false" ht="15" hidden="false" customHeight="false" outlineLevel="0" collapsed="false">
      <c r="A1172" s="1" t="s">
        <v>1472</v>
      </c>
      <c r="B1172" s="1" t="s">
        <v>1472</v>
      </c>
      <c r="E1172" s="1" t="s">
        <v>1473</v>
      </c>
      <c r="F1172" s="4" t="n">
        <f aca="false">OR(ISNUMBER(SEARCH(";",C1172)),ISNUMBER(SEARCH(";",D1172)))</f>
        <v>0</v>
      </c>
    </row>
    <row r="1173" customFormat="false" ht="15" hidden="false" customHeight="false" outlineLevel="0" collapsed="false">
      <c r="A1173" s="1" t="s">
        <v>1474</v>
      </c>
      <c r="B1173" s="1" t="s">
        <v>1472</v>
      </c>
      <c r="D1173" s="1" t="s">
        <v>28</v>
      </c>
      <c r="E1173" s="1" t="s">
        <v>1473</v>
      </c>
      <c r="F1173" s="4" t="n">
        <f aca="false">OR(ISNUMBER(SEARCH(";",C1173)),ISNUMBER(SEARCH(";",D1173)))</f>
        <v>0</v>
      </c>
    </row>
    <row r="1174" customFormat="false" ht="15" hidden="false" customHeight="false" outlineLevel="0" collapsed="false">
      <c r="A1174" s="1" t="s">
        <v>1475</v>
      </c>
      <c r="B1174" s="1" t="s">
        <v>1472</v>
      </c>
      <c r="D1174" s="1" t="s">
        <v>73</v>
      </c>
      <c r="E1174" s="1" t="s">
        <v>1473</v>
      </c>
      <c r="F1174" s="4" t="n">
        <f aca="false">OR(ISNUMBER(SEARCH(";",C1174)),ISNUMBER(SEARCH(";",D1174)))</f>
        <v>0</v>
      </c>
    </row>
    <row r="1175" customFormat="false" ht="15" hidden="false" customHeight="false" outlineLevel="0" collapsed="false">
      <c r="A1175" s="1" t="s">
        <v>1476</v>
      </c>
      <c r="B1175" s="1" t="s">
        <v>1472</v>
      </c>
      <c r="D1175" s="1" t="s">
        <v>75</v>
      </c>
      <c r="E1175" s="1" t="s">
        <v>1473</v>
      </c>
      <c r="F1175" s="4" t="n">
        <f aca="false">OR(ISNUMBER(SEARCH(";",C1175)),ISNUMBER(SEARCH(";",D1175)))</f>
        <v>0</v>
      </c>
    </row>
    <row r="1176" customFormat="false" ht="15" hidden="false" customHeight="false" outlineLevel="0" collapsed="false">
      <c r="A1176" s="1" t="s">
        <v>1477</v>
      </c>
      <c r="B1176" s="1" t="s">
        <v>1477</v>
      </c>
      <c r="E1176" s="1" t="s">
        <v>1478</v>
      </c>
      <c r="F1176" s="4" t="n">
        <f aca="false">OR(ISNUMBER(SEARCH(";",C1176)),ISNUMBER(SEARCH(";",D1176)))</f>
        <v>0</v>
      </c>
    </row>
    <row r="1177" customFormat="false" ht="15" hidden="false" customHeight="false" outlineLevel="0" collapsed="false">
      <c r="A1177" s="1" t="s">
        <v>1479</v>
      </c>
      <c r="B1177" s="1" t="s">
        <v>1477</v>
      </c>
      <c r="D1177" s="1" t="s">
        <v>28</v>
      </c>
      <c r="E1177" s="1" t="s">
        <v>1478</v>
      </c>
      <c r="F1177" s="4" t="n">
        <f aca="false">OR(ISNUMBER(SEARCH(";",C1177)),ISNUMBER(SEARCH(";",D1177)))</f>
        <v>0</v>
      </c>
    </row>
    <row r="1178" customFormat="false" ht="15" hidden="false" customHeight="false" outlineLevel="0" collapsed="false">
      <c r="A1178" s="1" t="s">
        <v>1480</v>
      </c>
      <c r="B1178" s="1" t="s">
        <v>1477</v>
      </c>
      <c r="D1178" s="1" t="s">
        <v>73</v>
      </c>
      <c r="E1178" s="1" t="s">
        <v>1478</v>
      </c>
      <c r="F1178" s="4" t="n">
        <f aca="false">OR(ISNUMBER(SEARCH(";",C1178)),ISNUMBER(SEARCH(";",D1178)))</f>
        <v>0</v>
      </c>
    </row>
    <row r="1179" customFormat="false" ht="15" hidden="false" customHeight="false" outlineLevel="0" collapsed="false">
      <c r="A1179" s="1" t="s">
        <v>1481</v>
      </c>
      <c r="B1179" s="1" t="s">
        <v>1477</v>
      </c>
      <c r="D1179" s="1" t="s">
        <v>75</v>
      </c>
      <c r="E1179" s="1" t="s">
        <v>1478</v>
      </c>
      <c r="F1179" s="4" t="n">
        <f aca="false">OR(ISNUMBER(SEARCH(";",C1179)),ISNUMBER(SEARCH(";",D1179)))</f>
        <v>0</v>
      </c>
    </row>
    <row r="1180" customFormat="false" ht="15" hidden="false" customHeight="false" outlineLevel="0" collapsed="false">
      <c r="A1180" s="1" t="s">
        <v>1482</v>
      </c>
      <c r="B1180" s="1" t="s">
        <v>1482</v>
      </c>
      <c r="E1180" s="1" t="s">
        <v>1483</v>
      </c>
      <c r="F1180" s="4" t="n">
        <f aca="false">OR(ISNUMBER(SEARCH(";",C1180)),ISNUMBER(SEARCH(";",D1180)))</f>
        <v>0</v>
      </c>
    </row>
    <row r="1181" customFormat="false" ht="15" hidden="false" customHeight="false" outlineLevel="0" collapsed="false">
      <c r="A1181" s="1" t="s">
        <v>1484</v>
      </c>
      <c r="B1181" s="1" t="s">
        <v>1482</v>
      </c>
      <c r="D1181" s="1" t="s">
        <v>82</v>
      </c>
      <c r="E1181" s="1" t="s">
        <v>1483</v>
      </c>
      <c r="F1181" s="4" t="n">
        <f aca="false">OR(ISNUMBER(SEARCH(";",C1181)),ISNUMBER(SEARCH(";",D1181)))</f>
        <v>0</v>
      </c>
    </row>
    <row r="1182" customFormat="false" ht="15" hidden="false" customHeight="false" outlineLevel="0" collapsed="false">
      <c r="A1182" s="1" t="s">
        <v>1485</v>
      </c>
      <c r="B1182" s="1" t="s">
        <v>1482</v>
      </c>
      <c r="D1182" s="1" t="s">
        <v>28</v>
      </c>
      <c r="E1182" s="1" t="s">
        <v>1483</v>
      </c>
      <c r="F1182" s="4" t="n">
        <f aca="false">OR(ISNUMBER(SEARCH(";",C1182)),ISNUMBER(SEARCH(";",D1182)))</f>
        <v>0</v>
      </c>
    </row>
    <row r="1183" customFormat="false" ht="15" hidden="false" customHeight="false" outlineLevel="0" collapsed="false">
      <c r="A1183" s="1" t="s">
        <v>1486</v>
      </c>
      <c r="B1183" s="1" t="s">
        <v>1482</v>
      </c>
      <c r="D1183" s="1" t="s">
        <v>73</v>
      </c>
      <c r="E1183" s="1" t="s">
        <v>1483</v>
      </c>
      <c r="F1183" s="4" t="n">
        <f aca="false">OR(ISNUMBER(SEARCH(";",C1183)),ISNUMBER(SEARCH(";",D1183)))</f>
        <v>0</v>
      </c>
    </row>
    <row r="1184" customFormat="false" ht="15" hidden="false" customHeight="false" outlineLevel="0" collapsed="false">
      <c r="A1184" s="1" t="s">
        <v>1487</v>
      </c>
      <c r="B1184" s="1" t="s">
        <v>1482</v>
      </c>
      <c r="D1184" s="1" t="s">
        <v>75</v>
      </c>
      <c r="E1184" s="1" t="s">
        <v>1483</v>
      </c>
      <c r="F1184" s="4" t="n">
        <f aca="false">OR(ISNUMBER(SEARCH(";",C1184)),ISNUMBER(SEARCH(";",D1184)))</f>
        <v>0</v>
      </c>
    </row>
    <row r="1185" customFormat="false" ht="15" hidden="false" customHeight="false" outlineLevel="0" collapsed="false">
      <c r="A1185" s="1" t="s">
        <v>1488</v>
      </c>
      <c r="B1185" s="1" t="s">
        <v>1488</v>
      </c>
      <c r="E1185" s="1" t="s">
        <v>1489</v>
      </c>
      <c r="F1185" s="4" t="n">
        <f aca="false">OR(ISNUMBER(SEARCH(";",C1185)),ISNUMBER(SEARCH(";",D1185)))</f>
        <v>0</v>
      </c>
    </row>
    <row r="1186" customFormat="false" ht="15" hidden="false" customHeight="false" outlineLevel="0" collapsed="false">
      <c r="A1186" s="1" t="s">
        <v>1490</v>
      </c>
      <c r="B1186" s="1" t="s">
        <v>1488</v>
      </c>
      <c r="D1186" s="1" t="s">
        <v>28</v>
      </c>
      <c r="E1186" s="1" t="s">
        <v>1489</v>
      </c>
      <c r="F1186" s="4" t="n">
        <f aca="false">OR(ISNUMBER(SEARCH(";",C1186)),ISNUMBER(SEARCH(";",D1186)))</f>
        <v>0</v>
      </c>
    </row>
    <row r="1187" customFormat="false" ht="15" hidden="false" customHeight="false" outlineLevel="0" collapsed="false">
      <c r="A1187" s="1" t="s">
        <v>1491</v>
      </c>
      <c r="B1187" s="1" t="s">
        <v>1488</v>
      </c>
      <c r="D1187" s="1" t="s">
        <v>73</v>
      </c>
      <c r="E1187" s="1" t="s">
        <v>1489</v>
      </c>
      <c r="F1187" s="4" t="n">
        <f aca="false">OR(ISNUMBER(SEARCH(";",C1187)),ISNUMBER(SEARCH(";",D1187)))</f>
        <v>0</v>
      </c>
    </row>
    <row r="1188" customFormat="false" ht="15" hidden="false" customHeight="false" outlineLevel="0" collapsed="false">
      <c r="A1188" s="1" t="s">
        <v>1492</v>
      </c>
      <c r="B1188" s="1" t="s">
        <v>1488</v>
      </c>
      <c r="D1188" s="1" t="s">
        <v>75</v>
      </c>
      <c r="E1188" s="1" t="s">
        <v>1489</v>
      </c>
      <c r="F1188" s="4" t="n">
        <f aca="false">OR(ISNUMBER(SEARCH(";",C1188)),ISNUMBER(SEARCH(";",D1188)))</f>
        <v>0</v>
      </c>
    </row>
    <row r="1189" customFormat="false" ht="15" hidden="false" customHeight="false" outlineLevel="0" collapsed="false">
      <c r="A1189" s="1" t="s">
        <v>1493</v>
      </c>
      <c r="B1189" s="1" t="s">
        <v>1493</v>
      </c>
      <c r="E1189" s="1" t="s">
        <v>1493</v>
      </c>
      <c r="F1189" s="4" t="n">
        <f aca="false">OR(ISNUMBER(SEARCH(";",C1189)),ISNUMBER(SEARCH(";",D1189)))</f>
        <v>0</v>
      </c>
    </row>
    <row r="1190" customFormat="false" ht="15" hidden="false" customHeight="false" outlineLevel="0" collapsed="false">
      <c r="A1190" s="1" t="s">
        <v>1494</v>
      </c>
      <c r="B1190" s="1" t="s">
        <v>1494</v>
      </c>
      <c r="E1190" s="1" t="s">
        <v>1495</v>
      </c>
      <c r="F1190" s="4" t="n">
        <f aca="false">OR(ISNUMBER(SEARCH(";",C1190)),ISNUMBER(SEARCH(";",D1190)))</f>
        <v>0</v>
      </c>
    </row>
    <row r="1191" customFormat="false" ht="15" hidden="false" customHeight="false" outlineLevel="0" collapsed="false">
      <c r="A1191" s="1" t="s">
        <v>1496</v>
      </c>
      <c r="B1191" s="1" t="s">
        <v>1494</v>
      </c>
      <c r="D1191" s="1" t="s">
        <v>28</v>
      </c>
      <c r="E1191" s="1" t="s">
        <v>1495</v>
      </c>
      <c r="F1191" s="4" t="n">
        <f aca="false">OR(ISNUMBER(SEARCH(";",C1191)),ISNUMBER(SEARCH(";",D1191)))</f>
        <v>0</v>
      </c>
    </row>
    <row r="1192" customFormat="false" ht="15" hidden="false" customHeight="false" outlineLevel="0" collapsed="false">
      <c r="A1192" s="1" t="s">
        <v>1497</v>
      </c>
      <c r="B1192" s="1" t="s">
        <v>1494</v>
      </c>
      <c r="D1192" s="1" t="s">
        <v>73</v>
      </c>
      <c r="E1192" s="1" t="s">
        <v>1495</v>
      </c>
      <c r="F1192" s="4" t="n">
        <f aca="false">OR(ISNUMBER(SEARCH(";",C1192)),ISNUMBER(SEARCH(";",D1192)))</f>
        <v>0</v>
      </c>
    </row>
    <row r="1193" customFormat="false" ht="15" hidden="false" customHeight="false" outlineLevel="0" collapsed="false">
      <c r="A1193" s="1" t="s">
        <v>1498</v>
      </c>
      <c r="B1193" s="1" t="s">
        <v>1494</v>
      </c>
      <c r="D1193" s="1" t="s">
        <v>75</v>
      </c>
      <c r="E1193" s="1" t="s">
        <v>1495</v>
      </c>
      <c r="F1193" s="4" t="n">
        <f aca="false">OR(ISNUMBER(SEARCH(";",C1193)),ISNUMBER(SEARCH(";",D1193)))</f>
        <v>0</v>
      </c>
    </row>
    <row r="1194" customFormat="false" ht="15" hidden="false" customHeight="false" outlineLevel="0" collapsed="false">
      <c r="A1194" s="1" t="s">
        <v>1499</v>
      </c>
      <c r="B1194" s="1" t="s">
        <v>1499</v>
      </c>
      <c r="E1194" s="1" t="s">
        <v>1500</v>
      </c>
      <c r="F1194" s="4" t="n">
        <f aca="false">OR(ISNUMBER(SEARCH(";",C1194)),ISNUMBER(SEARCH(";",D1194)))</f>
        <v>0</v>
      </c>
    </row>
    <row r="1195" customFormat="false" ht="15" hidden="false" customHeight="false" outlineLevel="0" collapsed="false">
      <c r="A1195" s="1" t="s">
        <v>1501</v>
      </c>
      <c r="B1195" s="1" t="s">
        <v>1499</v>
      </c>
      <c r="D1195" s="1" t="s">
        <v>82</v>
      </c>
      <c r="E1195" s="1" t="s">
        <v>1500</v>
      </c>
      <c r="F1195" s="4" t="n">
        <f aca="false">OR(ISNUMBER(SEARCH(";",C1195)),ISNUMBER(SEARCH(";",D1195)))</f>
        <v>0</v>
      </c>
    </row>
    <row r="1196" customFormat="false" ht="15" hidden="false" customHeight="false" outlineLevel="0" collapsed="false">
      <c r="A1196" s="1" t="s">
        <v>1502</v>
      </c>
      <c r="B1196" s="1" t="s">
        <v>1499</v>
      </c>
      <c r="D1196" s="1" t="s">
        <v>28</v>
      </c>
      <c r="E1196" s="1" t="s">
        <v>1500</v>
      </c>
      <c r="F1196" s="4" t="n">
        <f aca="false">OR(ISNUMBER(SEARCH(";",C1196)),ISNUMBER(SEARCH(";",D1196)))</f>
        <v>0</v>
      </c>
    </row>
    <row r="1197" customFormat="false" ht="15" hidden="false" customHeight="false" outlineLevel="0" collapsed="false">
      <c r="A1197" s="1" t="s">
        <v>1503</v>
      </c>
      <c r="B1197" s="1" t="s">
        <v>1499</v>
      </c>
      <c r="D1197" s="1" t="s">
        <v>73</v>
      </c>
      <c r="E1197" s="1" t="s">
        <v>1500</v>
      </c>
      <c r="F1197" s="4" t="n">
        <f aca="false">OR(ISNUMBER(SEARCH(";",C1197)),ISNUMBER(SEARCH(";",D1197)))</f>
        <v>0</v>
      </c>
    </row>
    <row r="1198" customFormat="false" ht="15" hidden="false" customHeight="false" outlineLevel="0" collapsed="false">
      <c r="A1198" s="1" t="s">
        <v>1504</v>
      </c>
      <c r="B1198" s="1" t="s">
        <v>1499</v>
      </c>
      <c r="D1198" s="1" t="s">
        <v>75</v>
      </c>
      <c r="E1198" s="1" t="s">
        <v>1500</v>
      </c>
      <c r="F1198" s="4" t="n">
        <f aca="false">OR(ISNUMBER(SEARCH(";",C1198)),ISNUMBER(SEARCH(";",D1198)))</f>
        <v>0</v>
      </c>
    </row>
    <row r="1199" customFormat="false" ht="15" hidden="false" customHeight="false" outlineLevel="0" collapsed="false">
      <c r="A1199" s="1" t="s">
        <v>1505</v>
      </c>
      <c r="B1199" s="1" t="s">
        <v>1505</v>
      </c>
      <c r="E1199" s="1" t="s">
        <v>1506</v>
      </c>
      <c r="F1199" s="4" t="n">
        <f aca="false">OR(ISNUMBER(SEARCH(";",C1199)),ISNUMBER(SEARCH(";",D1199)))</f>
        <v>0</v>
      </c>
    </row>
    <row r="1200" customFormat="false" ht="15" hidden="false" customHeight="false" outlineLevel="0" collapsed="false">
      <c r="A1200" s="1" t="s">
        <v>1507</v>
      </c>
      <c r="B1200" s="1" t="s">
        <v>1505</v>
      </c>
      <c r="D1200" s="1" t="s">
        <v>28</v>
      </c>
      <c r="E1200" s="1" t="s">
        <v>1506</v>
      </c>
      <c r="F1200" s="4" t="n">
        <f aca="false">OR(ISNUMBER(SEARCH(";",C1200)),ISNUMBER(SEARCH(";",D1200)))</f>
        <v>0</v>
      </c>
    </row>
    <row r="1201" customFormat="false" ht="15" hidden="false" customHeight="false" outlineLevel="0" collapsed="false">
      <c r="A1201" s="1" t="s">
        <v>1508</v>
      </c>
      <c r="B1201" s="1" t="s">
        <v>1505</v>
      </c>
      <c r="D1201" s="1" t="s">
        <v>73</v>
      </c>
      <c r="E1201" s="1" t="s">
        <v>1506</v>
      </c>
      <c r="F1201" s="4" t="n">
        <f aca="false">OR(ISNUMBER(SEARCH(";",C1201)),ISNUMBER(SEARCH(";",D1201)))</f>
        <v>0</v>
      </c>
    </row>
    <row r="1202" customFormat="false" ht="15" hidden="false" customHeight="false" outlineLevel="0" collapsed="false">
      <c r="A1202" s="1" t="s">
        <v>1509</v>
      </c>
      <c r="B1202" s="1" t="s">
        <v>1505</v>
      </c>
      <c r="D1202" s="1" t="s">
        <v>75</v>
      </c>
      <c r="E1202" s="1" t="s">
        <v>1506</v>
      </c>
      <c r="F1202" s="4" t="n">
        <f aca="false">OR(ISNUMBER(SEARCH(";",C1202)),ISNUMBER(SEARCH(";",D1202)))</f>
        <v>0</v>
      </c>
    </row>
    <row r="1203" customFormat="false" ht="15" hidden="false" customHeight="false" outlineLevel="0" collapsed="false">
      <c r="A1203" s="1" t="s">
        <v>1510</v>
      </c>
      <c r="B1203" s="1" t="s">
        <v>1510</v>
      </c>
      <c r="E1203" s="1" t="s">
        <v>1511</v>
      </c>
      <c r="F1203" s="4" t="n">
        <f aca="false">OR(ISNUMBER(SEARCH(";",C1203)),ISNUMBER(SEARCH(";",D1203)))</f>
        <v>0</v>
      </c>
    </row>
    <row r="1204" customFormat="false" ht="15" hidden="false" customHeight="false" outlineLevel="0" collapsed="false">
      <c r="A1204" s="1" t="s">
        <v>1512</v>
      </c>
      <c r="B1204" s="1" t="s">
        <v>1510</v>
      </c>
      <c r="D1204" s="1" t="s">
        <v>82</v>
      </c>
      <c r="E1204" s="1" t="s">
        <v>1511</v>
      </c>
      <c r="F1204" s="4" t="n">
        <f aca="false">OR(ISNUMBER(SEARCH(";",C1204)),ISNUMBER(SEARCH(";",D1204)))</f>
        <v>0</v>
      </c>
    </row>
    <row r="1205" customFormat="false" ht="15" hidden="false" customHeight="false" outlineLevel="0" collapsed="false">
      <c r="A1205" s="1" t="s">
        <v>1513</v>
      </c>
      <c r="B1205" s="1" t="s">
        <v>1510</v>
      </c>
      <c r="D1205" s="1" t="s">
        <v>84</v>
      </c>
      <c r="E1205" s="1" t="s">
        <v>1511</v>
      </c>
      <c r="F1205" s="4" t="n">
        <f aca="false">OR(ISNUMBER(SEARCH(";",C1205)),ISNUMBER(SEARCH(";",D1205)))</f>
        <v>0</v>
      </c>
    </row>
    <row r="1206" customFormat="false" ht="15" hidden="false" customHeight="false" outlineLevel="0" collapsed="false">
      <c r="A1206" s="1" t="s">
        <v>1514</v>
      </c>
      <c r="B1206" s="1" t="s">
        <v>1510</v>
      </c>
      <c r="D1206" s="1" t="s">
        <v>28</v>
      </c>
      <c r="E1206" s="1" t="s">
        <v>1511</v>
      </c>
      <c r="F1206" s="4" t="n">
        <f aca="false">OR(ISNUMBER(SEARCH(";",C1206)),ISNUMBER(SEARCH(";",D1206)))</f>
        <v>0</v>
      </c>
    </row>
    <row r="1207" customFormat="false" ht="15" hidden="false" customHeight="false" outlineLevel="0" collapsed="false">
      <c r="A1207" s="1" t="s">
        <v>1515</v>
      </c>
      <c r="B1207" s="1" t="s">
        <v>1510</v>
      </c>
      <c r="D1207" s="1" t="s">
        <v>73</v>
      </c>
      <c r="E1207" s="1" t="s">
        <v>1511</v>
      </c>
      <c r="F1207" s="4" t="n">
        <f aca="false">OR(ISNUMBER(SEARCH(";",C1207)),ISNUMBER(SEARCH(";",D1207)))</f>
        <v>0</v>
      </c>
    </row>
    <row r="1208" customFormat="false" ht="15" hidden="false" customHeight="false" outlineLevel="0" collapsed="false">
      <c r="A1208" s="1" t="s">
        <v>1516</v>
      </c>
      <c r="B1208" s="1" t="s">
        <v>1510</v>
      </c>
      <c r="D1208" s="1" t="s">
        <v>75</v>
      </c>
      <c r="E1208" s="1" t="s">
        <v>1511</v>
      </c>
      <c r="F1208" s="4" t="n">
        <f aca="false">OR(ISNUMBER(SEARCH(";",C1208)),ISNUMBER(SEARCH(";",D1208)))</f>
        <v>0</v>
      </c>
    </row>
    <row r="1209" customFormat="false" ht="15" hidden="false" customHeight="false" outlineLevel="0" collapsed="false">
      <c r="A1209" s="1" t="s">
        <v>1517</v>
      </c>
      <c r="B1209" s="1" t="s">
        <v>1517</v>
      </c>
      <c r="E1209" s="1" t="s">
        <v>1518</v>
      </c>
      <c r="F1209" s="4" t="n">
        <f aca="false">OR(ISNUMBER(SEARCH(";",C1209)),ISNUMBER(SEARCH(";",D1209)))</f>
        <v>0</v>
      </c>
    </row>
    <row r="1210" customFormat="false" ht="15" hidden="false" customHeight="false" outlineLevel="0" collapsed="false">
      <c r="A1210" s="1" t="s">
        <v>1519</v>
      </c>
      <c r="B1210" s="1" t="s">
        <v>1517</v>
      </c>
      <c r="D1210" s="1" t="s">
        <v>28</v>
      </c>
      <c r="E1210" s="1" t="s">
        <v>1518</v>
      </c>
      <c r="F1210" s="4" t="n">
        <f aca="false">OR(ISNUMBER(SEARCH(";",C1210)),ISNUMBER(SEARCH(";",D1210)))</f>
        <v>0</v>
      </c>
    </row>
    <row r="1211" customFormat="false" ht="15" hidden="false" customHeight="false" outlineLevel="0" collapsed="false">
      <c r="A1211" s="1" t="s">
        <v>1520</v>
      </c>
      <c r="B1211" s="1" t="s">
        <v>1517</v>
      </c>
      <c r="D1211" s="1" t="s">
        <v>73</v>
      </c>
      <c r="E1211" s="1" t="s">
        <v>1518</v>
      </c>
      <c r="F1211" s="4" t="n">
        <f aca="false">OR(ISNUMBER(SEARCH(";",C1211)),ISNUMBER(SEARCH(";",D1211)))</f>
        <v>0</v>
      </c>
    </row>
    <row r="1212" customFormat="false" ht="15" hidden="false" customHeight="false" outlineLevel="0" collapsed="false">
      <c r="A1212" s="1" t="s">
        <v>1521</v>
      </c>
      <c r="B1212" s="1" t="s">
        <v>1517</v>
      </c>
      <c r="D1212" s="1" t="s">
        <v>75</v>
      </c>
      <c r="E1212" s="1" t="s">
        <v>1518</v>
      </c>
      <c r="F1212" s="4" t="n">
        <f aca="false">OR(ISNUMBER(SEARCH(";",C1212)),ISNUMBER(SEARCH(";",D1212)))</f>
        <v>0</v>
      </c>
    </row>
    <row r="1213" customFormat="false" ht="15" hidden="false" customHeight="false" outlineLevel="0" collapsed="false">
      <c r="A1213" s="1" t="s">
        <v>1522</v>
      </c>
      <c r="B1213" s="1" t="s">
        <v>1522</v>
      </c>
      <c r="E1213" s="1" t="s">
        <v>1523</v>
      </c>
      <c r="F1213" s="4" t="n">
        <f aca="false">OR(ISNUMBER(SEARCH(";",C1213)),ISNUMBER(SEARCH(";",D1213)))</f>
        <v>0</v>
      </c>
    </row>
    <row r="1214" customFormat="false" ht="15" hidden="false" customHeight="false" outlineLevel="0" collapsed="false">
      <c r="A1214" s="1" t="s">
        <v>1524</v>
      </c>
      <c r="B1214" s="1" t="s">
        <v>1522</v>
      </c>
      <c r="D1214" s="1" t="s">
        <v>28</v>
      </c>
      <c r="E1214" s="1" t="s">
        <v>1523</v>
      </c>
      <c r="F1214" s="4" t="n">
        <f aca="false">OR(ISNUMBER(SEARCH(";",C1214)),ISNUMBER(SEARCH(";",D1214)))</f>
        <v>0</v>
      </c>
    </row>
    <row r="1215" customFormat="false" ht="15" hidden="false" customHeight="false" outlineLevel="0" collapsed="false">
      <c r="A1215" s="1" t="s">
        <v>1525</v>
      </c>
      <c r="B1215" s="1" t="s">
        <v>1522</v>
      </c>
      <c r="D1215" s="1" t="s">
        <v>73</v>
      </c>
      <c r="E1215" s="1" t="s">
        <v>1523</v>
      </c>
      <c r="F1215" s="4" t="n">
        <f aca="false">OR(ISNUMBER(SEARCH(";",C1215)),ISNUMBER(SEARCH(";",D1215)))</f>
        <v>0</v>
      </c>
    </row>
    <row r="1216" customFormat="false" ht="15" hidden="false" customHeight="false" outlineLevel="0" collapsed="false">
      <c r="A1216" s="1" t="s">
        <v>1526</v>
      </c>
      <c r="B1216" s="1" t="s">
        <v>1522</v>
      </c>
      <c r="D1216" s="1" t="s">
        <v>75</v>
      </c>
      <c r="E1216" s="1" t="s">
        <v>1523</v>
      </c>
      <c r="F1216" s="4" t="n">
        <f aca="false">OR(ISNUMBER(SEARCH(";",C1216)),ISNUMBER(SEARCH(";",D1216)))</f>
        <v>0</v>
      </c>
    </row>
    <row r="1217" customFormat="false" ht="15" hidden="false" customHeight="false" outlineLevel="0" collapsed="false">
      <c r="A1217" s="1" t="s">
        <v>1527</v>
      </c>
      <c r="B1217" s="1" t="s">
        <v>1527</v>
      </c>
      <c r="E1217" s="1" t="s">
        <v>1528</v>
      </c>
      <c r="F1217" s="4" t="n">
        <f aca="false">OR(ISNUMBER(SEARCH(";",C1217)),ISNUMBER(SEARCH(";",D1217)))</f>
        <v>0</v>
      </c>
    </row>
    <row r="1218" customFormat="false" ht="15" hidden="false" customHeight="false" outlineLevel="0" collapsed="false">
      <c r="A1218" s="1" t="s">
        <v>1529</v>
      </c>
      <c r="B1218" s="1" t="s">
        <v>1527</v>
      </c>
      <c r="D1218" s="1" t="s">
        <v>28</v>
      </c>
      <c r="E1218" s="1" t="s">
        <v>1528</v>
      </c>
      <c r="F1218" s="4" t="n">
        <f aca="false">OR(ISNUMBER(SEARCH(";",C1218)),ISNUMBER(SEARCH(";",D1218)))</f>
        <v>0</v>
      </c>
    </row>
    <row r="1219" customFormat="false" ht="15" hidden="false" customHeight="false" outlineLevel="0" collapsed="false">
      <c r="A1219" s="1" t="s">
        <v>1530</v>
      </c>
      <c r="B1219" s="1" t="s">
        <v>1527</v>
      </c>
      <c r="D1219" s="1" t="s">
        <v>73</v>
      </c>
      <c r="E1219" s="1" t="s">
        <v>1528</v>
      </c>
      <c r="F1219" s="4" t="n">
        <f aca="false">OR(ISNUMBER(SEARCH(";",C1219)),ISNUMBER(SEARCH(";",D1219)))</f>
        <v>0</v>
      </c>
    </row>
    <row r="1220" customFormat="false" ht="15" hidden="false" customHeight="false" outlineLevel="0" collapsed="false">
      <c r="A1220" s="1" t="s">
        <v>1531</v>
      </c>
      <c r="B1220" s="1" t="s">
        <v>1527</v>
      </c>
      <c r="D1220" s="1" t="s">
        <v>75</v>
      </c>
      <c r="E1220" s="1" t="s">
        <v>1528</v>
      </c>
      <c r="F1220" s="4" t="n">
        <f aca="false">OR(ISNUMBER(SEARCH(";",C1220)),ISNUMBER(SEARCH(";",D1220)))</f>
        <v>0</v>
      </c>
    </row>
    <row r="1221" customFormat="false" ht="15" hidden="false" customHeight="false" outlineLevel="0" collapsed="false">
      <c r="A1221" s="1" t="s">
        <v>1532</v>
      </c>
      <c r="B1221" s="1" t="s">
        <v>1532</v>
      </c>
      <c r="E1221" s="1" t="s">
        <v>1533</v>
      </c>
      <c r="F1221" s="4" t="n">
        <f aca="false">OR(ISNUMBER(SEARCH(";",C1221)),ISNUMBER(SEARCH(";",D1221)))</f>
        <v>0</v>
      </c>
    </row>
    <row r="1222" customFormat="false" ht="15" hidden="false" customHeight="false" outlineLevel="0" collapsed="false">
      <c r="A1222" s="1" t="s">
        <v>1534</v>
      </c>
      <c r="B1222" s="1" t="s">
        <v>1532</v>
      </c>
      <c r="D1222" s="1" t="s">
        <v>28</v>
      </c>
      <c r="E1222" s="1" t="s">
        <v>1533</v>
      </c>
      <c r="F1222" s="4" t="n">
        <f aca="false">OR(ISNUMBER(SEARCH(";",C1222)),ISNUMBER(SEARCH(";",D1222)))</f>
        <v>0</v>
      </c>
    </row>
    <row r="1223" customFormat="false" ht="15" hidden="false" customHeight="false" outlineLevel="0" collapsed="false">
      <c r="A1223" s="1" t="s">
        <v>1535</v>
      </c>
      <c r="B1223" s="1" t="s">
        <v>1532</v>
      </c>
      <c r="D1223" s="1" t="s">
        <v>73</v>
      </c>
      <c r="E1223" s="1" t="s">
        <v>1533</v>
      </c>
      <c r="F1223" s="4" t="n">
        <f aca="false">OR(ISNUMBER(SEARCH(";",C1223)),ISNUMBER(SEARCH(";",D1223)))</f>
        <v>0</v>
      </c>
    </row>
    <row r="1224" customFormat="false" ht="15" hidden="false" customHeight="false" outlineLevel="0" collapsed="false">
      <c r="A1224" s="1" t="s">
        <v>1536</v>
      </c>
      <c r="B1224" s="1" t="s">
        <v>1532</v>
      </c>
      <c r="D1224" s="1" t="s">
        <v>75</v>
      </c>
      <c r="E1224" s="1" t="s">
        <v>1533</v>
      </c>
      <c r="F1224" s="4" t="n">
        <f aca="false">OR(ISNUMBER(SEARCH(";",C1224)),ISNUMBER(SEARCH(";",D1224)))</f>
        <v>0</v>
      </c>
    </row>
    <row r="1225" customFormat="false" ht="15" hidden="false" customHeight="false" outlineLevel="0" collapsed="false">
      <c r="A1225" s="1" t="s">
        <v>1537</v>
      </c>
      <c r="B1225" s="1" t="s">
        <v>1537</v>
      </c>
      <c r="E1225" s="1" t="s">
        <v>1538</v>
      </c>
      <c r="F1225" s="4" t="n">
        <f aca="false">OR(ISNUMBER(SEARCH(";",C1225)),ISNUMBER(SEARCH(";",D1225)))</f>
        <v>0</v>
      </c>
    </row>
    <row r="1226" customFormat="false" ht="15" hidden="false" customHeight="false" outlineLevel="0" collapsed="false">
      <c r="A1226" s="1" t="s">
        <v>1539</v>
      </c>
      <c r="B1226" s="1" t="s">
        <v>1537</v>
      </c>
      <c r="D1226" s="1" t="s">
        <v>82</v>
      </c>
      <c r="E1226" s="1" t="s">
        <v>1538</v>
      </c>
      <c r="F1226" s="4" t="n">
        <f aca="false">OR(ISNUMBER(SEARCH(";",C1226)),ISNUMBER(SEARCH(";",D1226)))</f>
        <v>0</v>
      </c>
    </row>
    <row r="1227" customFormat="false" ht="15" hidden="false" customHeight="false" outlineLevel="0" collapsed="false">
      <c r="A1227" s="1" t="s">
        <v>1540</v>
      </c>
      <c r="B1227" s="1" t="s">
        <v>1537</v>
      </c>
      <c r="D1227" s="1" t="s">
        <v>28</v>
      </c>
      <c r="E1227" s="1" t="s">
        <v>1538</v>
      </c>
      <c r="F1227" s="4" t="n">
        <f aca="false">OR(ISNUMBER(SEARCH(";",C1227)),ISNUMBER(SEARCH(";",D1227)))</f>
        <v>0</v>
      </c>
    </row>
    <row r="1228" customFormat="false" ht="15" hidden="false" customHeight="false" outlineLevel="0" collapsed="false">
      <c r="A1228" s="1" t="s">
        <v>1541</v>
      </c>
      <c r="B1228" s="1" t="s">
        <v>1537</v>
      </c>
      <c r="D1228" s="1" t="s">
        <v>73</v>
      </c>
      <c r="E1228" s="1" t="s">
        <v>1538</v>
      </c>
      <c r="F1228" s="4" t="n">
        <f aca="false">OR(ISNUMBER(SEARCH(";",C1228)),ISNUMBER(SEARCH(";",D1228)))</f>
        <v>0</v>
      </c>
    </row>
    <row r="1229" customFormat="false" ht="15" hidden="false" customHeight="false" outlineLevel="0" collapsed="false">
      <c r="A1229" s="1" t="s">
        <v>1542</v>
      </c>
      <c r="B1229" s="1" t="s">
        <v>1537</v>
      </c>
      <c r="D1229" s="1" t="s">
        <v>75</v>
      </c>
      <c r="E1229" s="1" t="s">
        <v>1538</v>
      </c>
      <c r="F1229" s="4" t="n">
        <f aca="false">OR(ISNUMBER(SEARCH(";",C1229)),ISNUMBER(SEARCH(";",D1229)))</f>
        <v>0</v>
      </c>
    </row>
    <row r="1230" customFormat="false" ht="15" hidden="false" customHeight="false" outlineLevel="0" collapsed="false">
      <c r="A1230" s="1" t="s">
        <v>1543</v>
      </c>
      <c r="B1230" s="1" t="s">
        <v>1543</v>
      </c>
      <c r="E1230" s="1" t="s">
        <v>1544</v>
      </c>
      <c r="F1230" s="4" t="n">
        <f aca="false">OR(ISNUMBER(SEARCH(";",C1230)),ISNUMBER(SEARCH(";",D1230)))</f>
        <v>0</v>
      </c>
    </row>
    <row r="1231" customFormat="false" ht="15" hidden="false" customHeight="false" outlineLevel="0" collapsed="false">
      <c r="A1231" s="1" t="s">
        <v>1545</v>
      </c>
      <c r="B1231" s="1" t="s">
        <v>1543</v>
      </c>
      <c r="D1231" s="1" t="s">
        <v>28</v>
      </c>
      <c r="E1231" s="1" t="s">
        <v>1544</v>
      </c>
      <c r="F1231" s="4" t="n">
        <f aca="false">OR(ISNUMBER(SEARCH(";",C1231)),ISNUMBER(SEARCH(";",D1231)))</f>
        <v>0</v>
      </c>
    </row>
    <row r="1232" customFormat="false" ht="15" hidden="false" customHeight="false" outlineLevel="0" collapsed="false">
      <c r="A1232" s="1" t="s">
        <v>1546</v>
      </c>
      <c r="B1232" s="1" t="s">
        <v>1543</v>
      </c>
      <c r="D1232" s="1" t="s">
        <v>73</v>
      </c>
      <c r="E1232" s="1" t="s">
        <v>1544</v>
      </c>
      <c r="F1232" s="4" t="n">
        <f aca="false">OR(ISNUMBER(SEARCH(";",C1232)),ISNUMBER(SEARCH(";",D1232)))</f>
        <v>0</v>
      </c>
    </row>
    <row r="1233" customFormat="false" ht="15" hidden="false" customHeight="false" outlineLevel="0" collapsed="false">
      <c r="A1233" s="1" t="s">
        <v>1547</v>
      </c>
      <c r="B1233" s="1" t="s">
        <v>1543</v>
      </c>
      <c r="D1233" s="1" t="s">
        <v>75</v>
      </c>
      <c r="E1233" s="1" t="s">
        <v>1544</v>
      </c>
      <c r="F1233" s="4" t="n">
        <f aca="false">OR(ISNUMBER(SEARCH(";",C1233)),ISNUMBER(SEARCH(";",D1233)))</f>
        <v>0</v>
      </c>
    </row>
    <row r="1234" customFormat="false" ht="15" hidden="false" customHeight="false" outlineLevel="0" collapsed="false">
      <c r="A1234" s="1" t="s">
        <v>1548</v>
      </c>
      <c r="B1234" s="1" t="s">
        <v>1548</v>
      </c>
      <c r="E1234" s="1" t="s">
        <v>1549</v>
      </c>
      <c r="F1234" s="4" t="n">
        <f aca="false">OR(ISNUMBER(SEARCH(";",C1234)),ISNUMBER(SEARCH(";",D1234)))</f>
        <v>0</v>
      </c>
    </row>
    <row r="1235" customFormat="false" ht="15" hidden="false" customHeight="false" outlineLevel="0" collapsed="false">
      <c r="A1235" s="1" t="s">
        <v>1550</v>
      </c>
      <c r="B1235" s="1" t="s">
        <v>1548</v>
      </c>
      <c r="D1235" s="1" t="s">
        <v>28</v>
      </c>
      <c r="E1235" s="1" t="s">
        <v>1549</v>
      </c>
      <c r="F1235" s="4" t="n">
        <f aca="false">OR(ISNUMBER(SEARCH(";",C1235)),ISNUMBER(SEARCH(";",D1235)))</f>
        <v>0</v>
      </c>
    </row>
    <row r="1236" customFormat="false" ht="15" hidden="false" customHeight="false" outlineLevel="0" collapsed="false">
      <c r="A1236" s="1" t="s">
        <v>1551</v>
      </c>
      <c r="B1236" s="1" t="s">
        <v>1548</v>
      </c>
      <c r="D1236" s="1" t="s">
        <v>73</v>
      </c>
      <c r="E1236" s="1" t="s">
        <v>1549</v>
      </c>
      <c r="F1236" s="4" t="n">
        <f aca="false">OR(ISNUMBER(SEARCH(";",C1236)),ISNUMBER(SEARCH(";",D1236)))</f>
        <v>0</v>
      </c>
    </row>
    <row r="1237" customFormat="false" ht="15" hidden="false" customHeight="false" outlineLevel="0" collapsed="false">
      <c r="A1237" s="1" t="s">
        <v>1552</v>
      </c>
      <c r="B1237" s="1" t="s">
        <v>1548</v>
      </c>
      <c r="D1237" s="1" t="s">
        <v>75</v>
      </c>
      <c r="E1237" s="1" t="s">
        <v>1549</v>
      </c>
      <c r="F1237" s="4" t="n">
        <f aca="false">OR(ISNUMBER(SEARCH(";",C1237)),ISNUMBER(SEARCH(";",D1237)))</f>
        <v>0</v>
      </c>
    </row>
    <row r="1238" customFormat="false" ht="15" hidden="false" customHeight="false" outlineLevel="0" collapsed="false">
      <c r="A1238" s="1" t="s">
        <v>1553</v>
      </c>
      <c r="B1238" s="1" t="s">
        <v>1553</v>
      </c>
      <c r="E1238" s="1" t="s">
        <v>1554</v>
      </c>
      <c r="F1238" s="4" t="n">
        <f aca="false">OR(ISNUMBER(SEARCH(";",C1238)),ISNUMBER(SEARCH(";",D1238)))</f>
        <v>0</v>
      </c>
    </row>
    <row r="1239" customFormat="false" ht="15" hidden="false" customHeight="false" outlineLevel="0" collapsed="false">
      <c r="A1239" s="1" t="s">
        <v>1555</v>
      </c>
      <c r="B1239" s="1" t="s">
        <v>1553</v>
      </c>
      <c r="D1239" s="1" t="s">
        <v>163</v>
      </c>
      <c r="E1239" s="1" t="s">
        <v>1554</v>
      </c>
      <c r="F1239" s="4" t="n">
        <f aca="false">OR(ISNUMBER(SEARCH(";",C1239)),ISNUMBER(SEARCH(";",D1239)))</f>
        <v>0</v>
      </c>
    </row>
    <row r="1240" customFormat="false" ht="15" hidden="false" customHeight="false" outlineLevel="0" collapsed="false">
      <c r="A1240" s="1" t="s">
        <v>1556</v>
      </c>
      <c r="B1240" s="1" t="s">
        <v>1553</v>
      </c>
      <c r="D1240" s="1" t="s">
        <v>28</v>
      </c>
      <c r="E1240" s="1" t="s">
        <v>1554</v>
      </c>
      <c r="F1240" s="4" t="n">
        <f aca="false">OR(ISNUMBER(SEARCH(";",C1240)),ISNUMBER(SEARCH(";",D1240)))</f>
        <v>0</v>
      </c>
    </row>
    <row r="1241" customFormat="false" ht="15" hidden="false" customHeight="false" outlineLevel="0" collapsed="false">
      <c r="A1241" s="1" t="s">
        <v>1557</v>
      </c>
      <c r="B1241" s="1" t="s">
        <v>1553</v>
      </c>
      <c r="D1241" s="1" t="s">
        <v>73</v>
      </c>
      <c r="E1241" s="1" t="s">
        <v>1554</v>
      </c>
      <c r="F1241" s="4" t="n">
        <f aca="false">OR(ISNUMBER(SEARCH(";",C1241)),ISNUMBER(SEARCH(";",D1241)))</f>
        <v>0</v>
      </c>
    </row>
    <row r="1242" customFormat="false" ht="15" hidden="false" customHeight="false" outlineLevel="0" collapsed="false">
      <c r="A1242" s="1" t="s">
        <v>1558</v>
      </c>
      <c r="B1242" s="1" t="s">
        <v>1553</v>
      </c>
      <c r="D1242" s="1" t="s">
        <v>75</v>
      </c>
      <c r="E1242" s="1" t="s">
        <v>1554</v>
      </c>
      <c r="F1242" s="4" t="n">
        <f aca="false">OR(ISNUMBER(SEARCH(";",C1242)),ISNUMBER(SEARCH(";",D1242)))</f>
        <v>0</v>
      </c>
    </row>
    <row r="1243" customFormat="false" ht="15" hidden="false" customHeight="false" outlineLevel="0" collapsed="false">
      <c r="A1243" s="1" t="s">
        <v>1559</v>
      </c>
      <c r="B1243" s="1" t="s">
        <v>1559</v>
      </c>
      <c r="E1243" s="1" t="s">
        <v>1560</v>
      </c>
      <c r="F1243" s="4" t="n">
        <f aca="false">OR(ISNUMBER(SEARCH(";",C1243)),ISNUMBER(SEARCH(";",D1243)))</f>
        <v>0</v>
      </c>
    </row>
    <row r="1244" customFormat="false" ht="15" hidden="false" customHeight="false" outlineLevel="0" collapsed="false">
      <c r="A1244" s="1" t="s">
        <v>1561</v>
      </c>
      <c r="B1244" s="1" t="s">
        <v>1559</v>
      </c>
      <c r="D1244" s="1" t="s">
        <v>82</v>
      </c>
      <c r="E1244" s="1" t="s">
        <v>1560</v>
      </c>
      <c r="F1244" s="4" t="n">
        <f aca="false">OR(ISNUMBER(SEARCH(";",C1244)),ISNUMBER(SEARCH(";",D1244)))</f>
        <v>0</v>
      </c>
    </row>
    <row r="1245" customFormat="false" ht="15" hidden="false" customHeight="false" outlineLevel="0" collapsed="false">
      <c r="A1245" s="1" t="s">
        <v>1562</v>
      </c>
      <c r="B1245" s="1" t="s">
        <v>1559</v>
      </c>
      <c r="D1245" s="1" t="s">
        <v>28</v>
      </c>
      <c r="E1245" s="1" t="s">
        <v>1560</v>
      </c>
      <c r="F1245" s="4" t="n">
        <f aca="false">OR(ISNUMBER(SEARCH(";",C1245)),ISNUMBER(SEARCH(";",D1245)))</f>
        <v>0</v>
      </c>
    </row>
    <row r="1246" customFormat="false" ht="15" hidden="false" customHeight="false" outlineLevel="0" collapsed="false">
      <c r="A1246" s="1" t="s">
        <v>1563</v>
      </c>
      <c r="B1246" s="1" t="s">
        <v>1559</v>
      </c>
      <c r="D1246" s="1" t="s">
        <v>73</v>
      </c>
      <c r="E1246" s="1" t="s">
        <v>1560</v>
      </c>
      <c r="F1246" s="4" t="n">
        <f aca="false">OR(ISNUMBER(SEARCH(";",C1246)),ISNUMBER(SEARCH(";",D1246)))</f>
        <v>0</v>
      </c>
    </row>
    <row r="1247" customFormat="false" ht="15" hidden="false" customHeight="false" outlineLevel="0" collapsed="false">
      <c r="A1247" s="1" t="s">
        <v>1564</v>
      </c>
      <c r="B1247" s="1" t="s">
        <v>1559</v>
      </c>
      <c r="D1247" s="1" t="s">
        <v>75</v>
      </c>
      <c r="E1247" s="1" t="s">
        <v>1560</v>
      </c>
      <c r="F1247" s="4" t="n">
        <f aca="false">OR(ISNUMBER(SEARCH(";",C1247)),ISNUMBER(SEARCH(";",D1247)))</f>
        <v>0</v>
      </c>
    </row>
    <row r="1248" customFormat="false" ht="15" hidden="false" customHeight="false" outlineLevel="0" collapsed="false">
      <c r="A1248" s="1" t="s">
        <v>1565</v>
      </c>
      <c r="B1248" s="1" t="s">
        <v>1493</v>
      </c>
      <c r="D1248" s="1" t="s">
        <v>163</v>
      </c>
      <c r="E1248" s="1" t="s">
        <v>1493</v>
      </c>
      <c r="F1248" s="4" t="n">
        <f aca="false">OR(ISNUMBER(SEARCH(";",C1248)),ISNUMBER(SEARCH(";",D1248)))</f>
        <v>0</v>
      </c>
    </row>
    <row r="1249" customFormat="false" ht="15" hidden="false" customHeight="false" outlineLevel="0" collapsed="false">
      <c r="A1249" s="1" t="s">
        <v>1566</v>
      </c>
      <c r="B1249" s="1" t="s">
        <v>1566</v>
      </c>
      <c r="E1249" s="1" t="s">
        <v>1567</v>
      </c>
      <c r="F1249" s="4" t="n">
        <f aca="false">OR(ISNUMBER(SEARCH(";",C1249)),ISNUMBER(SEARCH(";",D1249)))</f>
        <v>0</v>
      </c>
    </row>
    <row r="1250" customFormat="false" ht="15" hidden="false" customHeight="false" outlineLevel="0" collapsed="false">
      <c r="A1250" s="1" t="s">
        <v>1568</v>
      </c>
      <c r="B1250" s="1" t="s">
        <v>1566</v>
      </c>
      <c r="D1250" s="1" t="s">
        <v>28</v>
      </c>
      <c r="E1250" s="1" t="s">
        <v>1567</v>
      </c>
      <c r="F1250" s="4" t="n">
        <f aca="false">OR(ISNUMBER(SEARCH(";",C1250)),ISNUMBER(SEARCH(";",D1250)))</f>
        <v>0</v>
      </c>
    </row>
    <row r="1251" customFormat="false" ht="15" hidden="false" customHeight="false" outlineLevel="0" collapsed="false">
      <c r="A1251" s="1" t="s">
        <v>1569</v>
      </c>
      <c r="B1251" s="1" t="s">
        <v>1566</v>
      </c>
      <c r="D1251" s="1" t="s">
        <v>73</v>
      </c>
      <c r="E1251" s="1" t="s">
        <v>1567</v>
      </c>
      <c r="F1251" s="4" t="n">
        <f aca="false">OR(ISNUMBER(SEARCH(";",C1251)),ISNUMBER(SEARCH(";",D1251)))</f>
        <v>0</v>
      </c>
    </row>
    <row r="1252" customFormat="false" ht="15" hidden="false" customHeight="false" outlineLevel="0" collapsed="false">
      <c r="A1252" s="1" t="s">
        <v>1570</v>
      </c>
      <c r="B1252" s="1" t="s">
        <v>1566</v>
      </c>
      <c r="D1252" s="1" t="s">
        <v>75</v>
      </c>
      <c r="E1252" s="1" t="s">
        <v>1567</v>
      </c>
      <c r="F1252" s="4" t="n">
        <f aca="false">OR(ISNUMBER(SEARCH(";",C1252)),ISNUMBER(SEARCH(";",D1252)))</f>
        <v>0</v>
      </c>
    </row>
    <row r="1253" customFormat="false" ht="15" hidden="false" customHeight="false" outlineLevel="0" collapsed="false">
      <c r="A1253" s="1" t="s">
        <v>1571</v>
      </c>
      <c r="B1253" s="1" t="s">
        <v>1571</v>
      </c>
      <c r="E1253" s="1" t="s">
        <v>1571</v>
      </c>
      <c r="F1253" s="4" t="n">
        <f aca="false">OR(ISNUMBER(SEARCH(";",C1253)),ISNUMBER(SEARCH(";",D1253)))</f>
        <v>0</v>
      </c>
    </row>
    <row r="1254" customFormat="false" ht="15" hidden="false" customHeight="false" outlineLevel="0" collapsed="false">
      <c r="A1254" s="1" t="s">
        <v>1572</v>
      </c>
      <c r="B1254" s="1" t="s">
        <v>1571</v>
      </c>
      <c r="D1254" s="1" t="s">
        <v>28</v>
      </c>
      <c r="E1254" s="1" t="s">
        <v>1571</v>
      </c>
      <c r="F1254" s="4" t="n">
        <f aca="false">OR(ISNUMBER(SEARCH(";",C1254)),ISNUMBER(SEARCH(";",D1254)))</f>
        <v>0</v>
      </c>
    </row>
    <row r="1255" customFormat="false" ht="15" hidden="false" customHeight="false" outlineLevel="0" collapsed="false">
      <c r="A1255" s="1" t="s">
        <v>1573</v>
      </c>
      <c r="B1255" s="1" t="s">
        <v>1571</v>
      </c>
      <c r="D1255" s="1" t="s">
        <v>73</v>
      </c>
      <c r="E1255" s="1" t="s">
        <v>1571</v>
      </c>
      <c r="F1255" s="4" t="n">
        <f aca="false">OR(ISNUMBER(SEARCH(";",C1255)),ISNUMBER(SEARCH(";",D1255)))</f>
        <v>0</v>
      </c>
    </row>
    <row r="1256" customFormat="false" ht="15" hidden="false" customHeight="false" outlineLevel="0" collapsed="false">
      <c r="A1256" s="1" t="s">
        <v>1574</v>
      </c>
      <c r="B1256" s="1" t="s">
        <v>1571</v>
      </c>
      <c r="D1256" s="1" t="s">
        <v>75</v>
      </c>
      <c r="E1256" s="1" t="s">
        <v>1571</v>
      </c>
      <c r="F1256" s="4" t="n">
        <f aca="false">OR(ISNUMBER(SEARCH(";",C1256)),ISNUMBER(SEARCH(";",D1256)))</f>
        <v>0</v>
      </c>
    </row>
    <row r="1257" customFormat="false" ht="15" hidden="false" customHeight="false" outlineLevel="0" collapsed="false">
      <c r="A1257" s="1" t="s">
        <v>1575</v>
      </c>
      <c r="B1257" s="1" t="s">
        <v>1493</v>
      </c>
      <c r="D1257" s="1" t="s">
        <v>28</v>
      </c>
      <c r="E1257" s="1" t="s">
        <v>1493</v>
      </c>
      <c r="F1257" s="4" t="n">
        <f aca="false">OR(ISNUMBER(SEARCH(";",C1257)),ISNUMBER(SEARCH(";",D1257)))</f>
        <v>0</v>
      </c>
    </row>
    <row r="1258" customFormat="false" ht="15" hidden="false" customHeight="false" outlineLevel="0" collapsed="false">
      <c r="A1258" s="1" t="s">
        <v>1576</v>
      </c>
      <c r="B1258" s="1" t="s">
        <v>1493</v>
      </c>
      <c r="D1258" s="1" t="s">
        <v>73</v>
      </c>
      <c r="E1258" s="1" t="s">
        <v>1493</v>
      </c>
      <c r="F1258" s="4" t="n">
        <f aca="false">OR(ISNUMBER(SEARCH(";",C1258)),ISNUMBER(SEARCH(";",D1258)))</f>
        <v>0</v>
      </c>
    </row>
    <row r="1259" customFormat="false" ht="15" hidden="false" customHeight="false" outlineLevel="0" collapsed="false">
      <c r="A1259" s="1" t="s">
        <v>1577</v>
      </c>
      <c r="B1259" s="1" t="s">
        <v>1493</v>
      </c>
      <c r="D1259" s="1" t="s">
        <v>75</v>
      </c>
      <c r="E1259" s="1" t="s">
        <v>1493</v>
      </c>
      <c r="F1259" s="4" t="n">
        <f aca="false">OR(ISNUMBER(SEARCH(";",C1259)),ISNUMBER(SEARCH(";",D1259)))</f>
        <v>0</v>
      </c>
    </row>
    <row r="1260" customFormat="false" ht="15" hidden="false" customHeight="false" outlineLevel="0" collapsed="false">
      <c r="A1260" s="1" t="s">
        <v>1578</v>
      </c>
      <c r="B1260" s="1" t="s">
        <v>1578</v>
      </c>
      <c r="E1260" s="1" t="s">
        <v>1579</v>
      </c>
      <c r="F1260" s="4" t="n">
        <f aca="false">OR(ISNUMBER(SEARCH(";",C1260)),ISNUMBER(SEARCH(";",D1260)))</f>
        <v>0</v>
      </c>
    </row>
    <row r="1261" customFormat="false" ht="15" hidden="false" customHeight="false" outlineLevel="0" collapsed="false">
      <c r="A1261" s="1" t="s">
        <v>1580</v>
      </c>
      <c r="B1261" s="1" t="s">
        <v>1578</v>
      </c>
      <c r="D1261" s="1" t="s">
        <v>82</v>
      </c>
      <c r="E1261" s="1" t="s">
        <v>1579</v>
      </c>
      <c r="F1261" s="4" t="n">
        <f aca="false">OR(ISNUMBER(SEARCH(";",C1261)),ISNUMBER(SEARCH(";",D1261)))</f>
        <v>0</v>
      </c>
    </row>
    <row r="1262" customFormat="false" ht="15" hidden="false" customHeight="false" outlineLevel="0" collapsed="false">
      <c r="A1262" s="1" t="s">
        <v>1581</v>
      </c>
      <c r="B1262" s="1" t="s">
        <v>1578</v>
      </c>
      <c r="D1262" s="1" t="s">
        <v>28</v>
      </c>
      <c r="E1262" s="1" t="s">
        <v>1579</v>
      </c>
      <c r="F1262" s="4" t="n">
        <f aca="false">OR(ISNUMBER(SEARCH(";",C1262)),ISNUMBER(SEARCH(";",D1262)))</f>
        <v>0</v>
      </c>
    </row>
    <row r="1263" customFormat="false" ht="15" hidden="false" customHeight="false" outlineLevel="0" collapsed="false">
      <c r="A1263" s="1" t="s">
        <v>1582</v>
      </c>
      <c r="B1263" s="1" t="s">
        <v>1578</v>
      </c>
      <c r="D1263" s="1" t="s">
        <v>73</v>
      </c>
      <c r="E1263" s="1" t="s">
        <v>1579</v>
      </c>
      <c r="F1263" s="4" t="n">
        <f aca="false">OR(ISNUMBER(SEARCH(";",C1263)),ISNUMBER(SEARCH(";",D1263)))</f>
        <v>0</v>
      </c>
    </row>
    <row r="1264" customFormat="false" ht="15" hidden="false" customHeight="false" outlineLevel="0" collapsed="false">
      <c r="A1264" s="1" t="s">
        <v>1583</v>
      </c>
      <c r="B1264" s="1" t="s">
        <v>1578</v>
      </c>
      <c r="D1264" s="1" t="s">
        <v>75</v>
      </c>
      <c r="E1264" s="1" t="s">
        <v>1579</v>
      </c>
      <c r="F1264" s="4" t="n">
        <f aca="false">OR(ISNUMBER(SEARCH(";",C1264)),ISNUMBER(SEARCH(";",D1264)))</f>
        <v>0</v>
      </c>
    </row>
    <row r="1265" customFormat="false" ht="15" hidden="false" customHeight="false" outlineLevel="0" collapsed="false">
      <c r="A1265" s="1" t="s">
        <v>1584</v>
      </c>
      <c r="B1265" s="1" t="s">
        <v>1584</v>
      </c>
      <c r="E1265" s="1" t="s">
        <v>1585</v>
      </c>
      <c r="F1265" s="4" t="n">
        <f aca="false">OR(ISNUMBER(SEARCH(";",C1265)),ISNUMBER(SEARCH(";",D1265)))</f>
        <v>0</v>
      </c>
    </row>
    <row r="1266" customFormat="false" ht="15" hidden="false" customHeight="false" outlineLevel="0" collapsed="false">
      <c r="A1266" s="1" t="s">
        <v>1586</v>
      </c>
      <c r="B1266" s="1" t="s">
        <v>1584</v>
      </c>
      <c r="D1266" s="1" t="s">
        <v>82</v>
      </c>
      <c r="E1266" s="1" t="s">
        <v>1585</v>
      </c>
      <c r="F1266" s="4" t="n">
        <f aca="false">OR(ISNUMBER(SEARCH(";",C1266)),ISNUMBER(SEARCH(";",D1266)))</f>
        <v>0</v>
      </c>
    </row>
    <row r="1267" customFormat="false" ht="15" hidden="false" customHeight="false" outlineLevel="0" collapsed="false">
      <c r="A1267" s="1" t="s">
        <v>1587</v>
      </c>
      <c r="B1267" s="1" t="s">
        <v>1584</v>
      </c>
      <c r="D1267" s="1" t="s">
        <v>28</v>
      </c>
      <c r="E1267" s="1" t="s">
        <v>1585</v>
      </c>
      <c r="F1267" s="4" t="n">
        <f aca="false">OR(ISNUMBER(SEARCH(";",C1267)),ISNUMBER(SEARCH(";",D1267)))</f>
        <v>0</v>
      </c>
    </row>
    <row r="1268" customFormat="false" ht="15" hidden="false" customHeight="false" outlineLevel="0" collapsed="false">
      <c r="A1268" s="1" t="s">
        <v>1588</v>
      </c>
      <c r="B1268" s="1" t="s">
        <v>1584</v>
      </c>
      <c r="D1268" s="1" t="s">
        <v>73</v>
      </c>
      <c r="E1268" s="1" t="s">
        <v>1585</v>
      </c>
      <c r="F1268" s="4" t="n">
        <f aca="false">OR(ISNUMBER(SEARCH(";",C1268)),ISNUMBER(SEARCH(";",D1268)))</f>
        <v>0</v>
      </c>
    </row>
    <row r="1269" customFormat="false" ht="15" hidden="false" customHeight="false" outlineLevel="0" collapsed="false">
      <c r="A1269" s="1" t="s">
        <v>1589</v>
      </c>
      <c r="B1269" s="1" t="s">
        <v>1584</v>
      </c>
      <c r="D1269" s="1" t="s">
        <v>75</v>
      </c>
      <c r="E1269" s="1" t="s">
        <v>1585</v>
      </c>
      <c r="F1269" s="4" t="n">
        <f aca="false">OR(ISNUMBER(SEARCH(";",C1269)),ISNUMBER(SEARCH(";",D1269)))</f>
        <v>0</v>
      </c>
    </row>
    <row r="1270" customFormat="false" ht="15" hidden="false" customHeight="false" outlineLevel="0" collapsed="false">
      <c r="A1270" s="1" t="s">
        <v>1590</v>
      </c>
      <c r="B1270" s="1" t="s">
        <v>1590</v>
      </c>
      <c r="E1270" s="1" t="s">
        <v>1579</v>
      </c>
      <c r="F1270" s="4" t="n">
        <f aca="false">OR(ISNUMBER(SEARCH(";",C1270)),ISNUMBER(SEARCH(";",D1270)))</f>
        <v>0</v>
      </c>
    </row>
    <row r="1271" customFormat="false" ht="15" hidden="false" customHeight="false" outlineLevel="0" collapsed="false">
      <c r="A1271" s="1" t="s">
        <v>1591</v>
      </c>
      <c r="B1271" s="1" t="s">
        <v>1590</v>
      </c>
      <c r="D1271" s="1" t="s">
        <v>82</v>
      </c>
      <c r="E1271" s="1" t="s">
        <v>1592</v>
      </c>
      <c r="F1271" s="4" t="n">
        <f aca="false">OR(ISNUMBER(SEARCH(";",C1271)),ISNUMBER(SEARCH(";",D1271)))</f>
        <v>0</v>
      </c>
    </row>
    <row r="1272" customFormat="false" ht="15" hidden="false" customHeight="false" outlineLevel="0" collapsed="false">
      <c r="A1272" s="1" t="s">
        <v>1593</v>
      </c>
      <c r="B1272" s="1" t="s">
        <v>1590</v>
      </c>
      <c r="D1272" s="1" t="s">
        <v>28</v>
      </c>
      <c r="E1272" s="1" t="s">
        <v>1579</v>
      </c>
      <c r="F1272" s="4" t="n">
        <f aca="false">OR(ISNUMBER(SEARCH(";",C1272)),ISNUMBER(SEARCH(";",D1272)))</f>
        <v>0</v>
      </c>
    </row>
    <row r="1273" customFormat="false" ht="15" hidden="false" customHeight="false" outlineLevel="0" collapsed="false">
      <c r="A1273" s="1" t="s">
        <v>1594</v>
      </c>
      <c r="B1273" s="1" t="s">
        <v>1590</v>
      </c>
      <c r="D1273" s="1" t="s">
        <v>73</v>
      </c>
      <c r="E1273" s="1" t="s">
        <v>1579</v>
      </c>
      <c r="F1273" s="4" t="n">
        <f aca="false">OR(ISNUMBER(SEARCH(";",C1273)),ISNUMBER(SEARCH(";",D1273)))</f>
        <v>0</v>
      </c>
    </row>
    <row r="1274" customFormat="false" ht="15" hidden="false" customHeight="false" outlineLevel="0" collapsed="false">
      <c r="A1274" s="1" t="s">
        <v>1595</v>
      </c>
      <c r="B1274" s="1" t="s">
        <v>1590</v>
      </c>
      <c r="D1274" s="1" t="s">
        <v>75</v>
      </c>
      <c r="E1274" s="1" t="s">
        <v>1579</v>
      </c>
      <c r="F1274" s="4" t="n">
        <f aca="false">OR(ISNUMBER(SEARCH(";",C1274)),ISNUMBER(SEARCH(";",D1274)))</f>
        <v>0</v>
      </c>
    </row>
    <row r="1275" customFormat="false" ht="15" hidden="false" customHeight="false" outlineLevel="0" collapsed="false">
      <c r="A1275" s="1" t="s">
        <v>1596</v>
      </c>
      <c r="B1275" s="1" t="s">
        <v>1596</v>
      </c>
      <c r="E1275" s="1" t="s">
        <v>1597</v>
      </c>
      <c r="F1275" s="4" t="n">
        <f aca="false">OR(ISNUMBER(SEARCH(";",C1275)),ISNUMBER(SEARCH(";",D1275)))</f>
        <v>0</v>
      </c>
    </row>
    <row r="1276" customFormat="false" ht="15" hidden="false" customHeight="false" outlineLevel="0" collapsed="false">
      <c r="A1276" s="1" t="s">
        <v>1598</v>
      </c>
      <c r="B1276" s="1" t="s">
        <v>1596</v>
      </c>
      <c r="D1276" s="1" t="s">
        <v>28</v>
      </c>
      <c r="E1276" s="1" t="s">
        <v>1597</v>
      </c>
      <c r="F1276" s="4" t="n">
        <f aca="false">OR(ISNUMBER(SEARCH(";",C1276)),ISNUMBER(SEARCH(";",D1276)))</f>
        <v>0</v>
      </c>
    </row>
    <row r="1277" customFormat="false" ht="15" hidden="false" customHeight="false" outlineLevel="0" collapsed="false">
      <c r="A1277" s="1" t="s">
        <v>1599</v>
      </c>
      <c r="B1277" s="1" t="s">
        <v>1596</v>
      </c>
      <c r="D1277" s="1" t="s">
        <v>73</v>
      </c>
      <c r="E1277" s="1" t="s">
        <v>1597</v>
      </c>
      <c r="F1277" s="4" t="n">
        <f aca="false">OR(ISNUMBER(SEARCH(";",C1277)),ISNUMBER(SEARCH(";",D1277)))</f>
        <v>0</v>
      </c>
    </row>
    <row r="1278" customFormat="false" ht="15" hidden="false" customHeight="false" outlineLevel="0" collapsed="false">
      <c r="A1278" s="1" t="s">
        <v>1600</v>
      </c>
      <c r="B1278" s="1" t="s">
        <v>1596</v>
      </c>
      <c r="D1278" s="1" t="s">
        <v>75</v>
      </c>
      <c r="E1278" s="1" t="s">
        <v>1597</v>
      </c>
      <c r="F1278" s="4" t="n">
        <f aca="false">OR(ISNUMBER(SEARCH(";",C1278)),ISNUMBER(SEARCH(";",D1278)))</f>
        <v>0</v>
      </c>
    </row>
    <row r="1279" customFormat="false" ht="15" hidden="false" customHeight="false" outlineLevel="0" collapsed="false">
      <c r="A1279" s="1" t="s">
        <v>1601</v>
      </c>
      <c r="B1279" s="1" t="s">
        <v>1601</v>
      </c>
      <c r="E1279" s="1" t="s">
        <v>1602</v>
      </c>
      <c r="F1279" s="4" t="n">
        <f aca="false">OR(ISNUMBER(SEARCH(";",C1279)),ISNUMBER(SEARCH(";",D1279)))</f>
        <v>0</v>
      </c>
    </row>
    <row r="1280" customFormat="false" ht="15" hidden="false" customHeight="false" outlineLevel="0" collapsed="false">
      <c r="A1280" s="1" t="s">
        <v>1603</v>
      </c>
      <c r="B1280" s="1" t="s">
        <v>1601</v>
      </c>
      <c r="D1280" s="1" t="s">
        <v>82</v>
      </c>
      <c r="E1280" s="1" t="s">
        <v>1602</v>
      </c>
      <c r="F1280" s="4" t="n">
        <f aca="false">OR(ISNUMBER(SEARCH(";",C1280)),ISNUMBER(SEARCH(";",D1280)))</f>
        <v>0</v>
      </c>
    </row>
    <row r="1281" customFormat="false" ht="15" hidden="false" customHeight="false" outlineLevel="0" collapsed="false">
      <c r="A1281" s="1" t="s">
        <v>1604</v>
      </c>
      <c r="B1281" s="1" t="s">
        <v>1601</v>
      </c>
      <c r="D1281" s="1" t="s">
        <v>28</v>
      </c>
      <c r="E1281" s="1" t="s">
        <v>1602</v>
      </c>
      <c r="F1281" s="4" t="n">
        <f aca="false">OR(ISNUMBER(SEARCH(";",C1281)),ISNUMBER(SEARCH(";",D1281)))</f>
        <v>0</v>
      </c>
    </row>
    <row r="1282" customFormat="false" ht="15" hidden="false" customHeight="false" outlineLevel="0" collapsed="false">
      <c r="A1282" s="1" t="s">
        <v>1605</v>
      </c>
      <c r="B1282" s="1" t="s">
        <v>1601</v>
      </c>
      <c r="D1282" s="1" t="s">
        <v>73</v>
      </c>
      <c r="E1282" s="1" t="s">
        <v>1602</v>
      </c>
      <c r="F1282" s="4" t="n">
        <f aca="false">OR(ISNUMBER(SEARCH(";",C1282)),ISNUMBER(SEARCH(";",D1282)))</f>
        <v>0</v>
      </c>
    </row>
    <row r="1283" customFormat="false" ht="15" hidden="false" customHeight="false" outlineLevel="0" collapsed="false">
      <c r="A1283" s="1" t="s">
        <v>1606</v>
      </c>
      <c r="B1283" s="1" t="s">
        <v>1601</v>
      </c>
      <c r="D1283" s="1" t="s">
        <v>75</v>
      </c>
      <c r="E1283" s="1" t="s">
        <v>1602</v>
      </c>
      <c r="F1283" s="4" t="n">
        <f aca="false">OR(ISNUMBER(SEARCH(";",C1283)),ISNUMBER(SEARCH(";",D1283)))</f>
        <v>0</v>
      </c>
    </row>
    <row r="1284" customFormat="false" ht="15" hidden="false" customHeight="false" outlineLevel="0" collapsed="false">
      <c r="A1284" s="1" t="s">
        <v>1607</v>
      </c>
      <c r="B1284" s="1" t="s">
        <v>1607</v>
      </c>
      <c r="E1284" s="1" t="s">
        <v>1608</v>
      </c>
      <c r="F1284" s="4" t="n">
        <f aca="false">OR(ISNUMBER(SEARCH(";",C1284)),ISNUMBER(SEARCH(";",D1284)))</f>
        <v>0</v>
      </c>
    </row>
    <row r="1285" customFormat="false" ht="15" hidden="false" customHeight="false" outlineLevel="0" collapsed="false">
      <c r="A1285" s="1" t="s">
        <v>1609</v>
      </c>
      <c r="B1285" s="1" t="s">
        <v>1607</v>
      </c>
      <c r="D1285" s="1" t="s">
        <v>82</v>
      </c>
      <c r="E1285" s="1" t="s">
        <v>1608</v>
      </c>
      <c r="F1285" s="4" t="n">
        <f aca="false">OR(ISNUMBER(SEARCH(";",C1285)),ISNUMBER(SEARCH(";",D1285)))</f>
        <v>0</v>
      </c>
    </row>
    <row r="1286" customFormat="false" ht="15" hidden="false" customHeight="false" outlineLevel="0" collapsed="false">
      <c r="A1286" s="1" t="s">
        <v>1610</v>
      </c>
      <c r="B1286" s="1" t="s">
        <v>1607</v>
      </c>
      <c r="D1286" s="1" t="s">
        <v>28</v>
      </c>
      <c r="E1286" s="1" t="s">
        <v>1608</v>
      </c>
      <c r="F1286" s="4" t="n">
        <f aca="false">OR(ISNUMBER(SEARCH(";",C1286)),ISNUMBER(SEARCH(";",D1286)))</f>
        <v>0</v>
      </c>
    </row>
    <row r="1287" customFormat="false" ht="15" hidden="false" customHeight="false" outlineLevel="0" collapsed="false">
      <c r="A1287" s="1" t="s">
        <v>1611</v>
      </c>
      <c r="B1287" s="1" t="s">
        <v>1607</v>
      </c>
      <c r="D1287" s="1" t="s">
        <v>73</v>
      </c>
      <c r="E1287" s="1" t="s">
        <v>1608</v>
      </c>
      <c r="F1287" s="4" t="n">
        <f aca="false">OR(ISNUMBER(SEARCH(";",C1287)),ISNUMBER(SEARCH(";",D1287)))</f>
        <v>0</v>
      </c>
    </row>
    <row r="1288" customFormat="false" ht="15" hidden="false" customHeight="false" outlineLevel="0" collapsed="false">
      <c r="A1288" s="1" t="s">
        <v>1612</v>
      </c>
      <c r="B1288" s="1" t="s">
        <v>1607</v>
      </c>
      <c r="D1288" s="1" t="s">
        <v>75</v>
      </c>
      <c r="E1288" s="1" t="s">
        <v>1608</v>
      </c>
      <c r="F1288" s="4" t="n">
        <f aca="false">OR(ISNUMBER(SEARCH(";",C1288)),ISNUMBER(SEARCH(";",D1288)))</f>
        <v>0</v>
      </c>
    </row>
    <row r="1289" customFormat="false" ht="15" hidden="false" customHeight="false" outlineLevel="0" collapsed="false">
      <c r="A1289" s="1" t="s">
        <v>1613</v>
      </c>
      <c r="B1289" s="1" t="s">
        <v>1613</v>
      </c>
      <c r="E1289" s="1" t="s">
        <v>1614</v>
      </c>
      <c r="F1289" s="4" t="n">
        <f aca="false">OR(ISNUMBER(SEARCH(";",C1289)),ISNUMBER(SEARCH(";",D1289)))</f>
        <v>0</v>
      </c>
    </row>
    <row r="1290" customFormat="false" ht="15" hidden="false" customHeight="false" outlineLevel="0" collapsed="false">
      <c r="A1290" s="1" t="s">
        <v>1615</v>
      </c>
      <c r="B1290" s="1" t="s">
        <v>1613</v>
      </c>
      <c r="D1290" s="1" t="s">
        <v>82</v>
      </c>
      <c r="E1290" s="1" t="s">
        <v>1614</v>
      </c>
      <c r="F1290" s="4" t="n">
        <f aca="false">OR(ISNUMBER(SEARCH(";",C1290)),ISNUMBER(SEARCH(";",D1290)))</f>
        <v>0</v>
      </c>
    </row>
    <row r="1291" customFormat="false" ht="15" hidden="false" customHeight="false" outlineLevel="0" collapsed="false">
      <c r="A1291" s="1" t="s">
        <v>1616</v>
      </c>
      <c r="B1291" s="1" t="s">
        <v>1613</v>
      </c>
      <c r="D1291" s="1" t="s">
        <v>28</v>
      </c>
      <c r="E1291" s="1" t="s">
        <v>1614</v>
      </c>
      <c r="F1291" s="4" t="n">
        <f aca="false">OR(ISNUMBER(SEARCH(";",C1291)),ISNUMBER(SEARCH(";",D1291)))</f>
        <v>0</v>
      </c>
    </row>
    <row r="1292" customFormat="false" ht="15" hidden="false" customHeight="false" outlineLevel="0" collapsed="false">
      <c r="A1292" s="1" t="s">
        <v>1617</v>
      </c>
      <c r="B1292" s="1" t="s">
        <v>1613</v>
      </c>
      <c r="D1292" s="1" t="s">
        <v>73</v>
      </c>
      <c r="E1292" s="1" t="s">
        <v>1614</v>
      </c>
      <c r="F1292" s="4" t="n">
        <f aca="false">OR(ISNUMBER(SEARCH(";",C1292)),ISNUMBER(SEARCH(";",D1292)))</f>
        <v>0</v>
      </c>
    </row>
    <row r="1293" customFormat="false" ht="15" hidden="false" customHeight="false" outlineLevel="0" collapsed="false">
      <c r="A1293" s="1" t="s">
        <v>1618</v>
      </c>
      <c r="B1293" s="1" t="s">
        <v>1613</v>
      </c>
      <c r="D1293" s="1" t="s">
        <v>75</v>
      </c>
      <c r="E1293" s="1" t="s">
        <v>1614</v>
      </c>
      <c r="F1293" s="4" t="n">
        <f aca="false">OR(ISNUMBER(SEARCH(";",C1293)),ISNUMBER(SEARCH(";",D1293)))</f>
        <v>0</v>
      </c>
    </row>
    <row r="1294" customFormat="false" ht="15" hidden="false" customHeight="false" outlineLevel="0" collapsed="false">
      <c r="A1294" s="1" t="s">
        <v>1619</v>
      </c>
      <c r="B1294" s="1" t="s">
        <v>1619</v>
      </c>
      <c r="E1294" s="1" t="s">
        <v>1620</v>
      </c>
      <c r="F1294" s="4" t="n">
        <f aca="false">OR(ISNUMBER(SEARCH(";",C1294)),ISNUMBER(SEARCH(";",D1294)))</f>
        <v>0</v>
      </c>
    </row>
    <row r="1295" customFormat="false" ht="15" hidden="false" customHeight="false" outlineLevel="0" collapsed="false">
      <c r="A1295" s="1" t="s">
        <v>1621</v>
      </c>
      <c r="B1295" s="1" t="s">
        <v>1619</v>
      </c>
      <c r="D1295" s="1" t="s">
        <v>28</v>
      </c>
      <c r="E1295" s="1" t="s">
        <v>1620</v>
      </c>
      <c r="F1295" s="4" t="n">
        <f aca="false">OR(ISNUMBER(SEARCH(";",C1295)),ISNUMBER(SEARCH(";",D1295)))</f>
        <v>0</v>
      </c>
    </row>
    <row r="1296" customFormat="false" ht="15" hidden="false" customHeight="false" outlineLevel="0" collapsed="false">
      <c r="A1296" s="1" t="s">
        <v>1622</v>
      </c>
      <c r="B1296" s="1" t="s">
        <v>1619</v>
      </c>
      <c r="D1296" s="1" t="s">
        <v>73</v>
      </c>
      <c r="E1296" s="1" t="s">
        <v>1620</v>
      </c>
      <c r="F1296" s="4" t="n">
        <f aca="false">OR(ISNUMBER(SEARCH(";",C1296)),ISNUMBER(SEARCH(";",D1296)))</f>
        <v>0</v>
      </c>
    </row>
    <row r="1297" customFormat="false" ht="15" hidden="false" customHeight="false" outlineLevel="0" collapsed="false">
      <c r="A1297" s="1" t="s">
        <v>1623</v>
      </c>
      <c r="B1297" s="1" t="s">
        <v>1619</v>
      </c>
      <c r="D1297" s="1" t="s">
        <v>75</v>
      </c>
      <c r="E1297" s="1" t="s">
        <v>1620</v>
      </c>
      <c r="F1297" s="4" t="n">
        <f aca="false">OR(ISNUMBER(SEARCH(";",C1297)),ISNUMBER(SEARCH(";",D1297)))</f>
        <v>0</v>
      </c>
    </row>
    <row r="1298" customFormat="false" ht="15" hidden="false" customHeight="false" outlineLevel="0" collapsed="false">
      <c r="A1298" s="1" t="s">
        <v>1624</v>
      </c>
      <c r="B1298" s="1" t="s">
        <v>1624</v>
      </c>
      <c r="E1298" s="1" t="s">
        <v>1625</v>
      </c>
      <c r="F1298" s="4" t="n">
        <f aca="false">OR(ISNUMBER(SEARCH(";",C1298)),ISNUMBER(SEARCH(";",D1298)))</f>
        <v>0</v>
      </c>
    </row>
    <row r="1299" customFormat="false" ht="15" hidden="false" customHeight="false" outlineLevel="0" collapsed="false">
      <c r="A1299" s="1" t="s">
        <v>1626</v>
      </c>
      <c r="B1299" s="1" t="s">
        <v>1624</v>
      </c>
      <c r="D1299" s="1" t="s">
        <v>163</v>
      </c>
      <c r="E1299" s="1" t="s">
        <v>1625</v>
      </c>
      <c r="F1299" s="4" t="n">
        <f aca="false">OR(ISNUMBER(SEARCH(";",C1299)),ISNUMBER(SEARCH(";",D1299)))</f>
        <v>0</v>
      </c>
    </row>
    <row r="1300" customFormat="false" ht="15" hidden="false" customHeight="false" outlineLevel="0" collapsed="false">
      <c r="A1300" s="1" t="s">
        <v>1627</v>
      </c>
      <c r="B1300" s="1" t="s">
        <v>1624</v>
      </c>
      <c r="D1300" s="1" t="s">
        <v>28</v>
      </c>
      <c r="E1300" s="1" t="s">
        <v>1625</v>
      </c>
      <c r="F1300" s="4" t="n">
        <f aca="false">OR(ISNUMBER(SEARCH(";",C1300)),ISNUMBER(SEARCH(";",D1300)))</f>
        <v>0</v>
      </c>
    </row>
    <row r="1301" customFormat="false" ht="15" hidden="false" customHeight="false" outlineLevel="0" collapsed="false">
      <c r="A1301" s="1" t="s">
        <v>1628</v>
      </c>
      <c r="B1301" s="1" t="s">
        <v>1624</v>
      </c>
      <c r="D1301" s="1" t="s">
        <v>73</v>
      </c>
      <c r="E1301" s="1" t="s">
        <v>1625</v>
      </c>
      <c r="F1301" s="4" t="n">
        <f aca="false">OR(ISNUMBER(SEARCH(";",C1301)),ISNUMBER(SEARCH(";",D1301)))</f>
        <v>0</v>
      </c>
    </row>
    <row r="1302" customFormat="false" ht="15" hidden="false" customHeight="false" outlineLevel="0" collapsed="false">
      <c r="A1302" s="1" t="s">
        <v>1629</v>
      </c>
      <c r="B1302" s="1" t="s">
        <v>1629</v>
      </c>
      <c r="E1302" s="1" t="s">
        <v>1630</v>
      </c>
      <c r="F1302" s="4" t="n">
        <f aca="false">OR(ISNUMBER(SEARCH(";",C1302)),ISNUMBER(SEARCH(";",D1302)))</f>
        <v>0</v>
      </c>
    </row>
    <row r="1303" customFormat="false" ht="15" hidden="false" customHeight="false" outlineLevel="0" collapsed="false">
      <c r="A1303" s="1" t="s">
        <v>1631</v>
      </c>
      <c r="B1303" s="1" t="s">
        <v>1629</v>
      </c>
      <c r="D1303" s="1" t="s">
        <v>28</v>
      </c>
      <c r="E1303" s="1" t="s">
        <v>1630</v>
      </c>
      <c r="F1303" s="4" t="n">
        <f aca="false">OR(ISNUMBER(SEARCH(";",C1303)),ISNUMBER(SEARCH(";",D1303)))</f>
        <v>0</v>
      </c>
    </row>
    <row r="1304" customFormat="false" ht="15" hidden="false" customHeight="false" outlineLevel="0" collapsed="false">
      <c r="A1304" s="1" t="s">
        <v>1632</v>
      </c>
      <c r="B1304" s="1" t="s">
        <v>1629</v>
      </c>
      <c r="D1304" s="1" t="s">
        <v>73</v>
      </c>
      <c r="E1304" s="1" t="s">
        <v>1630</v>
      </c>
      <c r="F1304" s="4" t="n">
        <f aca="false">OR(ISNUMBER(SEARCH(";",C1304)),ISNUMBER(SEARCH(";",D1304)))</f>
        <v>0</v>
      </c>
    </row>
    <row r="1305" customFormat="false" ht="15" hidden="false" customHeight="false" outlineLevel="0" collapsed="false">
      <c r="A1305" s="1" t="s">
        <v>1633</v>
      </c>
      <c r="B1305" s="1" t="s">
        <v>1629</v>
      </c>
      <c r="D1305" s="1" t="s">
        <v>75</v>
      </c>
      <c r="E1305" s="1" t="s">
        <v>1630</v>
      </c>
      <c r="F1305" s="4" t="n">
        <f aca="false">OR(ISNUMBER(SEARCH(";",C1305)),ISNUMBER(SEARCH(";",D1305)))</f>
        <v>0</v>
      </c>
    </row>
    <row r="1306" customFormat="false" ht="15" hidden="false" customHeight="false" outlineLevel="0" collapsed="false">
      <c r="A1306" s="1" t="s">
        <v>1634</v>
      </c>
      <c r="B1306" s="1" t="s">
        <v>1624</v>
      </c>
      <c r="D1306" s="1" t="s">
        <v>75</v>
      </c>
      <c r="E1306" s="1" t="s">
        <v>1625</v>
      </c>
      <c r="F1306" s="4" t="n">
        <f aca="false">OR(ISNUMBER(SEARCH(";",C1306)),ISNUMBER(SEARCH(";",D1306)))</f>
        <v>0</v>
      </c>
    </row>
    <row r="1307" customFormat="false" ht="15" hidden="false" customHeight="false" outlineLevel="0" collapsed="false">
      <c r="A1307" s="1" t="s">
        <v>1635</v>
      </c>
      <c r="B1307" s="1" t="s">
        <v>1635</v>
      </c>
      <c r="E1307" s="1" t="s">
        <v>1636</v>
      </c>
      <c r="F1307" s="4" t="n">
        <f aca="false">OR(ISNUMBER(SEARCH(";",C1307)),ISNUMBER(SEARCH(";",D1307)))</f>
        <v>0</v>
      </c>
    </row>
    <row r="1308" customFormat="false" ht="15" hidden="false" customHeight="false" outlineLevel="0" collapsed="false">
      <c r="A1308" s="1" t="s">
        <v>1637</v>
      </c>
      <c r="B1308" s="1" t="s">
        <v>1635</v>
      </c>
      <c r="D1308" s="1" t="s">
        <v>82</v>
      </c>
      <c r="E1308" s="1" t="s">
        <v>1636</v>
      </c>
      <c r="F1308" s="4" t="n">
        <f aca="false">OR(ISNUMBER(SEARCH(";",C1308)),ISNUMBER(SEARCH(";",D1308)))</f>
        <v>0</v>
      </c>
    </row>
    <row r="1309" customFormat="false" ht="15" hidden="false" customHeight="false" outlineLevel="0" collapsed="false">
      <c r="A1309" s="1" t="s">
        <v>1638</v>
      </c>
      <c r="B1309" s="1" t="s">
        <v>1635</v>
      </c>
      <c r="D1309" s="1" t="s">
        <v>28</v>
      </c>
      <c r="E1309" s="1" t="s">
        <v>1636</v>
      </c>
      <c r="F1309" s="4" t="n">
        <f aca="false">OR(ISNUMBER(SEARCH(";",C1309)),ISNUMBER(SEARCH(";",D1309)))</f>
        <v>0</v>
      </c>
    </row>
    <row r="1310" customFormat="false" ht="15" hidden="false" customHeight="false" outlineLevel="0" collapsed="false">
      <c r="A1310" s="1" t="s">
        <v>1639</v>
      </c>
      <c r="B1310" s="1" t="s">
        <v>1635</v>
      </c>
      <c r="D1310" s="1" t="s">
        <v>73</v>
      </c>
      <c r="E1310" s="1" t="s">
        <v>1636</v>
      </c>
      <c r="F1310" s="4" t="n">
        <f aca="false">OR(ISNUMBER(SEARCH(";",C1310)),ISNUMBER(SEARCH(";",D1310)))</f>
        <v>0</v>
      </c>
    </row>
    <row r="1311" customFormat="false" ht="15" hidden="false" customHeight="false" outlineLevel="0" collapsed="false">
      <c r="A1311" s="1" t="s">
        <v>1640</v>
      </c>
      <c r="B1311" s="1" t="s">
        <v>1635</v>
      </c>
      <c r="D1311" s="1" t="s">
        <v>75</v>
      </c>
      <c r="E1311" s="1" t="s">
        <v>1636</v>
      </c>
      <c r="F1311" s="4" t="n">
        <f aca="false">OR(ISNUMBER(SEARCH(";",C1311)),ISNUMBER(SEARCH(";",D1311)))</f>
        <v>0</v>
      </c>
    </row>
    <row r="1312" customFormat="false" ht="15" hidden="false" customHeight="false" outlineLevel="0" collapsed="false">
      <c r="A1312" s="1" t="s">
        <v>1641</v>
      </c>
      <c r="B1312" s="1" t="s">
        <v>1641</v>
      </c>
      <c r="E1312" s="1" t="s">
        <v>1642</v>
      </c>
      <c r="F1312" s="4" t="n">
        <f aca="false">OR(ISNUMBER(SEARCH(";",C1312)),ISNUMBER(SEARCH(";",D1312)))</f>
        <v>0</v>
      </c>
    </row>
    <row r="1313" customFormat="false" ht="15" hidden="false" customHeight="false" outlineLevel="0" collapsed="false">
      <c r="A1313" s="1" t="s">
        <v>1643</v>
      </c>
      <c r="B1313" s="1" t="s">
        <v>1641</v>
      </c>
      <c r="D1313" s="1" t="s">
        <v>28</v>
      </c>
      <c r="E1313" s="1" t="s">
        <v>1642</v>
      </c>
      <c r="F1313" s="4" t="n">
        <f aca="false">OR(ISNUMBER(SEARCH(";",C1313)),ISNUMBER(SEARCH(";",D1313)))</f>
        <v>0</v>
      </c>
    </row>
    <row r="1314" customFormat="false" ht="15" hidden="false" customHeight="false" outlineLevel="0" collapsed="false">
      <c r="A1314" s="1" t="s">
        <v>1644</v>
      </c>
      <c r="B1314" s="1" t="s">
        <v>1641</v>
      </c>
      <c r="D1314" s="1" t="s">
        <v>73</v>
      </c>
      <c r="E1314" s="1" t="s">
        <v>1642</v>
      </c>
      <c r="F1314" s="4" t="n">
        <f aca="false">OR(ISNUMBER(SEARCH(";",C1314)),ISNUMBER(SEARCH(";",D1314)))</f>
        <v>0</v>
      </c>
    </row>
    <row r="1315" customFormat="false" ht="15" hidden="false" customHeight="false" outlineLevel="0" collapsed="false">
      <c r="A1315" s="1" t="s">
        <v>1645</v>
      </c>
      <c r="B1315" s="1" t="s">
        <v>1641</v>
      </c>
      <c r="D1315" s="1" t="s">
        <v>75</v>
      </c>
      <c r="E1315" s="1" t="s">
        <v>1642</v>
      </c>
      <c r="F1315" s="4" t="n">
        <f aca="false">OR(ISNUMBER(SEARCH(";",C1315)),ISNUMBER(SEARCH(";",D1315)))</f>
        <v>0</v>
      </c>
    </row>
    <row r="1316" customFormat="false" ht="15" hidden="false" customHeight="false" outlineLevel="0" collapsed="false">
      <c r="A1316" s="1" t="s">
        <v>1646</v>
      </c>
      <c r="B1316" s="1" t="s">
        <v>1646</v>
      </c>
      <c r="E1316" s="1" t="s">
        <v>1647</v>
      </c>
      <c r="F1316" s="4" t="n">
        <f aca="false">OR(ISNUMBER(SEARCH(";",C1316)),ISNUMBER(SEARCH(";",D1316)))</f>
        <v>0</v>
      </c>
    </row>
    <row r="1317" customFormat="false" ht="15" hidden="false" customHeight="false" outlineLevel="0" collapsed="false">
      <c r="A1317" s="1" t="s">
        <v>1648</v>
      </c>
      <c r="B1317" s="1" t="s">
        <v>1646</v>
      </c>
      <c r="D1317" s="1" t="s">
        <v>82</v>
      </c>
      <c r="E1317" s="1" t="s">
        <v>1647</v>
      </c>
      <c r="F1317" s="4" t="n">
        <f aca="false">OR(ISNUMBER(SEARCH(";",C1317)),ISNUMBER(SEARCH(";",D1317)))</f>
        <v>0</v>
      </c>
    </row>
    <row r="1318" customFormat="false" ht="15" hidden="false" customHeight="false" outlineLevel="0" collapsed="false">
      <c r="A1318" s="1" t="s">
        <v>1649</v>
      </c>
      <c r="B1318" s="1" t="s">
        <v>1646</v>
      </c>
      <c r="D1318" s="1" t="s">
        <v>28</v>
      </c>
      <c r="E1318" s="1" t="s">
        <v>1647</v>
      </c>
      <c r="F1318" s="4" t="n">
        <f aca="false">OR(ISNUMBER(SEARCH(";",C1318)),ISNUMBER(SEARCH(";",D1318)))</f>
        <v>0</v>
      </c>
    </row>
    <row r="1319" customFormat="false" ht="15" hidden="false" customHeight="false" outlineLevel="0" collapsed="false">
      <c r="A1319" s="1" t="s">
        <v>1650</v>
      </c>
      <c r="B1319" s="1" t="s">
        <v>1646</v>
      </c>
      <c r="D1319" s="1" t="s">
        <v>73</v>
      </c>
      <c r="E1319" s="1" t="s">
        <v>1647</v>
      </c>
      <c r="F1319" s="4" t="n">
        <f aca="false">OR(ISNUMBER(SEARCH(";",C1319)),ISNUMBER(SEARCH(";",D1319)))</f>
        <v>0</v>
      </c>
    </row>
    <row r="1320" customFormat="false" ht="15" hidden="false" customHeight="false" outlineLevel="0" collapsed="false">
      <c r="A1320" s="1" t="s">
        <v>1651</v>
      </c>
      <c r="B1320" s="1" t="s">
        <v>1646</v>
      </c>
      <c r="D1320" s="1" t="s">
        <v>75</v>
      </c>
      <c r="E1320" s="1" t="s">
        <v>1647</v>
      </c>
      <c r="F1320" s="4" t="n">
        <f aca="false">OR(ISNUMBER(SEARCH(";",C1320)),ISNUMBER(SEARCH(";",D1320)))</f>
        <v>0</v>
      </c>
    </row>
    <row r="1321" customFormat="false" ht="15" hidden="false" customHeight="false" outlineLevel="0" collapsed="false">
      <c r="A1321" s="1" t="s">
        <v>1652</v>
      </c>
      <c r="B1321" s="1" t="s">
        <v>1652</v>
      </c>
      <c r="E1321" s="1" t="s">
        <v>1653</v>
      </c>
      <c r="F1321" s="4" t="n">
        <f aca="false">OR(ISNUMBER(SEARCH(";",C1321)),ISNUMBER(SEARCH(";",D1321)))</f>
        <v>0</v>
      </c>
    </row>
    <row r="1322" customFormat="false" ht="15" hidden="false" customHeight="false" outlineLevel="0" collapsed="false">
      <c r="A1322" s="1" t="s">
        <v>1654</v>
      </c>
      <c r="B1322" s="1" t="s">
        <v>1652</v>
      </c>
      <c r="D1322" s="1" t="s">
        <v>82</v>
      </c>
      <c r="E1322" s="1" t="s">
        <v>1653</v>
      </c>
      <c r="F1322" s="4" t="n">
        <f aca="false">OR(ISNUMBER(SEARCH(";",C1322)),ISNUMBER(SEARCH(";",D1322)))</f>
        <v>0</v>
      </c>
    </row>
    <row r="1323" customFormat="false" ht="15" hidden="false" customHeight="false" outlineLevel="0" collapsed="false">
      <c r="A1323" s="1" t="s">
        <v>1655</v>
      </c>
      <c r="B1323" s="1" t="s">
        <v>1652</v>
      </c>
      <c r="D1323" s="1" t="s">
        <v>28</v>
      </c>
      <c r="E1323" s="1" t="s">
        <v>1653</v>
      </c>
      <c r="F1323" s="4" t="n">
        <f aca="false">OR(ISNUMBER(SEARCH(";",C1323)),ISNUMBER(SEARCH(";",D1323)))</f>
        <v>0</v>
      </c>
    </row>
    <row r="1324" customFormat="false" ht="15" hidden="false" customHeight="false" outlineLevel="0" collapsed="false">
      <c r="A1324" s="1" t="s">
        <v>1656</v>
      </c>
      <c r="B1324" s="1" t="s">
        <v>1652</v>
      </c>
      <c r="D1324" s="1" t="s">
        <v>73</v>
      </c>
      <c r="E1324" s="1" t="s">
        <v>1653</v>
      </c>
      <c r="F1324" s="4" t="n">
        <f aca="false">OR(ISNUMBER(SEARCH(";",C1324)),ISNUMBER(SEARCH(";",D1324)))</f>
        <v>0</v>
      </c>
    </row>
    <row r="1325" customFormat="false" ht="15" hidden="false" customHeight="false" outlineLevel="0" collapsed="false">
      <c r="A1325" s="1" t="s">
        <v>1657</v>
      </c>
      <c r="B1325" s="1" t="s">
        <v>1652</v>
      </c>
      <c r="D1325" s="1" t="s">
        <v>75</v>
      </c>
      <c r="E1325" s="1" t="s">
        <v>1653</v>
      </c>
      <c r="F1325" s="4" t="n">
        <f aca="false">OR(ISNUMBER(SEARCH(";",C1325)),ISNUMBER(SEARCH(";",D1325)))</f>
        <v>0</v>
      </c>
    </row>
    <row r="1326" customFormat="false" ht="15" hidden="false" customHeight="false" outlineLevel="0" collapsed="false">
      <c r="A1326" s="1" t="s">
        <v>1658</v>
      </c>
      <c r="B1326" s="1" t="s">
        <v>1658</v>
      </c>
      <c r="E1326" s="1" t="s">
        <v>1659</v>
      </c>
      <c r="F1326" s="4" t="n">
        <f aca="false">OR(ISNUMBER(SEARCH(";",C1326)),ISNUMBER(SEARCH(";",D1326)))</f>
        <v>0</v>
      </c>
    </row>
    <row r="1327" customFormat="false" ht="15" hidden="false" customHeight="false" outlineLevel="0" collapsed="false">
      <c r="A1327" s="1" t="s">
        <v>1660</v>
      </c>
      <c r="B1327" s="1" t="s">
        <v>1658</v>
      </c>
      <c r="D1327" s="1" t="s">
        <v>28</v>
      </c>
      <c r="E1327" s="1" t="s">
        <v>1659</v>
      </c>
      <c r="F1327" s="4" t="n">
        <f aca="false">OR(ISNUMBER(SEARCH(";",C1327)),ISNUMBER(SEARCH(";",D1327)))</f>
        <v>0</v>
      </c>
    </row>
    <row r="1328" customFormat="false" ht="15" hidden="false" customHeight="false" outlineLevel="0" collapsed="false">
      <c r="A1328" s="1" t="s">
        <v>1661</v>
      </c>
      <c r="B1328" s="1" t="s">
        <v>1658</v>
      </c>
      <c r="D1328" s="1" t="s">
        <v>73</v>
      </c>
      <c r="E1328" s="1" t="s">
        <v>1659</v>
      </c>
      <c r="F1328" s="4" t="n">
        <f aca="false">OR(ISNUMBER(SEARCH(";",C1328)),ISNUMBER(SEARCH(";",D1328)))</f>
        <v>0</v>
      </c>
    </row>
    <row r="1329" customFormat="false" ht="15" hidden="false" customHeight="false" outlineLevel="0" collapsed="false">
      <c r="A1329" s="1" t="s">
        <v>1662</v>
      </c>
      <c r="B1329" s="1" t="s">
        <v>1658</v>
      </c>
      <c r="D1329" s="1" t="s">
        <v>75</v>
      </c>
      <c r="E1329" s="1" t="s">
        <v>1659</v>
      </c>
      <c r="F1329" s="4" t="n">
        <f aca="false">OR(ISNUMBER(SEARCH(";",C1329)),ISNUMBER(SEARCH(";",D1329)))</f>
        <v>0</v>
      </c>
    </row>
    <row r="1330" customFormat="false" ht="15" hidden="false" customHeight="false" outlineLevel="0" collapsed="false">
      <c r="A1330" s="1" t="s">
        <v>1663</v>
      </c>
      <c r="B1330" s="1" t="s">
        <v>1663</v>
      </c>
      <c r="E1330" s="1" t="s">
        <v>1664</v>
      </c>
      <c r="F1330" s="4" t="n">
        <f aca="false">OR(ISNUMBER(SEARCH(";",C1330)),ISNUMBER(SEARCH(";",D1330)))</f>
        <v>0</v>
      </c>
    </row>
    <row r="1331" customFormat="false" ht="15" hidden="false" customHeight="false" outlineLevel="0" collapsed="false">
      <c r="A1331" s="1" t="s">
        <v>1665</v>
      </c>
      <c r="B1331" s="1" t="s">
        <v>1663</v>
      </c>
      <c r="D1331" s="1" t="s">
        <v>82</v>
      </c>
      <c r="E1331" s="1" t="s">
        <v>1664</v>
      </c>
      <c r="F1331" s="4" t="n">
        <f aca="false">OR(ISNUMBER(SEARCH(";",C1331)),ISNUMBER(SEARCH(";",D1331)))</f>
        <v>0</v>
      </c>
    </row>
    <row r="1332" customFormat="false" ht="15" hidden="false" customHeight="false" outlineLevel="0" collapsed="false">
      <c r="A1332" s="1" t="s">
        <v>1666</v>
      </c>
      <c r="B1332" s="1" t="s">
        <v>1663</v>
      </c>
      <c r="D1332" s="1" t="s">
        <v>28</v>
      </c>
      <c r="E1332" s="1" t="s">
        <v>1664</v>
      </c>
      <c r="F1332" s="4" t="n">
        <f aca="false">OR(ISNUMBER(SEARCH(";",C1332)),ISNUMBER(SEARCH(";",D1332)))</f>
        <v>0</v>
      </c>
    </row>
    <row r="1333" customFormat="false" ht="15" hidden="false" customHeight="false" outlineLevel="0" collapsed="false">
      <c r="A1333" s="1" t="s">
        <v>1667</v>
      </c>
      <c r="B1333" s="1" t="s">
        <v>1663</v>
      </c>
      <c r="D1333" s="1" t="s">
        <v>73</v>
      </c>
      <c r="E1333" s="1" t="s">
        <v>1664</v>
      </c>
      <c r="F1333" s="4" t="n">
        <f aca="false">OR(ISNUMBER(SEARCH(";",C1333)),ISNUMBER(SEARCH(";",D1333)))</f>
        <v>0</v>
      </c>
    </row>
    <row r="1334" customFormat="false" ht="15" hidden="false" customHeight="false" outlineLevel="0" collapsed="false">
      <c r="A1334" s="1" t="s">
        <v>1668</v>
      </c>
      <c r="B1334" s="1" t="s">
        <v>1663</v>
      </c>
      <c r="D1334" s="1" t="s">
        <v>75</v>
      </c>
      <c r="E1334" s="1" t="s">
        <v>1664</v>
      </c>
      <c r="F1334" s="4" t="n">
        <f aca="false">OR(ISNUMBER(SEARCH(";",C1334)),ISNUMBER(SEARCH(";",D1334)))</f>
        <v>0</v>
      </c>
    </row>
    <row r="1335" customFormat="false" ht="15" hidden="false" customHeight="false" outlineLevel="0" collapsed="false">
      <c r="A1335" s="1" t="s">
        <v>1669</v>
      </c>
      <c r="B1335" s="1" t="s">
        <v>1669</v>
      </c>
      <c r="E1335" s="1" t="s">
        <v>1670</v>
      </c>
      <c r="F1335" s="4" t="n">
        <f aca="false">OR(ISNUMBER(SEARCH(";",C1335)),ISNUMBER(SEARCH(";",D1335)))</f>
        <v>0</v>
      </c>
    </row>
    <row r="1336" customFormat="false" ht="15" hidden="false" customHeight="false" outlineLevel="0" collapsed="false">
      <c r="A1336" s="1" t="s">
        <v>1671</v>
      </c>
      <c r="B1336" s="1" t="s">
        <v>1669</v>
      </c>
      <c r="D1336" s="1" t="s">
        <v>28</v>
      </c>
      <c r="E1336" s="1" t="s">
        <v>1670</v>
      </c>
      <c r="F1336" s="4" t="n">
        <f aca="false">OR(ISNUMBER(SEARCH(";",C1336)),ISNUMBER(SEARCH(";",D1336)))</f>
        <v>0</v>
      </c>
    </row>
    <row r="1337" customFormat="false" ht="15" hidden="false" customHeight="false" outlineLevel="0" collapsed="false">
      <c r="A1337" s="1" t="s">
        <v>1672</v>
      </c>
      <c r="B1337" s="1" t="s">
        <v>1669</v>
      </c>
      <c r="D1337" s="1" t="s">
        <v>73</v>
      </c>
      <c r="E1337" s="1" t="s">
        <v>1670</v>
      </c>
      <c r="F1337" s="4" t="n">
        <f aca="false">OR(ISNUMBER(SEARCH(";",C1337)),ISNUMBER(SEARCH(";",D1337)))</f>
        <v>0</v>
      </c>
    </row>
    <row r="1338" customFormat="false" ht="15" hidden="false" customHeight="false" outlineLevel="0" collapsed="false">
      <c r="A1338" s="1" t="s">
        <v>1673</v>
      </c>
      <c r="B1338" s="1" t="s">
        <v>1669</v>
      </c>
      <c r="D1338" s="1" t="s">
        <v>75</v>
      </c>
      <c r="E1338" s="1" t="s">
        <v>1670</v>
      </c>
      <c r="F1338" s="4" t="n">
        <f aca="false">OR(ISNUMBER(SEARCH(";",C1338)),ISNUMBER(SEARCH(";",D1338)))</f>
        <v>0</v>
      </c>
    </row>
    <row r="1339" customFormat="false" ht="15" hidden="false" customHeight="false" outlineLevel="0" collapsed="false">
      <c r="A1339" s="1" t="s">
        <v>1674</v>
      </c>
      <c r="B1339" s="1" t="s">
        <v>1674</v>
      </c>
      <c r="E1339" s="1" t="s">
        <v>1675</v>
      </c>
      <c r="F1339" s="4" t="n">
        <f aca="false">OR(ISNUMBER(SEARCH(";",C1339)),ISNUMBER(SEARCH(";",D1339)))</f>
        <v>0</v>
      </c>
    </row>
    <row r="1340" customFormat="false" ht="15" hidden="false" customHeight="false" outlineLevel="0" collapsed="false">
      <c r="A1340" s="1" t="s">
        <v>1676</v>
      </c>
      <c r="B1340" s="1" t="s">
        <v>1674</v>
      </c>
      <c r="D1340" s="1" t="s">
        <v>28</v>
      </c>
      <c r="E1340" s="1" t="s">
        <v>1675</v>
      </c>
      <c r="F1340" s="4" t="n">
        <f aca="false">OR(ISNUMBER(SEARCH(";",C1340)),ISNUMBER(SEARCH(";",D1340)))</f>
        <v>0</v>
      </c>
    </row>
    <row r="1341" customFormat="false" ht="15" hidden="false" customHeight="false" outlineLevel="0" collapsed="false">
      <c r="A1341" s="1" t="s">
        <v>1677</v>
      </c>
      <c r="B1341" s="1" t="s">
        <v>1674</v>
      </c>
      <c r="D1341" s="1" t="s">
        <v>73</v>
      </c>
      <c r="E1341" s="1" t="s">
        <v>1675</v>
      </c>
      <c r="F1341" s="4" t="n">
        <f aca="false">OR(ISNUMBER(SEARCH(";",C1341)),ISNUMBER(SEARCH(";",D1341)))</f>
        <v>0</v>
      </c>
    </row>
    <row r="1342" customFormat="false" ht="15" hidden="false" customHeight="false" outlineLevel="0" collapsed="false">
      <c r="A1342" s="1" t="s">
        <v>1678</v>
      </c>
      <c r="B1342" s="1" t="s">
        <v>1674</v>
      </c>
      <c r="D1342" s="1" t="s">
        <v>75</v>
      </c>
      <c r="E1342" s="1" t="s">
        <v>1675</v>
      </c>
      <c r="F1342" s="4" t="n">
        <f aca="false">OR(ISNUMBER(SEARCH(";",C1342)),ISNUMBER(SEARCH(";",D1342)))</f>
        <v>0</v>
      </c>
    </row>
    <row r="1343" customFormat="false" ht="15" hidden="false" customHeight="false" outlineLevel="0" collapsed="false">
      <c r="A1343" s="1" t="s">
        <v>1679</v>
      </c>
      <c r="B1343" s="1" t="s">
        <v>1679</v>
      </c>
      <c r="E1343" s="1" t="s">
        <v>1680</v>
      </c>
      <c r="F1343" s="4" t="n">
        <f aca="false">OR(ISNUMBER(SEARCH(";",C1343)),ISNUMBER(SEARCH(";",D1343)))</f>
        <v>0</v>
      </c>
    </row>
    <row r="1344" customFormat="false" ht="15" hidden="false" customHeight="false" outlineLevel="0" collapsed="false">
      <c r="A1344" s="1" t="s">
        <v>1681</v>
      </c>
      <c r="B1344" s="1" t="s">
        <v>1679</v>
      </c>
      <c r="D1344" s="1" t="s">
        <v>82</v>
      </c>
      <c r="E1344" s="1" t="s">
        <v>1680</v>
      </c>
      <c r="F1344" s="4" t="n">
        <f aca="false">OR(ISNUMBER(SEARCH(";",C1344)),ISNUMBER(SEARCH(";",D1344)))</f>
        <v>0</v>
      </c>
    </row>
    <row r="1345" customFormat="false" ht="15" hidden="false" customHeight="false" outlineLevel="0" collapsed="false">
      <c r="A1345" s="1" t="s">
        <v>1682</v>
      </c>
      <c r="B1345" s="1" t="s">
        <v>1679</v>
      </c>
      <c r="D1345" s="1" t="s">
        <v>28</v>
      </c>
      <c r="E1345" s="1" t="s">
        <v>1680</v>
      </c>
      <c r="F1345" s="4" t="n">
        <f aca="false">OR(ISNUMBER(SEARCH(";",C1345)),ISNUMBER(SEARCH(";",D1345)))</f>
        <v>0</v>
      </c>
    </row>
    <row r="1346" customFormat="false" ht="15" hidden="false" customHeight="false" outlineLevel="0" collapsed="false">
      <c r="A1346" s="1" t="s">
        <v>1683</v>
      </c>
      <c r="B1346" s="1" t="s">
        <v>1679</v>
      </c>
      <c r="D1346" s="1" t="s">
        <v>73</v>
      </c>
      <c r="E1346" s="1" t="s">
        <v>1680</v>
      </c>
      <c r="F1346" s="4" t="n">
        <f aca="false">OR(ISNUMBER(SEARCH(";",C1346)),ISNUMBER(SEARCH(";",D1346)))</f>
        <v>0</v>
      </c>
    </row>
    <row r="1347" customFormat="false" ht="15" hidden="false" customHeight="false" outlineLevel="0" collapsed="false">
      <c r="A1347" s="1" t="s">
        <v>1684</v>
      </c>
      <c r="B1347" s="1" t="s">
        <v>1679</v>
      </c>
      <c r="D1347" s="1" t="s">
        <v>75</v>
      </c>
      <c r="E1347" s="1" t="s">
        <v>1680</v>
      </c>
      <c r="F1347" s="4" t="n">
        <f aca="false">OR(ISNUMBER(SEARCH(";",C1347)),ISNUMBER(SEARCH(";",D1347)))</f>
        <v>0</v>
      </c>
    </row>
    <row r="1348" customFormat="false" ht="15" hidden="false" customHeight="false" outlineLevel="0" collapsed="false">
      <c r="A1348" s="1" t="s">
        <v>1685</v>
      </c>
      <c r="B1348" s="1" t="s">
        <v>1685</v>
      </c>
      <c r="E1348" s="1" t="s">
        <v>1686</v>
      </c>
      <c r="F1348" s="4" t="n">
        <f aca="false">OR(ISNUMBER(SEARCH(";",C1348)),ISNUMBER(SEARCH(";",D1348)))</f>
        <v>0</v>
      </c>
    </row>
    <row r="1349" customFormat="false" ht="15" hidden="false" customHeight="false" outlineLevel="0" collapsed="false">
      <c r="A1349" s="1" t="s">
        <v>1687</v>
      </c>
      <c r="B1349" s="1" t="s">
        <v>1685</v>
      </c>
      <c r="D1349" s="1" t="s">
        <v>82</v>
      </c>
      <c r="E1349" s="1" t="s">
        <v>1686</v>
      </c>
      <c r="F1349" s="4" t="n">
        <f aca="false">OR(ISNUMBER(SEARCH(";",C1349)),ISNUMBER(SEARCH(";",D1349)))</f>
        <v>0</v>
      </c>
    </row>
    <row r="1350" customFormat="false" ht="15" hidden="false" customHeight="false" outlineLevel="0" collapsed="false">
      <c r="A1350" s="1" t="s">
        <v>1688</v>
      </c>
      <c r="B1350" s="1" t="s">
        <v>1685</v>
      </c>
      <c r="D1350" s="1" t="s">
        <v>163</v>
      </c>
      <c r="E1350" s="1" t="s">
        <v>1686</v>
      </c>
      <c r="F1350" s="4" t="n">
        <f aca="false">OR(ISNUMBER(SEARCH(";",C1350)),ISNUMBER(SEARCH(";",D1350)))</f>
        <v>0</v>
      </c>
    </row>
    <row r="1351" customFormat="false" ht="15" hidden="false" customHeight="false" outlineLevel="0" collapsed="false">
      <c r="A1351" s="1" t="s">
        <v>1689</v>
      </c>
      <c r="B1351" s="1" t="s">
        <v>1685</v>
      </c>
      <c r="D1351" s="1" t="s">
        <v>28</v>
      </c>
      <c r="E1351" s="1" t="s">
        <v>1686</v>
      </c>
      <c r="F1351" s="4" t="n">
        <f aca="false">OR(ISNUMBER(SEARCH(";",C1351)),ISNUMBER(SEARCH(";",D1351)))</f>
        <v>0</v>
      </c>
    </row>
    <row r="1352" customFormat="false" ht="15" hidden="false" customHeight="false" outlineLevel="0" collapsed="false">
      <c r="A1352" s="1" t="s">
        <v>1690</v>
      </c>
      <c r="B1352" s="1" t="s">
        <v>1690</v>
      </c>
      <c r="E1352" s="1" t="s">
        <v>1691</v>
      </c>
      <c r="F1352" s="4" t="n">
        <f aca="false">OR(ISNUMBER(SEARCH(";",C1352)),ISNUMBER(SEARCH(";",D1352)))</f>
        <v>0</v>
      </c>
    </row>
    <row r="1353" customFormat="false" ht="15" hidden="false" customHeight="false" outlineLevel="0" collapsed="false">
      <c r="A1353" s="1" t="s">
        <v>1692</v>
      </c>
      <c r="B1353" s="1" t="s">
        <v>1690</v>
      </c>
      <c r="D1353" s="1" t="s">
        <v>28</v>
      </c>
      <c r="E1353" s="1" t="s">
        <v>1691</v>
      </c>
      <c r="F1353" s="4" t="n">
        <f aca="false">OR(ISNUMBER(SEARCH(";",C1353)),ISNUMBER(SEARCH(";",D1353)))</f>
        <v>0</v>
      </c>
    </row>
    <row r="1354" customFormat="false" ht="15" hidden="false" customHeight="false" outlineLevel="0" collapsed="false">
      <c r="A1354" s="1" t="s">
        <v>1693</v>
      </c>
      <c r="B1354" s="1" t="s">
        <v>1690</v>
      </c>
      <c r="D1354" s="1" t="s">
        <v>73</v>
      </c>
      <c r="E1354" s="1" t="s">
        <v>1691</v>
      </c>
      <c r="F1354" s="4" t="n">
        <f aca="false">OR(ISNUMBER(SEARCH(";",C1354)),ISNUMBER(SEARCH(";",D1354)))</f>
        <v>0</v>
      </c>
    </row>
    <row r="1355" customFormat="false" ht="15" hidden="false" customHeight="false" outlineLevel="0" collapsed="false">
      <c r="A1355" s="1" t="s">
        <v>1694</v>
      </c>
      <c r="B1355" s="1" t="s">
        <v>1690</v>
      </c>
      <c r="D1355" s="1" t="s">
        <v>75</v>
      </c>
      <c r="E1355" s="1" t="s">
        <v>1691</v>
      </c>
      <c r="F1355" s="4" t="n">
        <f aca="false">OR(ISNUMBER(SEARCH(";",C1355)),ISNUMBER(SEARCH(";",D1355)))</f>
        <v>0</v>
      </c>
    </row>
    <row r="1356" customFormat="false" ht="15" hidden="false" customHeight="false" outlineLevel="0" collapsed="false">
      <c r="A1356" s="1" t="s">
        <v>1695</v>
      </c>
      <c r="B1356" s="1" t="s">
        <v>1685</v>
      </c>
      <c r="D1356" s="1" t="s">
        <v>73</v>
      </c>
      <c r="E1356" s="1" t="s">
        <v>1686</v>
      </c>
      <c r="F1356" s="4" t="n">
        <f aca="false">OR(ISNUMBER(SEARCH(";",C1356)),ISNUMBER(SEARCH(";",D1356)))</f>
        <v>0</v>
      </c>
    </row>
    <row r="1357" customFormat="false" ht="15" hidden="false" customHeight="false" outlineLevel="0" collapsed="false">
      <c r="A1357" s="1" t="s">
        <v>1696</v>
      </c>
      <c r="B1357" s="1" t="s">
        <v>1696</v>
      </c>
      <c r="E1357" s="1" t="s">
        <v>1697</v>
      </c>
      <c r="F1357" s="4" t="n">
        <f aca="false">OR(ISNUMBER(SEARCH(";",C1357)),ISNUMBER(SEARCH(";",D1357)))</f>
        <v>0</v>
      </c>
    </row>
    <row r="1358" customFormat="false" ht="15" hidden="false" customHeight="false" outlineLevel="0" collapsed="false">
      <c r="A1358" s="1" t="s">
        <v>1698</v>
      </c>
      <c r="B1358" s="1" t="s">
        <v>1696</v>
      </c>
      <c r="D1358" s="1" t="s">
        <v>82</v>
      </c>
      <c r="E1358" s="1" t="s">
        <v>1697</v>
      </c>
      <c r="F1358" s="4" t="n">
        <f aca="false">OR(ISNUMBER(SEARCH(";",C1358)),ISNUMBER(SEARCH(";",D1358)))</f>
        <v>0</v>
      </c>
    </row>
    <row r="1359" customFormat="false" ht="15" hidden="false" customHeight="false" outlineLevel="0" collapsed="false">
      <c r="A1359" s="1" t="s">
        <v>1699</v>
      </c>
      <c r="B1359" s="1" t="s">
        <v>1696</v>
      </c>
      <c r="D1359" s="1" t="s">
        <v>28</v>
      </c>
      <c r="E1359" s="1" t="s">
        <v>1697</v>
      </c>
      <c r="F1359" s="4" t="n">
        <f aca="false">OR(ISNUMBER(SEARCH(";",C1359)),ISNUMBER(SEARCH(";",D1359)))</f>
        <v>0</v>
      </c>
    </row>
    <row r="1360" customFormat="false" ht="15" hidden="false" customHeight="false" outlineLevel="0" collapsed="false">
      <c r="A1360" s="1" t="s">
        <v>1700</v>
      </c>
      <c r="B1360" s="1" t="s">
        <v>1696</v>
      </c>
      <c r="D1360" s="1" t="s">
        <v>73</v>
      </c>
      <c r="E1360" s="1" t="s">
        <v>1697</v>
      </c>
      <c r="F1360" s="4" t="n">
        <f aca="false">OR(ISNUMBER(SEARCH(";",C1360)),ISNUMBER(SEARCH(";",D1360)))</f>
        <v>0</v>
      </c>
    </row>
    <row r="1361" customFormat="false" ht="15" hidden="false" customHeight="false" outlineLevel="0" collapsed="false">
      <c r="A1361" s="1" t="s">
        <v>1701</v>
      </c>
      <c r="B1361" s="1" t="s">
        <v>1696</v>
      </c>
      <c r="D1361" s="1" t="s">
        <v>75</v>
      </c>
      <c r="E1361" s="1" t="s">
        <v>1697</v>
      </c>
      <c r="F1361" s="4" t="n">
        <f aca="false">OR(ISNUMBER(SEARCH(";",C1361)),ISNUMBER(SEARCH(";",D1361)))</f>
        <v>0</v>
      </c>
    </row>
    <row r="1362" customFormat="false" ht="15" hidden="false" customHeight="false" outlineLevel="0" collapsed="false">
      <c r="A1362" s="1" t="s">
        <v>1702</v>
      </c>
      <c r="B1362" s="1" t="s">
        <v>1685</v>
      </c>
      <c r="D1362" s="1" t="s">
        <v>75</v>
      </c>
      <c r="E1362" s="1" t="s">
        <v>1686</v>
      </c>
      <c r="F1362" s="4" t="n">
        <f aca="false">OR(ISNUMBER(SEARCH(";",C1362)),ISNUMBER(SEARCH(";",D1362)))</f>
        <v>0</v>
      </c>
    </row>
    <row r="1363" customFormat="false" ht="15" hidden="false" customHeight="false" outlineLevel="0" collapsed="false">
      <c r="A1363" s="1" t="s">
        <v>1703</v>
      </c>
      <c r="B1363" s="1" t="s">
        <v>1703</v>
      </c>
      <c r="E1363" s="1" t="s">
        <v>1704</v>
      </c>
      <c r="F1363" s="4" t="n">
        <f aca="false">OR(ISNUMBER(SEARCH(";",C1363)),ISNUMBER(SEARCH(";",D1363)))</f>
        <v>0</v>
      </c>
    </row>
    <row r="1364" customFormat="false" ht="15" hidden="false" customHeight="false" outlineLevel="0" collapsed="false">
      <c r="A1364" s="1" t="s">
        <v>1705</v>
      </c>
      <c r="B1364" s="1" t="s">
        <v>1703</v>
      </c>
      <c r="D1364" s="1" t="s">
        <v>82</v>
      </c>
      <c r="E1364" s="1" t="s">
        <v>1704</v>
      </c>
      <c r="F1364" s="4" t="n">
        <f aca="false">OR(ISNUMBER(SEARCH(";",C1364)),ISNUMBER(SEARCH(";",D1364)))</f>
        <v>0</v>
      </c>
    </row>
    <row r="1365" customFormat="false" ht="15" hidden="false" customHeight="false" outlineLevel="0" collapsed="false">
      <c r="A1365" s="1" t="s">
        <v>1706</v>
      </c>
      <c r="B1365" s="1" t="s">
        <v>1703</v>
      </c>
      <c r="D1365" s="1" t="s">
        <v>28</v>
      </c>
      <c r="E1365" s="1" t="s">
        <v>1704</v>
      </c>
      <c r="F1365" s="4" t="n">
        <f aca="false">OR(ISNUMBER(SEARCH(";",C1365)),ISNUMBER(SEARCH(";",D1365)))</f>
        <v>0</v>
      </c>
    </row>
    <row r="1366" customFormat="false" ht="15" hidden="false" customHeight="false" outlineLevel="0" collapsed="false">
      <c r="A1366" s="1" t="s">
        <v>1707</v>
      </c>
      <c r="B1366" s="1" t="s">
        <v>1703</v>
      </c>
      <c r="D1366" s="1" t="s">
        <v>73</v>
      </c>
      <c r="E1366" s="1" t="s">
        <v>1704</v>
      </c>
      <c r="F1366" s="4" t="n">
        <f aca="false">OR(ISNUMBER(SEARCH(";",C1366)),ISNUMBER(SEARCH(";",D1366)))</f>
        <v>0</v>
      </c>
    </row>
    <row r="1367" customFormat="false" ht="15" hidden="false" customHeight="false" outlineLevel="0" collapsed="false">
      <c r="A1367" s="1" t="s">
        <v>1708</v>
      </c>
      <c r="B1367" s="1" t="s">
        <v>1703</v>
      </c>
      <c r="D1367" s="1" t="s">
        <v>75</v>
      </c>
      <c r="E1367" s="1" t="s">
        <v>1704</v>
      </c>
      <c r="F1367" s="4" t="n">
        <f aca="false">OR(ISNUMBER(SEARCH(";",C1367)),ISNUMBER(SEARCH(";",D1367)))</f>
        <v>0</v>
      </c>
    </row>
    <row r="1368" customFormat="false" ht="15" hidden="false" customHeight="false" outlineLevel="0" collapsed="false">
      <c r="A1368" s="1" t="s">
        <v>1709</v>
      </c>
      <c r="B1368" s="1" t="s">
        <v>1709</v>
      </c>
      <c r="E1368" s="1" t="s">
        <v>1710</v>
      </c>
      <c r="F1368" s="4" t="n">
        <f aca="false">OR(ISNUMBER(SEARCH(";",C1368)),ISNUMBER(SEARCH(";",D1368)))</f>
        <v>0</v>
      </c>
    </row>
    <row r="1369" customFormat="false" ht="15" hidden="false" customHeight="false" outlineLevel="0" collapsed="false">
      <c r="A1369" s="1" t="s">
        <v>1711</v>
      </c>
      <c r="B1369" s="1" t="s">
        <v>1709</v>
      </c>
      <c r="D1369" s="1" t="s">
        <v>28</v>
      </c>
      <c r="E1369" s="1" t="s">
        <v>1710</v>
      </c>
      <c r="F1369" s="4" t="n">
        <f aca="false">OR(ISNUMBER(SEARCH(";",C1369)),ISNUMBER(SEARCH(";",D1369)))</f>
        <v>0</v>
      </c>
    </row>
    <row r="1370" customFormat="false" ht="15" hidden="false" customHeight="false" outlineLevel="0" collapsed="false">
      <c r="A1370" s="1" t="s">
        <v>1712</v>
      </c>
      <c r="B1370" s="1" t="s">
        <v>1709</v>
      </c>
      <c r="D1370" s="1" t="s">
        <v>73</v>
      </c>
      <c r="E1370" s="1" t="s">
        <v>1710</v>
      </c>
      <c r="F1370" s="4" t="n">
        <f aca="false">OR(ISNUMBER(SEARCH(";",C1370)),ISNUMBER(SEARCH(";",D1370)))</f>
        <v>0</v>
      </c>
    </row>
    <row r="1371" customFormat="false" ht="15" hidden="false" customHeight="false" outlineLevel="0" collapsed="false">
      <c r="A1371" s="1" t="s">
        <v>1713</v>
      </c>
      <c r="B1371" s="1" t="s">
        <v>1709</v>
      </c>
      <c r="D1371" s="1" t="s">
        <v>75</v>
      </c>
      <c r="E1371" s="1" t="s">
        <v>1710</v>
      </c>
      <c r="F1371" s="4" t="n">
        <f aca="false">OR(ISNUMBER(SEARCH(";",C1371)),ISNUMBER(SEARCH(";",D1371)))</f>
        <v>0</v>
      </c>
    </row>
    <row r="1372" customFormat="false" ht="15" hidden="false" customHeight="false" outlineLevel="0" collapsed="false">
      <c r="A1372" s="1" t="s">
        <v>1714</v>
      </c>
      <c r="B1372" s="1" t="s">
        <v>1714</v>
      </c>
      <c r="E1372" s="1" t="s">
        <v>1715</v>
      </c>
      <c r="F1372" s="4" t="n">
        <f aca="false">OR(ISNUMBER(SEARCH(";",C1372)),ISNUMBER(SEARCH(";",D1372)))</f>
        <v>0</v>
      </c>
    </row>
    <row r="1373" customFormat="false" ht="15" hidden="false" customHeight="false" outlineLevel="0" collapsed="false">
      <c r="A1373" s="1" t="s">
        <v>1716</v>
      </c>
      <c r="B1373" s="1" t="s">
        <v>1714</v>
      </c>
      <c r="D1373" s="1" t="s">
        <v>82</v>
      </c>
      <c r="E1373" s="1" t="s">
        <v>1715</v>
      </c>
      <c r="F1373" s="4" t="n">
        <f aca="false">OR(ISNUMBER(SEARCH(";",C1373)),ISNUMBER(SEARCH(";",D1373)))</f>
        <v>0</v>
      </c>
    </row>
    <row r="1374" customFormat="false" ht="15" hidden="false" customHeight="false" outlineLevel="0" collapsed="false">
      <c r="A1374" s="1" t="s">
        <v>1717</v>
      </c>
      <c r="B1374" s="1" t="s">
        <v>1714</v>
      </c>
      <c r="D1374" s="1" t="s">
        <v>28</v>
      </c>
      <c r="E1374" s="1" t="s">
        <v>1715</v>
      </c>
      <c r="F1374" s="4" t="n">
        <f aca="false">OR(ISNUMBER(SEARCH(";",C1374)),ISNUMBER(SEARCH(";",D1374)))</f>
        <v>0</v>
      </c>
    </row>
    <row r="1375" customFormat="false" ht="15" hidden="false" customHeight="false" outlineLevel="0" collapsed="false">
      <c r="A1375" s="1" t="s">
        <v>1718</v>
      </c>
      <c r="B1375" s="1" t="s">
        <v>1714</v>
      </c>
      <c r="D1375" s="1" t="s">
        <v>73</v>
      </c>
      <c r="E1375" s="1" t="s">
        <v>1715</v>
      </c>
      <c r="F1375" s="4" t="n">
        <f aca="false">OR(ISNUMBER(SEARCH(";",C1375)),ISNUMBER(SEARCH(";",D1375)))</f>
        <v>0</v>
      </c>
    </row>
    <row r="1376" customFormat="false" ht="15" hidden="false" customHeight="false" outlineLevel="0" collapsed="false">
      <c r="A1376" s="1" t="s">
        <v>1719</v>
      </c>
      <c r="B1376" s="1" t="s">
        <v>1714</v>
      </c>
      <c r="D1376" s="1" t="s">
        <v>75</v>
      </c>
      <c r="E1376" s="1" t="s">
        <v>1715</v>
      </c>
      <c r="F1376" s="4" t="n">
        <f aca="false">OR(ISNUMBER(SEARCH(";",C1376)),ISNUMBER(SEARCH(";",D1376)))</f>
        <v>0</v>
      </c>
    </row>
    <row r="1377" customFormat="false" ht="15" hidden="false" customHeight="false" outlineLevel="0" collapsed="false">
      <c r="A1377" s="1" t="s">
        <v>1720</v>
      </c>
      <c r="B1377" s="1" t="s">
        <v>1720</v>
      </c>
      <c r="E1377" s="1" t="s">
        <v>1721</v>
      </c>
      <c r="F1377" s="4" t="n">
        <f aca="false">OR(ISNUMBER(SEARCH(";",C1377)),ISNUMBER(SEARCH(";",D1377)))</f>
        <v>0</v>
      </c>
    </row>
    <row r="1378" customFormat="false" ht="15" hidden="false" customHeight="false" outlineLevel="0" collapsed="false">
      <c r="A1378" s="1" t="s">
        <v>1722</v>
      </c>
      <c r="B1378" s="1" t="s">
        <v>1720</v>
      </c>
      <c r="D1378" s="1" t="s">
        <v>28</v>
      </c>
      <c r="E1378" s="1" t="s">
        <v>1721</v>
      </c>
      <c r="F1378" s="4" t="n">
        <f aca="false">OR(ISNUMBER(SEARCH(";",C1378)),ISNUMBER(SEARCH(";",D1378)))</f>
        <v>0</v>
      </c>
    </row>
    <row r="1379" customFormat="false" ht="15" hidden="false" customHeight="false" outlineLevel="0" collapsed="false">
      <c r="A1379" s="1" t="s">
        <v>1723</v>
      </c>
      <c r="B1379" s="1" t="s">
        <v>1720</v>
      </c>
      <c r="D1379" s="1" t="s">
        <v>73</v>
      </c>
      <c r="E1379" s="1" t="s">
        <v>1721</v>
      </c>
      <c r="F1379" s="4" t="n">
        <f aca="false">OR(ISNUMBER(SEARCH(";",C1379)),ISNUMBER(SEARCH(";",D1379)))</f>
        <v>0</v>
      </c>
    </row>
    <row r="1380" customFormat="false" ht="15" hidden="false" customHeight="false" outlineLevel="0" collapsed="false">
      <c r="A1380" s="1" t="s">
        <v>1724</v>
      </c>
      <c r="B1380" s="1" t="s">
        <v>1720</v>
      </c>
      <c r="D1380" s="1" t="s">
        <v>75</v>
      </c>
      <c r="E1380" s="1" t="s">
        <v>1721</v>
      </c>
      <c r="F1380" s="4" t="n">
        <f aca="false">OR(ISNUMBER(SEARCH(";",C1380)),ISNUMBER(SEARCH(";",D1380)))</f>
        <v>0</v>
      </c>
    </row>
    <row r="1381" customFormat="false" ht="15" hidden="false" customHeight="false" outlineLevel="0" collapsed="false">
      <c r="A1381" s="1" t="s">
        <v>1725</v>
      </c>
      <c r="B1381" s="1" t="s">
        <v>1725</v>
      </c>
      <c r="E1381" s="1" t="s">
        <v>1726</v>
      </c>
      <c r="F1381" s="4" t="n">
        <f aca="false">OR(ISNUMBER(SEARCH(";",C1381)),ISNUMBER(SEARCH(";",D1381)))</f>
        <v>0</v>
      </c>
    </row>
    <row r="1382" customFormat="false" ht="15" hidden="false" customHeight="false" outlineLevel="0" collapsed="false">
      <c r="A1382" s="1" t="s">
        <v>1727</v>
      </c>
      <c r="B1382" s="1" t="s">
        <v>1725</v>
      </c>
      <c r="D1382" s="1" t="s">
        <v>82</v>
      </c>
      <c r="E1382" s="1" t="s">
        <v>1726</v>
      </c>
      <c r="F1382" s="4" t="n">
        <f aca="false">OR(ISNUMBER(SEARCH(";",C1382)),ISNUMBER(SEARCH(";",D1382)))</f>
        <v>0</v>
      </c>
    </row>
    <row r="1383" customFormat="false" ht="15" hidden="false" customHeight="false" outlineLevel="0" collapsed="false">
      <c r="A1383" s="1" t="s">
        <v>1728</v>
      </c>
      <c r="B1383" s="1" t="s">
        <v>1728</v>
      </c>
      <c r="E1383" s="1" t="s">
        <v>1729</v>
      </c>
      <c r="F1383" s="4" t="n">
        <f aca="false">OR(ISNUMBER(SEARCH(";",C1383)),ISNUMBER(SEARCH(";",D1383)))</f>
        <v>0</v>
      </c>
    </row>
    <row r="1384" customFormat="false" ht="15" hidden="false" customHeight="false" outlineLevel="0" collapsed="false">
      <c r="A1384" s="1" t="s">
        <v>1730</v>
      </c>
      <c r="B1384" s="1" t="s">
        <v>1728</v>
      </c>
      <c r="D1384" s="1" t="s">
        <v>28</v>
      </c>
      <c r="E1384" s="1" t="s">
        <v>1729</v>
      </c>
      <c r="F1384" s="4" t="n">
        <f aca="false">OR(ISNUMBER(SEARCH(";",C1384)),ISNUMBER(SEARCH(";",D1384)))</f>
        <v>0</v>
      </c>
    </row>
    <row r="1385" customFormat="false" ht="15" hidden="false" customHeight="false" outlineLevel="0" collapsed="false">
      <c r="A1385" s="1" t="s">
        <v>1731</v>
      </c>
      <c r="B1385" s="1" t="s">
        <v>1728</v>
      </c>
      <c r="D1385" s="1" t="s">
        <v>73</v>
      </c>
      <c r="E1385" s="1" t="s">
        <v>1729</v>
      </c>
      <c r="F1385" s="4" t="n">
        <f aca="false">OR(ISNUMBER(SEARCH(";",C1385)),ISNUMBER(SEARCH(";",D1385)))</f>
        <v>0</v>
      </c>
    </row>
    <row r="1386" customFormat="false" ht="15" hidden="false" customHeight="false" outlineLevel="0" collapsed="false">
      <c r="A1386" s="1" t="s">
        <v>1732</v>
      </c>
      <c r="B1386" s="1" t="s">
        <v>1728</v>
      </c>
      <c r="D1386" s="1" t="s">
        <v>75</v>
      </c>
      <c r="E1386" s="1" t="s">
        <v>1729</v>
      </c>
      <c r="F1386" s="4" t="n">
        <f aca="false">OR(ISNUMBER(SEARCH(";",C1386)),ISNUMBER(SEARCH(";",D1386)))</f>
        <v>0</v>
      </c>
    </row>
    <row r="1387" customFormat="false" ht="15" hidden="false" customHeight="false" outlineLevel="0" collapsed="false">
      <c r="A1387" s="1" t="s">
        <v>1733</v>
      </c>
      <c r="B1387" s="1" t="s">
        <v>1725</v>
      </c>
      <c r="D1387" s="1" t="s">
        <v>28</v>
      </c>
      <c r="E1387" s="1" t="s">
        <v>1726</v>
      </c>
      <c r="F1387" s="4" t="n">
        <f aca="false">OR(ISNUMBER(SEARCH(";",C1387)),ISNUMBER(SEARCH(";",D1387)))</f>
        <v>0</v>
      </c>
    </row>
    <row r="1388" customFormat="false" ht="15" hidden="false" customHeight="false" outlineLevel="0" collapsed="false">
      <c r="A1388" s="1" t="s">
        <v>1734</v>
      </c>
      <c r="B1388" s="1" t="s">
        <v>1725</v>
      </c>
      <c r="D1388" s="1" t="s">
        <v>73</v>
      </c>
      <c r="E1388" s="1" t="s">
        <v>1726</v>
      </c>
      <c r="F1388" s="4" t="n">
        <f aca="false">OR(ISNUMBER(SEARCH(";",C1388)),ISNUMBER(SEARCH(";",D1388)))</f>
        <v>0</v>
      </c>
    </row>
    <row r="1389" customFormat="false" ht="15" hidden="false" customHeight="false" outlineLevel="0" collapsed="false">
      <c r="A1389" s="1" t="s">
        <v>1735</v>
      </c>
      <c r="B1389" s="1" t="s">
        <v>1725</v>
      </c>
      <c r="D1389" s="1" t="s">
        <v>75</v>
      </c>
      <c r="E1389" s="1" t="s">
        <v>1726</v>
      </c>
      <c r="F1389" s="4" t="n">
        <f aca="false">OR(ISNUMBER(SEARCH(";",C1389)),ISNUMBER(SEARCH(";",D1389)))</f>
        <v>0</v>
      </c>
    </row>
    <row r="1390" customFormat="false" ht="15" hidden="false" customHeight="false" outlineLevel="0" collapsed="false">
      <c r="A1390" s="1" t="s">
        <v>1736</v>
      </c>
      <c r="B1390" s="1" t="s">
        <v>1736</v>
      </c>
      <c r="E1390" s="1" t="s">
        <v>1736</v>
      </c>
      <c r="F1390" s="4" t="n">
        <f aca="false">OR(ISNUMBER(SEARCH(";",C1390)),ISNUMBER(SEARCH(";",D1390)))</f>
        <v>0</v>
      </c>
    </row>
    <row r="1391" customFormat="false" ht="15" hidden="false" customHeight="false" outlineLevel="0" collapsed="false">
      <c r="A1391" s="1" t="s">
        <v>1737</v>
      </c>
      <c r="B1391" s="1" t="s">
        <v>1736</v>
      </c>
      <c r="D1391" s="1" t="s">
        <v>82</v>
      </c>
      <c r="E1391" s="1" t="s">
        <v>1736</v>
      </c>
      <c r="F1391" s="4" t="n">
        <f aca="false">OR(ISNUMBER(SEARCH(";",C1391)),ISNUMBER(SEARCH(";",D1391)))</f>
        <v>0</v>
      </c>
    </row>
    <row r="1392" customFormat="false" ht="15" hidden="false" customHeight="false" outlineLevel="0" collapsed="false">
      <c r="A1392" s="1" t="s">
        <v>1738</v>
      </c>
      <c r="B1392" s="1" t="s">
        <v>1738</v>
      </c>
      <c r="E1392" s="1" t="s">
        <v>1739</v>
      </c>
      <c r="F1392" s="4" t="n">
        <f aca="false">OR(ISNUMBER(SEARCH(";",C1392)),ISNUMBER(SEARCH(";",D1392)))</f>
        <v>0</v>
      </c>
    </row>
    <row r="1393" customFormat="false" ht="15" hidden="false" customHeight="false" outlineLevel="0" collapsed="false">
      <c r="A1393" s="1" t="s">
        <v>1740</v>
      </c>
      <c r="B1393" s="1" t="s">
        <v>1738</v>
      </c>
      <c r="D1393" s="1" t="s">
        <v>28</v>
      </c>
      <c r="E1393" s="1" t="s">
        <v>1739</v>
      </c>
      <c r="F1393" s="4" t="n">
        <f aca="false">OR(ISNUMBER(SEARCH(";",C1393)),ISNUMBER(SEARCH(";",D1393)))</f>
        <v>0</v>
      </c>
    </row>
    <row r="1394" customFormat="false" ht="15" hidden="false" customHeight="false" outlineLevel="0" collapsed="false">
      <c r="A1394" s="1" t="s">
        <v>1741</v>
      </c>
      <c r="B1394" s="1" t="s">
        <v>1738</v>
      </c>
      <c r="D1394" s="1" t="s">
        <v>73</v>
      </c>
      <c r="E1394" s="1" t="s">
        <v>1739</v>
      </c>
      <c r="F1394" s="4" t="n">
        <f aca="false">OR(ISNUMBER(SEARCH(";",C1394)),ISNUMBER(SEARCH(";",D1394)))</f>
        <v>0</v>
      </c>
    </row>
    <row r="1395" customFormat="false" ht="15" hidden="false" customHeight="false" outlineLevel="0" collapsed="false">
      <c r="A1395" s="1" t="s">
        <v>1742</v>
      </c>
      <c r="B1395" s="1" t="s">
        <v>1738</v>
      </c>
      <c r="D1395" s="1" t="s">
        <v>75</v>
      </c>
      <c r="E1395" s="1" t="s">
        <v>1739</v>
      </c>
      <c r="F1395" s="4" t="n">
        <f aca="false">OR(ISNUMBER(SEARCH(";",C1395)),ISNUMBER(SEARCH(";",D1395)))</f>
        <v>0</v>
      </c>
    </row>
    <row r="1396" customFormat="false" ht="15" hidden="false" customHeight="false" outlineLevel="0" collapsed="false">
      <c r="A1396" s="1" t="s">
        <v>1743</v>
      </c>
      <c r="B1396" s="1" t="s">
        <v>1736</v>
      </c>
      <c r="D1396" s="1" t="s">
        <v>28</v>
      </c>
      <c r="E1396" s="1" t="s">
        <v>1736</v>
      </c>
      <c r="F1396" s="4" t="n">
        <f aca="false">OR(ISNUMBER(SEARCH(";",C1396)),ISNUMBER(SEARCH(";",D1396)))</f>
        <v>0</v>
      </c>
    </row>
    <row r="1397" customFormat="false" ht="15" hidden="false" customHeight="false" outlineLevel="0" collapsed="false">
      <c r="A1397" s="1" t="s">
        <v>1744</v>
      </c>
      <c r="B1397" s="1" t="s">
        <v>1736</v>
      </c>
      <c r="D1397" s="1" t="s">
        <v>73</v>
      </c>
      <c r="E1397" s="1" t="s">
        <v>1736</v>
      </c>
      <c r="F1397" s="4" t="n">
        <f aca="false">OR(ISNUMBER(SEARCH(";",C1397)),ISNUMBER(SEARCH(";",D1397)))</f>
        <v>0</v>
      </c>
    </row>
    <row r="1398" customFormat="false" ht="15" hidden="false" customHeight="false" outlineLevel="0" collapsed="false">
      <c r="A1398" s="1" t="s">
        <v>1745</v>
      </c>
      <c r="B1398" s="1" t="s">
        <v>1736</v>
      </c>
      <c r="D1398" s="1" t="s">
        <v>75</v>
      </c>
      <c r="E1398" s="1" t="s">
        <v>1736</v>
      </c>
      <c r="F1398" s="4" t="n">
        <f aca="false">OR(ISNUMBER(SEARCH(";",C1398)),ISNUMBER(SEARCH(";",D1398)))</f>
        <v>0</v>
      </c>
    </row>
    <row r="1399" customFormat="false" ht="15" hidden="false" customHeight="false" outlineLevel="0" collapsed="false">
      <c r="A1399" s="1" t="s">
        <v>1746</v>
      </c>
      <c r="B1399" s="1" t="s">
        <v>1746</v>
      </c>
      <c r="E1399" s="1" t="s">
        <v>1747</v>
      </c>
      <c r="F1399" s="4" t="n">
        <f aca="false">OR(ISNUMBER(SEARCH(";",C1399)),ISNUMBER(SEARCH(";",D1399)))</f>
        <v>0</v>
      </c>
    </row>
    <row r="1400" customFormat="false" ht="15" hidden="false" customHeight="false" outlineLevel="0" collapsed="false">
      <c r="A1400" s="1" t="s">
        <v>1748</v>
      </c>
      <c r="B1400" s="1" t="s">
        <v>1746</v>
      </c>
      <c r="D1400" s="1" t="s">
        <v>82</v>
      </c>
      <c r="E1400" s="1" t="s">
        <v>1747</v>
      </c>
      <c r="F1400" s="4" t="n">
        <f aca="false">OR(ISNUMBER(SEARCH(";",C1400)),ISNUMBER(SEARCH(";",D1400)))</f>
        <v>0</v>
      </c>
    </row>
    <row r="1401" customFormat="false" ht="15" hidden="false" customHeight="false" outlineLevel="0" collapsed="false">
      <c r="A1401" s="1" t="s">
        <v>1749</v>
      </c>
      <c r="B1401" s="1" t="s">
        <v>1746</v>
      </c>
      <c r="D1401" s="1" t="s">
        <v>28</v>
      </c>
      <c r="E1401" s="1" t="s">
        <v>1747</v>
      </c>
      <c r="F1401" s="4" t="n">
        <f aca="false">OR(ISNUMBER(SEARCH(";",C1401)),ISNUMBER(SEARCH(";",D1401)))</f>
        <v>0</v>
      </c>
    </row>
    <row r="1402" customFormat="false" ht="15" hidden="false" customHeight="false" outlineLevel="0" collapsed="false">
      <c r="A1402" s="1" t="s">
        <v>1750</v>
      </c>
      <c r="B1402" s="1" t="s">
        <v>1746</v>
      </c>
      <c r="D1402" s="1" t="s">
        <v>73</v>
      </c>
      <c r="E1402" s="1" t="s">
        <v>1747</v>
      </c>
      <c r="F1402" s="4" t="n">
        <f aca="false">OR(ISNUMBER(SEARCH(";",C1402)),ISNUMBER(SEARCH(";",D1402)))</f>
        <v>0</v>
      </c>
    </row>
    <row r="1403" customFormat="false" ht="15" hidden="false" customHeight="false" outlineLevel="0" collapsed="false">
      <c r="A1403" s="1" t="s">
        <v>1751</v>
      </c>
      <c r="B1403" s="1" t="s">
        <v>1746</v>
      </c>
      <c r="D1403" s="1" t="s">
        <v>75</v>
      </c>
      <c r="E1403" s="1" t="s">
        <v>1747</v>
      </c>
      <c r="F1403" s="4" t="n">
        <f aca="false">OR(ISNUMBER(SEARCH(";",C1403)),ISNUMBER(SEARCH(";",D1403)))</f>
        <v>0</v>
      </c>
    </row>
    <row r="1404" customFormat="false" ht="15" hidden="false" customHeight="false" outlineLevel="0" collapsed="false">
      <c r="A1404" s="1" t="s">
        <v>1752</v>
      </c>
      <c r="B1404" s="1" t="s">
        <v>1752</v>
      </c>
      <c r="E1404" s="1" t="s">
        <v>1753</v>
      </c>
      <c r="F1404" s="4" t="n">
        <f aca="false">OR(ISNUMBER(SEARCH(";",C1404)),ISNUMBER(SEARCH(";",D1404)))</f>
        <v>0</v>
      </c>
    </row>
    <row r="1405" customFormat="false" ht="15" hidden="false" customHeight="false" outlineLevel="0" collapsed="false">
      <c r="A1405" s="1" t="s">
        <v>1754</v>
      </c>
      <c r="B1405" s="1" t="s">
        <v>1752</v>
      </c>
      <c r="D1405" s="1" t="s">
        <v>28</v>
      </c>
      <c r="E1405" s="1" t="s">
        <v>1753</v>
      </c>
      <c r="F1405" s="4" t="n">
        <f aca="false">OR(ISNUMBER(SEARCH(";",C1405)),ISNUMBER(SEARCH(";",D1405)))</f>
        <v>0</v>
      </c>
    </row>
    <row r="1406" customFormat="false" ht="15" hidden="false" customHeight="false" outlineLevel="0" collapsed="false">
      <c r="A1406" s="1" t="s">
        <v>1755</v>
      </c>
      <c r="B1406" s="1" t="s">
        <v>1752</v>
      </c>
      <c r="D1406" s="1" t="s">
        <v>73</v>
      </c>
      <c r="E1406" s="1" t="s">
        <v>1753</v>
      </c>
      <c r="F1406" s="4" t="n">
        <f aca="false">OR(ISNUMBER(SEARCH(";",C1406)),ISNUMBER(SEARCH(";",D1406)))</f>
        <v>0</v>
      </c>
    </row>
    <row r="1407" customFormat="false" ht="15" hidden="false" customHeight="false" outlineLevel="0" collapsed="false">
      <c r="A1407" s="1" t="s">
        <v>1756</v>
      </c>
      <c r="B1407" s="1" t="s">
        <v>1752</v>
      </c>
      <c r="D1407" s="1" t="s">
        <v>75</v>
      </c>
      <c r="E1407" s="1" t="s">
        <v>1753</v>
      </c>
      <c r="F1407" s="4" t="n">
        <f aca="false">OR(ISNUMBER(SEARCH(";",C1407)),ISNUMBER(SEARCH(";",D1407)))</f>
        <v>0</v>
      </c>
    </row>
    <row r="1408" customFormat="false" ht="15" hidden="false" customHeight="false" outlineLevel="0" collapsed="false">
      <c r="A1408" s="1" t="s">
        <v>1757</v>
      </c>
      <c r="B1408" s="1" t="s">
        <v>1757</v>
      </c>
      <c r="E1408" s="1" t="s">
        <v>1758</v>
      </c>
      <c r="F1408" s="4" t="n">
        <f aca="false">OR(ISNUMBER(SEARCH(";",C1408)),ISNUMBER(SEARCH(";",D1408)))</f>
        <v>0</v>
      </c>
    </row>
    <row r="1409" customFormat="false" ht="15" hidden="false" customHeight="false" outlineLevel="0" collapsed="false">
      <c r="A1409" s="1" t="s">
        <v>1759</v>
      </c>
      <c r="B1409" s="1" t="s">
        <v>1757</v>
      </c>
      <c r="D1409" s="1" t="s">
        <v>82</v>
      </c>
      <c r="E1409" s="1" t="s">
        <v>1758</v>
      </c>
      <c r="F1409" s="4" t="n">
        <f aca="false">OR(ISNUMBER(SEARCH(";",C1409)),ISNUMBER(SEARCH(";",D1409)))</f>
        <v>0</v>
      </c>
    </row>
    <row r="1410" customFormat="false" ht="15" hidden="false" customHeight="false" outlineLevel="0" collapsed="false">
      <c r="A1410" s="1" t="s">
        <v>1760</v>
      </c>
      <c r="B1410" s="1" t="s">
        <v>1760</v>
      </c>
      <c r="E1410" s="1" t="s">
        <v>1761</v>
      </c>
      <c r="F1410" s="4" t="n">
        <f aca="false">OR(ISNUMBER(SEARCH(";",C1410)),ISNUMBER(SEARCH(";",D1410)))</f>
        <v>0</v>
      </c>
    </row>
    <row r="1411" customFormat="false" ht="15" hidden="false" customHeight="false" outlineLevel="0" collapsed="false">
      <c r="A1411" s="1" t="s">
        <v>1762</v>
      </c>
      <c r="B1411" s="1" t="s">
        <v>1760</v>
      </c>
      <c r="D1411" s="1" t="s">
        <v>82</v>
      </c>
      <c r="E1411" s="1" t="s">
        <v>1761</v>
      </c>
      <c r="F1411" s="4" t="n">
        <f aca="false">OR(ISNUMBER(SEARCH(";",C1411)),ISNUMBER(SEARCH(";",D1411)))</f>
        <v>0</v>
      </c>
    </row>
    <row r="1412" customFormat="false" ht="15" hidden="false" customHeight="false" outlineLevel="0" collapsed="false">
      <c r="A1412" s="1" t="s">
        <v>1763</v>
      </c>
      <c r="B1412" s="1" t="s">
        <v>1760</v>
      </c>
      <c r="D1412" s="1" t="s">
        <v>28</v>
      </c>
      <c r="E1412" s="1" t="s">
        <v>1761</v>
      </c>
      <c r="F1412" s="4" t="n">
        <f aca="false">OR(ISNUMBER(SEARCH(";",C1412)),ISNUMBER(SEARCH(";",D1412)))</f>
        <v>0</v>
      </c>
    </row>
    <row r="1413" customFormat="false" ht="15" hidden="false" customHeight="false" outlineLevel="0" collapsed="false">
      <c r="A1413" s="1" t="s">
        <v>1764</v>
      </c>
      <c r="B1413" s="1" t="s">
        <v>1760</v>
      </c>
      <c r="D1413" s="1" t="s">
        <v>73</v>
      </c>
      <c r="E1413" s="1" t="s">
        <v>1761</v>
      </c>
      <c r="F1413" s="4" t="n">
        <f aca="false">OR(ISNUMBER(SEARCH(";",C1413)),ISNUMBER(SEARCH(";",D1413)))</f>
        <v>0</v>
      </c>
    </row>
    <row r="1414" customFormat="false" ht="15" hidden="false" customHeight="false" outlineLevel="0" collapsed="false">
      <c r="A1414" s="1" t="s">
        <v>1765</v>
      </c>
      <c r="B1414" s="1" t="s">
        <v>1760</v>
      </c>
      <c r="D1414" s="1" t="s">
        <v>75</v>
      </c>
      <c r="E1414" s="1" t="s">
        <v>1761</v>
      </c>
      <c r="F1414" s="4" t="n">
        <f aca="false">OR(ISNUMBER(SEARCH(";",C1414)),ISNUMBER(SEARCH(";",D1414)))</f>
        <v>0</v>
      </c>
    </row>
    <row r="1415" customFormat="false" ht="15" hidden="false" customHeight="false" outlineLevel="0" collapsed="false">
      <c r="A1415" s="1" t="s">
        <v>1766</v>
      </c>
      <c r="B1415" s="1" t="s">
        <v>1757</v>
      </c>
      <c r="D1415" s="1" t="s">
        <v>28</v>
      </c>
      <c r="E1415" s="1" t="s">
        <v>1758</v>
      </c>
      <c r="F1415" s="4" t="n">
        <f aca="false">OR(ISNUMBER(SEARCH(";",C1415)),ISNUMBER(SEARCH(";",D1415)))</f>
        <v>0</v>
      </c>
    </row>
    <row r="1416" customFormat="false" ht="15" hidden="false" customHeight="false" outlineLevel="0" collapsed="false">
      <c r="A1416" s="1" t="s">
        <v>1767</v>
      </c>
      <c r="B1416" s="1" t="s">
        <v>1757</v>
      </c>
      <c r="D1416" s="1" t="s">
        <v>73</v>
      </c>
      <c r="E1416" s="1" t="s">
        <v>1758</v>
      </c>
      <c r="F1416" s="4" t="n">
        <f aca="false">OR(ISNUMBER(SEARCH(";",C1416)),ISNUMBER(SEARCH(";",D1416)))</f>
        <v>0</v>
      </c>
    </row>
    <row r="1417" customFormat="false" ht="15" hidden="false" customHeight="false" outlineLevel="0" collapsed="false">
      <c r="A1417" s="1" t="s">
        <v>1768</v>
      </c>
      <c r="B1417" s="1" t="s">
        <v>1768</v>
      </c>
      <c r="E1417" s="1" t="s">
        <v>1769</v>
      </c>
      <c r="F1417" s="4" t="n">
        <f aca="false">OR(ISNUMBER(SEARCH(";",C1417)),ISNUMBER(SEARCH(";",D1417)))</f>
        <v>0</v>
      </c>
    </row>
    <row r="1418" customFormat="false" ht="15" hidden="false" customHeight="false" outlineLevel="0" collapsed="false">
      <c r="A1418" s="1" t="s">
        <v>1770</v>
      </c>
      <c r="B1418" s="1" t="s">
        <v>1768</v>
      </c>
      <c r="D1418" s="1" t="s">
        <v>28</v>
      </c>
      <c r="E1418" s="1" t="s">
        <v>1769</v>
      </c>
      <c r="F1418" s="4" t="n">
        <f aca="false">OR(ISNUMBER(SEARCH(";",C1418)),ISNUMBER(SEARCH(";",D1418)))</f>
        <v>0</v>
      </c>
    </row>
    <row r="1419" customFormat="false" ht="15" hidden="false" customHeight="false" outlineLevel="0" collapsed="false">
      <c r="A1419" s="1" t="s">
        <v>1771</v>
      </c>
      <c r="B1419" s="1" t="s">
        <v>1768</v>
      </c>
      <c r="D1419" s="1" t="s">
        <v>73</v>
      </c>
      <c r="E1419" s="1" t="s">
        <v>1769</v>
      </c>
      <c r="F1419" s="4" t="n">
        <f aca="false">OR(ISNUMBER(SEARCH(";",C1419)),ISNUMBER(SEARCH(";",D1419)))</f>
        <v>0</v>
      </c>
    </row>
    <row r="1420" customFormat="false" ht="15" hidden="false" customHeight="false" outlineLevel="0" collapsed="false">
      <c r="A1420" s="1" t="s">
        <v>1772</v>
      </c>
      <c r="B1420" s="1" t="s">
        <v>1768</v>
      </c>
      <c r="D1420" s="1" t="s">
        <v>75</v>
      </c>
      <c r="E1420" s="1" t="s">
        <v>1769</v>
      </c>
      <c r="F1420" s="4" t="n">
        <f aca="false">OR(ISNUMBER(SEARCH(";",C1420)),ISNUMBER(SEARCH(";",D1420)))</f>
        <v>0</v>
      </c>
    </row>
    <row r="1421" customFormat="false" ht="15" hidden="false" customHeight="false" outlineLevel="0" collapsed="false">
      <c r="A1421" s="1" t="s">
        <v>1773</v>
      </c>
      <c r="B1421" s="1" t="s">
        <v>1757</v>
      </c>
      <c r="D1421" s="1" t="s">
        <v>75</v>
      </c>
      <c r="E1421" s="1" t="s">
        <v>1758</v>
      </c>
      <c r="F1421" s="4" t="n">
        <f aca="false">OR(ISNUMBER(SEARCH(";",C1421)),ISNUMBER(SEARCH(";",D1421)))</f>
        <v>0</v>
      </c>
    </row>
    <row r="1422" customFormat="false" ht="15" hidden="false" customHeight="false" outlineLevel="0" collapsed="false">
      <c r="A1422" s="1" t="s">
        <v>1774</v>
      </c>
      <c r="B1422" s="1" t="s">
        <v>1774</v>
      </c>
      <c r="E1422" s="1" t="s">
        <v>1775</v>
      </c>
      <c r="F1422" s="4" t="n">
        <f aca="false">OR(ISNUMBER(SEARCH(";",C1422)),ISNUMBER(SEARCH(";",D1422)))</f>
        <v>0</v>
      </c>
    </row>
    <row r="1423" customFormat="false" ht="15" hidden="false" customHeight="false" outlineLevel="0" collapsed="false">
      <c r="A1423" s="1" t="s">
        <v>1776</v>
      </c>
      <c r="B1423" s="1" t="s">
        <v>1774</v>
      </c>
      <c r="D1423" s="1" t="s">
        <v>82</v>
      </c>
      <c r="E1423" s="1" t="s">
        <v>1775</v>
      </c>
      <c r="F1423" s="4" t="n">
        <f aca="false">OR(ISNUMBER(SEARCH(";",C1423)),ISNUMBER(SEARCH(";",D1423)))</f>
        <v>0</v>
      </c>
    </row>
    <row r="1424" customFormat="false" ht="15" hidden="false" customHeight="false" outlineLevel="0" collapsed="false">
      <c r="A1424" s="1" t="s">
        <v>1777</v>
      </c>
      <c r="B1424" s="1" t="s">
        <v>1774</v>
      </c>
      <c r="D1424" s="1" t="s">
        <v>163</v>
      </c>
      <c r="E1424" s="1" t="s">
        <v>1775</v>
      </c>
      <c r="F1424" s="4" t="n">
        <f aca="false">OR(ISNUMBER(SEARCH(";",C1424)),ISNUMBER(SEARCH(";",D1424)))</f>
        <v>0</v>
      </c>
    </row>
    <row r="1425" customFormat="false" ht="15" hidden="false" customHeight="false" outlineLevel="0" collapsed="false">
      <c r="A1425" s="1" t="s">
        <v>1778</v>
      </c>
      <c r="B1425" s="1" t="s">
        <v>1774</v>
      </c>
      <c r="D1425" s="1" t="s">
        <v>84</v>
      </c>
      <c r="E1425" s="1" t="s">
        <v>1775</v>
      </c>
      <c r="F1425" s="4" t="n">
        <f aca="false">OR(ISNUMBER(SEARCH(";",C1425)),ISNUMBER(SEARCH(";",D1425)))</f>
        <v>0</v>
      </c>
    </row>
    <row r="1426" customFormat="false" ht="15" hidden="false" customHeight="false" outlineLevel="0" collapsed="false">
      <c r="A1426" s="1" t="s">
        <v>1779</v>
      </c>
      <c r="B1426" s="1" t="s">
        <v>1774</v>
      </c>
      <c r="D1426" s="1" t="s">
        <v>28</v>
      </c>
      <c r="E1426" s="1" t="s">
        <v>1775</v>
      </c>
      <c r="F1426" s="4" t="n">
        <f aca="false">OR(ISNUMBER(SEARCH(";",C1426)),ISNUMBER(SEARCH(";",D1426)))</f>
        <v>0</v>
      </c>
    </row>
    <row r="1427" customFormat="false" ht="15" hidden="false" customHeight="false" outlineLevel="0" collapsed="false">
      <c r="A1427" s="1" t="s">
        <v>1780</v>
      </c>
      <c r="B1427" s="1" t="s">
        <v>1774</v>
      </c>
      <c r="D1427" s="1" t="s">
        <v>73</v>
      </c>
      <c r="E1427" s="1" t="s">
        <v>1775</v>
      </c>
      <c r="F1427" s="4" t="n">
        <f aca="false">OR(ISNUMBER(SEARCH(";",C1427)),ISNUMBER(SEARCH(";",D1427)))</f>
        <v>0</v>
      </c>
    </row>
    <row r="1428" customFormat="false" ht="15" hidden="false" customHeight="false" outlineLevel="0" collapsed="false">
      <c r="A1428" s="1" t="s">
        <v>1781</v>
      </c>
      <c r="B1428" s="1" t="s">
        <v>1774</v>
      </c>
      <c r="D1428" s="1" t="s">
        <v>75</v>
      </c>
      <c r="E1428" s="1" t="s">
        <v>1775</v>
      </c>
      <c r="F1428" s="4" t="n">
        <f aca="false">OR(ISNUMBER(SEARCH(";",C1428)),ISNUMBER(SEARCH(";",D1428)))</f>
        <v>0</v>
      </c>
    </row>
    <row r="1429" customFormat="false" ht="15" hidden="false" customHeight="false" outlineLevel="0" collapsed="false">
      <c r="A1429" s="1" t="s">
        <v>1782</v>
      </c>
      <c r="B1429" s="1" t="s">
        <v>1782</v>
      </c>
      <c r="E1429" s="1" t="s">
        <v>1783</v>
      </c>
      <c r="F1429" s="4" t="n">
        <f aca="false">OR(ISNUMBER(SEARCH(";",C1429)),ISNUMBER(SEARCH(";",D1429)))</f>
        <v>0</v>
      </c>
    </row>
    <row r="1430" customFormat="false" ht="15" hidden="false" customHeight="false" outlineLevel="0" collapsed="false">
      <c r="A1430" s="1" t="s">
        <v>1784</v>
      </c>
      <c r="B1430" s="1" t="s">
        <v>1782</v>
      </c>
      <c r="D1430" s="1" t="s">
        <v>82</v>
      </c>
      <c r="E1430" s="1" t="s">
        <v>1783</v>
      </c>
      <c r="F1430" s="4" t="n">
        <f aca="false">OR(ISNUMBER(SEARCH(";",C1430)),ISNUMBER(SEARCH(";",D1430)))</f>
        <v>0</v>
      </c>
    </row>
    <row r="1431" customFormat="false" ht="15" hidden="false" customHeight="false" outlineLevel="0" collapsed="false">
      <c r="A1431" s="1" t="s">
        <v>1785</v>
      </c>
      <c r="B1431" s="1" t="s">
        <v>1782</v>
      </c>
      <c r="D1431" s="1" t="s">
        <v>28</v>
      </c>
      <c r="E1431" s="1" t="s">
        <v>1783</v>
      </c>
      <c r="F1431" s="4" t="n">
        <f aca="false">OR(ISNUMBER(SEARCH(";",C1431)),ISNUMBER(SEARCH(";",D1431)))</f>
        <v>0</v>
      </c>
    </row>
    <row r="1432" customFormat="false" ht="15" hidden="false" customHeight="false" outlineLevel="0" collapsed="false">
      <c r="A1432" s="1" t="s">
        <v>1786</v>
      </c>
      <c r="B1432" s="1" t="s">
        <v>1782</v>
      </c>
      <c r="D1432" s="1" t="s">
        <v>73</v>
      </c>
      <c r="E1432" s="1" t="s">
        <v>1783</v>
      </c>
      <c r="F1432" s="4" t="n">
        <f aca="false">OR(ISNUMBER(SEARCH(";",C1432)),ISNUMBER(SEARCH(";",D1432)))</f>
        <v>0</v>
      </c>
    </row>
    <row r="1433" customFormat="false" ht="15" hidden="false" customHeight="false" outlineLevel="0" collapsed="false">
      <c r="A1433" s="1" t="s">
        <v>1787</v>
      </c>
      <c r="B1433" s="1" t="s">
        <v>1782</v>
      </c>
      <c r="D1433" s="1" t="s">
        <v>75</v>
      </c>
      <c r="E1433" s="1" t="s">
        <v>1783</v>
      </c>
      <c r="F1433" s="4" t="n">
        <f aca="false">OR(ISNUMBER(SEARCH(";",C1433)),ISNUMBER(SEARCH(";",D1433)))</f>
        <v>0</v>
      </c>
    </row>
    <row r="1434" customFormat="false" ht="15" hidden="false" customHeight="false" outlineLevel="0" collapsed="false">
      <c r="A1434" s="1" t="s">
        <v>1788</v>
      </c>
      <c r="B1434" s="1" t="s">
        <v>1788</v>
      </c>
      <c r="E1434" s="1" t="s">
        <v>1789</v>
      </c>
      <c r="F1434" s="4" t="n">
        <f aca="false">OR(ISNUMBER(SEARCH(";",C1434)),ISNUMBER(SEARCH(";",D1434)))</f>
        <v>0</v>
      </c>
    </row>
    <row r="1435" customFormat="false" ht="15" hidden="false" customHeight="false" outlineLevel="0" collapsed="false">
      <c r="A1435" s="1" t="s">
        <v>1790</v>
      </c>
      <c r="B1435" s="1" t="s">
        <v>1788</v>
      </c>
      <c r="D1435" s="1" t="s">
        <v>82</v>
      </c>
      <c r="E1435" s="1" t="s">
        <v>1789</v>
      </c>
      <c r="F1435" s="4" t="n">
        <f aca="false">OR(ISNUMBER(SEARCH(";",C1435)),ISNUMBER(SEARCH(";",D1435)))</f>
        <v>0</v>
      </c>
    </row>
    <row r="1436" customFormat="false" ht="15" hidden="false" customHeight="false" outlineLevel="0" collapsed="false">
      <c r="A1436" s="1" t="s">
        <v>1791</v>
      </c>
      <c r="B1436" s="1" t="s">
        <v>1788</v>
      </c>
      <c r="D1436" s="1" t="s">
        <v>28</v>
      </c>
      <c r="E1436" s="1" t="s">
        <v>1789</v>
      </c>
      <c r="F1436" s="4" t="n">
        <f aca="false">OR(ISNUMBER(SEARCH(";",C1436)),ISNUMBER(SEARCH(";",D1436)))</f>
        <v>0</v>
      </c>
    </row>
    <row r="1437" customFormat="false" ht="15" hidden="false" customHeight="false" outlineLevel="0" collapsed="false">
      <c r="A1437" s="1" t="s">
        <v>1792</v>
      </c>
      <c r="B1437" s="1" t="s">
        <v>1788</v>
      </c>
      <c r="D1437" s="1" t="s">
        <v>73</v>
      </c>
      <c r="E1437" s="1" t="s">
        <v>1789</v>
      </c>
      <c r="F1437" s="4" t="n">
        <f aca="false">OR(ISNUMBER(SEARCH(";",C1437)),ISNUMBER(SEARCH(";",D1437)))</f>
        <v>0</v>
      </c>
    </row>
    <row r="1438" customFormat="false" ht="15" hidden="false" customHeight="false" outlineLevel="0" collapsed="false">
      <c r="A1438" s="1" t="s">
        <v>1793</v>
      </c>
      <c r="B1438" s="1" t="s">
        <v>1788</v>
      </c>
      <c r="D1438" s="1" t="s">
        <v>75</v>
      </c>
      <c r="E1438" s="1" t="s">
        <v>1789</v>
      </c>
      <c r="F1438" s="4" t="n">
        <f aca="false">OR(ISNUMBER(SEARCH(";",C1438)),ISNUMBER(SEARCH(";",D1438)))</f>
        <v>0</v>
      </c>
    </row>
    <row r="1439" customFormat="false" ht="15" hidden="false" customHeight="false" outlineLevel="0" collapsed="false">
      <c r="A1439" s="1" t="s">
        <v>1794</v>
      </c>
      <c r="B1439" s="1" t="s">
        <v>1794</v>
      </c>
      <c r="E1439" s="1" t="s">
        <v>1795</v>
      </c>
      <c r="F1439" s="4" t="n">
        <f aca="false">OR(ISNUMBER(SEARCH(";",C1439)),ISNUMBER(SEARCH(";",D1439)))</f>
        <v>0</v>
      </c>
    </row>
    <row r="1440" customFormat="false" ht="15" hidden="false" customHeight="false" outlineLevel="0" collapsed="false">
      <c r="A1440" s="1" t="s">
        <v>1796</v>
      </c>
      <c r="B1440" s="1" t="s">
        <v>1794</v>
      </c>
      <c r="D1440" s="1" t="s">
        <v>28</v>
      </c>
      <c r="E1440" s="1" t="s">
        <v>1795</v>
      </c>
      <c r="F1440" s="4" t="n">
        <f aca="false">OR(ISNUMBER(SEARCH(";",C1440)),ISNUMBER(SEARCH(";",D1440)))</f>
        <v>0</v>
      </c>
    </row>
    <row r="1441" customFormat="false" ht="15" hidden="false" customHeight="false" outlineLevel="0" collapsed="false">
      <c r="A1441" s="1" t="s">
        <v>1797</v>
      </c>
      <c r="B1441" s="1" t="s">
        <v>1794</v>
      </c>
      <c r="D1441" s="1" t="s">
        <v>73</v>
      </c>
      <c r="E1441" s="1" t="s">
        <v>1795</v>
      </c>
      <c r="F1441" s="4" t="n">
        <f aca="false">OR(ISNUMBER(SEARCH(";",C1441)),ISNUMBER(SEARCH(";",D1441)))</f>
        <v>0</v>
      </c>
    </row>
    <row r="1442" customFormat="false" ht="15" hidden="false" customHeight="false" outlineLevel="0" collapsed="false">
      <c r="A1442" s="1" t="s">
        <v>1798</v>
      </c>
      <c r="B1442" s="1" t="s">
        <v>1794</v>
      </c>
      <c r="D1442" s="1" t="s">
        <v>75</v>
      </c>
      <c r="E1442" s="1" t="s">
        <v>1795</v>
      </c>
      <c r="F1442" s="4" t="n">
        <f aca="false">OR(ISNUMBER(SEARCH(";",C1442)),ISNUMBER(SEARCH(";",D1442)))</f>
        <v>0</v>
      </c>
    </row>
    <row r="1443" customFormat="false" ht="15" hidden="false" customHeight="false" outlineLevel="0" collapsed="false">
      <c r="A1443" s="1" t="s">
        <v>1799</v>
      </c>
      <c r="B1443" s="1" t="s">
        <v>1799</v>
      </c>
      <c r="E1443" s="1" t="s">
        <v>1800</v>
      </c>
      <c r="F1443" s="4" t="n">
        <f aca="false">OR(ISNUMBER(SEARCH(";",C1443)),ISNUMBER(SEARCH(";",D1443)))</f>
        <v>0</v>
      </c>
    </row>
    <row r="1444" customFormat="false" ht="15" hidden="false" customHeight="false" outlineLevel="0" collapsed="false">
      <c r="A1444" s="1" t="s">
        <v>1801</v>
      </c>
      <c r="B1444" s="1" t="s">
        <v>1799</v>
      </c>
      <c r="D1444" s="1" t="s">
        <v>28</v>
      </c>
      <c r="E1444" s="1" t="s">
        <v>1800</v>
      </c>
      <c r="F1444" s="4" t="n">
        <f aca="false">OR(ISNUMBER(SEARCH(";",C1444)),ISNUMBER(SEARCH(";",D1444)))</f>
        <v>0</v>
      </c>
    </row>
    <row r="1445" customFormat="false" ht="15" hidden="false" customHeight="false" outlineLevel="0" collapsed="false">
      <c r="A1445" s="1" t="s">
        <v>1802</v>
      </c>
      <c r="B1445" s="1" t="s">
        <v>1799</v>
      </c>
      <c r="D1445" s="1" t="s">
        <v>73</v>
      </c>
      <c r="E1445" s="1" t="s">
        <v>1800</v>
      </c>
      <c r="F1445" s="4" t="n">
        <f aca="false">OR(ISNUMBER(SEARCH(";",C1445)),ISNUMBER(SEARCH(";",D1445)))</f>
        <v>0</v>
      </c>
    </row>
    <row r="1446" customFormat="false" ht="15" hidden="false" customHeight="false" outlineLevel="0" collapsed="false">
      <c r="A1446" s="1" t="s">
        <v>1803</v>
      </c>
      <c r="B1446" s="1" t="s">
        <v>1799</v>
      </c>
      <c r="D1446" s="1" t="s">
        <v>75</v>
      </c>
      <c r="E1446" s="1" t="s">
        <v>1800</v>
      </c>
      <c r="F1446" s="4" t="n">
        <f aca="false">OR(ISNUMBER(SEARCH(";",C1446)),ISNUMBER(SEARCH(";",D1446)))</f>
        <v>0</v>
      </c>
    </row>
    <row r="1447" customFormat="false" ht="15" hidden="false" customHeight="false" outlineLevel="0" collapsed="false">
      <c r="A1447" s="1" t="s">
        <v>1804</v>
      </c>
      <c r="B1447" s="1" t="s">
        <v>1804</v>
      </c>
      <c r="E1447" s="1" t="s">
        <v>1805</v>
      </c>
      <c r="F1447" s="4" t="n">
        <f aca="false">OR(ISNUMBER(SEARCH(";",C1447)),ISNUMBER(SEARCH(";",D1447)))</f>
        <v>0</v>
      </c>
    </row>
    <row r="1448" customFormat="false" ht="15" hidden="false" customHeight="false" outlineLevel="0" collapsed="false">
      <c r="A1448" s="1" t="s">
        <v>1806</v>
      </c>
      <c r="B1448" s="1" t="s">
        <v>1804</v>
      </c>
      <c r="D1448" s="1" t="s">
        <v>28</v>
      </c>
      <c r="E1448" s="1" t="s">
        <v>1805</v>
      </c>
      <c r="F1448" s="4" t="n">
        <f aca="false">OR(ISNUMBER(SEARCH(";",C1448)),ISNUMBER(SEARCH(";",D1448)))</f>
        <v>0</v>
      </c>
    </row>
    <row r="1449" customFormat="false" ht="15" hidden="false" customHeight="false" outlineLevel="0" collapsed="false">
      <c r="A1449" s="1" t="s">
        <v>1807</v>
      </c>
      <c r="B1449" s="1" t="s">
        <v>1804</v>
      </c>
      <c r="D1449" s="1" t="s">
        <v>73</v>
      </c>
      <c r="E1449" s="1" t="s">
        <v>1805</v>
      </c>
      <c r="F1449" s="4" t="n">
        <f aca="false">OR(ISNUMBER(SEARCH(";",C1449)),ISNUMBER(SEARCH(";",D1449)))</f>
        <v>0</v>
      </c>
    </row>
    <row r="1450" customFormat="false" ht="15" hidden="false" customHeight="false" outlineLevel="0" collapsed="false">
      <c r="A1450" s="1" t="s">
        <v>1808</v>
      </c>
      <c r="B1450" s="1" t="s">
        <v>1804</v>
      </c>
      <c r="D1450" s="1" t="s">
        <v>75</v>
      </c>
      <c r="E1450" s="1" t="s">
        <v>1805</v>
      </c>
      <c r="F1450" s="4" t="n">
        <f aca="false">OR(ISNUMBER(SEARCH(";",C1450)),ISNUMBER(SEARCH(";",D1450)))</f>
        <v>0</v>
      </c>
    </row>
    <row r="1451" customFormat="false" ht="15" hidden="false" customHeight="false" outlineLevel="0" collapsed="false">
      <c r="A1451" s="1" t="s">
        <v>1809</v>
      </c>
      <c r="B1451" s="1" t="s">
        <v>1809</v>
      </c>
      <c r="E1451" s="1" t="s">
        <v>1810</v>
      </c>
      <c r="F1451" s="4" t="n">
        <f aca="false">OR(ISNUMBER(SEARCH(";",C1451)),ISNUMBER(SEARCH(";",D1451)))</f>
        <v>0</v>
      </c>
    </row>
    <row r="1452" customFormat="false" ht="15" hidden="false" customHeight="false" outlineLevel="0" collapsed="false">
      <c r="A1452" s="1" t="s">
        <v>1811</v>
      </c>
      <c r="B1452" s="1" t="s">
        <v>1809</v>
      </c>
      <c r="D1452" s="1" t="s">
        <v>28</v>
      </c>
      <c r="E1452" s="1" t="s">
        <v>1810</v>
      </c>
      <c r="F1452" s="4" t="n">
        <f aca="false">OR(ISNUMBER(SEARCH(";",C1452)),ISNUMBER(SEARCH(";",D1452)))</f>
        <v>0</v>
      </c>
    </row>
    <row r="1453" customFormat="false" ht="15" hidden="false" customHeight="false" outlineLevel="0" collapsed="false">
      <c r="A1453" s="1" t="s">
        <v>1812</v>
      </c>
      <c r="B1453" s="1" t="s">
        <v>1809</v>
      </c>
      <c r="D1453" s="1" t="s">
        <v>73</v>
      </c>
      <c r="E1453" s="1" t="s">
        <v>1810</v>
      </c>
      <c r="F1453" s="4" t="n">
        <f aca="false">OR(ISNUMBER(SEARCH(";",C1453)),ISNUMBER(SEARCH(";",D1453)))</f>
        <v>0</v>
      </c>
    </row>
    <row r="1454" customFormat="false" ht="15" hidden="false" customHeight="false" outlineLevel="0" collapsed="false">
      <c r="A1454" s="1" t="s">
        <v>1813</v>
      </c>
      <c r="B1454" s="1" t="s">
        <v>1809</v>
      </c>
      <c r="D1454" s="1" t="s">
        <v>75</v>
      </c>
      <c r="E1454" s="1" t="s">
        <v>1810</v>
      </c>
      <c r="F1454" s="4" t="n">
        <f aca="false">OR(ISNUMBER(SEARCH(";",C1454)),ISNUMBER(SEARCH(";",D1454)))</f>
        <v>0</v>
      </c>
    </row>
    <row r="1455" customFormat="false" ht="15" hidden="false" customHeight="false" outlineLevel="0" collapsed="false">
      <c r="A1455" s="1" t="s">
        <v>1814</v>
      </c>
      <c r="B1455" s="1" t="s">
        <v>1814</v>
      </c>
      <c r="E1455" s="1" t="s">
        <v>1815</v>
      </c>
      <c r="F1455" s="4" t="n">
        <f aca="false">OR(ISNUMBER(SEARCH(";",C1455)),ISNUMBER(SEARCH(";",D1455)))</f>
        <v>0</v>
      </c>
    </row>
    <row r="1456" customFormat="false" ht="15" hidden="false" customHeight="false" outlineLevel="0" collapsed="false">
      <c r="A1456" s="1" t="s">
        <v>1816</v>
      </c>
      <c r="B1456" s="1" t="s">
        <v>1814</v>
      </c>
      <c r="D1456" s="1" t="s">
        <v>28</v>
      </c>
      <c r="E1456" s="1" t="s">
        <v>1815</v>
      </c>
      <c r="F1456" s="4" t="n">
        <f aca="false">OR(ISNUMBER(SEARCH(";",C1456)),ISNUMBER(SEARCH(";",D1456)))</f>
        <v>0</v>
      </c>
    </row>
    <row r="1457" customFormat="false" ht="15" hidden="false" customHeight="false" outlineLevel="0" collapsed="false">
      <c r="A1457" s="1" t="s">
        <v>1817</v>
      </c>
      <c r="B1457" s="1" t="s">
        <v>1814</v>
      </c>
      <c r="D1457" s="1" t="s">
        <v>73</v>
      </c>
      <c r="E1457" s="1" t="s">
        <v>1815</v>
      </c>
      <c r="F1457" s="4" t="n">
        <f aca="false">OR(ISNUMBER(SEARCH(";",C1457)),ISNUMBER(SEARCH(";",D1457)))</f>
        <v>0</v>
      </c>
    </row>
    <row r="1458" customFormat="false" ht="15" hidden="false" customHeight="false" outlineLevel="0" collapsed="false">
      <c r="A1458" s="1" t="s">
        <v>1818</v>
      </c>
      <c r="B1458" s="1" t="s">
        <v>1814</v>
      </c>
      <c r="D1458" s="1" t="s">
        <v>75</v>
      </c>
      <c r="E1458" s="1" t="s">
        <v>1815</v>
      </c>
      <c r="F1458" s="4" t="n">
        <f aca="false">OR(ISNUMBER(SEARCH(";",C1458)),ISNUMBER(SEARCH(";",D1458)))</f>
        <v>0</v>
      </c>
    </row>
    <row r="1459" customFormat="false" ht="15" hidden="false" customHeight="false" outlineLevel="0" collapsed="false">
      <c r="A1459" s="1" t="s">
        <v>1819</v>
      </c>
      <c r="B1459" s="1" t="s">
        <v>1820</v>
      </c>
      <c r="C1459" s="1" t="s">
        <v>1821</v>
      </c>
      <c r="E1459" s="1" t="s">
        <v>1822</v>
      </c>
      <c r="F1459" s="4" t="n">
        <f aca="false">OR(ISNUMBER(SEARCH(";",C1459)),ISNUMBER(SEARCH(";",D1459)))</f>
        <v>0</v>
      </c>
    </row>
    <row r="1460" customFormat="false" ht="15" hidden="false" customHeight="false" outlineLevel="0" collapsed="false">
      <c r="A1460" s="1" t="s">
        <v>1823</v>
      </c>
      <c r="B1460" s="1" t="s">
        <v>1824</v>
      </c>
      <c r="C1460" s="1" t="s">
        <v>1825</v>
      </c>
      <c r="D1460" s="1" t="s">
        <v>82</v>
      </c>
      <c r="E1460" s="1" t="s">
        <v>1826</v>
      </c>
      <c r="F1460" s="4" t="n">
        <f aca="false">OR(ISNUMBER(SEARCH(";",C1460)),ISNUMBER(SEARCH(";",D1460)))</f>
        <v>0</v>
      </c>
    </row>
    <row r="1461" customFormat="false" ht="15" hidden="false" customHeight="false" outlineLevel="0" collapsed="false">
      <c r="A1461" s="1" t="s">
        <v>1827</v>
      </c>
      <c r="B1461" s="1" t="s">
        <v>1827</v>
      </c>
      <c r="E1461" s="1" t="s">
        <v>1828</v>
      </c>
      <c r="F1461" s="4" t="n">
        <f aca="false">OR(ISNUMBER(SEARCH(";",C1461)),ISNUMBER(SEARCH(";",D1461)))</f>
        <v>0</v>
      </c>
    </row>
    <row r="1462" customFormat="false" ht="15" hidden="false" customHeight="false" outlineLevel="0" collapsed="false">
      <c r="A1462" s="1" t="s">
        <v>1829</v>
      </c>
      <c r="B1462" s="1" t="s">
        <v>1827</v>
      </c>
      <c r="D1462" s="1" t="s">
        <v>28</v>
      </c>
      <c r="E1462" s="1" t="s">
        <v>1828</v>
      </c>
      <c r="F1462" s="4" t="n">
        <f aca="false">OR(ISNUMBER(SEARCH(";",C1462)),ISNUMBER(SEARCH(";",D1462)))</f>
        <v>0</v>
      </c>
    </row>
    <row r="1463" customFormat="false" ht="15" hidden="false" customHeight="false" outlineLevel="0" collapsed="false">
      <c r="A1463" s="1" t="s">
        <v>1830</v>
      </c>
      <c r="B1463" s="1" t="s">
        <v>1827</v>
      </c>
      <c r="D1463" s="1" t="s">
        <v>73</v>
      </c>
      <c r="E1463" s="1" t="s">
        <v>1828</v>
      </c>
      <c r="F1463" s="4" t="n">
        <f aca="false">OR(ISNUMBER(SEARCH(";",C1463)),ISNUMBER(SEARCH(";",D1463)))</f>
        <v>0</v>
      </c>
    </row>
    <row r="1464" customFormat="false" ht="15" hidden="false" customHeight="false" outlineLevel="0" collapsed="false">
      <c r="A1464" s="1" t="s">
        <v>1831</v>
      </c>
      <c r="B1464" s="1" t="s">
        <v>1827</v>
      </c>
      <c r="D1464" s="1" t="s">
        <v>75</v>
      </c>
      <c r="E1464" s="1" t="s">
        <v>1828</v>
      </c>
      <c r="F1464" s="4" t="n">
        <f aca="false">OR(ISNUMBER(SEARCH(";",C1464)),ISNUMBER(SEARCH(";",D1464)))</f>
        <v>0</v>
      </c>
    </row>
    <row r="1465" customFormat="false" ht="15" hidden="false" customHeight="false" outlineLevel="0" collapsed="false">
      <c r="A1465" s="1" t="s">
        <v>1832</v>
      </c>
      <c r="B1465" s="1" t="s">
        <v>1833</v>
      </c>
      <c r="C1465" s="1" t="s">
        <v>1821</v>
      </c>
      <c r="E1465" s="1" t="s">
        <v>1834</v>
      </c>
      <c r="F1465" s="4" t="n">
        <f aca="false">OR(ISNUMBER(SEARCH(";",C1465)),ISNUMBER(SEARCH(";",D1465)))</f>
        <v>0</v>
      </c>
    </row>
    <row r="1466" customFormat="false" ht="15" hidden="false" customHeight="false" outlineLevel="0" collapsed="false">
      <c r="A1466" s="1" t="s">
        <v>1835</v>
      </c>
      <c r="B1466" s="1" t="s">
        <v>1835</v>
      </c>
      <c r="E1466" s="1" t="s">
        <v>1836</v>
      </c>
      <c r="F1466" s="4" t="n">
        <f aca="false">OR(ISNUMBER(SEARCH(";",C1466)),ISNUMBER(SEARCH(";",D1466)))</f>
        <v>0</v>
      </c>
    </row>
    <row r="1467" customFormat="false" ht="15" hidden="false" customHeight="false" outlineLevel="0" collapsed="false">
      <c r="A1467" s="1" t="s">
        <v>1837</v>
      </c>
      <c r="B1467" s="1" t="s">
        <v>1837</v>
      </c>
      <c r="E1467" s="1" t="s">
        <v>1838</v>
      </c>
      <c r="F1467" s="4" t="n">
        <f aca="false">OR(ISNUMBER(SEARCH(";",C1467)),ISNUMBER(SEARCH(";",D1467)))</f>
        <v>0</v>
      </c>
    </row>
    <row r="1468" customFormat="false" ht="15" hidden="false" customHeight="false" outlineLevel="0" collapsed="false">
      <c r="A1468" s="1" t="s">
        <v>1839</v>
      </c>
      <c r="B1468" s="1" t="s">
        <v>1837</v>
      </c>
      <c r="D1468" s="1" t="s">
        <v>28</v>
      </c>
      <c r="E1468" s="1" t="s">
        <v>1838</v>
      </c>
      <c r="F1468" s="4" t="n">
        <f aca="false">OR(ISNUMBER(SEARCH(";",C1468)),ISNUMBER(SEARCH(";",D1468)))</f>
        <v>0</v>
      </c>
    </row>
    <row r="1469" customFormat="false" ht="15" hidden="false" customHeight="false" outlineLevel="0" collapsed="false">
      <c r="A1469" s="1" t="s">
        <v>1840</v>
      </c>
      <c r="B1469" s="1" t="s">
        <v>1837</v>
      </c>
      <c r="D1469" s="1" t="s">
        <v>73</v>
      </c>
      <c r="E1469" s="1" t="s">
        <v>1838</v>
      </c>
      <c r="F1469" s="4" t="n">
        <f aca="false">OR(ISNUMBER(SEARCH(";",C1469)),ISNUMBER(SEARCH(";",D1469)))</f>
        <v>0</v>
      </c>
    </row>
    <row r="1470" customFormat="false" ht="15" hidden="false" customHeight="false" outlineLevel="0" collapsed="false">
      <c r="A1470" s="1" t="s">
        <v>1841</v>
      </c>
      <c r="B1470" s="1" t="s">
        <v>1837</v>
      </c>
      <c r="D1470" s="1" t="s">
        <v>75</v>
      </c>
      <c r="E1470" s="1" t="s">
        <v>1838</v>
      </c>
      <c r="F1470" s="4" t="n">
        <f aca="false">OR(ISNUMBER(SEARCH(";",C1470)),ISNUMBER(SEARCH(";",D1470)))</f>
        <v>0</v>
      </c>
    </row>
    <row r="1471" customFormat="false" ht="15" hidden="false" customHeight="false" outlineLevel="0" collapsed="false">
      <c r="A1471" s="1" t="s">
        <v>1842</v>
      </c>
      <c r="B1471" s="1" t="s">
        <v>1842</v>
      </c>
      <c r="E1471" s="1" t="s">
        <v>1843</v>
      </c>
      <c r="F1471" s="4" t="n">
        <f aca="false">OR(ISNUMBER(SEARCH(";",C1471)),ISNUMBER(SEARCH(";",D1471)))</f>
        <v>0</v>
      </c>
    </row>
    <row r="1472" customFormat="false" ht="15" hidden="false" customHeight="false" outlineLevel="0" collapsed="false">
      <c r="A1472" s="1" t="s">
        <v>1844</v>
      </c>
      <c r="B1472" s="1" t="s">
        <v>1835</v>
      </c>
      <c r="D1472" s="1" t="s">
        <v>84</v>
      </c>
      <c r="E1472" s="1" t="s">
        <v>1836</v>
      </c>
      <c r="F1472" s="4" t="n">
        <f aca="false">OR(ISNUMBER(SEARCH(";",C1472)),ISNUMBER(SEARCH(";",D1472)))</f>
        <v>0</v>
      </c>
    </row>
    <row r="1473" customFormat="false" ht="15" hidden="false" customHeight="false" outlineLevel="0" collapsed="false">
      <c r="A1473" s="1" t="s">
        <v>1845</v>
      </c>
      <c r="B1473" s="1" t="s">
        <v>1842</v>
      </c>
      <c r="D1473" s="1" t="s">
        <v>82</v>
      </c>
      <c r="E1473" s="1" t="s">
        <v>1843</v>
      </c>
      <c r="F1473" s="4" t="n">
        <f aca="false">OR(ISNUMBER(SEARCH(";",C1473)),ISNUMBER(SEARCH(";",D1473)))</f>
        <v>0</v>
      </c>
    </row>
    <row r="1474" customFormat="false" ht="15" hidden="false" customHeight="false" outlineLevel="0" collapsed="false">
      <c r="A1474" s="1" t="s">
        <v>1846</v>
      </c>
      <c r="B1474" s="1" t="s">
        <v>1842</v>
      </c>
      <c r="D1474" s="1" t="s">
        <v>28</v>
      </c>
      <c r="E1474" s="1" t="s">
        <v>1843</v>
      </c>
      <c r="F1474" s="4" t="n">
        <f aca="false">OR(ISNUMBER(SEARCH(";",C1474)),ISNUMBER(SEARCH(";",D1474)))</f>
        <v>0</v>
      </c>
    </row>
    <row r="1475" customFormat="false" ht="15" hidden="false" customHeight="false" outlineLevel="0" collapsed="false">
      <c r="A1475" s="1" t="s">
        <v>1847</v>
      </c>
      <c r="B1475" s="1" t="s">
        <v>1842</v>
      </c>
      <c r="D1475" s="1" t="s">
        <v>73</v>
      </c>
      <c r="E1475" s="1" t="s">
        <v>1843</v>
      </c>
      <c r="F1475" s="4" t="n">
        <f aca="false">OR(ISNUMBER(SEARCH(";",C1475)),ISNUMBER(SEARCH(";",D1475)))</f>
        <v>0</v>
      </c>
    </row>
    <row r="1476" customFormat="false" ht="15" hidden="false" customHeight="false" outlineLevel="0" collapsed="false">
      <c r="A1476" s="1" t="s">
        <v>1848</v>
      </c>
      <c r="B1476" s="1" t="s">
        <v>1842</v>
      </c>
      <c r="D1476" s="1" t="s">
        <v>75</v>
      </c>
      <c r="E1476" s="1" t="s">
        <v>1843</v>
      </c>
      <c r="F1476" s="4" t="n">
        <f aca="false">OR(ISNUMBER(SEARCH(";",C1476)),ISNUMBER(SEARCH(";",D1476)))</f>
        <v>0</v>
      </c>
    </row>
    <row r="1477" customFormat="false" ht="15" hidden="false" customHeight="false" outlineLevel="0" collapsed="false">
      <c r="A1477" s="1" t="s">
        <v>1849</v>
      </c>
      <c r="B1477" s="1" t="s">
        <v>1835</v>
      </c>
      <c r="D1477" s="1" t="s">
        <v>28</v>
      </c>
      <c r="E1477" s="1" t="s">
        <v>1836</v>
      </c>
      <c r="F1477" s="4" t="n">
        <f aca="false">OR(ISNUMBER(SEARCH(";",C1477)),ISNUMBER(SEARCH(";",D1477)))</f>
        <v>0</v>
      </c>
    </row>
    <row r="1478" customFormat="false" ht="15" hidden="false" customHeight="false" outlineLevel="0" collapsed="false">
      <c r="A1478" s="1" t="s">
        <v>1850</v>
      </c>
      <c r="B1478" s="1" t="s">
        <v>1835</v>
      </c>
      <c r="D1478" s="1" t="s">
        <v>73</v>
      </c>
      <c r="E1478" s="1" t="s">
        <v>1836</v>
      </c>
      <c r="F1478" s="4" t="n">
        <f aca="false">OR(ISNUMBER(SEARCH(";",C1478)),ISNUMBER(SEARCH(";",D1478)))</f>
        <v>0</v>
      </c>
    </row>
    <row r="1479" customFormat="false" ht="15" hidden="false" customHeight="false" outlineLevel="0" collapsed="false">
      <c r="A1479" s="1" t="s">
        <v>1851</v>
      </c>
      <c r="B1479" s="1" t="s">
        <v>1835</v>
      </c>
      <c r="D1479" s="1" t="s">
        <v>75</v>
      </c>
      <c r="E1479" s="1" t="s">
        <v>1836</v>
      </c>
      <c r="F1479" s="4" t="n">
        <f aca="false">OR(ISNUMBER(SEARCH(";",C1479)),ISNUMBER(SEARCH(";",D1479)))</f>
        <v>0</v>
      </c>
    </row>
    <row r="1480" customFormat="false" ht="15" hidden="false" customHeight="false" outlineLevel="0" collapsed="false">
      <c r="A1480" s="1" t="s">
        <v>1852</v>
      </c>
      <c r="B1480" s="1" t="s">
        <v>1852</v>
      </c>
      <c r="E1480" s="1" t="s">
        <v>1853</v>
      </c>
      <c r="F1480" s="4" t="n">
        <f aca="false">OR(ISNUMBER(SEARCH(";",C1480)),ISNUMBER(SEARCH(";",D1480)))</f>
        <v>0</v>
      </c>
    </row>
    <row r="1481" customFormat="false" ht="15" hidden="false" customHeight="false" outlineLevel="0" collapsed="false">
      <c r="A1481" s="1" t="s">
        <v>1854</v>
      </c>
      <c r="B1481" s="1" t="s">
        <v>1852</v>
      </c>
      <c r="D1481" s="1" t="s">
        <v>28</v>
      </c>
      <c r="E1481" s="1" t="s">
        <v>1853</v>
      </c>
      <c r="F1481" s="4" t="n">
        <f aca="false">OR(ISNUMBER(SEARCH(";",C1481)),ISNUMBER(SEARCH(";",D1481)))</f>
        <v>0</v>
      </c>
    </row>
    <row r="1482" customFormat="false" ht="15" hidden="false" customHeight="false" outlineLevel="0" collapsed="false">
      <c r="A1482" s="1" t="s">
        <v>1855</v>
      </c>
      <c r="B1482" s="1" t="s">
        <v>1852</v>
      </c>
      <c r="D1482" s="1" t="s">
        <v>73</v>
      </c>
      <c r="E1482" s="1" t="s">
        <v>1853</v>
      </c>
      <c r="F1482" s="4" t="n">
        <f aca="false">OR(ISNUMBER(SEARCH(";",C1482)),ISNUMBER(SEARCH(";",D1482)))</f>
        <v>0</v>
      </c>
    </row>
    <row r="1483" customFormat="false" ht="15" hidden="false" customHeight="false" outlineLevel="0" collapsed="false">
      <c r="A1483" s="1" t="s">
        <v>1856</v>
      </c>
      <c r="B1483" s="1" t="s">
        <v>1852</v>
      </c>
      <c r="D1483" s="1" t="s">
        <v>75</v>
      </c>
      <c r="E1483" s="1" t="s">
        <v>1853</v>
      </c>
      <c r="F1483" s="4" t="n">
        <f aca="false">OR(ISNUMBER(SEARCH(";",C1483)),ISNUMBER(SEARCH(";",D1483)))</f>
        <v>0</v>
      </c>
    </row>
    <row r="1484" customFormat="false" ht="15" hidden="false" customHeight="false" outlineLevel="0" collapsed="false">
      <c r="A1484" s="1" t="s">
        <v>1857</v>
      </c>
      <c r="B1484" s="1" t="s">
        <v>1858</v>
      </c>
      <c r="C1484" s="1" t="s">
        <v>1821</v>
      </c>
      <c r="E1484" s="1" t="s">
        <v>1859</v>
      </c>
      <c r="F1484" s="4" t="n">
        <f aca="false">OR(ISNUMBER(SEARCH(";",C1484)),ISNUMBER(SEARCH(";",D1484)))</f>
        <v>0</v>
      </c>
    </row>
    <row r="1485" customFormat="false" ht="15" hidden="false" customHeight="false" outlineLevel="0" collapsed="false">
      <c r="A1485" s="1" t="s">
        <v>1860</v>
      </c>
      <c r="B1485" s="1" t="s">
        <v>1860</v>
      </c>
      <c r="E1485" s="1" t="s">
        <v>1861</v>
      </c>
      <c r="F1485" s="4" t="n">
        <f aca="false">OR(ISNUMBER(SEARCH(";",C1485)),ISNUMBER(SEARCH(";",D1485)))</f>
        <v>0</v>
      </c>
    </row>
    <row r="1486" customFormat="false" ht="15" hidden="false" customHeight="false" outlineLevel="0" collapsed="false">
      <c r="A1486" s="1" t="s">
        <v>1862</v>
      </c>
      <c r="B1486" s="1" t="s">
        <v>1860</v>
      </c>
      <c r="D1486" s="1" t="s">
        <v>82</v>
      </c>
      <c r="E1486" s="1" t="s">
        <v>1861</v>
      </c>
      <c r="F1486" s="4" t="n">
        <f aca="false">OR(ISNUMBER(SEARCH(";",C1486)),ISNUMBER(SEARCH(";",D1486)))</f>
        <v>0</v>
      </c>
    </row>
    <row r="1487" customFormat="false" ht="15" hidden="false" customHeight="false" outlineLevel="0" collapsed="false">
      <c r="A1487" s="1" t="s">
        <v>1863</v>
      </c>
      <c r="B1487" s="1" t="s">
        <v>1860</v>
      </c>
      <c r="D1487" s="1" t="s">
        <v>28</v>
      </c>
      <c r="E1487" s="1" t="s">
        <v>1861</v>
      </c>
      <c r="F1487" s="4" t="n">
        <f aca="false">OR(ISNUMBER(SEARCH(";",C1487)),ISNUMBER(SEARCH(";",D1487)))</f>
        <v>0</v>
      </c>
    </row>
    <row r="1488" customFormat="false" ht="15" hidden="false" customHeight="false" outlineLevel="0" collapsed="false">
      <c r="A1488" s="1" t="s">
        <v>1864</v>
      </c>
      <c r="B1488" s="1" t="s">
        <v>1860</v>
      </c>
      <c r="D1488" s="1" t="s">
        <v>73</v>
      </c>
      <c r="E1488" s="1" t="s">
        <v>1861</v>
      </c>
      <c r="F1488" s="4" t="n">
        <f aca="false">OR(ISNUMBER(SEARCH(";",C1488)),ISNUMBER(SEARCH(";",D1488)))</f>
        <v>0</v>
      </c>
    </row>
    <row r="1489" customFormat="false" ht="15" hidden="false" customHeight="false" outlineLevel="0" collapsed="false">
      <c r="A1489" s="1" t="s">
        <v>1865</v>
      </c>
      <c r="B1489" s="1" t="s">
        <v>1860</v>
      </c>
      <c r="D1489" s="1" t="s">
        <v>75</v>
      </c>
      <c r="E1489" s="1" t="s">
        <v>1861</v>
      </c>
      <c r="F1489" s="4" t="n">
        <f aca="false">OR(ISNUMBER(SEARCH(";",C1489)),ISNUMBER(SEARCH(";",D1489)))</f>
        <v>0</v>
      </c>
    </row>
    <row r="1490" customFormat="false" ht="15" hidden="false" customHeight="false" outlineLevel="0" collapsed="false">
      <c r="A1490" s="1" t="s">
        <v>1866</v>
      </c>
      <c r="B1490" s="1" t="s">
        <v>1866</v>
      </c>
      <c r="E1490" s="1" t="s">
        <v>1867</v>
      </c>
      <c r="F1490" s="4" t="n">
        <f aca="false">OR(ISNUMBER(SEARCH(";",C1490)),ISNUMBER(SEARCH(";",D1490)))</f>
        <v>0</v>
      </c>
    </row>
    <row r="1491" customFormat="false" ht="15" hidden="false" customHeight="false" outlineLevel="0" collapsed="false">
      <c r="A1491" s="1" t="s">
        <v>1868</v>
      </c>
      <c r="B1491" s="1" t="s">
        <v>1866</v>
      </c>
      <c r="D1491" s="1" t="s">
        <v>28</v>
      </c>
      <c r="E1491" s="1" t="s">
        <v>1867</v>
      </c>
      <c r="F1491" s="4" t="n">
        <f aca="false">OR(ISNUMBER(SEARCH(";",C1491)),ISNUMBER(SEARCH(";",D1491)))</f>
        <v>0</v>
      </c>
    </row>
    <row r="1492" customFormat="false" ht="15" hidden="false" customHeight="false" outlineLevel="0" collapsed="false">
      <c r="A1492" s="1" t="s">
        <v>1869</v>
      </c>
      <c r="B1492" s="1" t="s">
        <v>1866</v>
      </c>
      <c r="D1492" s="1" t="s">
        <v>73</v>
      </c>
      <c r="E1492" s="1" t="s">
        <v>1867</v>
      </c>
      <c r="F1492" s="4" t="n">
        <f aca="false">OR(ISNUMBER(SEARCH(";",C1492)),ISNUMBER(SEARCH(";",D1492)))</f>
        <v>0</v>
      </c>
    </row>
    <row r="1493" customFormat="false" ht="15" hidden="false" customHeight="false" outlineLevel="0" collapsed="false">
      <c r="A1493" s="1" t="s">
        <v>1870</v>
      </c>
      <c r="B1493" s="1" t="s">
        <v>1866</v>
      </c>
      <c r="D1493" s="1" t="s">
        <v>75</v>
      </c>
      <c r="E1493" s="1" t="s">
        <v>1867</v>
      </c>
      <c r="F1493" s="4" t="n">
        <f aca="false">OR(ISNUMBER(SEARCH(";",C1493)),ISNUMBER(SEARCH(";",D1493)))</f>
        <v>0</v>
      </c>
    </row>
    <row r="1494" customFormat="false" ht="15" hidden="false" customHeight="false" outlineLevel="0" collapsed="false">
      <c r="A1494" s="1" t="s">
        <v>1871</v>
      </c>
      <c r="B1494" s="1" t="s">
        <v>1871</v>
      </c>
      <c r="E1494" s="1" t="s">
        <v>1872</v>
      </c>
      <c r="F1494" s="4" t="n">
        <f aca="false">OR(ISNUMBER(SEARCH(";",C1494)),ISNUMBER(SEARCH(";",D1494)))</f>
        <v>0</v>
      </c>
    </row>
    <row r="1495" customFormat="false" ht="15" hidden="false" customHeight="false" outlineLevel="0" collapsed="false">
      <c r="A1495" s="1" t="s">
        <v>1873</v>
      </c>
      <c r="B1495" s="1" t="s">
        <v>1871</v>
      </c>
      <c r="D1495" s="1" t="s">
        <v>82</v>
      </c>
      <c r="E1495" s="1" t="s">
        <v>1872</v>
      </c>
      <c r="F1495" s="4" t="n">
        <f aca="false">OR(ISNUMBER(SEARCH(";",C1495)),ISNUMBER(SEARCH(";",D1495)))</f>
        <v>0</v>
      </c>
    </row>
    <row r="1496" customFormat="false" ht="15" hidden="false" customHeight="false" outlineLevel="0" collapsed="false">
      <c r="A1496" s="1" t="s">
        <v>1874</v>
      </c>
      <c r="B1496" s="1" t="s">
        <v>1871</v>
      </c>
      <c r="D1496" s="1" t="s">
        <v>28</v>
      </c>
      <c r="E1496" s="1" t="s">
        <v>1872</v>
      </c>
      <c r="F1496" s="4" t="n">
        <f aca="false">OR(ISNUMBER(SEARCH(";",C1496)),ISNUMBER(SEARCH(";",D1496)))</f>
        <v>0</v>
      </c>
    </row>
    <row r="1497" customFormat="false" ht="15" hidden="false" customHeight="false" outlineLevel="0" collapsed="false">
      <c r="A1497" s="1" t="s">
        <v>1875</v>
      </c>
      <c r="B1497" s="1" t="s">
        <v>1871</v>
      </c>
      <c r="D1497" s="1" t="s">
        <v>73</v>
      </c>
      <c r="E1497" s="1" t="s">
        <v>1872</v>
      </c>
      <c r="F1497" s="4" t="n">
        <f aca="false">OR(ISNUMBER(SEARCH(";",C1497)),ISNUMBER(SEARCH(";",D1497)))</f>
        <v>0</v>
      </c>
    </row>
    <row r="1498" customFormat="false" ht="15" hidden="false" customHeight="false" outlineLevel="0" collapsed="false">
      <c r="A1498" s="1" t="s">
        <v>1876</v>
      </c>
      <c r="B1498" s="1" t="s">
        <v>1871</v>
      </c>
      <c r="D1498" s="1" t="s">
        <v>75</v>
      </c>
      <c r="E1498" s="1" t="s">
        <v>1872</v>
      </c>
      <c r="F1498" s="4" t="n">
        <f aca="false">OR(ISNUMBER(SEARCH(";",C1498)),ISNUMBER(SEARCH(";",D1498)))</f>
        <v>0</v>
      </c>
    </row>
    <row r="1499" customFormat="false" ht="15" hidden="false" customHeight="false" outlineLevel="0" collapsed="false">
      <c r="A1499" s="1" t="s">
        <v>1877</v>
      </c>
      <c r="B1499" s="1" t="s">
        <v>1877</v>
      </c>
      <c r="E1499" s="1" t="s">
        <v>1878</v>
      </c>
      <c r="F1499" s="4" t="n">
        <f aca="false">OR(ISNUMBER(SEARCH(";",C1499)),ISNUMBER(SEARCH(";",D1499)))</f>
        <v>0</v>
      </c>
    </row>
    <row r="1500" customFormat="false" ht="15" hidden="false" customHeight="false" outlineLevel="0" collapsed="false">
      <c r="A1500" s="1" t="s">
        <v>1879</v>
      </c>
      <c r="B1500" s="1" t="s">
        <v>1877</v>
      </c>
      <c r="D1500" s="1" t="s">
        <v>82</v>
      </c>
      <c r="E1500" s="1" t="s">
        <v>1878</v>
      </c>
      <c r="F1500" s="4" t="n">
        <f aca="false">OR(ISNUMBER(SEARCH(";",C1500)),ISNUMBER(SEARCH(";",D1500)))</f>
        <v>0</v>
      </c>
    </row>
    <row r="1501" customFormat="false" ht="15" hidden="false" customHeight="false" outlineLevel="0" collapsed="false">
      <c r="A1501" s="1" t="s">
        <v>1880</v>
      </c>
      <c r="B1501" s="1" t="s">
        <v>1877</v>
      </c>
      <c r="D1501" s="1" t="s">
        <v>28</v>
      </c>
      <c r="E1501" s="1" t="s">
        <v>1878</v>
      </c>
      <c r="F1501" s="4" t="n">
        <f aca="false">OR(ISNUMBER(SEARCH(";",C1501)),ISNUMBER(SEARCH(";",D1501)))</f>
        <v>0</v>
      </c>
    </row>
    <row r="1502" customFormat="false" ht="15" hidden="false" customHeight="false" outlineLevel="0" collapsed="false">
      <c r="A1502" s="1" t="s">
        <v>1881</v>
      </c>
      <c r="B1502" s="1" t="s">
        <v>1877</v>
      </c>
      <c r="D1502" s="1" t="s">
        <v>167</v>
      </c>
      <c r="E1502" s="1" t="s">
        <v>1878</v>
      </c>
      <c r="F1502" s="4" t="n">
        <f aca="false">OR(ISNUMBER(SEARCH(";",C1502)),ISNUMBER(SEARCH(";",D1502)))</f>
        <v>0</v>
      </c>
    </row>
    <row r="1503" customFormat="false" ht="15" hidden="false" customHeight="false" outlineLevel="0" collapsed="false">
      <c r="A1503" s="1" t="s">
        <v>1882</v>
      </c>
      <c r="B1503" s="1" t="s">
        <v>1877</v>
      </c>
      <c r="D1503" s="1" t="s">
        <v>73</v>
      </c>
      <c r="E1503" s="1" t="s">
        <v>1878</v>
      </c>
      <c r="F1503" s="4" t="n">
        <f aca="false">OR(ISNUMBER(SEARCH(";",C1503)),ISNUMBER(SEARCH(";",D1503)))</f>
        <v>0</v>
      </c>
    </row>
    <row r="1504" customFormat="false" ht="15" hidden="false" customHeight="false" outlineLevel="0" collapsed="false">
      <c r="A1504" s="1" t="s">
        <v>1883</v>
      </c>
      <c r="B1504" s="1" t="s">
        <v>1877</v>
      </c>
      <c r="D1504" s="1" t="s">
        <v>75</v>
      </c>
      <c r="E1504" s="1" t="s">
        <v>1878</v>
      </c>
      <c r="F1504" s="4" t="n">
        <f aca="false">OR(ISNUMBER(SEARCH(";",C1504)),ISNUMBER(SEARCH(";",D1504)))</f>
        <v>0</v>
      </c>
    </row>
    <row r="1505" customFormat="false" ht="15" hidden="false" customHeight="false" outlineLevel="0" collapsed="false">
      <c r="A1505" s="1" t="s">
        <v>1884</v>
      </c>
      <c r="B1505" s="1" t="s">
        <v>1884</v>
      </c>
      <c r="E1505" s="1" t="s">
        <v>1885</v>
      </c>
      <c r="F1505" s="4" t="n">
        <f aca="false">OR(ISNUMBER(SEARCH(";",C1505)),ISNUMBER(SEARCH(";",D1505)))</f>
        <v>0</v>
      </c>
    </row>
    <row r="1506" customFormat="false" ht="15" hidden="false" customHeight="false" outlineLevel="0" collapsed="false">
      <c r="A1506" s="1" t="s">
        <v>1886</v>
      </c>
      <c r="B1506" s="1" t="s">
        <v>1884</v>
      </c>
      <c r="D1506" s="1" t="s">
        <v>82</v>
      </c>
      <c r="E1506" s="1" t="s">
        <v>1885</v>
      </c>
      <c r="F1506" s="4" t="n">
        <f aca="false">OR(ISNUMBER(SEARCH(";",C1506)),ISNUMBER(SEARCH(";",D1506)))</f>
        <v>0</v>
      </c>
    </row>
    <row r="1507" customFormat="false" ht="15" hidden="false" customHeight="false" outlineLevel="0" collapsed="false">
      <c r="A1507" s="1" t="s">
        <v>1887</v>
      </c>
      <c r="B1507" s="1" t="s">
        <v>1884</v>
      </c>
      <c r="D1507" s="1" t="s">
        <v>28</v>
      </c>
      <c r="E1507" s="1" t="s">
        <v>1885</v>
      </c>
      <c r="F1507" s="4" t="n">
        <f aca="false">OR(ISNUMBER(SEARCH(";",C1507)),ISNUMBER(SEARCH(";",D1507)))</f>
        <v>0</v>
      </c>
    </row>
    <row r="1508" customFormat="false" ht="15" hidden="false" customHeight="false" outlineLevel="0" collapsed="false">
      <c r="A1508" s="1" t="s">
        <v>1888</v>
      </c>
      <c r="B1508" s="1" t="s">
        <v>1884</v>
      </c>
      <c r="D1508" s="1" t="s">
        <v>73</v>
      </c>
      <c r="E1508" s="1" t="s">
        <v>1885</v>
      </c>
      <c r="F1508" s="4" t="n">
        <f aca="false">OR(ISNUMBER(SEARCH(";",C1508)),ISNUMBER(SEARCH(";",D1508)))</f>
        <v>0</v>
      </c>
    </row>
    <row r="1509" customFormat="false" ht="15" hidden="false" customHeight="false" outlineLevel="0" collapsed="false">
      <c r="A1509" s="1" t="s">
        <v>1889</v>
      </c>
      <c r="B1509" s="1" t="s">
        <v>1884</v>
      </c>
      <c r="D1509" s="1" t="s">
        <v>75</v>
      </c>
      <c r="E1509" s="1" t="s">
        <v>1885</v>
      </c>
      <c r="F1509" s="4" t="n">
        <f aca="false">OR(ISNUMBER(SEARCH(";",C1509)),ISNUMBER(SEARCH(";",D1509)))</f>
        <v>0</v>
      </c>
    </row>
    <row r="1510" customFormat="false" ht="15" hidden="false" customHeight="false" outlineLevel="0" collapsed="false">
      <c r="A1510" s="1" t="s">
        <v>1890</v>
      </c>
      <c r="B1510" s="1" t="s">
        <v>1890</v>
      </c>
      <c r="E1510" s="1" t="s">
        <v>1891</v>
      </c>
      <c r="F1510" s="4" t="n">
        <f aca="false">OR(ISNUMBER(SEARCH(";",C1510)),ISNUMBER(SEARCH(";",D1510)))</f>
        <v>0</v>
      </c>
    </row>
    <row r="1511" customFormat="false" ht="15" hidden="false" customHeight="false" outlineLevel="0" collapsed="false">
      <c r="A1511" s="1" t="s">
        <v>1892</v>
      </c>
      <c r="B1511" s="1" t="s">
        <v>1890</v>
      </c>
      <c r="D1511" s="1" t="s">
        <v>28</v>
      </c>
      <c r="E1511" s="1" t="s">
        <v>1891</v>
      </c>
      <c r="F1511" s="4" t="n">
        <f aca="false">OR(ISNUMBER(SEARCH(";",C1511)),ISNUMBER(SEARCH(";",D1511)))</f>
        <v>0</v>
      </c>
    </row>
    <row r="1512" customFormat="false" ht="15" hidden="false" customHeight="false" outlineLevel="0" collapsed="false">
      <c r="A1512" s="1" t="s">
        <v>1893</v>
      </c>
      <c r="B1512" s="1" t="s">
        <v>1890</v>
      </c>
      <c r="D1512" s="1" t="s">
        <v>73</v>
      </c>
      <c r="E1512" s="1" t="s">
        <v>1891</v>
      </c>
      <c r="F1512" s="4" t="n">
        <f aca="false">OR(ISNUMBER(SEARCH(";",C1512)),ISNUMBER(SEARCH(";",D1512)))</f>
        <v>0</v>
      </c>
    </row>
    <row r="1513" customFormat="false" ht="15" hidden="false" customHeight="false" outlineLevel="0" collapsed="false">
      <c r="A1513" s="1" t="s">
        <v>1894</v>
      </c>
      <c r="B1513" s="1" t="s">
        <v>1890</v>
      </c>
      <c r="D1513" s="1" t="s">
        <v>75</v>
      </c>
      <c r="E1513" s="1" t="s">
        <v>1891</v>
      </c>
      <c r="F1513" s="4" t="n">
        <f aca="false">OR(ISNUMBER(SEARCH(";",C1513)),ISNUMBER(SEARCH(";",D1513)))</f>
        <v>0</v>
      </c>
    </row>
    <row r="1514" customFormat="false" ht="15" hidden="false" customHeight="false" outlineLevel="0" collapsed="false">
      <c r="A1514" s="1" t="s">
        <v>1895</v>
      </c>
      <c r="B1514" s="1" t="s">
        <v>1896</v>
      </c>
      <c r="C1514" s="1" t="s">
        <v>1821</v>
      </c>
      <c r="E1514" s="1" t="s">
        <v>1897</v>
      </c>
      <c r="F1514" s="4" t="n">
        <f aca="false">OR(ISNUMBER(SEARCH(";",C1514)),ISNUMBER(SEARCH(";",D1514)))</f>
        <v>0</v>
      </c>
    </row>
    <row r="1515" customFormat="false" ht="15" hidden="false" customHeight="false" outlineLevel="0" collapsed="false">
      <c r="A1515" s="1" t="s">
        <v>1898</v>
      </c>
      <c r="B1515" s="1" t="s">
        <v>1898</v>
      </c>
      <c r="E1515" s="1" t="s">
        <v>1899</v>
      </c>
      <c r="F1515" s="4" t="n">
        <f aca="false">OR(ISNUMBER(SEARCH(";",C1515)),ISNUMBER(SEARCH(";",D1515)))</f>
        <v>0</v>
      </c>
    </row>
    <row r="1516" customFormat="false" ht="15" hidden="false" customHeight="false" outlineLevel="0" collapsed="false">
      <c r="A1516" s="1" t="s">
        <v>1900</v>
      </c>
      <c r="B1516" s="1" t="s">
        <v>1898</v>
      </c>
      <c r="D1516" s="1" t="s">
        <v>82</v>
      </c>
      <c r="E1516" s="1" t="s">
        <v>1899</v>
      </c>
      <c r="F1516" s="4" t="n">
        <f aca="false">OR(ISNUMBER(SEARCH(";",C1516)),ISNUMBER(SEARCH(";",D1516)))</f>
        <v>0</v>
      </c>
    </row>
    <row r="1517" customFormat="false" ht="15" hidden="false" customHeight="false" outlineLevel="0" collapsed="false">
      <c r="A1517" s="1" t="s">
        <v>1901</v>
      </c>
      <c r="B1517" s="1" t="s">
        <v>1898</v>
      </c>
      <c r="D1517" s="1" t="s">
        <v>28</v>
      </c>
      <c r="E1517" s="1" t="s">
        <v>1899</v>
      </c>
      <c r="F1517" s="4" t="n">
        <f aca="false">OR(ISNUMBER(SEARCH(";",C1517)),ISNUMBER(SEARCH(";",D1517)))</f>
        <v>0</v>
      </c>
    </row>
    <row r="1518" customFormat="false" ht="15" hidden="false" customHeight="false" outlineLevel="0" collapsed="false">
      <c r="A1518" s="1" t="s">
        <v>1902</v>
      </c>
      <c r="B1518" s="1" t="s">
        <v>1898</v>
      </c>
      <c r="D1518" s="1" t="s">
        <v>73</v>
      </c>
      <c r="E1518" s="1" t="s">
        <v>1899</v>
      </c>
      <c r="F1518" s="4" t="n">
        <f aca="false">OR(ISNUMBER(SEARCH(";",C1518)),ISNUMBER(SEARCH(";",D1518)))</f>
        <v>0</v>
      </c>
    </row>
    <row r="1519" customFormat="false" ht="15" hidden="false" customHeight="false" outlineLevel="0" collapsed="false">
      <c r="A1519" s="1" t="s">
        <v>1903</v>
      </c>
      <c r="B1519" s="1" t="s">
        <v>1898</v>
      </c>
      <c r="D1519" s="1" t="s">
        <v>75</v>
      </c>
      <c r="E1519" s="1" t="s">
        <v>1899</v>
      </c>
      <c r="F1519" s="4" t="n">
        <f aca="false">OR(ISNUMBER(SEARCH(";",C1519)),ISNUMBER(SEARCH(";",D1519)))</f>
        <v>0</v>
      </c>
    </row>
    <row r="1520" customFormat="false" ht="15" hidden="false" customHeight="false" outlineLevel="0" collapsed="false">
      <c r="A1520" s="1" t="s">
        <v>1904</v>
      </c>
      <c r="B1520" s="1" t="s">
        <v>1904</v>
      </c>
      <c r="E1520" s="1" t="s">
        <v>1904</v>
      </c>
      <c r="F1520" s="4" t="n">
        <f aca="false">OR(ISNUMBER(SEARCH(";",C1520)),ISNUMBER(SEARCH(";",D1520)))</f>
        <v>0</v>
      </c>
    </row>
    <row r="1521" customFormat="false" ht="15" hidden="false" customHeight="false" outlineLevel="0" collapsed="false">
      <c r="A1521" s="1" t="s">
        <v>1905</v>
      </c>
      <c r="B1521" s="1" t="s">
        <v>1905</v>
      </c>
      <c r="E1521" s="1" t="s">
        <v>1906</v>
      </c>
      <c r="F1521" s="4" t="n">
        <f aca="false">OR(ISNUMBER(SEARCH(";",C1521)),ISNUMBER(SEARCH(";",D1521)))</f>
        <v>0</v>
      </c>
    </row>
    <row r="1522" customFormat="false" ht="15" hidden="false" customHeight="false" outlineLevel="0" collapsed="false">
      <c r="A1522" s="1" t="s">
        <v>1907</v>
      </c>
      <c r="B1522" s="1" t="s">
        <v>1907</v>
      </c>
      <c r="E1522" s="1" t="s">
        <v>1908</v>
      </c>
      <c r="F1522" s="4" t="n">
        <f aca="false">OR(ISNUMBER(SEARCH(";",C1522)),ISNUMBER(SEARCH(";",D1522)))</f>
        <v>0</v>
      </c>
    </row>
    <row r="1523" customFormat="false" ht="15" hidden="false" customHeight="false" outlineLevel="0" collapsed="false">
      <c r="A1523" s="1" t="s">
        <v>1909</v>
      </c>
      <c r="B1523" s="1" t="s">
        <v>1907</v>
      </c>
      <c r="D1523" s="1" t="s">
        <v>82</v>
      </c>
      <c r="E1523" s="1" t="s">
        <v>1908</v>
      </c>
      <c r="F1523" s="4" t="n">
        <f aca="false">OR(ISNUMBER(SEARCH(";",C1523)),ISNUMBER(SEARCH(";",D1523)))</f>
        <v>0</v>
      </c>
    </row>
    <row r="1524" customFormat="false" ht="15" hidden="false" customHeight="false" outlineLevel="0" collapsed="false">
      <c r="A1524" s="1" t="s">
        <v>1910</v>
      </c>
      <c r="B1524" s="1" t="s">
        <v>1907</v>
      </c>
      <c r="D1524" s="1" t="s">
        <v>28</v>
      </c>
      <c r="E1524" s="1" t="s">
        <v>1908</v>
      </c>
      <c r="F1524" s="4" t="n">
        <f aca="false">OR(ISNUMBER(SEARCH(";",C1524)),ISNUMBER(SEARCH(";",D1524)))</f>
        <v>0</v>
      </c>
    </row>
    <row r="1525" customFormat="false" ht="15" hidden="false" customHeight="false" outlineLevel="0" collapsed="false">
      <c r="A1525" s="1" t="s">
        <v>1911</v>
      </c>
      <c r="B1525" s="1" t="s">
        <v>1907</v>
      </c>
      <c r="D1525" s="1" t="s">
        <v>73</v>
      </c>
      <c r="E1525" s="1" t="s">
        <v>1908</v>
      </c>
      <c r="F1525" s="4" t="n">
        <f aca="false">OR(ISNUMBER(SEARCH(";",C1525)),ISNUMBER(SEARCH(";",D1525)))</f>
        <v>0</v>
      </c>
    </row>
    <row r="1526" customFormat="false" ht="15" hidden="false" customHeight="false" outlineLevel="0" collapsed="false">
      <c r="A1526" s="1" t="s">
        <v>1912</v>
      </c>
      <c r="B1526" s="1" t="s">
        <v>1907</v>
      </c>
      <c r="D1526" s="1" t="s">
        <v>75</v>
      </c>
      <c r="E1526" s="1" t="s">
        <v>1908</v>
      </c>
      <c r="F1526" s="4" t="n">
        <f aca="false">OR(ISNUMBER(SEARCH(";",C1526)),ISNUMBER(SEARCH(";",D1526)))</f>
        <v>0</v>
      </c>
    </row>
    <row r="1527" customFormat="false" ht="15" hidden="false" customHeight="false" outlineLevel="0" collapsed="false">
      <c r="A1527" s="1" t="s">
        <v>1913</v>
      </c>
      <c r="B1527" s="1" t="s">
        <v>1913</v>
      </c>
      <c r="E1527" s="1" t="s">
        <v>1914</v>
      </c>
      <c r="F1527" s="4" t="n">
        <f aca="false">OR(ISNUMBER(SEARCH(";",C1527)),ISNUMBER(SEARCH(";",D1527)))</f>
        <v>0</v>
      </c>
    </row>
    <row r="1528" customFormat="false" ht="15" hidden="false" customHeight="false" outlineLevel="0" collapsed="false">
      <c r="A1528" s="1" t="s">
        <v>1915</v>
      </c>
      <c r="B1528" s="1" t="s">
        <v>1913</v>
      </c>
      <c r="D1528" s="1" t="s">
        <v>82</v>
      </c>
      <c r="E1528" s="1" t="s">
        <v>1914</v>
      </c>
      <c r="F1528" s="4" t="n">
        <f aca="false">OR(ISNUMBER(SEARCH(";",C1528)),ISNUMBER(SEARCH(";",D1528)))</f>
        <v>0</v>
      </c>
    </row>
    <row r="1529" customFormat="false" ht="15" hidden="false" customHeight="false" outlineLevel="0" collapsed="false">
      <c r="A1529" s="1" t="s">
        <v>1916</v>
      </c>
      <c r="B1529" s="1" t="s">
        <v>1913</v>
      </c>
      <c r="D1529" s="1" t="s">
        <v>28</v>
      </c>
      <c r="E1529" s="1" t="s">
        <v>1914</v>
      </c>
      <c r="F1529" s="4" t="n">
        <f aca="false">OR(ISNUMBER(SEARCH(";",C1529)),ISNUMBER(SEARCH(";",D1529)))</f>
        <v>0</v>
      </c>
    </row>
    <row r="1530" customFormat="false" ht="15" hidden="false" customHeight="false" outlineLevel="0" collapsed="false">
      <c r="A1530" s="1" t="s">
        <v>1917</v>
      </c>
      <c r="B1530" s="1" t="s">
        <v>1913</v>
      </c>
      <c r="D1530" s="1" t="s">
        <v>73</v>
      </c>
      <c r="E1530" s="1" t="s">
        <v>1914</v>
      </c>
      <c r="F1530" s="4" t="n">
        <f aca="false">OR(ISNUMBER(SEARCH(";",C1530)),ISNUMBER(SEARCH(";",D1530)))</f>
        <v>0</v>
      </c>
    </row>
    <row r="1531" customFormat="false" ht="15" hidden="false" customHeight="false" outlineLevel="0" collapsed="false">
      <c r="A1531" s="1" t="s">
        <v>1918</v>
      </c>
      <c r="B1531" s="1" t="s">
        <v>1913</v>
      </c>
      <c r="D1531" s="1" t="s">
        <v>75</v>
      </c>
      <c r="E1531" s="1" t="s">
        <v>1914</v>
      </c>
      <c r="F1531" s="4" t="n">
        <f aca="false">OR(ISNUMBER(SEARCH(";",C1531)),ISNUMBER(SEARCH(";",D1531)))</f>
        <v>0</v>
      </c>
    </row>
    <row r="1532" customFormat="false" ht="15" hidden="false" customHeight="false" outlineLevel="0" collapsed="false">
      <c r="A1532" s="1" t="s">
        <v>1919</v>
      </c>
      <c r="B1532" s="1" t="s">
        <v>315</v>
      </c>
      <c r="C1532" s="1" t="s">
        <v>1821</v>
      </c>
      <c r="E1532" s="1" t="s">
        <v>316</v>
      </c>
      <c r="F1532" s="4" t="n">
        <f aca="false">OR(ISNUMBER(SEARCH(";",C1532)),ISNUMBER(SEARCH(";",D1532)))</f>
        <v>0</v>
      </c>
    </row>
    <row r="1533" customFormat="false" ht="15" hidden="false" customHeight="false" outlineLevel="0" collapsed="false">
      <c r="A1533" s="1" t="s">
        <v>1920</v>
      </c>
      <c r="B1533" s="1" t="s">
        <v>1920</v>
      </c>
      <c r="E1533" s="1" t="s">
        <v>1921</v>
      </c>
      <c r="F1533" s="4" t="n">
        <f aca="false">OR(ISNUMBER(SEARCH(";",C1533)),ISNUMBER(SEARCH(";",D1533)))</f>
        <v>0</v>
      </c>
    </row>
    <row r="1534" customFormat="false" ht="15" hidden="false" customHeight="false" outlineLevel="0" collapsed="false">
      <c r="A1534" s="1" t="s">
        <v>1922</v>
      </c>
      <c r="B1534" s="1" t="s">
        <v>1920</v>
      </c>
      <c r="D1534" s="1" t="s">
        <v>82</v>
      </c>
      <c r="E1534" s="1" t="s">
        <v>1921</v>
      </c>
      <c r="F1534" s="4" t="n">
        <f aca="false">OR(ISNUMBER(SEARCH(";",C1534)),ISNUMBER(SEARCH(";",D1534)))</f>
        <v>0</v>
      </c>
    </row>
    <row r="1535" customFormat="false" ht="15" hidden="false" customHeight="false" outlineLevel="0" collapsed="false">
      <c r="A1535" s="1" t="s">
        <v>1923</v>
      </c>
      <c r="B1535" s="1" t="s">
        <v>1920</v>
      </c>
      <c r="D1535" s="1" t="s">
        <v>28</v>
      </c>
      <c r="E1535" s="1" t="s">
        <v>1921</v>
      </c>
      <c r="F1535" s="4" t="n">
        <f aca="false">OR(ISNUMBER(SEARCH(";",C1535)),ISNUMBER(SEARCH(";",D1535)))</f>
        <v>0</v>
      </c>
    </row>
    <row r="1536" customFormat="false" ht="15" hidden="false" customHeight="false" outlineLevel="0" collapsed="false">
      <c r="A1536" s="1" t="s">
        <v>1924</v>
      </c>
      <c r="B1536" s="1" t="s">
        <v>1920</v>
      </c>
      <c r="D1536" s="1" t="s">
        <v>73</v>
      </c>
      <c r="E1536" s="1" t="s">
        <v>1921</v>
      </c>
      <c r="F1536" s="4" t="n">
        <f aca="false">OR(ISNUMBER(SEARCH(";",C1536)),ISNUMBER(SEARCH(";",D1536)))</f>
        <v>0</v>
      </c>
    </row>
    <row r="1537" customFormat="false" ht="15" hidden="false" customHeight="false" outlineLevel="0" collapsed="false">
      <c r="A1537" s="1" t="s">
        <v>1925</v>
      </c>
      <c r="B1537" s="1" t="s">
        <v>1920</v>
      </c>
      <c r="D1537" s="1" t="s">
        <v>75</v>
      </c>
      <c r="E1537" s="1" t="s">
        <v>1921</v>
      </c>
      <c r="F1537" s="4" t="n">
        <f aca="false">OR(ISNUMBER(SEARCH(";",C1537)),ISNUMBER(SEARCH(";",D1537)))</f>
        <v>0</v>
      </c>
    </row>
    <row r="1538" customFormat="false" ht="15" hidden="false" customHeight="false" outlineLevel="0" collapsed="false">
      <c r="A1538" s="1" t="s">
        <v>1926</v>
      </c>
      <c r="B1538" s="1" t="s">
        <v>1905</v>
      </c>
      <c r="D1538" s="1" t="s">
        <v>28</v>
      </c>
      <c r="E1538" s="1" t="s">
        <v>1906</v>
      </c>
      <c r="F1538" s="4" t="n">
        <f aca="false">OR(ISNUMBER(SEARCH(";",C1538)),ISNUMBER(SEARCH(";",D1538)))</f>
        <v>0</v>
      </c>
    </row>
    <row r="1539" customFormat="false" ht="15" hidden="false" customHeight="false" outlineLevel="0" collapsed="false">
      <c r="A1539" s="1" t="s">
        <v>1927</v>
      </c>
      <c r="B1539" s="1" t="s">
        <v>1927</v>
      </c>
      <c r="E1539" s="1" t="s">
        <v>1928</v>
      </c>
      <c r="F1539" s="4" t="n">
        <f aca="false">OR(ISNUMBER(SEARCH(";",C1539)),ISNUMBER(SEARCH(";",D1539)))</f>
        <v>0</v>
      </c>
    </row>
    <row r="1540" customFormat="false" ht="15" hidden="false" customHeight="false" outlineLevel="0" collapsed="false">
      <c r="A1540" s="1" t="s">
        <v>1929</v>
      </c>
      <c r="B1540" s="1" t="s">
        <v>1927</v>
      </c>
      <c r="D1540" s="1" t="s">
        <v>28</v>
      </c>
      <c r="E1540" s="1" t="s">
        <v>1928</v>
      </c>
      <c r="F1540" s="4" t="n">
        <f aca="false">OR(ISNUMBER(SEARCH(";",C1540)),ISNUMBER(SEARCH(";",D1540)))</f>
        <v>0</v>
      </c>
    </row>
    <row r="1541" customFormat="false" ht="15" hidden="false" customHeight="false" outlineLevel="0" collapsed="false">
      <c r="A1541" s="1" t="s">
        <v>1930</v>
      </c>
      <c r="B1541" s="1" t="s">
        <v>1927</v>
      </c>
      <c r="D1541" s="1" t="s">
        <v>73</v>
      </c>
      <c r="E1541" s="1" t="s">
        <v>1928</v>
      </c>
      <c r="F1541" s="4" t="n">
        <f aca="false">OR(ISNUMBER(SEARCH(";",C1541)),ISNUMBER(SEARCH(";",D1541)))</f>
        <v>0</v>
      </c>
    </row>
    <row r="1542" customFormat="false" ht="15" hidden="false" customHeight="false" outlineLevel="0" collapsed="false">
      <c r="A1542" s="1" t="s">
        <v>1931</v>
      </c>
      <c r="B1542" s="1" t="s">
        <v>1927</v>
      </c>
      <c r="D1542" s="1" t="s">
        <v>75</v>
      </c>
      <c r="E1542" s="1" t="s">
        <v>1928</v>
      </c>
      <c r="F1542" s="4" t="n">
        <f aca="false">OR(ISNUMBER(SEARCH(";",C1542)),ISNUMBER(SEARCH(";",D1542)))</f>
        <v>0</v>
      </c>
    </row>
    <row r="1543" customFormat="false" ht="15" hidden="false" customHeight="false" outlineLevel="0" collapsed="false">
      <c r="A1543" s="1" t="s">
        <v>1932</v>
      </c>
      <c r="B1543" s="1" t="s">
        <v>1932</v>
      </c>
      <c r="E1543" s="1" t="s">
        <v>1933</v>
      </c>
      <c r="F1543" s="4" t="n">
        <f aca="false">OR(ISNUMBER(SEARCH(";",C1543)),ISNUMBER(SEARCH(";",D1543)))</f>
        <v>0</v>
      </c>
    </row>
    <row r="1544" customFormat="false" ht="15" hidden="false" customHeight="false" outlineLevel="0" collapsed="false">
      <c r="A1544" s="1" t="s">
        <v>1934</v>
      </c>
      <c r="B1544" s="1" t="s">
        <v>1932</v>
      </c>
      <c r="D1544" s="1" t="s">
        <v>82</v>
      </c>
      <c r="E1544" s="1" t="s">
        <v>1933</v>
      </c>
      <c r="F1544" s="4" t="n">
        <f aca="false">OR(ISNUMBER(SEARCH(";",C1544)),ISNUMBER(SEARCH(";",D1544)))</f>
        <v>0</v>
      </c>
    </row>
    <row r="1545" customFormat="false" ht="15" hidden="false" customHeight="false" outlineLevel="0" collapsed="false">
      <c r="A1545" s="1" t="s">
        <v>1935</v>
      </c>
      <c r="B1545" s="1" t="s">
        <v>1932</v>
      </c>
      <c r="D1545" s="1" t="s">
        <v>28</v>
      </c>
      <c r="E1545" s="1" t="s">
        <v>1933</v>
      </c>
      <c r="F1545" s="4" t="n">
        <f aca="false">OR(ISNUMBER(SEARCH(";",C1545)),ISNUMBER(SEARCH(";",D1545)))</f>
        <v>0</v>
      </c>
    </row>
    <row r="1546" customFormat="false" ht="15" hidden="false" customHeight="false" outlineLevel="0" collapsed="false">
      <c r="A1546" s="1" t="s">
        <v>1936</v>
      </c>
      <c r="B1546" s="1" t="s">
        <v>1932</v>
      </c>
      <c r="D1546" s="1" t="s">
        <v>73</v>
      </c>
      <c r="E1546" s="1" t="s">
        <v>1933</v>
      </c>
      <c r="F1546" s="4" t="n">
        <f aca="false">OR(ISNUMBER(SEARCH(";",C1546)),ISNUMBER(SEARCH(";",D1546)))</f>
        <v>0</v>
      </c>
    </row>
    <row r="1547" customFormat="false" ht="15" hidden="false" customHeight="false" outlineLevel="0" collapsed="false">
      <c r="A1547" s="1" t="s">
        <v>1937</v>
      </c>
      <c r="B1547" s="1" t="s">
        <v>1932</v>
      </c>
      <c r="D1547" s="1" t="s">
        <v>75</v>
      </c>
      <c r="E1547" s="1" t="s">
        <v>1933</v>
      </c>
      <c r="F1547" s="4" t="n">
        <f aca="false">OR(ISNUMBER(SEARCH(";",C1547)),ISNUMBER(SEARCH(";",D1547)))</f>
        <v>0</v>
      </c>
    </row>
    <row r="1548" customFormat="false" ht="15" hidden="false" customHeight="false" outlineLevel="0" collapsed="false">
      <c r="A1548" s="1" t="s">
        <v>1938</v>
      </c>
      <c r="B1548" s="1" t="s">
        <v>1938</v>
      </c>
      <c r="E1548" s="1" t="s">
        <v>1939</v>
      </c>
      <c r="F1548" s="4" t="n">
        <f aca="false">OR(ISNUMBER(SEARCH(";",C1548)),ISNUMBER(SEARCH(";",D1548)))</f>
        <v>0</v>
      </c>
    </row>
    <row r="1549" customFormat="false" ht="15" hidden="false" customHeight="false" outlineLevel="0" collapsed="false">
      <c r="A1549" s="1" t="s">
        <v>1940</v>
      </c>
      <c r="B1549" s="1" t="s">
        <v>1938</v>
      </c>
      <c r="D1549" s="1" t="s">
        <v>28</v>
      </c>
      <c r="E1549" s="1" t="s">
        <v>1939</v>
      </c>
      <c r="F1549" s="4" t="n">
        <f aca="false">OR(ISNUMBER(SEARCH(";",C1549)),ISNUMBER(SEARCH(";",D1549)))</f>
        <v>0</v>
      </c>
    </row>
    <row r="1550" customFormat="false" ht="15" hidden="false" customHeight="false" outlineLevel="0" collapsed="false">
      <c r="A1550" s="1" t="s">
        <v>1941</v>
      </c>
      <c r="B1550" s="1" t="s">
        <v>1938</v>
      </c>
      <c r="D1550" s="1" t="s">
        <v>73</v>
      </c>
      <c r="E1550" s="1" t="s">
        <v>1939</v>
      </c>
      <c r="F1550" s="4" t="n">
        <f aca="false">OR(ISNUMBER(SEARCH(";",C1550)),ISNUMBER(SEARCH(";",D1550)))</f>
        <v>0</v>
      </c>
    </row>
    <row r="1551" customFormat="false" ht="15" hidden="false" customHeight="false" outlineLevel="0" collapsed="false">
      <c r="A1551" s="1" t="s">
        <v>1942</v>
      </c>
      <c r="B1551" s="1" t="s">
        <v>1938</v>
      </c>
      <c r="D1551" s="1" t="s">
        <v>75</v>
      </c>
      <c r="E1551" s="1" t="s">
        <v>1939</v>
      </c>
      <c r="F1551" s="4" t="n">
        <f aca="false">OR(ISNUMBER(SEARCH(";",C1551)),ISNUMBER(SEARCH(";",D1551)))</f>
        <v>0</v>
      </c>
    </row>
    <row r="1552" customFormat="false" ht="15" hidden="false" customHeight="false" outlineLevel="0" collapsed="false">
      <c r="A1552" s="1" t="s">
        <v>1943</v>
      </c>
      <c r="B1552" s="1" t="s">
        <v>1905</v>
      </c>
      <c r="D1552" s="1" t="s">
        <v>73</v>
      </c>
      <c r="E1552" s="1" t="s">
        <v>1906</v>
      </c>
      <c r="F1552" s="4" t="n">
        <f aca="false">OR(ISNUMBER(SEARCH(";",C1552)),ISNUMBER(SEARCH(";",D1552)))</f>
        <v>0</v>
      </c>
    </row>
    <row r="1553" customFormat="false" ht="15" hidden="false" customHeight="false" outlineLevel="0" collapsed="false">
      <c r="A1553" s="1" t="s">
        <v>1944</v>
      </c>
      <c r="B1553" s="1" t="s">
        <v>1904</v>
      </c>
      <c r="D1553" s="1" t="s">
        <v>82</v>
      </c>
      <c r="E1553" s="1" t="s">
        <v>1904</v>
      </c>
      <c r="F1553" s="4" t="n">
        <f aca="false">OR(ISNUMBER(SEARCH(";",C1553)),ISNUMBER(SEARCH(";",D1553)))</f>
        <v>0</v>
      </c>
    </row>
    <row r="1554" customFormat="false" ht="15" hidden="false" customHeight="false" outlineLevel="0" collapsed="false">
      <c r="A1554" s="1" t="s">
        <v>1945</v>
      </c>
      <c r="B1554" s="1" t="s">
        <v>1945</v>
      </c>
      <c r="E1554" s="1" t="s">
        <v>1946</v>
      </c>
      <c r="F1554" s="4" t="n">
        <f aca="false">OR(ISNUMBER(SEARCH(";",C1554)),ISNUMBER(SEARCH(";",D1554)))</f>
        <v>0</v>
      </c>
    </row>
    <row r="1555" customFormat="false" ht="15" hidden="false" customHeight="false" outlineLevel="0" collapsed="false">
      <c r="A1555" s="1" t="s">
        <v>1947</v>
      </c>
      <c r="B1555" s="1" t="s">
        <v>1945</v>
      </c>
      <c r="D1555" s="1" t="s">
        <v>82</v>
      </c>
      <c r="E1555" s="1" t="s">
        <v>1946</v>
      </c>
      <c r="F1555" s="4" t="n">
        <f aca="false">OR(ISNUMBER(SEARCH(";",C1555)),ISNUMBER(SEARCH(";",D1555)))</f>
        <v>0</v>
      </c>
    </row>
    <row r="1556" customFormat="false" ht="15" hidden="false" customHeight="false" outlineLevel="0" collapsed="false">
      <c r="A1556" s="1" t="s">
        <v>1948</v>
      </c>
      <c r="B1556" s="1" t="s">
        <v>1945</v>
      </c>
      <c r="D1556" s="1" t="s">
        <v>28</v>
      </c>
      <c r="E1556" s="1" t="s">
        <v>1946</v>
      </c>
      <c r="F1556" s="4" t="n">
        <f aca="false">OR(ISNUMBER(SEARCH(";",C1556)),ISNUMBER(SEARCH(";",D1556)))</f>
        <v>0</v>
      </c>
    </row>
    <row r="1557" customFormat="false" ht="15" hidden="false" customHeight="false" outlineLevel="0" collapsed="false">
      <c r="A1557" s="1" t="s">
        <v>1949</v>
      </c>
      <c r="B1557" s="1" t="s">
        <v>1945</v>
      </c>
      <c r="D1557" s="1" t="s">
        <v>73</v>
      </c>
      <c r="E1557" s="1" t="s">
        <v>1946</v>
      </c>
      <c r="F1557" s="4" t="n">
        <f aca="false">OR(ISNUMBER(SEARCH(";",C1557)),ISNUMBER(SEARCH(";",D1557)))</f>
        <v>0</v>
      </c>
    </row>
    <row r="1558" customFormat="false" ht="15" hidden="false" customHeight="false" outlineLevel="0" collapsed="false">
      <c r="A1558" s="1" t="s">
        <v>1950</v>
      </c>
      <c r="B1558" s="1" t="s">
        <v>1945</v>
      </c>
      <c r="D1558" s="1" t="s">
        <v>75</v>
      </c>
      <c r="E1558" s="1" t="s">
        <v>1946</v>
      </c>
      <c r="F1558" s="4" t="n">
        <f aca="false">OR(ISNUMBER(SEARCH(";",C1558)),ISNUMBER(SEARCH(";",D1558)))</f>
        <v>0</v>
      </c>
    </row>
    <row r="1559" customFormat="false" ht="15" hidden="false" customHeight="false" outlineLevel="0" collapsed="false">
      <c r="A1559" s="1" t="s">
        <v>1951</v>
      </c>
      <c r="B1559" s="1" t="s">
        <v>1905</v>
      </c>
      <c r="D1559" s="1" t="s">
        <v>75</v>
      </c>
      <c r="E1559" s="1" t="s">
        <v>1906</v>
      </c>
      <c r="F1559" s="4" t="n">
        <f aca="false">OR(ISNUMBER(SEARCH(";",C1559)),ISNUMBER(SEARCH(";",D1559)))</f>
        <v>0</v>
      </c>
    </row>
    <row r="1560" customFormat="false" ht="15" hidden="false" customHeight="false" outlineLevel="0" collapsed="false">
      <c r="A1560" s="1" t="s">
        <v>1952</v>
      </c>
      <c r="B1560" s="1" t="s">
        <v>1952</v>
      </c>
      <c r="E1560" s="1" t="s">
        <v>1953</v>
      </c>
      <c r="F1560" s="4" t="n">
        <f aca="false">OR(ISNUMBER(SEARCH(";",C1560)),ISNUMBER(SEARCH(";",D1560)))</f>
        <v>0</v>
      </c>
    </row>
    <row r="1561" customFormat="false" ht="15" hidden="false" customHeight="false" outlineLevel="0" collapsed="false">
      <c r="A1561" s="1" t="s">
        <v>1954</v>
      </c>
      <c r="B1561" s="1" t="s">
        <v>1952</v>
      </c>
      <c r="D1561" s="1" t="s">
        <v>28</v>
      </c>
      <c r="E1561" s="1" t="s">
        <v>1953</v>
      </c>
      <c r="F1561" s="4" t="n">
        <f aca="false">OR(ISNUMBER(SEARCH(";",C1561)),ISNUMBER(SEARCH(";",D1561)))</f>
        <v>0</v>
      </c>
    </row>
    <row r="1562" customFormat="false" ht="15" hidden="false" customHeight="false" outlineLevel="0" collapsed="false">
      <c r="A1562" s="1" t="s">
        <v>1955</v>
      </c>
      <c r="B1562" s="1" t="s">
        <v>1952</v>
      </c>
      <c r="D1562" s="1" t="s">
        <v>73</v>
      </c>
      <c r="E1562" s="1" t="s">
        <v>1953</v>
      </c>
      <c r="F1562" s="4" t="n">
        <f aca="false">OR(ISNUMBER(SEARCH(";",C1562)),ISNUMBER(SEARCH(";",D1562)))</f>
        <v>0</v>
      </c>
    </row>
    <row r="1563" customFormat="false" ht="15" hidden="false" customHeight="false" outlineLevel="0" collapsed="false">
      <c r="A1563" s="1" t="s">
        <v>1956</v>
      </c>
      <c r="B1563" s="1" t="s">
        <v>1952</v>
      </c>
      <c r="D1563" s="1" t="s">
        <v>75</v>
      </c>
      <c r="E1563" s="1" t="s">
        <v>1953</v>
      </c>
      <c r="F1563" s="4" t="n">
        <f aca="false">OR(ISNUMBER(SEARCH(";",C1563)),ISNUMBER(SEARCH(";",D1563)))</f>
        <v>0</v>
      </c>
    </row>
    <row r="1564" customFormat="false" ht="15" hidden="false" customHeight="false" outlineLevel="0" collapsed="false">
      <c r="A1564" s="1" t="s">
        <v>1957</v>
      </c>
      <c r="B1564" s="1" t="s">
        <v>1957</v>
      </c>
      <c r="E1564" s="1" t="s">
        <v>1958</v>
      </c>
      <c r="F1564" s="4" t="n">
        <f aca="false">OR(ISNUMBER(SEARCH(";",C1564)),ISNUMBER(SEARCH(";",D1564)))</f>
        <v>0</v>
      </c>
    </row>
    <row r="1565" customFormat="false" ht="15" hidden="false" customHeight="false" outlineLevel="0" collapsed="false">
      <c r="A1565" s="1" t="s">
        <v>1959</v>
      </c>
      <c r="B1565" s="1" t="s">
        <v>1957</v>
      </c>
      <c r="D1565" s="1" t="s">
        <v>28</v>
      </c>
      <c r="E1565" s="1" t="s">
        <v>1958</v>
      </c>
      <c r="F1565" s="4" t="n">
        <f aca="false">OR(ISNUMBER(SEARCH(";",C1565)),ISNUMBER(SEARCH(";",D1565)))</f>
        <v>0</v>
      </c>
    </row>
    <row r="1566" customFormat="false" ht="15" hidden="false" customHeight="false" outlineLevel="0" collapsed="false">
      <c r="A1566" s="1" t="s">
        <v>1960</v>
      </c>
      <c r="B1566" s="1" t="s">
        <v>1957</v>
      </c>
      <c r="D1566" s="1" t="s">
        <v>73</v>
      </c>
      <c r="E1566" s="1" t="s">
        <v>1958</v>
      </c>
      <c r="F1566" s="4" t="n">
        <f aca="false">OR(ISNUMBER(SEARCH(";",C1566)),ISNUMBER(SEARCH(";",D1566)))</f>
        <v>0</v>
      </c>
    </row>
    <row r="1567" customFormat="false" ht="15" hidden="false" customHeight="false" outlineLevel="0" collapsed="false">
      <c r="A1567" s="1" t="s">
        <v>1961</v>
      </c>
      <c r="B1567" s="1" t="s">
        <v>1957</v>
      </c>
      <c r="D1567" s="1" t="s">
        <v>75</v>
      </c>
      <c r="E1567" s="1" t="s">
        <v>1958</v>
      </c>
      <c r="F1567" s="4" t="n">
        <f aca="false">OR(ISNUMBER(SEARCH(";",C1567)),ISNUMBER(SEARCH(";",D1567)))</f>
        <v>0</v>
      </c>
    </row>
    <row r="1568" customFormat="false" ht="15" hidden="false" customHeight="false" outlineLevel="0" collapsed="false">
      <c r="A1568" s="1" t="s">
        <v>1962</v>
      </c>
      <c r="B1568" s="1" t="s">
        <v>1962</v>
      </c>
      <c r="E1568" s="1" t="s">
        <v>1963</v>
      </c>
      <c r="F1568" s="4" t="n">
        <f aca="false">OR(ISNUMBER(SEARCH(";",C1568)),ISNUMBER(SEARCH(";",D1568)))</f>
        <v>0</v>
      </c>
    </row>
    <row r="1569" customFormat="false" ht="15" hidden="false" customHeight="false" outlineLevel="0" collapsed="false">
      <c r="A1569" s="1" t="s">
        <v>1964</v>
      </c>
      <c r="B1569" s="1" t="s">
        <v>1962</v>
      </c>
      <c r="D1569" s="1" t="s">
        <v>82</v>
      </c>
      <c r="E1569" s="1" t="s">
        <v>1963</v>
      </c>
      <c r="F1569" s="4" t="n">
        <f aca="false">OR(ISNUMBER(SEARCH(";",C1569)),ISNUMBER(SEARCH(";",D1569)))</f>
        <v>0</v>
      </c>
    </row>
    <row r="1570" customFormat="false" ht="15" hidden="false" customHeight="false" outlineLevel="0" collapsed="false">
      <c r="A1570" s="1" t="s">
        <v>1965</v>
      </c>
      <c r="B1570" s="1" t="s">
        <v>1965</v>
      </c>
      <c r="E1570" s="1" t="s">
        <v>1966</v>
      </c>
      <c r="F1570" s="4" t="n">
        <f aca="false">OR(ISNUMBER(SEARCH(";",C1570)),ISNUMBER(SEARCH(";",D1570)))</f>
        <v>0</v>
      </c>
    </row>
    <row r="1571" customFormat="false" ht="15" hidden="false" customHeight="false" outlineLevel="0" collapsed="false">
      <c r="A1571" s="1" t="s">
        <v>1967</v>
      </c>
      <c r="B1571" s="1" t="s">
        <v>1965</v>
      </c>
      <c r="D1571" s="1" t="s">
        <v>28</v>
      </c>
      <c r="E1571" s="1" t="s">
        <v>1966</v>
      </c>
      <c r="F1571" s="4" t="n">
        <f aca="false">OR(ISNUMBER(SEARCH(";",C1571)),ISNUMBER(SEARCH(";",D1571)))</f>
        <v>0</v>
      </c>
    </row>
    <row r="1572" customFormat="false" ht="15" hidden="false" customHeight="false" outlineLevel="0" collapsed="false">
      <c r="A1572" s="1" t="s">
        <v>1968</v>
      </c>
      <c r="B1572" s="1" t="s">
        <v>1965</v>
      </c>
      <c r="D1572" s="1" t="s">
        <v>73</v>
      </c>
      <c r="E1572" s="1" t="s">
        <v>1966</v>
      </c>
      <c r="F1572" s="4" t="n">
        <f aca="false">OR(ISNUMBER(SEARCH(";",C1572)),ISNUMBER(SEARCH(";",D1572)))</f>
        <v>0</v>
      </c>
    </row>
    <row r="1573" customFormat="false" ht="15" hidden="false" customHeight="false" outlineLevel="0" collapsed="false">
      <c r="A1573" s="1" t="s">
        <v>1969</v>
      </c>
      <c r="B1573" s="1" t="s">
        <v>1965</v>
      </c>
      <c r="D1573" s="1" t="s">
        <v>75</v>
      </c>
      <c r="E1573" s="1" t="s">
        <v>1966</v>
      </c>
      <c r="F1573" s="4" t="n">
        <f aca="false">OR(ISNUMBER(SEARCH(";",C1573)),ISNUMBER(SEARCH(";",D1573)))</f>
        <v>0</v>
      </c>
    </row>
    <row r="1574" customFormat="false" ht="15" hidden="false" customHeight="false" outlineLevel="0" collapsed="false">
      <c r="A1574" s="1" t="s">
        <v>1970</v>
      </c>
      <c r="B1574" s="1" t="s">
        <v>1962</v>
      </c>
      <c r="D1574" s="1" t="s">
        <v>84</v>
      </c>
      <c r="E1574" s="1" t="s">
        <v>1963</v>
      </c>
      <c r="F1574" s="4" t="n">
        <f aca="false">OR(ISNUMBER(SEARCH(";",C1574)),ISNUMBER(SEARCH(";",D1574)))</f>
        <v>0</v>
      </c>
    </row>
    <row r="1575" customFormat="false" ht="15" hidden="false" customHeight="false" outlineLevel="0" collapsed="false">
      <c r="A1575" s="1" t="s">
        <v>1971</v>
      </c>
      <c r="B1575" s="1" t="s">
        <v>1962</v>
      </c>
      <c r="D1575" s="1" t="s">
        <v>28</v>
      </c>
      <c r="E1575" s="1" t="s">
        <v>1963</v>
      </c>
      <c r="F1575" s="4" t="n">
        <f aca="false">OR(ISNUMBER(SEARCH(";",C1575)),ISNUMBER(SEARCH(";",D1575)))</f>
        <v>0</v>
      </c>
    </row>
    <row r="1576" customFormat="false" ht="15" hidden="false" customHeight="false" outlineLevel="0" collapsed="false">
      <c r="A1576" s="1" t="s">
        <v>1972</v>
      </c>
      <c r="B1576" s="1" t="s">
        <v>1962</v>
      </c>
      <c r="D1576" s="1" t="s">
        <v>73</v>
      </c>
      <c r="E1576" s="1" t="s">
        <v>1963</v>
      </c>
      <c r="F1576" s="4" t="n">
        <f aca="false">OR(ISNUMBER(SEARCH(";",C1576)),ISNUMBER(SEARCH(";",D1576)))</f>
        <v>0</v>
      </c>
    </row>
    <row r="1577" customFormat="false" ht="15" hidden="false" customHeight="false" outlineLevel="0" collapsed="false">
      <c r="A1577" s="1" t="s">
        <v>1973</v>
      </c>
      <c r="B1577" s="1" t="s">
        <v>1973</v>
      </c>
      <c r="E1577" s="1" t="s">
        <v>1974</v>
      </c>
      <c r="F1577" s="4" t="n">
        <f aca="false">OR(ISNUMBER(SEARCH(";",C1577)),ISNUMBER(SEARCH(";",D1577)))</f>
        <v>0</v>
      </c>
    </row>
    <row r="1578" customFormat="false" ht="15" hidden="false" customHeight="false" outlineLevel="0" collapsed="false">
      <c r="A1578" s="1" t="s">
        <v>1975</v>
      </c>
      <c r="B1578" s="1" t="s">
        <v>1973</v>
      </c>
      <c r="D1578" s="1" t="s">
        <v>28</v>
      </c>
      <c r="E1578" s="1" t="s">
        <v>1974</v>
      </c>
      <c r="F1578" s="4" t="n">
        <f aca="false">OR(ISNUMBER(SEARCH(";",C1578)),ISNUMBER(SEARCH(";",D1578)))</f>
        <v>0</v>
      </c>
    </row>
    <row r="1579" customFormat="false" ht="15" hidden="false" customHeight="false" outlineLevel="0" collapsed="false">
      <c r="A1579" s="1" t="s">
        <v>1976</v>
      </c>
      <c r="B1579" s="1" t="s">
        <v>1973</v>
      </c>
      <c r="D1579" s="1" t="s">
        <v>73</v>
      </c>
      <c r="E1579" s="1" t="s">
        <v>1974</v>
      </c>
      <c r="F1579" s="4" t="n">
        <f aca="false">OR(ISNUMBER(SEARCH(";",C1579)),ISNUMBER(SEARCH(";",D1579)))</f>
        <v>0</v>
      </c>
    </row>
    <row r="1580" customFormat="false" ht="15" hidden="false" customHeight="false" outlineLevel="0" collapsed="false">
      <c r="A1580" s="1" t="s">
        <v>1977</v>
      </c>
      <c r="B1580" s="1" t="s">
        <v>1973</v>
      </c>
      <c r="D1580" s="1" t="s">
        <v>75</v>
      </c>
      <c r="E1580" s="1" t="s">
        <v>1974</v>
      </c>
      <c r="F1580" s="4" t="n">
        <f aca="false">OR(ISNUMBER(SEARCH(";",C1580)),ISNUMBER(SEARCH(";",D1580)))</f>
        <v>0</v>
      </c>
    </row>
    <row r="1581" customFormat="false" ht="15" hidden="false" customHeight="false" outlineLevel="0" collapsed="false">
      <c r="A1581" s="1" t="s">
        <v>1978</v>
      </c>
      <c r="B1581" s="1" t="s">
        <v>1962</v>
      </c>
      <c r="D1581" s="1" t="s">
        <v>75</v>
      </c>
      <c r="E1581" s="1" t="s">
        <v>1963</v>
      </c>
      <c r="F1581" s="4" t="n">
        <f aca="false">OR(ISNUMBER(SEARCH(";",C1581)),ISNUMBER(SEARCH(";",D1581)))</f>
        <v>0</v>
      </c>
    </row>
    <row r="1582" customFormat="false" ht="15" hidden="false" customHeight="false" outlineLevel="0" collapsed="false">
      <c r="A1582" s="1" t="s">
        <v>1979</v>
      </c>
      <c r="B1582" s="1" t="s">
        <v>1979</v>
      </c>
      <c r="E1582" s="1" t="s">
        <v>1980</v>
      </c>
      <c r="F1582" s="4" t="n">
        <f aca="false">OR(ISNUMBER(SEARCH(";",C1582)),ISNUMBER(SEARCH(";",D1582)))</f>
        <v>0</v>
      </c>
    </row>
    <row r="1583" customFormat="false" ht="15" hidden="false" customHeight="false" outlineLevel="0" collapsed="false">
      <c r="A1583" s="1" t="s">
        <v>1981</v>
      </c>
      <c r="B1583" s="1" t="s">
        <v>1979</v>
      </c>
      <c r="D1583" s="1" t="s">
        <v>84</v>
      </c>
      <c r="E1583" s="1" t="s">
        <v>1980</v>
      </c>
      <c r="F1583" s="4" t="n">
        <f aca="false">OR(ISNUMBER(SEARCH(";",C1583)),ISNUMBER(SEARCH(";",D1583)))</f>
        <v>0</v>
      </c>
    </row>
    <row r="1584" customFormat="false" ht="15" hidden="false" customHeight="false" outlineLevel="0" collapsed="false">
      <c r="A1584" s="1" t="s">
        <v>1982</v>
      </c>
      <c r="B1584" s="1" t="s">
        <v>1979</v>
      </c>
      <c r="D1584" s="1" t="s">
        <v>28</v>
      </c>
      <c r="E1584" s="1" t="s">
        <v>1980</v>
      </c>
      <c r="F1584" s="4" t="n">
        <f aca="false">OR(ISNUMBER(SEARCH(";",C1584)),ISNUMBER(SEARCH(";",D1584)))</f>
        <v>0</v>
      </c>
    </row>
    <row r="1585" customFormat="false" ht="15" hidden="false" customHeight="false" outlineLevel="0" collapsed="false">
      <c r="A1585" s="1" t="s">
        <v>1983</v>
      </c>
      <c r="B1585" s="1" t="s">
        <v>1979</v>
      </c>
      <c r="D1585" s="1" t="s">
        <v>73</v>
      </c>
      <c r="E1585" s="1" t="s">
        <v>1980</v>
      </c>
      <c r="F1585" s="4" t="n">
        <f aca="false">OR(ISNUMBER(SEARCH(";",C1585)),ISNUMBER(SEARCH(";",D1585)))</f>
        <v>0</v>
      </c>
    </row>
    <row r="1586" customFormat="false" ht="15" hidden="false" customHeight="false" outlineLevel="0" collapsed="false">
      <c r="A1586" s="1" t="s">
        <v>1984</v>
      </c>
      <c r="B1586" s="1" t="s">
        <v>1979</v>
      </c>
      <c r="D1586" s="1" t="s">
        <v>75</v>
      </c>
      <c r="E1586" s="1" t="s">
        <v>1980</v>
      </c>
      <c r="F1586" s="4" t="n">
        <f aca="false">OR(ISNUMBER(SEARCH(";",C1586)),ISNUMBER(SEARCH(";",D1586)))</f>
        <v>0</v>
      </c>
    </row>
    <row r="1587" customFormat="false" ht="15" hidden="false" customHeight="false" outlineLevel="0" collapsed="false">
      <c r="A1587" s="1" t="s">
        <v>1985</v>
      </c>
      <c r="B1587" s="1" t="s">
        <v>1985</v>
      </c>
      <c r="E1587" s="1" t="s">
        <v>1986</v>
      </c>
      <c r="F1587" s="4" t="n">
        <f aca="false">OR(ISNUMBER(SEARCH(";",C1587)),ISNUMBER(SEARCH(";",D1587)))</f>
        <v>0</v>
      </c>
    </row>
    <row r="1588" customFormat="false" ht="15" hidden="false" customHeight="false" outlineLevel="0" collapsed="false">
      <c r="A1588" s="1" t="s">
        <v>1987</v>
      </c>
      <c r="B1588" s="1" t="s">
        <v>1985</v>
      </c>
      <c r="D1588" s="1" t="s">
        <v>28</v>
      </c>
      <c r="E1588" s="1" t="s">
        <v>1986</v>
      </c>
      <c r="F1588" s="4" t="n">
        <f aca="false">OR(ISNUMBER(SEARCH(";",C1588)),ISNUMBER(SEARCH(";",D1588)))</f>
        <v>0</v>
      </c>
    </row>
    <row r="1589" customFormat="false" ht="15" hidden="false" customHeight="false" outlineLevel="0" collapsed="false">
      <c r="A1589" s="1" t="s">
        <v>1988</v>
      </c>
      <c r="B1589" s="1" t="s">
        <v>1985</v>
      </c>
      <c r="D1589" s="1" t="s">
        <v>73</v>
      </c>
      <c r="E1589" s="1" t="s">
        <v>1986</v>
      </c>
      <c r="F1589" s="4" t="n">
        <f aca="false">OR(ISNUMBER(SEARCH(";",C1589)),ISNUMBER(SEARCH(";",D1589)))</f>
        <v>0</v>
      </c>
    </row>
    <row r="1590" customFormat="false" ht="15" hidden="false" customHeight="false" outlineLevel="0" collapsed="false">
      <c r="A1590" s="1" t="s">
        <v>1989</v>
      </c>
      <c r="B1590" s="1" t="s">
        <v>1985</v>
      </c>
      <c r="D1590" s="1" t="s">
        <v>75</v>
      </c>
      <c r="E1590" s="1" t="s">
        <v>1986</v>
      </c>
      <c r="F1590" s="4" t="n">
        <f aca="false">OR(ISNUMBER(SEARCH(";",C1590)),ISNUMBER(SEARCH(";",D1590)))</f>
        <v>0</v>
      </c>
    </row>
    <row r="1591" customFormat="false" ht="15" hidden="false" customHeight="false" outlineLevel="0" collapsed="false">
      <c r="A1591" s="1" t="s">
        <v>1990</v>
      </c>
      <c r="B1591" s="1" t="s">
        <v>1904</v>
      </c>
      <c r="D1591" s="1" t="s">
        <v>28</v>
      </c>
      <c r="E1591" s="1" t="s">
        <v>1904</v>
      </c>
      <c r="F1591" s="4" t="n">
        <f aca="false">OR(ISNUMBER(SEARCH(";",C1591)),ISNUMBER(SEARCH(";",D1591)))</f>
        <v>0</v>
      </c>
    </row>
    <row r="1592" customFormat="false" ht="15" hidden="false" customHeight="false" outlineLevel="0" collapsed="false">
      <c r="A1592" s="1" t="s">
        <v>1991</v>
      </c>
      <c r="B1592" s="1" t="s">
        <v>1904</v>
      </c>
      <c r="D1592" s="1" t="s">
        <v>73</v>
      </c>
      <c r="E1592" s="1" t="s">
        <v>1904</v>
      </c>
      <c r="F1592" s="4" t="n">
        <f aca="false">OR(ISNUMBER(SEARCH(";",C1592)),ISNUMBER(SEARCH(";",D1592)))</f>
        <v>0</v>
      </c>
    </row>
    <row r="1593" customFormat="false" ht="15" hidden="false" customHeight="false" outlineLevel="0" collapsed="false">
      <c r="A1593" s="1" t="s">
        <v>1992</v>
      </c>
      <c r="B1593" s="1" t="s">
        <v>1904</v>
      </c>
      <c r="D1593" s="1" t="s">
        <v>75</v>
      </c>
      <c r="E1593" s="1" t="s">
        <v>1904</v>
      </c>
      <c r="F1593" s="4" t="n">
        <f aca="false">OR(ISNUMBER(SEARCH(";",C1593)),ISNUMBER(SEARCH(";",D1593)))</f>
        <v>0</v>
      </c>
    </row>
    <row r="1594" customFormat="false" ht="15" hidden="false" customHeight="false" outlineLevel="0" collapsed="false">
      <c r="A1594" s="1" t="s">
        <v>1993</v>
      </c>
      <c r="B1594" s="1" t="s">
        <v>1993</v>
      </c>
      <c r="E1594" s="1" t="s">
        <v>1994</v>
      </c>
      <c r="F1594" s="4" t="n">
        <f aca="false">OR(ISNUMBER(SEARCH(";",C1594)),ISNUMBER(SEARCH(";",D1594)))</f>
        <v>0</v>
      </c>
    </row>
    <row r="1595" customFormat="false" ht="15" hidden="false" customHeight="false" outlineLevel="0" collapsed="false">
      <c r="A1595" s="1" t="s">
        <v>1995</v>
      </c>
      <c r="B1595" s="1" t="s">
        <v>1993</v>
      </c>
      <c r="D1595" s="1" t="s">
        <v>82</v>
      </c>
      <c r="E1595" s="1" t="s">
        <v>1994</v>
      </c>
      <c r="F1595" s="4" t="n">
        <f aca="false">OR(ISNUMBER(SEARCH(";",C1595)),ISNUMBER(SEARCH(";",D1595)))</f>
        <v>0</v>
      </c>
    </row>
    <row r="1596" customFormat="false" ht="15" hidden="false" customHeight="false" outlineLevel="0" collapsed="false">
      <c r="A1596" s="1" t="s">
        <v>1996</v>
      </c>
      <c r="B1596" s="1" t="s">
        <v>1993</v>
      </c>
      <c r="D1596" s="1" t="s">
        <v>28</v>
      </c>
      <c r="E1596" s="1" t="s">
        <v>1994</v>
      </c>
      <c r="F1596" s="4" t="n">
        <f aca="false">OR(ISNUMBER(SEARCH(";",C1596)),ISNUMBER(SEARCH(";",D1596)))</f>
        <v>0</v>
      </c>
    </row>
    <row r="1597" customFormat="false" ht="15" hidden="false" customHeight="false" outlineLevel="0" collapsed="false">
      <c r="A1597" s="1" t="s">
        <v>1997</v>
      </c>
      <c r="B1597" s="1" t="s">
        <v>1993</v>
      </c>
      <c r="D1597" s="1" t="s">
        <v>73</v>
      </c>
      <c r="E1597" s="1" t="s">
        <v>1994</v>
      </c>
      <c r="F1597" s="4" t="n">
        <f aca="false">OR(ISNUMBER(SEARCH(";",C1597)),ISNUMBER(SEARCH(";",D1597)))</f>
        <v>0</v>
      </c>
    </row>
    <row r="1598" customFormat="false" ht="15" hidden="false" customHeight="false" outlineLevel="0" collapsed="false">
      <c r="A1598" s="1" t="s">
        <v>1998</v>
      </c>
      <c r="B1598" s="1" t="s">
        <v>1993</v>
      </c>
      <c r="D1598" s="1" t="s">
        <v>75</v>
      </c>
      <c r="E1598" s="1" t="s">
        <v>1994</v>
      </c>
      <c r="F1598" s="4" t="n">
        <f aca="false">OR(ISNUMBER(SEARCH(";",C1598)),ISNUMBER(SEARCH(";",D1598)))</f>
        <v>0</v>
      </c>
    </row>
    <row r="1599" customFormat="false" ht="15" hidden="false" customHeight="false" outlineLevel="0" collapsed="false">
      <c r="A1599" s="1" t="s">
        <v>1999</v>
      </c>
      <c r="B1599" s="1" t="s">
        <v>1999</v>
      </c>
      <c r="E1599" s="1" t="s">
        <v>2000</v>
      </c>
      <c r="F1599" s="4" t="n">
        <f aca="false">OR(ISNUMBER(SEARCH(";",C1599)),ISNUMBER(SEARCH(";",D1599)))</f>
        <v>0</v>
      </c>
    </row>
    <row r="1600" customFormat="false" ht="15" hidden="false" customHeight="false" outlineLevel="0" collapsed="false">
      <c r="A1600" s="1" t="s">
        <v>2001</v>
      </c>
      <c r="B1600" s="1" t="s">
        <v>1999</v>
      </c>
      <c r="D1600" s="1" t="s">
        <v>28</v>
      </c>
      <c r="E1600" s="1" t="s">
        <v>2000</v>
      </c>
      <c r="F1600" s="4" t="n">
        <f aca="false">OR(ISNUMBER(SEARCH(";",C1600)),ISNUMBER(SEARCH(";",D1600)))</f>
        <v>0</v>
      </c>
    </row>
    <row r="1601" customFormat="false" ht="15" hidden="false" customHeight="false" outlineLevel="0" collapsed="false">
      <c r="A1601" s="1" t="s">
        <v>2002</v>
      </c>
      <c r="B1601" s="1" t="s">
        <v>1999</v>
      </c>
      <c r="D1601" s="1" t="s">
        <v>73</v>
      </c>
      <c r="E1601" s="1" t="s">
        <v>2000</v>
      </c>
      <c r="F1601" s="4" t="n">
        <f aca="false">OR(ISNUMBER(SEARCH(";",C1601)),ISNUMBER(SEARCH(";",D1601)))</f>
        <v>0</v>
      </c>
    </row>
    <row r="1602" customFormat="false" ht="15" hidden="false" customHeight="false" outlineLevel="0" collapsed="false">
      <c r="A1602" s="1" t="s">
        <v>2003</v>
      </c>
      <c r="B1602" s="1" t="s">
        <v>1999</v>
      </c>
      <c r="D1602" s="1" t="s">
        <v>75</v>
      </c>
      <c r="E1602" s="1" t="s">
        <v>2000</v>
      </c>
      <c r="F1602" s="4" t="n">
        <f aca="false">OR(ISNUMBER(SEARCH(";",C1602)),ISNUMBER(SEARCH(";",D1602)))</f>
        <v>0</v>
      </c>
    </row>
    <row r="1603" customFormat="false" ht="15" hidden="false" customHeight="false" outlineLevel="0" collapsed="false">
      <c r="A1603" s="1" t="s">
        <v>2004</v>
      </c>
      <c r="B1603" s="1" t="s">
        <v>2004</v>
      </c>
      <c r="E1603" s="1" t="s">
        <v>2005</v>
      </c>
      <c r="F1603" s="4" t="n">
        <f aca="false">OR(ISNUMBER(SEARCH(";",C1603)),ISNUMBER(SEARCH(";",D1603)))</f>
        <v>0</v>
      </c>
    </row>
    <row r="1604" customFormat="false" ht="15" hidden="false" customHeight="false" outlineLevel="0" collapsed="false">
      <c r="A1604" s="1" t="s">
        <v>2006</v>
      </c>
      <c r="B1604" s="1" t="s">
        <v>2004</v>
      </c>
      <c r="D1604" s="1" t="s">
        <v>28</v>
      </c>
      <c r="E1604" s="1" t="s">
        <v>2005</v>
      </c>
      <c r="F1604" s="4" t="n">
        <f aca="false">OR(ISNUMBER(SEARCH(";",C1604)),ISNUMBER(SEARCH(";",D1604)))</f>
        <v>0</v>
      </c>
    </row>
    <row r="1605" customFormat="false" ht="15" hidden="false" customHeight="false" outlineLevel="0" collapsed="false">
      <c r="A1605" s="1" t="s">
        <v>2007</v>
      </c>
      <c r="B1605" s="1" t="s">
        <v>2004</v>
      </c>
      <c r="D1605" s="1" t="s">
        <v>73</v>
      </c>
      <c r="E1605" s="1" t="s">
        <v>2005</v>
      </c>
      <c r="F1605" s="4" t="n">
        <f aca="false">OR(ISNUMBER(SEARCH(";",C1605)),ISNUMBER(SEARCH(";",D1605)))</f>
        <v>0</v>
      </c>
    </row>
    <row r="1606" customFormat="false" ht="15" hidden="false" customHeight="false" outlineLevel="0" collapsed="false">
      <c r="A1606" s="1" t="s">
        <v>2008</v>
      </c>
      <c r="B1606" s="1" t="s">
        <v>2004</v>
      </c>
      <c r="D1606" s="1" t="s">
        <v>75</v>
      </c>
      <c r="E1606" s="1" t="s">
        <v>2005</v>
      </c>
      <c r="F1606" s="4" t="n">
        <f aca="false">OR(ISNUMBER(SEARCH(";",C1606)),ISNUMBER(SEARCH(";",D1606)))</f>
        <v>0</v>
      </c>
    </row>
    <row r="1607" customFormat="false" ht="15" hidden="false" customHeight="false" outlineLevel="0" collapsed="false">
      <c r="A1607" s="1" t="s">
        <v>2009</v>
      </c>
      <c r="B1607" s="1" t="s">
        <v>2009</v>
      </c>
      <c r="E1607" s="1" t="s">
        <v>2010</v>
      </c>
      <c r="F1607" s="4" t="n">
        <f aca="false">OR(ISNUMBER(SEARCH(";",C1607)),ISNUMBER(SEARCH(";",D1607)))</f>
        <v>0</v>
      </c>
    </row>
    <row r="1608" customFormat="false" ht="15" hidden="false" customHeight="false" outlineLevel="0" collapsed="false">
      <c r="A1608" s="1" t="s">
        <v>2011</v>
      </c>
      <c r="B1608" s="1" t="s">
        <v>2009</v>
      </c>
      <c r="D1608" s="1" t="s">
        <v>28</v>
      </c>
      <c r="E1608" s="1" t="s">
        <v>2010</v>
      </c>
      <c r="F1608" s="4" t="n">
        <f aca="false">OR(ISNUMBER(SEARCH(";",C1608)),ISNUMBER(SEARCH(";",D1608)))</f>
        <v>0</v>
      </c>
    </row>
    <row r="1609" customFormat="false" ht="15" hidden="false" customHeight="false" outlineLevel="0" collapsed="false">
      <c r="A1609" s="1" t="s">
        <v>2012</v>
      </c>
      <c r="B1609" s="1" t="s">
        <v>2009</v>
      </c>
      <c r="D1609" s="1" t="s">
        <v>73</v>
      </c>
      <c r="E1609" s="1" t="s">
        <v>2010</v>
      </c>
      <c r="F1609" s="4" t="n">
        <f aca="false">OR(ISNUMBER(SEARCH(";",C1609)),ISNUMBER(SEARCH(";",D1609)))</f>
        <v>0</v>
      </c>
    </row>
    <row r="1610" customFormat="false" ht="15" hidden="false" customHeight="false" outlineLevel="0" collapsed="false">
      <c r="A1610" s="1" t="s">
        <v>2013</v>
      </c>
      <c r="B1610" s="1" t="s">
        <v>2009</v>
      </c>
      <c r="D1610" s="1" t="s">
        <v>75</v>
      </c>
      <c r="E1610" s="1" t="s">
        <v>2010</v>
      </c>
      <c r="F1610" s="4" t="n">
        <f aca="false">OR(ISNUMBER(SEARCH(";",C1610)),ISNUMBER(SEARCH(";",D1610)))</f>
        <v>0</v>
      </c>
    </row>
    <row r="1611" customFormat="false" ht="15" hidden="false" customHeight="false" outlineLevel="0" collapsed="false">
      <c r="A1611" s="1" t="s">
        <v>2014</v>
      </c>
      <c r="B1611" s="1" t="s">
        <v>2014</v>
      </c>
      <c r="E1611" s="1" t="s">
        <v>2015</v>
      </c>
      <c r="F1611" s="4" t="n">
        <f aca="false">OR(ISNUMBER(SEARCH(";",C1611)),ISNUMBER(SEARCH(";",D1611)))</f>
        <v>0</v>
      </c>
    </row>
    <row r="1612" customFormat="false" ht="15" hidden="false" customHeight="false" outlineLevel="0" collapsed="false">
      <c r="A1612" s="1" t="s">
        <v>2016</v>
      </c>
      <c r="B1612" s="1" t="s">
        <v>2014</v>
      </c>
      <c r="D1612" s="1" t="s">
        <v>28</v>
      </c>
      <c r="E1612" s="1" t="s">
        <v>2015</v>
      </c>
      <c r="F1612" s="4" t="n">
        <f aca="false">OR(ISNUMBER(SEARCH(";",C1612)),ISNUMBER(SEARCH(";",D1612)))</f>
        <v>0</v>
      </c>
    </row>
    <row r="1613" customFormat="false" ht="15" hidden="false" customHeight="false" outlineLevel="0" collapsed="false">
      <c r="A1613" s="1" t="s">
        <v>2017</v>
      </c>
      <c r="B1613" s="1" t="s">
        <v>2014</v>
      </c>
      <c r="D1613" s="1" t="s">
        <v>73</v>
      </c>
      <c r="E1613" s="1" t="s">
        <v>2015</v>
      </c>
      <c r="F1613" s="4" t="n">
        <f aca="false">OR(ISNUMBER(SEARCH(";",C1613)),ISNUMBER(SEARCH(";",D1613)))</f>
        <v>0</v>
      </c>
    </row>
    <row r="1614" customFormat="false" ht="15" hidden="false" customHeight="false" outlineLevel="0" collapsed="false">
      <c r="A1614" s="1" t="s">
        <v>2018</v>
      </c>
      <c r="B1614" s="1" t="s">
        <v>2014</v>
      </c>
      <c r="D1614" s="1" t="s">
        <v>75</v>
      </c>
      <c r="E1614" s="1" t="s">
        <v>2015</v>
      </c>
      <c r="F1614" s="4" t="n">
        <f aca="false">OR(ISNUMBER(SEARCH(";",C1614)),ISNUMBER(SEARCH(";",D1614)))</f>
        <v>0</v>
      </c>
    </row>
    <row r="1615" customFormat="false" ht="15" hidden="false" customHeight="false" outlineLevel="0" collapsed="false">
      <c r="A1615" s="1" t="s">
        <v>2019</v>
      </c>
      <c r="B1615" s="1" t="s">
        <v>2019</v>
      </c>
      <c r="E1615" s="1" t="s">
        <v>2020</v>
      </c>
      <c r="F1615" s="4" t="n">
        <f aca="false">OR(ISNUMBER(SEARCH(";",C1615)),ISNUMBER(SEARCH(";",D1615)))</f>
        <v>0</v>
      </c>
    </row>
    <row r="1616" customFormat="false" ht="15" hidden="false" customHeight="false" outlineLevel="0" collapsed="false">
      <c r="A1616" s="1" t="s">
        <v>2021</v>
      </c>
      <c r="B1616" s="1" t="s">
        <v>2019</v>
      </c>
      <c r="D1616" s="1" t="s">
        <v>28</v>
      </c>
      <c r="E1616" s="1" t="s">
        <v>2020</v>
      </c>
      <c r="F1616" s="4" t="n">
        <f aca="false">OR(ISNUMBER(SEARCH(";",C1616)),ISNUMBER(SEARCH(";",D1616)))</f>
        <v>0</v>
      </c>
    </row>
    <row r="1617" customFormat="false" ht="15" hidden="false" customHeight="false" outlineLevel="0" collapsed="false">
      <c r="A1617" s="1" t="s">
        <v>2022</v>
      </c>
      <c r="B1617" s="1" t="s">
        <v>2019</v>
      </c>
      <c r="D1617" s="1" t="s">
        <v>73</v>
      </c>
      <c r="E1617" s="1" t="s">
        <v>2020</v>
      </c>
      <c r="F1617" s="4" t="n">
        <f aca="false">OR(ISNUMBER(SEARCH(";",C1617)),ISNUMBER(SEARCH(";",D1617)))</f>
        <v>0</v>
      </c>
    </row>
    <row r="1618" customFormat="false" ht="15" hidden="false" customHeight="false" outlineLevel="0" collapsed="false">
      <c r="A1618" s="1" t="s">
        <v>2023</v>
      </c>
      <c r="B1618" s="1" t="s">
        <v>2019</v>
      </c>
      <c r="D1618" s="1" t="s">
        <v>75</v>
      </c>
      <c r="E1618" s="1" t="s">
        <v>2020</v>
      </c>
      <c r="F1618" s="4" t="n">
        <f aca="false">OR(ISNUMBER(SEARCH(";",C1618)),ISNUMBER(SEARCH(";",D1618)))</f>
        <v>0</v>
      </c>
    </row>
    <row r="1619" customFormat="false" ht="15" hidden="false" customHeight="false" outlineLevel="0" collapsed="false">
      <c r="A1619" s="1" t="s">
        <v>2024</v>
      </c>
      <c r="B1619" s="1" t="s">
        <v>2024</v>
      </c>
      <c r="E1619" s="1" t="s">
        <v>2025</v>
      </c>
      <c r="F1619" s="4" t="n">
        <f aca="false">OR(ISNUMBER(SEARCH(";",C1619)),ISNUMBER(SEARCH(";",D1619)))</f>
        <v>0</v>
      </c>
    </row>
    <row r="1620" customFormat="false" ht="15" hidden="false" customHeight="false" outlineLevel="0" collapsed="false">
      <c r="A1620" s="1" t="s">
        <v>2026</v>
      </c>
      <c r="B1620" s="1" t="s">
        <v>2024</v>
      </c>
      <c r="D1620" s="1" t="s">
        <v>28</v>
      </c>
      <c r="E1620" s="1" t="s">
        <v>2025</v>
      </c>
      <c r="F1620" s="4" t="n">
        <f aca="false">OR(ISNUMBER(SEARCH(";",C1620)),ISNUMBER(SEARCH(";",D1620)))</f>
        <v>0</v>
      </c>
    </row>
    <row r="1621" customFormat="false" ht="15" hidden="false" customHeight="false" outlineLevel="0" collapsed="false">
      <c r="A1621" s="1" t="s">
        <v>2027</v>
      </c>
      <c r="B1621" s="1" t="s">
        <v>2024</v>
      </c>
      <c r="D1621" s="1" t="s">
        <v>73</v>
      </c>
      <c r="E1621" s="1" t="s">
        <v>2025</v>
      </c>
      <c r="F1621" s="4" t="n">
        <f aca="false">OR(ISNUMBER(SEARCH(";",C1621)),ISNUMBER(SEARCH(";",D1621)))</f>
        <v>0</v>
      </c>
    </row>
    <row r="1622" customFormat="false" ht="15" hidden="false" customHeight="false" outlineLevel="0" collapsed="false">
      <c r="A1622" s="1" t="s">
        <v>2028</v>
      </c>
      <c r="B1622" s="1" t="s">
        <v>2024</v>
      </c>
      <c r="D1622" s="1" t="s">
        <v>75</v>
      </c>
      <c r="E1622" s="1" t="s">
        <v>2025</v>
      </c>
      <c r="F1622" s="4" t="n">
        <f aca="false">OR(ISNUMBER(SEARCH(";",C1622)),ISNUMBER(SEARCH(";",D1622)))</f>
        <v>0</v>
      </c>
    </row>
    <row r="1623" customFormat="false" ht="15" hidden="false" customHeight="false" outlineLevel="0" collapsed="false">
      <c r="A1623" s="1" t="s">
        <v>2029</v>
      </c>
      <c r="B1623" s="1" t="s">
        <v>2029</v>
      </c>
      <c r="E1623" s="1" t="s">
        <v>2030</v>
      </c>
      <c r="F1623" s="4" t="n">
        <f aca="false">OR(ISNUMBER(SEARCH(";",C1623)),ISNUMBER(SEARCH(";",D1623)))</f>
        <v>0</v>
      </c>
    </row>
    <row r="1624" customFormat="false" ht="15" hidden="false" customHeight="false" outlineLevel="0" collapsed="false">
      <c r="A1624" s="1" t="s">
        <v>2031</v>
      </c>
      <c r="B1624" s="1" t="s">
        <v>2029</v>
      </c>
      <c r="D1624" s="1" t="s">
        <v>28</v>
      </c>
      <c r="E1624" s="1" t="s">
        <v>2030</v>
      </c>
      <c r="F1624" s="4" t="n">
        <f aca="false">OR(ISNUMBER(SEARCH(";",C1624)),ISNUMBER(SEARCH(";",D1624)))</f>
        <v>0</v>
      </c>
    </row>
    <row r="1625" customFormat="false" ht="15" hidden="false" customHeight="false" outlineLevel="0" collapsed="false">
      <c r="A1625" s="1" t="s">
        <v>2032</v>
      </c>
      <c r="B1625" s="1" t="s">
        <v>2029</v>
      </c>
      <c r="D1625" s="1" t="s">
        <v>73</v>
      </c>
      <c r="E1625" s="1" t="s">
        <v>2030</v>
      </c>
      <c r="F1625" s="4" t="n">
        <f aca="false">OR(ISNUMBER(SEARCH(";",C1625)),ISNUMBER(SEARCH(";",D1625)))</f>
        <v>0</v>
      </c>
    </row>
    <row r="1626" customFormat="false" ht="15" hidden="false" customHeight="false" outlineLevel="0" collapsed="false">
      <c r="A1626" s="1" t="s">
        <v>2033</v>
      </c>
      <c r="B1626" s="1" t="s">
        <v>2029</v>
      </c>
      <c r="D1626" s="1" t="s">
        <v>75</v>
      </c>
      <c r="E1626" s="1" t="s">
        <v>2030</v>
      </c>
      <c r="F1626" s="4" t="n">
        <f aca="false">OR(ISNUMBER(SEARCH(";",C1626)),ISNUMBER(SEARCH(";",D1626)))</f>
        <v>0</v>
      </c>
    </row>
    <row r="1627" customFormat="false" ht="15" hidden="false" customHeight="false" outlineLevel="0" collapsed="false">
      <c r="A1627" s="1" t="s">
        <v>2034</v>
      </c>
      <c r="B1627" s="1" t="s">
        <v>2034</v>
      </c>
      <c r="E1627" s="1" t="s">
        <v>2035</v>
      </c>
      <c r="F1627" s="4" t="n">
        <f aca="false">OR(ISNUMBER(SEARCH(";",C1627)),ISNUMBER(SEARCH(";",D1627)))</f>
        <v>0</v>
      </c>
    </row>
    <row r="1628" customFormat="false" ht="15" hidden="false" customHeight="false" outlineLevel="0" collapsed="false">
      <c r="A1628" s="1" t="s">
        <v>2036</v>
      </c>
      <c r="B1628" s="1" t="s">
        <v>2034</v>
      </c>
      <c r="E1628" s="1" t="s">
        <v>2035</v>
      </c>
      <c r="F1628" s="4" t="n">
        <f aca="false">OR(ISNUMBER(SEARCH(";",C1628)),ISNUMBER(SEARCH(";",D1628)))</f>
        <v>0</v>
      </c>
    </row>
    <row r="1629" customFormat="false" ht="15" hidden="false" customHeight="false" outlineLevel="0" collapsed="false">
      <c r="A1629" s="1" t="s">
        <v>2037</v>
      </c>
      <c r="B1629" s="1" t="s">
        <v>2034</v>
      </c>
      <c r="D1629" s="1" t="s">
        <v>82</v>
      </c>
      <c r="E1629" s="1" t="s">
        <v>2035</v>
      </c>
      <c r="F1629" s="4" t="n">
        <f aca="false">OR(ISNUMBER(SEARCH(";",C1629)),ISNUMBER(SEARCH(";",D1629)))</f>
        <v>0</v>
      </c>
    </row>
    <row r="1630" customFormat="false" ht="15" hidden="false" customHeight="false" outlineLevel="0" collapsed="false">
      <c r="A1630" s="1" t="s">
        <v>2038</v>
      </c>
      <c r="B1630" s="1" t="s">
        <v>2034</v>
      </c>
      <c r="D1630" s="1" t="s">
        <v>163</v>
      </c>
      <c r="E1630" s="1" t="s">
        <v>2035</v>
      </c>
      <c r="F1630" s="4" t="n">
        <f aca="false">OR(ISNUMBER(SEARCH(";",C1630)),ISNUMBER(SEARCH(";",D1630)))</f>
        <v>0</v>
      </c>
    </row>
    <row r="1631" customFormat="false" ht="15" hidden="false" customHeight="false" outlineLevel="0" collapsed="false">
      <c r="A1631" s="1" t="s">
        <v>2039</v>
      </c>
      <c r="B1631" s="1" t="s">
        <v>2034</v>
      </c>
      <c r="D1631" s="1" t="s">
        <v>28</v>
      </c>
      <c r="E1631" s="1" t="s">
        <v>2035</v>
      </c>
      <c r="F1631" s="4" t="n">
        <f aca="false">OR(ISNUMBER(SEARCH(";",C1631)),ISNUMBER(SEARCH(";",D1631)))</f>
        <v>0</v>
      </c>
    </row>
    <row r="1632" customFormat="false" ht="15" hidden="false" customHeight="false" outlineLevel="0" collapsed="false">
      <c r="A1632" s="1" t="s">
        <v>2040</v>
      </c>
      <c r="B1632" s="1" t="s">
        <v>2034</v>
      </c>
      <c r="D1632" s="1" t="s">
        <v>73</v>
      </c>
      <c r="E1632" s="1" t="s">
        <v>2035</v>
      </c>
      <c r="F1632" s="4" t="n">
        <f aca="false">OR(ISNUMBER(SEARCH(";",C1632)),ISNUMBER(SEARCH(";",D1632)))</f>
        <v>0</v>
      </c>
    </row>
    <row r="1633" customFormat="false" ht="15" hidden="false" customHeight="false" outlineLevel="0" collapsed="false">
      <c r="A1633" s="1" t="s">
        <v>2041</v>
      </c>
      <c r="B1633" s="1" t="s">
        <v>2034</v>
      </c>
      <c r="D1633" s="1" t="s">
        <v>75</v>
      </c>
      <c r="E1633" s="1" t="s">
        <v>2035</v>
      </c>
      <c r="F1633" s="4" t="n">
        <f aca="false">OR(ISNUMBER(SEARCH(";",C1633)),ISNUMBER(SEARCH(";",D1633)))</f>
        <v>0</v>
      </c>
    </row>
    <row r="1634" customFormat="false" ht="15" hidden="false" customHeight="false" outlineLevel="0" collapsed="false">
      <c r="A1634" s="1" t="s">
        <v>2042</v>
      </c>
      <c r="B1634" s="1" t="s">
        <v>2042</v>
      </c>
      <c r="E1634" s="1" t="s">
        <v>2043</v>
      </c>
      <c r="F1634" s="4" t="n">
        <f aca="false">OR(ISNUMBER(SEARCH(";",C1634)),ISNUMBER(SEARCH(";",D1634)))</f>
        <v>0</v>
      </c>
    </row>
    <row r="1635" customFormat="false" ht="15" hidden="false" customHeight="false" outlineLevel="0" collapsed="false">
      <c r="A1635" s="1" t="s">
        <v>2044</v>
      </c>
      <c r="B1635" s="1" t="s">
        <v>2042</v>
      </c>
      <c r="D1635" s="1" t="s">
        <v>28</v>
      </c>
      <c r="E1635" s="1" t="s">
        <v>2043</v>
      </c>
      <c r="F1635" s="4" t="n">
        <f aca="false">OR(ISNUMBER(SEARCH(";",C1635)),ISNUMBER(SEARCH(";",D1635)))</f>
        <v>0</v>
      </c>
    </row>
    <row r="1636" customFormat="false" ht="15" hidden="false" customHeight="false" outlineLevel="0" collapsed="false">
      <c r="A1636" s="1" t="s">
        <v>2045</v>
      </c>
      <c r="B1636" s="1" t="s">
        <v>2042</v>
      </c>
      <c r="D1636" s="1" t="s">
        <v>73</v>
      </c>
      <c r="E1636" s="1" t="s">
        <v>2043</v>
      </c>
      <c r="F1636" s="4" t="n">
        <f aca="false">OR(ISNUMBER(SEARCH(";",C1636)),ISNUMBER(SEARCH(";",D1636)))</f>
        <v>0</v>
      </c>
    </row>
    <row r="1637" customFormat="false" ht="15" hidden="false" customHeight="false" outlineLevel="0" collapsed="false">
      <c r="A1637" s="1" t="s">
        <v>2046</v>
      </c>
      <c r="B1637" s="1" t="s">
        <v>2042</v>
      </c>
      <c r="D1637" s="1" t="s">
        <v>75</v>
      </c>
      <c r="E1637" s="1" t="s">
        <v>2043</v>
      </c>
      <c r="F1637" s="4" t="n">
        <f aca="false">OR(ISNUMBER(SEARCH(";",C1637)),ISNUMBER(SEARCH(";",D1637)))</f>
        <v>0</v>
      </c>
    </row>
    <row r="1638" customFormat="false" ht="15" hidden="false" customHeight="false" outlineLevel="0" collapsed="false">
      <c r="A1638" s="1" t="s">
        <v>2047</v>
      </c>
      <c r="B1638" s="1" t="s">
        <v>2047</v>
      </c>
      <c r="E1638" s="1" t="s">
        <v>2048</v>
      </c>
      <c r="F1638" s="4" t="n">
        <f aca="false">OR(ISNUMBER(SEARCH(";",C1638)),ISNUMBER(SEARCH(";",D1638)))</f>
        <v>0</v>
      </c>
    </row>
    <row r="1639" customFormat="false" ht="15" hidden="false" customHeight="false" outlineLevel="0" collapsed="false">
      <c r="A1639" s="1" t="s">
        <v>2049</v>
      </c>
      <c r="B1639" s="1" t="s">
        <v>2047</v>
      </c>
      <c r="D1639" s="1" t="s">
        <v>28</v>
      </c>
      <c r="E1639" s="1" t="s">
        <v>2048</v>
      </c>
      <c r="F1639" s="4" t="n">
        <f aca="false">OR(ISNUMBER(SEARCH(";",C1639)),ISNUMBER(SEARCH(";",D1639)))</f>
        <v>0</v>
      </c>
    </row>
    <row r="1640" customFormat="false" ht="15" hidden="false" customHeight="false" outlineLevel="0" collapsed="false">
      <c r="A1640" s="1" t="s">
        <v>2050</v>
      </c>
      <c r="B1640" s="1" t="s">
        <v>2047</v>
      </c>
      <c r="D1640" s="1" t="s">
        <v>73</v>
      </c>
      <c r="E1640" s="1" t="s">
        <v>2048</v>
      </c>
      <c r="F1640" s="4" t="n">
        <f aca="false">OR(ISNUMBER(SEARCH(";",C1640)),ISNUMBER(SEARCH(";",D1640)))</f>
        <v>0</v>
      </c>
    </row>
    <row r="1641" customFormat="false" ht="15" hidden="false" customHeight="false" outlineLevel="0" collapsed="false">
      <c r="A1641" s="1" t="s">
        <v>2051</v>
      </c>
      <c r="B1641" s="1" t="s">
        <v>2047</v>
      </c>
      <c r="D1641" s="1" t="s">
        <v>75</v>
      </c>
      <c r="E1641" s="1" t="s">
        <v>2048</v>
      </c>
      <c r="F1641" s="4" t="n">
        <f aca="false">OR(ISNUMBER(SEARCH(";",C1641)),ISNUMBER(SEARCH(";",D1641)))</f>
        <v>0</v>
      </c>
    </row>
    <row r="1642" customFormat="false" ht="15" hidden="false" customHeight="false" outlineLevel="0" collapsed="false">
      <c r="A1642" s="1" t="s">
        <v>2052</v>
      </c>
      <c r="B1642" s="1" t="s">
        <v>2052</v>
      </c>
      <c r="E1642" s="1" t="s">
        <v>2053</v>
      </c>
      <c r="F1642" s="4" t="n">
        <f aca="false">OR(ISNUMBER(SEARCH(";",C1642)),ISNUMBER(SEARCH(";",D1642)))</f>
        <v>0</v>
      </c>
    </row>
    <row r="1643" customFormat="false" ht="15" hidden="false" customHeight="false" outlineLevel="0" collapsed="false">
      <c r="A1643" s="1" t="s">
        <v>2054</v>
      </c>
      <c r="B1643" s="1" t="s">
        <v>2052</v>
      </c>
      <c r="D1643" s="1" t="s">
        <v>28</v>
      </c>
      <c r="E1643" s="1" t="s">
        <v>2053</v>
      </c>
      <c r="F1643" s="4" t="n">
        <f aca="false">OR(ISNUMBER(SEARCH(";",C1643)),ISNUMBER(SEARCH(";",D1643)))</f>
        <v>0</v>
      </c>
    </row>
    <row r="1644" customFormat="false" ht="15" hidden="false" customHeight="false" outlineLevel="0" collapsed="false">
      <c r="A1644" s="1" t="s">
        <v>2055</v>
      </c>
      <c r="B1644" s="1" t="s">
        <v>2052</v>
      </c>
      <c r="D1644" s="1" t="s">
        <v>73</v>
      </c>
      <c r="E1644" s="1" t="s">
        <v>2053</v>
      </c>
      <c r="F1644" s="4" t="n">
        <f aca="false">OR(ISNUMBER(SEARCH(";",C1644)),ISNUMBER(SEARCH(";",D1644)))</f>
        <v>0</v>
      </c>
    </row>
    <row r="1645" customFormat="false" ht="15" hidden="false" customHeight="false" outlineLevel="0" collapsed="false">
      <c r="A1645" s="1" t="s">
        <v>2056</v>
      </c>
      <c r="B1645" s="1" t="s">
        <v>2052</v>
      </c>
      <c r="D1645" s="1" t="s">
        <v>75</v>
      </c>
      <c r="E1645" s="1" t="s">
        <v>2053</v>
      </c>
      <c r="F1645" s="4" t="n">
        <f aca="false">OR(ISNUMBER(SEARCH(";",C1645)),ISNUMBER(SEARCH(";",D1645)))</f>
        <v>0</v>
      </c>
    </row>
    <row r="1646" customFormat="false" ht="15" hidden="false" customHeight="false" outlineLevel="0" collapsed="false">
      <c r="A1646" s="1" t="s">
        <v>2057</v>
      </c>
      <c r="B1646" s="1" t="s">
        <v>2057</v>
      </c>
      <c r="E1646" s="1" t="s">
        <v>2058</v>
      </c>
      <c r="F1646" s="4" t="n">
        <f aca="false">OR(ISNUMBER(SEARCH(";",C1646)),ISNUMBER(SEARCH(";",D1646)))</f>
        <v>0</v>
      </c>
    </row>
    <row r="1647" customFormat="false" ht="15" hidden="false" customHeight="false" outlineLevel="0" collapsed="false">
      <c r="A1647" s="1" t="s">
        <v>2059</v>
      </c>
      <c r="B1647" s="1" t="s">
        <v>2057</v>
      </c>
      <c r="D1647" s="1" t="s">
        <v>28</v>
      </c>
      <c r="E1647" s="1" t="s">
        <v>2058</v>
      </c>
      <c r="F1647" s="4" t="n">
        <f aca="false">OR(ISNUMBER(SEARCH(";",C1647)),ISNUMBER(SEARCH(";",D1647)))</f>
        <v>0</v>
      </c>
    </row>
    <row r="1648" customFormat="false" ht="15" hidden="false" customHeight="false" outlineLevel="0" collapsed="false">
      <c r="A1648" s="1" t="s">
        <v>2060</v>
      </c>
      <c r="B1648" s="1" t="s">
        <v>2057</v>
      </c>
      <c r="D1648" s="1" t="s">
        <v>73</v>
      </c>
      <c r="E1648" s="1" t="s">
        <v>2058</v>
      </c>
      <c r="F1648" s="4" t="n">
        <f aca="false">OR(ISNUMBER(SEARCH(";",C1648)),ISNUMBER(SEARCH(";",D1648)))</f>
        <v>0</v>
      </c>
    </row>
    <row r="1649" customFormat="false" ht="15" hidden="false" customHeight="false" outlineLevel="0" collapsed="false">
      <c r="A1649" s="1" t="s">
        <v>2061</v>
      </c>
      <c r="B1649" s="1" t="s">
        <v>2057</v>
      </c>
      <c r="D1649" s="1" t="s">
        <v>75</v>
      </c>
      <c r="E1649" s="1" t="s">
        <v>2058</v>
      </c>
      <c r="F1649" s="4" t="n">
        <f aca="false">OR(ISNUMBER(SEARCH(";",C1649)),ISNUMBER(SEARCH(";",D1649)))</f>
        <v>0</v>
      </c>
    </row>
    <row r="1650" customFormat="false" ht="15" hidden="false" customHeight="false" outlineLevel="0" collapsed="false">
      <c r="A1650" s="1" t="s">
        <v>2062</v>
      </c>
      <c r="B1650" s="1" t="s">
        <v>2062</v>
      </c>
      <c r="E1650" s="1" t="s">
        <v>2063</v>
      </c>
      <c r="F1650" s="4" t="n">
        <f aca="false">OR(ISNUMBER(SEARCH(";",C1650)),ISNUMBER(SEARCH(";",D1650)))</f>
        <v>0</v>
      </c>
    </row>
    <row r="1651" customFormat="false" ht="15" hidden="false" customHeight="false" outlineLevel="0" collapsed="false">
      <c r="A1651" s="1" t="s">
        <v>2064</v>
      </c>
      <c r="B1651" s="1" t="s">
        <v>2062</v>
      </c>
      <c r="D1651" s="1" t="s">
        <v>82</v>
      </c>
      <c r="E1651" s="1" t="s">
        <v>2063</v>
      </c>
      <c r="F1651" s="4" t="n">
        <f aca="false">OR(ISNUMBER(SEARCH(";",C1651)),ISNUMBER(SEARCH(";",D1651)))</f>
        <v>0</v>
      </c>
    </row>
    <row r="1652" customFormat="false" ht="15" hidden="false" customHeight="false" outlineLevel="0" collapsed="false">
      <c r="A1652" s="1" t="s">
        <v>2065</v>
      </c>
      <c r="B1652" s="1" t="s">
        <v>2062</v>
      </c>
      <c r="D1652" s="1" t="s">
        <v>28</v>
      </c>
      <c r="E1652" s="1" t="s">
        <v>2063</v>
      </c>
      <c r="F1652" s="4" t="n">
        <f aca="false">OR(ISNUMBER(SEARCH(";",C1652)),ISNUMBER(SEARCH(";",D1652)))</f>
        <v>0</v>
      </c>
    </row>
    <row r="1653" customFormat="false" ht="15" hidden="false" customHeight="false" outlineLevel="0" collapsed="false">
      <c r="A1653" s="1" t="s">
        <v>2066</v>
      </c>
      <c r="B1653" s="1" t="s">
        <v>2062</v>
      </c>
      <c r="D1653" s="1" t="s">
        <v>73</v>
      </c>
      <c r="E1653" s="1" t="s">
        <v>2063</v>
      </c>
      <c r="F1653" s="4" t="n">
        <f aca="false">OR(ISNUMBER(SEARCH(";",C1653)),ISNUMBER(SEARCH(";",D1653)))</f>
        <v>0</v>
      </c>
    </row>
    <row r="1654" customFormat="false" ht="15" hidden="false" customHeight="false" outlineLevel="0" collapsed="false">
      <c r="A1654" s="1" t="s">
        <v>2067</v>
      </c>
      <c r="B1654" s="1" t="s">
        <v>2062</v>
      </c>
      <c r="D1654" s="1" t="s">
        <v>75</v>
      </c>
      <c r="E1654" s="1" t="s">
        <v>2063</v>
      </c>
      <c r="F1654" s="4" t="n">
        <f aca="false">OR(ISNUMBER(SEARCH(";",C1654)),ISNUMBER(SEARCH(";",D1654)))</f>
        <v>0</v>
      </c>
    </row>
    <row r="1655" customFormat="false" ht="15" hidden="false" customHeight="false" outlineLevel="0" collapsed="false">
      <c r="A1655" s="1" t="s">
        <v>2068</v>
      </c>
      <c r="B1655" s="1" t="s">
        <v>2068</v>
      </c>
      <c r="E1655" s="1" t="s">
        <v>2069</v>
      </c>
      <c r="F1655" s="4" t="n">
        <f aca="false">OR(ISNUMBER(SEARCH(";",C1655)),ISNUMBER(SEARCH(";",D1655)))</f>
        <v>0</v>
      </c>
    </row>
    <row r="1656" customFormat="false" ht="15" hidden="false" customHeight="false" outlineLevel="0" collapsed="false">
      <c r="A1656" s="1" t="s">
        <v>2070</v>
      </c>
      <c r="B1656" s="1" t="s">
        <v>2068</v>
      </c>
      <c r="D1656" s="1" t="s">
        <v>28</v>
      </c>
      <c r="E1656" s="1" t="s">
        <v>2069</v>
      </c>
      <c r="F1656" s="4" t="n">
        <f aca="false">OR(ISNUMBER(SEARCH(";",C1656)),ISNUMBER(SEARCH(";",D1656)))</f>
        <v>0</v>
      </c>
    </row>
    <row r="1657" customFormat="false" ht="15" hidden="false" customHeight="false" outlineLevel="0" collapsed="false">
      <c r="A1657" s="1" t="s">
        <v>2071</v>
      </c>
      <c r="B1657" s="1" t="s">
        <v>2068</v>
      </c>
      <c r="D1657" s="1" t="s">
        <v>73</v>
      </c>
      <c r="E1657" s="1" t="s">
        <v>2069</v>
      </c>
      <c r="F1657" s="4" t="n">
        <f aca="false">OR(ISNUMBER(SEARCH(";",C1657)),ISNUMBER(SEARCH(";",D1657)))</f>
        <v>0</v>
      </c>
    </row>
    <row r="1658" customFormat="false" ht="15" hidden="false" customHeight="false" outlineLevel="0" collapsed="false">
      <c r="A1658" s="1" t="s">
        <v>2072</v>
      </c>
      <c r="B1658" s="1" t="s">
        <v>2068</v>
      </c>
      <c r="D1658" s="1" t="s">
        <v>75</v>
      </c>
      <c r="E1658" s="1" t="s">
        <v>2069</v>
      </c>
      <c r="F1658" s="4" t="n">
        <f aca="false">OR(ISNUMBER(SEARCH(";",C1658)),ISNUMBER(SEARCH(";",D1658)))</f>
        <v>0</v>
      </c>
    </row>
    <row r="1659" customFormat="false" ht="15" hidden="false" customHeight="false" outlineLevel="0" collapsed="false">
      <c r="A1659" s="1" t="s">
        <v>2073</v>
      </c>
      <c r="B1659" s="1" t="s">
        <v>2073</v>
      </c>
      <c r="E1659" s="1" t="s">
        <v>2074</v>
      </c>
      <c r="F1659" s="4" t="n">
        <f aca="false">OR(ISNUMBER(SEARCH(";",C1659)),ISNUMBER(SEARCH(";",D1659)))</f>
        <v>0</v>
      </c>
    </row>
    <row r="1660" customFormat="false" ht="15" hidden="false" customHeight="false" outlineLevel="0" collapsed="false">
      <c r="A1660" s="1" t="s">
        <v>2075</v>
      </c>
      <c r="B1660" s="1" t="s">
        <v>2073</v>
      </c>
      <c r="D1660" s="1" t="s">
        <v>28</v>
      </c>
      <c r="E1660" s="1" t="s">
        <v>2074</v>
      </c>
      <c r="F1660" s="4" t="n">
        <f aca="false">OR(ISNUMBER(SEARCH(";",C1660)),ISNUMBER(SEARCH(";",D1660)))</f>
        <v>0</v>
      </c>
    </row>
    <row r="1661" customFormat="false" ht="15" hidden="false" customHeight="false" outlineLevel="0" collapsed="false">
      <c r="A1661" s="1" t="s">
        <v>2076</v>
      </c>
      <c r="B1661" s="1" t="s">
        <v>2073</v>
      </c>
      <c r="D1661" s="1" t="s">
        <v>73</v>
      </c>
      <c r="E1661" s="1" t="s">
        <v>2074</v>
      </c>
      <c r="F1661" s="4" t="n">
        <f aca="false">OR(ISNUMBER(SEARCH(";",C1661)),ISNUMBER(SEARCH(";",D1661)))</f>
        <v>0</v>
      </c>
    </row>
    <row r="1662" customFormat="false" ht="15" hidden="false" customHeight="false" outlineLevel="0" collapsed="false">
      <c r="A1662" s="1" t="s">
        <v>2077</v>
      </c>
      <c r="B1662" s="1" t="s">
        <v>2073</v>
      </c>
      <c r="D1662" s="1" t="s">
        <v>75</v>
      </c>
      <c r="E1662" s="1" t="s">
        <v>2074</v>
      </c>
      <c r="F1662" s="4" t="n">
        <f aca="false">OR(ISNUMBER(SEARCH(";",C1662)),ISNUMBER(SEARCH(";",D1662)))</f>
        <v>0</v>
      </c>
    </row>
    <row r="1663" customFormat="false" ht="15" hidden="false" customHeight="false" outlineLevel="0" collapsed="false">
      <c r="A1663" s="1" t="s">
        <v>2078</v>
      </c>
      <c r="B1663" s="1" t="s">
        <v>2078</v>
      </c>
      <c r="E1663" s="1" t="s">
        <v>2079</v>
      </c>
      <c r="F1663" s="4" t="n">
        <f aca="false">OR(ISNUMBER(SEARCH(";",C1663)),ISNUMBER(SEARCH(";",D1663)))</f>
        <v>0</v>
      </c>
    </row>
    <row r="1664" customFormat="false" ht="15" hidden="false" customHeight="false" outlineLevel="0" collapsed="false">
      <c r="A1664" s="1" t="s">
        <v>2080</v>
      </c>
      <c r="B1664" s="1" t="s">
        <v>2078</v>
      </c>
      <c r="D1664" s="1" t="s">
        <v>28</v>
      </c>
      <c r="E1664" s="1" t="s">
        <v>2079</v>
      </c>
      <c r="F1664" s="4" t="n">
        <f aca="false">OR(ISNUMBER(SEARCH(";",C1664)),ISNUMBER(SEARCH(";",D1664)))</f>
        <v>0</v>
      </c>
    </row>
    <row r="1665" customFormat="false" ht="15" hidden="false" customHeight="false" outlineLevel="0" collapsed="false">
      <c r="A1665" s="1" t="s">
        <v>2081</v>
      </c>
      <c r="B1665" s="1" t="s">
        <v>2078</v>
      </c>
      <c r="D1665" s="1" t="s">
        <v>73</v>
      </c>
      <c r="E1665" s="1" t="s">
        <v>2079</v>
      </c>
      <c r="F1665" s="4" t="n">
        <f aca="false">OR(ISNUMBER(SEARCH(";",C1665)),ISNUMBER(SEARCH(";",D1665)))</f>
        <v>0</v>
      </c>
    </row>
    <row r="1666" customFormat="false" ht="15" hidden="false" customHeight="false" outlineLevel="0" collapsed="false">
      <c r="A1666" s="1" t="s">
        <v>2082</v>
      </c>
      <c r="B1666" s="1" t="s">
        <v>2078</v>
      </c>
      <c r="D1666" s="1" t="s">
        <v>75</v>
      </c>
      <c r="E1666" s="1" t="s">
        <v>2079</v>
      </c>
      <c r="F1666" s="4" t="n">
        <f aca="false">OR(ISNUMBER(SEARCH(";",C1666)),ISNUMBER(SEARCH(";",D1666)))</f>
        <v>0</v>
      </c>
    </row>
    <row r="1667" customFormat="false" ht="15" hidden="false" customHeight="false" outlineLevel="0" collapsed="false">
      <c r="A1667" s="1" t="s">
        <v>2083</v>
      </c>
      <c r="B1667" s="1" t="s">
        <v>2083</v>
      </c>
      <c r="E1667" s="1" t="s">
        <v>2084</v>
      </c>
      <c r="F1667" s="4" t="n">
        <f aca="false">OR(ISNUMBER(SEARCH(";",C1667)),ISNUMBER(SEARCH(";",D1667)))</f>
        <v>0</v>
      </c>
    </row>
    <row r="1668" customFormat="false" ht="15" hidden="false" customHeight="false" outlineLevel="0" collapsed="false">
      <c r="A1668" s="1" t="s">
        <v>2085</v>
      </c>
      <c r="B1668" s="1" t="s">
        <v>2083</v>
      </c>
      <c r="D1668" s="1" t="s">
        <v>82</v>
      </c>
      <c r="E1668" s="1" t="s">
        <v>2084</v>
      </c>
      <c r="F1668" s="4" t="n">
        <f aca="false">OR(ISNUMBER(SEARCH(";",C1668)),ISNUMBER(SEARCH(";",D1668)))</f>
        <v>0</v>
      </c>
    </row>
    <row r="1669" customFormat="false" ht="15" hidden="false" customHeight="false" outlineLevel="0" collapsed="false">
      <c r="A1669" s="1" t="s">
        <v>2086</v>
      </c>
      <c r="B1669" s="1" t="s">
        <v>2083</v>
      </c>
      <c r="D1669" s="1" t="s">
        <v>28</v>
      </c>
      <c r="E1669" s="1" t="s">
        <v>2084</v>
      </c>
      <c r="F1669" s="4" t="n">
        <f aca="false">OR(ISNUMBER(SEARCH(";",C1669)),ISNUMBER(SEARCH(";",D1669)))</f>
        <v>0</v>
      </c>
    </row>
    <row r="1670" customFormat="false" ht="15" hidden="false" customHeight="false" outlineLevel="0" collapsed="false">
      <c r="A1670" s="1" t="s">
        <v>2087</v>
      </c>
      <c r="B1670" s="1" t="s">
        <v>2083</v>
      </c>
      <c r="D1670" s="1" t="s">
        <v>73</v>
      </c>
      <c r="E1670" s="1" t="s">
        <v>2084</v>
      </c>
      <c r="F1670" s="4" t="n">
        <f aca="false">OR(ISNUMBER(SEARCH(";",C1670)),ISNUMBER(SEARCH(";",D1670)))</f>
        <v>0</v>
      </c>
    </row>
    <row r="1671" customFormat="false" ht="15" hidden="false" customHeight="false" outlineLevel="0" collapsed="false">
      <c r="A1671" s="1" t="s">
        <v>2088</v>
      </c>
      <c r="B1671" s="1" t="s">
        <v>2083</v>
      </c>
      <c r="D1671" s="1" t="s">
        <v>75</v>
      </c>
      <c r="E1671" s="1" t="s">
        <v>2084</v>
      </c>
      <c r="F1671" s="4" t="n">
        <f aca="false">OR(ISNUMBER(SEARCH(";",C1671)),ISNUMBER(SEARCH(";",D1671)))</f>
        <v>0</v>
      </c>
    </row>
    <row r="1672" customFormat="false" ht="15" hidden="false" customHeight="false" outlineLevel="0" collapsed="false">
      <c r="A1672" s="1" t="s">
        <v>2089</v>
      </c>
      <c r="B1672" s="1" t="s">
        <v>2089</v>
      </c>
      <c r="E1672" s="1" t="s">
        <v>2090</v>
      </c>
      <c r="F1672" s="4" t="n">
        <f aca="false">OR(ISNUMBER(SEARCH(";",C1672)),ISNUMBER(SEARCH(";",D1672)))</f>
        <v>0</v>
      </c>
    </row>
    <row r="1673" customFormat="false" ht="15" hidden="false" customHeight="false" outlineLevel="0" collapsed="false">
      <c r="A1673" s="1" t="s">
        <v>2091</v>
      </c>
      <c r="B1673" s="1" t="s">
        <v>2089</v>
      </c>
      <c r="D1673" s="1" t="s">
        <v>28</v>
      </c>
      <c r="E1673" s="1" t="s">
        <v>2090</v>
      </c>
      <c r="F1673" s="4" t="n">
        <f aca="false">OR(ISNUMBER(SEARCH(";",C1673)),ISNUMBER(SEARCH(";",D1673)))</f>
        <v>0</v>
      </c>
    </row>
    <row r="1674" customFormat="false" ht="15" hidden="false" customHeight="false" outlineLevel="0" collapsed="false">
      <c r="A1674" s="1" t="s">
        <v>2092</v>
      </c>
      <c r="B1674" s="1" t="s">
        <v>2089</v>
      </c>
      <c r="D1674" s="1" t="s">
        <v>73</v>
      </c>
      <c r="E1674" s="1" t="s">
        <v>2090</v>
      </c>
      <c r="F1674" s="4" t="n">
        <f aca="false">OR(ISNUMBER(SEARCH(";",C1674)),ISNUMBER(SEARCH(";",D1674)))</f>
        <v>0</v>
      </c>
    </row>
    <row r="1675" customFormat="false" ht="15" hidden="false" customHeight="false" outlineLevel="0" collapsed="false">
      <c r="A1675" s="1" t="s">
        <v>2093</v>
      </c>
      <c r="B1675" s="1" t="s">
        <v>2089</v>
      </c>
      <c r="D1675" s="1" t="s">
        <v>75</v>
      </c>
      <c r="E1675" s="1" t="s">
        <v>2090</v>
      </c>
      <c r="F1675" s="4" t="n">
        <f aca="false">OR(ISNUMBER(SEARCH(";",C1675)),ISNUMBER(SEARCH(";",D1675)))</f>
        <v>0</v>
      </c>
    </row>
    <row r="1676" customFormat="false" ht="15" hidden="false" customHeight="false" outlineLevel="0" collapsed="false">
      <c r="A1676" s="1" t="s">
        <v>2094</v>
      </c>
      <c r="B1676" s="1" t="s">
        <v>2094</v>
      </c>
      <c r="E1676" s="1" t="s">
        <v>2095</v>
      </c>
      <c r="F1676" s="4" t="n">
        <f aca="false">OR(ISNUMBER(SEARCH(";",C1676)),ISNUMBER(SEARCH(";",D1676)))</f>
        <v>0</v>
      </c>
    </row>
    <row r="1677" customFormat="false" ht="15" hidden="false" customHeight="false" outlineLevel="0" collapsed="false">
      <c r="A1677" s="1" t="s">
        <v>2096</v>
      </c>
      <c r="B1677" s="1" t="s">
        <v>2094</v>
      </c>
      <c r="D1677" s="1" t="s">
        <v>82</v>
      </c>
      <c r="E1677" s="1" t="s">
        <v>2095</v>
      </c>
      <c r="F1677" s="4" t="n">
        <f aca="false">OR(ISNUMBER(SEARCH(";",C1677)),ISNUMBER(SEARCH(";",D1677)))</f>
        <v>0</v>
      </c>
    </row>
    <row r="1678" customFormat="false" ht="15" hidden="false" customHeight="false" outlineLevel="0" collapsed="false">
      <c r="A1678" s="1" t="s">
        <v>2097</v>
      </c>
      <c r="B1678" s="1" t="s">
        <v>2094</v>
      </c>
      <c r="D1678" s="1" t="s">
        <v>28</v>
      </c>
      <c r="E1678" s="1" t="s">
        <v>2095</v>
      </c>
      <c r="F1678" s="4" t="n">
        <f aca="false">OR(ISNUMBER(SEARCH(";",C1678)),ISNUMBER(SEARCH(";",D1678)))</f>
        <v>0</v>
      </c>
    </row>
    <row r="1679" customFormat="false" ht="15" hidden="false" customHeight="false" outlineLevel="0" collapsed="false">
      <c r="A1679" s="1" t="s">
        <v>2098</v>
      </c>
      <c r="B1679" s="1" t="s">
        <v>2094</v>
      </c>
      <c r="D1679" s="1" t="s">
        <v>73</v>
      </c>
      <c r="E1679" s="1" t="s">
        <v>2095</v>
      </c>
      <c r="F1679" s="4" t="n">
        <f aca="false">OR(ISNUMBER(SEARCH(";",C1679)),ISNUMBER(SEARCH(";",D1679)))</f>
        <v>0</v>
      </c>
    </row>
    <row r="1680" customFormat="false" ht="15" hidden="false" customHeight="false" outlineLevel="0" collapsed="false">
      <c r="A1680" s="1" t="s">
        <v>2099</v>
      </c>
      <c r="B1680" s="1" t="s">
        <v>2094</v>
      </c>
      <c r="D1680" s="1" t="s">
        <v>75</v>
      </c>
      <c r="E1680" s="1" t="s">
        <v>2095</v>
      </c>
      <c r="F1680" s="4" t="n">
        <f aca="false">OR(ISNUMBER(SEARCH(";",C1680)),ISNUMBER(SEARCH(";",D1680)))</f>
        <v>0</v>
      </c>
    </row>
    <row r="1681" customFormat="false" ht="15" hidden="false" customHeight="false" outlineLevel="0" collapsed="false">
      <c r="A1681" s="1" t="s">
        <v>2100</v>
      </c>
      <c r="B1681" s="1" t="s">
        <v>2100</v>
      </c>
      <c r="E1681" s="1" t="s">
        <v>2101</v>
      </c>
      <c r="F1681" s="4" t="n">
        <f aca="false">OR(ISNUMBER(SEARCH(";",C1681)),ISNUMBER(SEARCH(";",D1681)))</f>
        <v>0</v>
      </c>
    </row>
    <row r="1682" customFormat="false" ht="15" hidden="false" customHeight="false" outlineLevel="0" collapsed="false">
      <c r="A1682" s="1" t="s">
        <v>2102</v>
      </c>
      <c r="B1682" s="1" t="s">
        <v>2100</v>
      </c>
      <c r="D1682" s="1" t="s">
        <v>82</v>
      </c>
      <c r="E1682" s="1" t="s">
        <v>2101</v>
      </c>
      <c r="F1682" s="4" t="n">
        <f aca="false">OR(ISNUMBER(SEARCH(";",C1682)),ISNUMBER(SEARCH(";",D1682)))</f>
        <v>0</v>
      </c>
    </row>
    <row r="1683" customFormat="false" ht="15" hidden="false" customHeight="false" outlineLevel="0" collapsed="false">
      <c r="A1683" s="1" t="s">
        <v>2103</v>
      </c>
      <c r="B1683" s="1" t="s">
        <v>2100</v>
      </c>
      <c r="D1683" s="1" t="s">
        <v>84</v>
      </c>
      <c r="E1683" s="1" t="s">
        <v>2101</v>
      </c>
      <c r="F1683" s="4" t="n">
        <f aca="false">OR(ISNUMBER(SEARCH(";",C1683)),ISNUMBER(SEARCH(";",D1683)))</f>
        <v>0</v>
      </c>
    </row>
    <row r="1684" customFormat="false" ht="15" hidden="false" customHeight="false" outlineLevel="0" collapsed="false">
      <c r="A1684" s="1" t="s">
        <v>2104</v>
      </c>
      <c r="B1684" s="1" t="s">
        <v>2100</v>
      </c>
      <c r="D1684" s="1" t="s">
        <v>28</v>
      </c>
      <c r="E1684" s="1" t="s">
        <v>2101</v>
      </c>
      <c r="F1684" s="4" t="n">
        <f aca="false">OR(ISNUMBER(SEARCH(";",C1684)),ISNUMBER(SEARCH(";",D1684)))</f>
        <v>0</v>
      </c>
    </row>
    <row r="1685" customFormat="false" ht="15" hidden="false" customHeight="false" outlineLevel="0" collapsed="false">
      <c r="A1685" s="1" t="s">
        <v>2105</v>
      </c>
      <c r="B1685" s="1" t="s">
        <v>2100</v>
      </c>
      <c r="D1685" s="1" t="s">
        <v>73</v>
      </c>
      <c r="E1685" s="1" t="s">
        <v>2101</v>
      </c>
      <c r="F1685" s="4" t="n">
        <f aca="false">OR(ISNUMBER(SEARCH(";",C1685)),ISNUMBER(SEARCH(";",D1685)))</f>
        <v>0</v>
      </c>
    </row>
    <row r="1686" customFormat="false" ht="15" hidden="false" customHeight="false" outlineLevel="0" collapsed="false">
      <c r="A1686" s="1" t="s">
        <v>2106</v>
      </c>
      <c r="B1686" s="1" t="s">
        <v>2100</v>
      </c>
      <c r="D1686" s="1" t="s">
        <v>75</v>
      </c>
      <c r="E1686" s="1" t="s">
        <v>2101</v>
      </c>
      <c r="F1686" s="4" t="n">
        <f aca="false">OR(ISNUMBER(SEARCH(";",C1686)),ISNUMBER(SEARCH(";",D1686)))</f>
        <v>0</v>
      </c>
    </row>
    <row r="1687" customFormat="false" ht="15" hidden="false" customHeight="false" outlineLevel="0" collapsed="false">
      <c r="A1687" s="1" t="s">
        <v>2107</v>
      </c>
      <c r="B1687" s="1" t="s">
        <v>2107</v>
      </c>
      <c r="E1687" s="1" t="s">
        <v>2108</v>
      </c>
      <c r="F1687" s="4" t="n">
        <f aca="false">OR(ISNUMBER(SEARCH(";",C1687)),ISNUMBER(SEARCH(";",D1687)))</f>
        <v>0</v>
      </c>
    </row>
    <row r="1688" customFormat="false" ht="15" hidden="false" customHeight="false" outlineLevel="0" collapsed="false">
      <c r="A1688" s="1" t="s">
        <v>2109</v>
      </c>
      <c r="B1688" s="1" t="s">
        <v>2107</v>
      </c>
      <c r="D1688" s="1" t="s">
        <v>28</v>
      </c>
      <c r="E1688" s="1" t="s">
        <v>2108</v>
      </c>
      <c r="F1688" s="4" t="n">
        <f aca="false">OR(ISNUMBER(SEARCH(";",C1688)),ISNUMBER(SEARCH(";",D1688)))</f>
        <v>0</v>
      </c>
    </row>
    <row r="1689" customFormat="false" ht="15" hidden="false" customHeight="false" outlineLevel="0" collapsed="false">
      <c r="A1689" s="1" t="s">
        <v>2110</v>
      </c>
      <c r="B1689" s="1" t="s">
        <v>2107</v>
      </c>
      <c r="D1689" s="1" t="s">
        <v>73</v>
      </c>
      <c r="E1689" s="1" t="s">
        <v>2108</v>
      </c>
      <c r="F1689" s="4" t="n">
        <f aca="false">OR(ISNUMBER(SEARCH(";",C1689)),ISNUMBER(SEARCH(";",D1689)))</f>
        <v>0</v>
      </c>
    </row>
    <row r="1690" customFormat="false" ht="15" hidden="false" customHeight="false" outlineLevel="0" collapsed="false">
      <c r="A1690" s="1" t="s">
        <v>2111</v>
      </c>
      <c r="B1690" s="1" t="s">
        <v>2107</v>
      </c>
      <c r="D1690" s="1" t="s">
        <v>75</v>
      </c>
      <c r="E1690" s="1" t="s">
        <v>2108</v>
      </c>
      <c r="F1690" s="4" t="n">
        <f aca="false">OR(ISNUMBER(SEARCH(";",C1690)),ISNUMBER(SEARCH(";",D1690)))</f>
        <v>0</v>
      </c>
    </row>
    <row r="1691" customFormat="false" ht="15" hidden="false" customHeight="false" outlineLevel="0" collapsed="false">
      <c r="A1691" s="1" t="s">
        <v>2112</v>
      </c>
      <c r="B1691" s="1" t="s">
        <v>2112</v>
      </c>
      <c r="E1691" s="1" t="s">
        <v>2113</v>
      </c>
      <c r="F1691" s="4" t="n">
        <f aca="false">OR(ISNUMBER(SEARCH(";",C1691)),ISNUMBER(SEARCH(";",D1691)))</f>
        <v>0</v>
      </c>
    </row>
    <row r="1692" customFormat="false" ht="15" hidden="false" customHeight="false" outlineLevel="0" collapsed="false">
      <c r="A1692" s="1" t="s">
        <v>2114</v>
      </c>
      <c r="B1692" s="1" t="s">
        <v>2112</v>
      </c>
      <c r="D1692" s="1" t="s">
        <v>82</v>
      </c>
      <c r="E1692" s="1" t="s">
        <v>2113</v>
      </c>
      <c r="F1692" s="4" t="n">
        <f aca="false">OR(ISNUMBER(SEARCH(";",C1692)),ISNUMBER(SEARCH(";",D1692)))</f>
        <v>0</v>
      </c>
    </row>
    <row r="1693" customFormat="false" ht="15" hidden="false" customHeight="false" outlineLevel="0" collapsed="false">
      <c r="A1693" s="1" t="s">
        <v>2115</v>
      </c>
      <c r="B1693" s="1" t="s">
        <v>2112</v>
      </c>
      <c r="D1693" s="1" t="s">
        <v>28</v>
      </c>
      <c r="E1693" s="1" t="s">
        <v>2113</v>
      </c>
      <c r="F1693" s="4" t="n">
        <f aca="false">OR(ISNUMBER(SEARCH(";",C1693)),ISNUMBER(SEARCH(";",D1693)))</f>
        <v>0</v>
      </c>
    </row>
    <row r="1694" customFormat="false" ht="15" hidden="false" customHeight="false" outlineLevel="0" collapsed="false">
      <c r="A1694" s="1" t="s">
        <v>2116</v>
      </c>
      <c r="B1694" s="1" t="s">
        <v>2112</v>
      </c>
      <c r="D1694" s="1" t="s">
        <v>73</v>
      </c>
      <c r="E1694" s="1" t="s">
        <v>2113</v>
      </c>
      <c r="F1694" s="4" t="n">
        <f aca="false">OR(ISNUMBER(SEARCH(";",C1694)),ISNUMBER(SEARCH(";",D1694)))</f>
        <v>0</v>
      </c>
    </row>
    <row r="1695" customFormat="false" ht="15" hidden="false" customHeight="false" outlineLevel="0" collapsed="false">
      <c r="A1695" s="1" t="s">
        <v>2117</v>
      </c>
      <c r="B1695" s="1" t="s">
        <v>2112</v>
      </c>
      <c r="D1695" s="1" t="s">
        <v>75</v>
      </c>
      <c r="E1695" s="1" t="s">
        <v>2113</v>
      </c>
      <c r="F1695" s="4" t="n">
        <f aca="false">OR(ISNUMBER(SEARCH(";",C1695)),ISNUMBER(SEARCH(";",D1695)))</f>
        <v>0</v>
      </c>
    </row>
    <row r="1696" customFormat="false" ht="15" hidden="false" customHeight="false" outlineLevel="0" collapsed="false">
      <c r="A1696" s="1" t="s">
        <v>2118</v>
      </c>
      <c r="B1696" s="1" t="s">
        <v>2118</v>
      </c>
      <c r="E1696" s="1" t="s">
        <v>2119</v>
      </c>
      <c r="F1696" s="4" t="n">
        <f aca="false">OR(ISNUMBER(SEARCH(";",C1696)),ISNUMBER(SEARCH(";",D1696)))</f>
        <v>0</v>
      </c>
    </row>
    <row r="1697" customFormat="false" ht="15" hidden="false" customHeight="false" outlineLevel="0" collapsed="false">
      <c r="A1697" s="1" t="s">
        <v>2120</v>
      </c>
      <c r="B1697" s="1" t="s">
        <v>2118</v>
      </c>
      <c r="D1697" s="1" t="s">
        <v>28</v>
      </c>
      <c r="E1697" s="1" t="s">
        <v>2119</v>
      </c>
      <c r="F1697" s="4" t="n">
        <f aca="false">OR(ISNUMBER(SEARCH(";",C1697)),ISNUMBER(SEARCH(";",D1697)))</f>
        <v>0</v>
      </c>
    </row>
    <row r="1698" customFormat="false" ht="15" hidden="false" customHeight="false" outlineLevel="0" collapsed="false">
      <c r="A1698" s="1" t="s">
        <v>2121</v>
      </c>
      <c r="B1698" s="1" t="s">
        <v>2118</v>
      </c>
      <c r="D1698" s="1" t="s">
        <v>73</v>
      </c>
      <c r="E1698" s="1" t="s">
        <v>2119</v>
      </c>
      <c r="F1698" s="4" t="n">
        <f aca="false">OR(ISNUMBER(SEARCH(";",C1698)),ISNUMBER(SEARCH(";",D1698)))</f>
        <v>0</v>
      </c>
    </row>
    <row r="1699" customFormat="false" ht="15" hidden="false" customHeight="false" outlineLevel="0" collapsed="false">
      <c r="A1699" s="1" t="s">
        <v>2122</v>
      </c>
      <c r="B1699" s="1" t="s">
        <v>2118</v>
      </c>
      <c r="D1699" s="1" t="s">
        <v>75</v>
      </c>
      <c r="E1699" s="1" t="s">
        <v>2119</v>
      </c>
      <c r="F1699" s="4" t="n">
        <f aca="false">OR(ISNUMBER(SEARCH(";",C1699)),ISNUMBER(SEARCH(";",D1699)))</f>
        <v>0</v>
      </c>
    </row>
    <row r="1700" customFormat="false" ht="15" hidden="false" customHeight="false" outlineLevel="0" collapsed="false">
      <c r="A1700" s="1" t="s">
        <v>2123</v>
      </c>
      <c r="B1700" s="1" t="s">
        <v>67</v>
      </c>
      <c r="C1700" s="1" t="s">
        <v>1821</v>
      </c>
      <c r="E1700" s="1" t="s">
        <v>68</v>
      </c>
      <c r="F1700" s="4" t="n">
        <f aca="false">OR(ISNUMBER(SEARCH(";",C1700)),ISNUMBER(SEARCH(";",D1700)))</f>
        <v>0</v>
      </c>
    </row>
    <row r="1701" customFormat="false" ht="15" hidden="false" customHeight="false" outlineLevel="0" collapsed="false">
      <c r="A1701" s="1" t="s">
        <v>2124</v>
      </c>
      <c r="B1701" s="1" t="s">
        <v>67</v>
      </c>
      <c r="C1701" s="1" t="s">
        <v>1821</v>
      </c>
      <c r="E1701" s="1" t="s">
        <v>68</v>
      </c>
      <c r="F1701" s="4" t="n">
        <f aca="false">OR(ISNUMBER(SEARCH(";",C1701)),ISNUMBER(SEARCH(";",D1701)))</f>
        <v>0</v>
      </c>
    </row>
    <row r="1702" customFormat="false" ht="15" hidden="false" customHeight="false" outlineLevel="0" collapsed="false">
      <c r="A1702" s="1" t="s">
        <v>2125</v>
      </c>
      <c r="B1702" s="1" t="s">
        <v>90</v>
      </c>
      <c r="C1702" s="1" t="s">
        <v>1821</v>
      </c>
      <c r="E1702" s="1" t="s">
        <v>91</v>
      </c>
      <c r="F1702" s="4" t="n">
        <f aca="false">OR(ISNUMBER(SEARCH(";",C1702)),ISNUMBER(SEARCH(";",D1702)))</f>
        <v>0</v>
      </c>
    </row>
    <row r="1703" customFormat="false" ht="15" hidden="false" customHeight="false" outlineLevel="0" collapsed="false">
      <c r="A1703" s="1" t="s">
        <v>2126</v>
      </c>
      <c r="B1703" s="1" t="s">
        <v>107</v>
      </c>
      <c r="C1703" s="1" t="s">
        <v>1821</v>
      </c>
      <c r="E1703" s="1" t="s">
        <v>108</v>
      </c>
      <c r="F1703" s="4" t="n">
        <f aca="false">OR(ISNUMBER(SEARCH(";",C1703)),ISNUMBER(SEARCH(";",D1703)))</f>
        <v>0</v>
      </c>
    </row>
    <row r="1704" customFormat="false" ht="15" hidden="false" customHeight="false" outlineLevel="0" collapsed="false">
      <c r="A1704" s="1" t="s">
        <v>2127</v>
      </c>
      <c r="B1704" s="1" t="s">
        <v>141</v>
      </c>
      <c r="C1704" s="1" t="s">
        <v>1821</v>
      </c>
      <c r="E1704" s="1" t="s">
        <v>142</v>
      </c>
      <c r="F1704" s="4" t="n">
        <f aca="false">OR(ISNUMBER(SEARCH(";",C1704)),ISNUMBER(SEARCH(";",D1704)))</f>
        <v>0</v>
      </c>
    </row>
    <row r="1705" customFormat="false" ht="15" hidden="false" customHeight="false" outlineLevel="0" collapsed="false">
      <c r="A1705" s="1" t="s">
        <v>2128</v>
      </c>
      <c r="B1705" s="1" t="s">
        <v>2129</v>
      </c>
      <c r="C1705" s="1" t="s">
        <v>1821</v>
      </c>
      <c r="E1705" s="1" t="s">
        <v>2130</v>
      </c>
      <c r="F1705" s="4" t="n">
        <f aca="false">OR(ISNUMBER(SEARCH(";",C1705)),ISNUMBER(SEARCH(";",D1705)))</f>
        <v>0</v>
      </c>
    </row>
    <row r="1706" customFormat="false" ht="15" hidden="false" customHeight="false" outlineLevel="0" collapsed="false">
      <c r="A1706" s="1" t="s">
        <v>2131</v>
      </c>
      <c r="B1706" s="1" t="s">
        <v>160</v>
      </c>
      <c r="C1706" s="1" t="s">
        <v>1821</v>
      </c>
      <c r="E1706" s="1" t="s">
        <v>161</v>
      </c>
      <c r="F1706" s="4" t="n">
        <f aca="false">OR(ISNUMBER(SEARCH(";",C1706)),ISNUMBER(SEARCH(";",D1706)))</f>
        <v>0</v>
      </c>
    </row>
    <row r="1707" customFormat="false" ht="15" hidden="false" customHeight="false" outlineLevel="0" collapsed="false">
      <c r="A1707" s="1" t="s">
        <v>2132</v>
      </c>
      <c r="B1707" s="1" t="s">
        <v>170</v>
      </c>
      <c r="C1707" s="1" t="s">
        <v>1821</v>
      </c>
      <c r="E1707" s="1" t="s">
        <v>171</v>
      </c>
      <c r="F1707" s="4" t="n">
        <f aca="false">OR(ISNUMBER(SEARCH(";",C1707)),ISNUMBER(SEARCH(";",D1707)))</f>
        <v>0</v>
      </c>
    </row>
    <row r="1708" customFormat="false" ht="15" hidden="false" customHeight="false" outlineLevel="0" collapsed="false">
      <c r="A1708" s="1" t="s">
        <v>2133</v>
      </c>
      <c r="B1708" s="1" t="s">
        <v>176</v>
      </c>
      <c r="C1708" s="1" t="s">
        <v>1821</v>
      </c>
      <c r="E1708" s="1" t="s">
        <v>177</v>
      </c>
      <c r="F1708" s="4" t="n">
        <f aca="false">OR(ISNUMBER(SEARCH(";",C1708)),ISNUMBER(SEARCH(";",D1708)))</f>
        <v>0</v>
      </c>
    </row>
    <row r="1709" customFormat="false" ht="15" hidden="false" customHeight="false" outlineLevel="0" collapsed="false">
      <c r="A1709" s="1" t="s">
        <v>2134</v>
      </c>
      <c r="B1709" s="1" t="s">
        <v>197</v>
      </c>
      <c r="C1709" s="1" t="s">
        <v>1821</v>
      </c>
      <c r="E1709" s="1" t="s">
        <v>198</v>
      </c>
      <c r="F1709" s="4" t="n">
        <f aca="false">OR(ISNUMBER(SEARCH(";",C1709)),ISNUMBER(SEARCH(";",D1709)))</f>
        <v>0</v>
      </c>
    </row>
    <row r="1710" customFormat="false" ht="15" hidden="false" customHeight="false" outlineLevel="0" collapsed="false">
      <c r="A1710" s="1" t="s">
        <v>2135</v>
      </c>
      <c r="B1710" s="1" t="s">
        <v>2136</v>
      </c>
      <c r="C1710" s="1" t="s">
        <v>1821</v>
      </c>
      <c r="E1710" s="1" t="s">
        <v>2137</v>
      </c>
      <c r="F1710" s="4" t="n">
        <f aca="false">OR(ISNUMBER(SEARCH(";",C1710)),ISNUMBER(SEARCH(";",D1710)))</f>
        <v>0</v>
      </c>
    </row>
    <row r="1711" customFormat="false" ht="15" hidden="false" customHeight="false" outlineLevel="0" collapsed="false">
      <c r="A1711" s="1" t="s">
        <v>2138</v>
      </c>
      <c r="B1711" s="1" t="s">
        <v>230</v>
      </c>
      <c r="C1711" s="1" t="s">
        <v>1821</v>
      </c>
      <c r="E1711" s="1" t="s">
        <v>231</v>
      </c>
      <c r="F1711" s="4" t="n">
        <f aca="false">OR(ISNUMBER(SEARCH(";",C1711)),ISNUMBER(SEARCH(";",D1711)))</f>
        <v>0</v>
      </c>
    </row>
    <row r="1712" customFormat="false" ht="15" hidden="false" customHeight="false" outlineLevel="0" collapsed="false">
      <c r="A1712" s="1" t="s">
        <v>2139</v>
      </c>
      <c r="B1712" s="1" t="s">
        <v>270</v>
      </c>
      <c r="C1712" s="1" t="s">
        <v>1821</v>
      </c>
      <c r="D1712" s="1" t="s">
        <v>82</v>
      </c>
      <c r="E1712" s="1" t="s">
        <v>271</v>
      </c>
      <c r="F1712" s="4" t="n">
        <f aca="false">OR(ISNUMBER(SEARCH(";",C1712)),ISNUMBER(SEARCH(";",D1712)))</f>
        <v>0</v>
      </c>
    </row>
    <row r="1713" customFormat="false" ht="15" hidden="false" customHeight="false" outlineLevel="0" collapsed="false">
      <c r="A1713" s="1" t="s">
        <v>2140</v>
      </c>
      <c r="B1713" s="1" t="s">
        <v>2141</v>
      </c>
      <c r="C1713" s="1" t="s">
        <v>1821</v>
      </c>
      <c r="E1713" s="1" t="s">
        <v>2142</v>
      </c>
      <c r="F1713" s="4" t="n">
        <f aca="false">OR(ISNUMBER(SEARCH(";",C1713)),ISNUMBER(SEARCH(";",D1713)))</f>
        <v>0</v>
      </c>
    </row>
    <row r="1714" customFormat="false" ht="15" hidden="false" customHeight="false" outlineLevel="0" collapsed="false">
      <c r="A1714" s="1" t="s">
        <v>2143</v>
      </c>
      <c r="B1714" s="1" t="s">
        <v>294</v>
      </c>
      <c r="C1714" s="1" t="s">
        <v>1821</v>
      </c>
      <c r="E1714" s="1" t="s">
        <v>295</v>
      </c>
      <c r="F1714" s="4" t="n">
        <f aca="false">OR(ISNUMBER(SEARCH(";",C1714)),ISNUMBER(SEARCH(";",D1714)))</f>
        <v>0</v>
      </c>
    </row>
    <row r="1715" customFormat="false" ht="15" hidden="false" customHeight="false" outlineLevel="0" collapsed="false">
      <c r="A1715" s="1" t="s">
        <v>2144</v>
      </c>
      <c r="B1715" s="1" t="s">
        <v>2145</v>
      </c>
      <c r="C1715" s="1" t="s">
        <v>1821</v>
      </c>
      <c r="E1715" s="1" t="s">
        <v>2146</v>
      </c>
      <c r="F1715" s="4" t="n">
        <f aca="false">OR(ISNUMBER(SEARCH(";",C1715)),ISNUMBER(SEARCH(";",D1715)))</f>
        <v>0</v>
      </c>
    </row>
    <row r="1716" customFormat="false" ht="15" hidden="false" customHeight="false" outlineLevel="0" collapsed="false">
      <c r="A1716" s="1" t="s">
        <v>2147</v>
      </c>
      <c r="B1716" s="1" t="s">
        <v>332</v>
      </c>
      <c r="C1716" s="1" t="s">
        <v>1821</v>
      </c>
      <c r="E1716" s="1" t="s">
        <v>333</v>
      </c>
      <c r="F1716" s="4" t="n">
        <f aca="false">OR(ISNUMBER(SEARCH(";",C1716)),ISNUMBER(SEARCH(";",D1716)))</f>
        <v>0</v>
      </c>
    </row>
    <row r="1717" customFormat="false" ht="15" hidden="false" customHeight="false" outlineLevel="0" collapsed="false">
      <c r="A1717" s="1" t="s">
        <v>2148</v>
      </c>
      <c r="B1717" s="1" t="s">
        <v>337</v>
      </c>
      <c r="C1717" s="1" t="s">
        <v>1821</v>
      </c>
      <c r="E1717" s="1" t="s">
        <v>338</v>
      </c>
      <c r="F1717" s="4" t="n">
        <f aca="false">OR(ISNUMBER(SEARCH(";",C1717)),ISNUMBER(SEARCH(";",D1717)))</f>
        <v>0</v>
      </c>
    </row>
    <row r="1718" customFormat="false" ht="15" hidden="false" customHeight="false" outlineLevel="0" collapsed="false">
      <c r="A1718" s="1" t="s">
        <v>2149</v>
      </c>
      <c r="B1718" s="1" t="s">
        <v>342</v>
      </c>
      <c r="C1718" s="1" t="s">
        <v>1821</v>
      </c>
      <c r="E1718" s="1" t="s">
        <v>343</v>
      </c>
      <c r="F1718" s="4" t="n">
        <f aca="false">OR(ISNUMBER(SEARCH(";",C1718)),ISNUMBER(SEARCH(";",D1718)))</f>
        <v>0</v>
      </c>
    </row>
    <row r="1719" customFormat="false" ht="15" hidden="false" customHeight="false" outlineLevel="0" collapsed="false">
      <c r="A1719" s="1" t="s">
        <v>2150</v>
      </c>
      <c r="B1719" s="1" t="s">
        <v>348</v>
      </c>
      <c r="C1719" s="1" t="s">
        <v>1821</v>
      </c>
      <c r="E1719" s="1" t="s">
        <v>349</v>
      </c>
      <c r="F1719" s="4" t="n">
        <f aca="false">OR(ISNUMBER(SEARCH(";",C1719)),ISNUMBER(SEARCH(";",D1719)))</f>
        <v>0</v>
      </c>
    </row>
    <row r="1720" customFormat="false" ht="15" hidden="false" customHeight="false" outlineLevel="0" collapsed="false">
      <c r="A1720" s="1" t="s">
        <v>2151</v>
      </c>
      <c r="B1720" s="1" t="s">
        <v>358</v>
      </c>
      <c r="C1720" s="1" t="s">
        <v>1821</v>
      </c>
      <c r="E1720" s="1" t="s">
        <v>359</v>
      </c>
      <c r="F1720" s="4" t="n">
        <f aca="false">OR(ISNUMBER(SEARCH(";",C1720)),ISNUMBER(SEARCH(";",D1720)))</f>
        <v>0</v>
      </c>
    </row>
    <row r="1721" customFormat="false" ht="15" hidden="false" customHeight="false" outlineLevel="0" collapsed="false">
      <c r="A1721" s="1" t="s">
        <v>2152</v>
      </c>
      <c r="B1721" s="1" t="s">
        <v>358</v>
      </c>
      <c r="C1721" s="1" t="s">
        <v>1821</v>
      </c>
      <c r="D1721" s="1" t="s">
        <v>84</v>
      </c>
      <c r="E1721" s="1" t="s">
        <v>359</v>
      </c>
      <c r="F1721" s="4" t="n">
        <f aca="false">OR(ISNUMBER(SEARCH(";",C1721)),ISNUMBER(SEARCH(";",D1721)))</f>
        <v>0</v>
      </c>
    </row>
    <row r="1722" customFormat="false" ht="15" hidden="false" customHeight="false" outlineLevel="0" collapsed="false">
      <c r="A1722" s="1" t="s">
        <v>2153</v>
      </c>
      <c r="B1722" s="1" t="s">
        <v>374</v>
      </c>
      <c r="C1722" s="1" t="s">
        <v>1821</v>
      </c>
      <c r="E1722" s="1" t="s">
        <v>375</v>
      </c>
      <c r="F1722" s="4" t="n">
        <f aca="false">OR(ISNUMBER(SEARCH(";",C1722)),ISNUMBER(SEARCH(";",D1722)))</f>
        <v>0</v>
      </c>
    </row>
    <row r="1723" customFormat="false" ht="15" hidden="false" customHeight="false" outlineLevel="0" collapsed="false">
      <c r="A1723" s="1" t="s">
        <v>2154</v>
      </c>
      <c r="B1723" s="1" t="s">
        <v>374</v>
      </c>
      <c r="C1723" s="1" t="s">
        <v>1821</v>
      </c>
      <c r="D1723" s="1" t="s">
        <v>84</v>
      </c>
      <c r="E1723" s="1" t="s">
        <v>375</v>
      </c>
      <c r="F1723" s="4" t="n">
        <f aca="false">OR(ISNUMBER(SEARCH(";",C1723)),ISNUMBER(SEARCH(";",D1723)))</f>
        <v>0</v>
      </c>
    </row>
    <row r="1724" customFormat="false" ht="15" hidden="false" customHeight="false" outlineLevel="0" collapsed="false">
      <c r="A1724" s="1" t="s">
        <v>2155</v>
      </c>
      <c r="B1724" s="1" t="s">
        <v>2156</v>
      </c>
      <c r="C1724" s="1" t="s">
        <v>1821</v>
      </c>
      <c r="E1724" s="1" t="s">
        <v>2157</v>
      </c>
      <c r="F1724" s="4" t="n">
        <f aca="false">OR(ISNUMBER(SEARCH(";",C1724)),ISNUMBER(SEARCH(";",D1724)))</f>
        <v>0</v>
      </c>
    </row>
    <row r="1725" customFormat="false" ht="15" hidden="false" customHeight="false" outlineLevel="0" collapsed="false">
      <c r="A1725" s="1" t="s">
        <v>2158</v>
      </c>
      <c r="B1725" s="1" t="s">
        <v>384</v>
      </c>
      <c r="C1725" s="1" t="s">
        <v>1821</v>
      </c>
      <c r="E1725" s="1" t="s">
        <v>385</v>
      </c>
      <c r="F1725" s="4" t="n">
        <f aca="false">OR(ISNUMBER(SEARCH(";",C1725)),ISNUMBER(SEARCH(";",D1725)))</f>
        <v>0</v>
      </c>
    </row>
    <row r="1726" customFormat="false" ht="15" hidden="false" customHeight="false" outlineLevel="0" collapsed="false">
      <c r="A1726" s="1" t="s">
        <v>2159</v>
      </c>
      <c r="B1726" s="1" t="s">
        <v>414</v>
      </c>
      <c r="C1726" s="1" t="s">
        <v>1821</v>
      </c>
      <c r="E1726" s="1" t="s">
        <v>415</v>
      </c>
      <c r="F1726" s="4" t="n">
        <f aca="false">OR(ISNUMBER(SEARCH(";",C1726)),ISNUMBER(SEARCH(";",D1726)))</f>
        <v>0</v>
      </c>
    </row>
    <row r="1727" customFormat="false" ht="15" hidden="false" customHeight="false" outlineLevel="0" collapsed="false">
      <c r="A1727" s="1" t="s">
        <v>2160</v>
      </c>
      <c r="B1727" s="1" t="s">
        <v>430</v>
      </c>
      <c r="C1727" s="1" t="s">
        <v>1821</v>
      </c>
      <c r="E1727" s="1" t="s">
        <v>431</v>
      </c>
      <c r="F1727" s="4" t="n">
        <f aca="false">OR(ISNUMBER(SEARCH(";",C1727)),ISNUMBER(SEARCH(";",D1727)))</f>
        <v>0</v>
      </c>
    </row>
    <row r="1728" customFormat="false" ht="15" hidden="false" customHeight="false" outlineLevel="0" collapsed="false">
      <c r="A1728" s="1" t="s">
        <v>2161</v>
      </c>
      <c r="B1728" s="1" t="s">
        <v>432</v>
      </c>
      <c r="C1728" s="1" t="s">
        <v>1821</v>
      </c>
      <c r="E1728" s="1" t="s">
        <v>433</v>
      </c>
      <c r="F1728" s="4" t="n">
        <f aca="false">OR(ISNUMBER(SEARCH(";",C1728)),ISNUMBER(SEARCH(";",D1728)))</f>
        <v>0</v>
      </c>
    </row>
    <row r="1729" customFormat="false" ht="15" hidden="false" customHeight="false" outlineLevel="0" collapsed="false">
      <c r="A1729" s="1" t="s">
        <v>2162</v>
      </c>
      <c r="B1729" s="1" t="s">
        <v>446</v>
      </c>
      <c r="C1729" s="1" t="s">
        <v>1821</v>
      </c>
      <c r="E1729" s="1" t="s">
        <v>447</v>
      </c>
      <c r="F1729" s="4" t="n">
        <f aca="false">OR(ISNUMBER(SEARCH(";",C1729)),ISNUMBER(SEARCH(";",D1729)))</f>
        <v>0</v>
      </c>
    </row>
    <row r="1730" customFormat="false" ht="15" hidden="false" customHeight="false" outlineLevel="0" collapsed="false">
      <c r="A1730" s="1" t="s">
        <v>2163</v>
      </c>
      <c r="B1730" s="1" t="s">
        <v>446</v>
      </c>
      <c r="C1730" s="1" t="s">
        <v>1821</v>
      </c>
      <c r="D1730" s="1" t="s">
        <v>82</v>
      </c>
      <c r="E1730" s="1" t="s">
        <v>447</v>
      </c>
      <c r="F1730" s="4" t="n">
        <f aca="false">OR(ISNUMBER(SEARCH(";",C1730)),ISNUMBER(SEARCH(";",D1730)))</f>
        <v>0</v>
      </c>
    </row>
    <row r="1731" customFormat="false" ht="15" hidden="false" customHeight="false" outlineLevel="0" collapsed="false">
      <c r="A1731" s="1" t="s">
        <v>2164</v>
      </c>
      <c r="B1731" s="1" t="s">
        <v>446</v>
      </c>
      <c r="C1731" s="1" t="s">
        <v>1821</v>
      </c>
      <c r="D1731" s="1" t="s">
        <v>84</v>
      </c>
      <c r="E1731" s="1" t="s">
        <v>447</v>
      </c>
      <c r="F1731" s="4" t="n">
        <f aca="false">OR(ISNUMBER(SEARCH(";",C1731)),ISNUMBER(SEARCH(";",D1731)))</f>
        <v>0</v>
      </c>
    </row>
    <row r="1732" customFormat="false" ht="15" hidden="false" customHeight="false" outlineLevel="0" collapsed="false">
      <c r="A1732" s="1" t="s">
        <v>2165</v>
      </c>
      <c r="B1732" s="1" t="s">
        <v>452</v>
      </c>
      <c r="C1732" s="1" t="s">
        <v>1821</v>
      </c>
      <c r="E1732" s="1" t="s">
        <v>453</v>
      </c>
      <c r="F1732" s="4" t="n">
        <f aca="false">OR(ISNUMBER(SEARCH(";",C1732)),ISNUMBER(SEARCH(";",D1732)))</f>
        <v>0</v>
      </c>
    </row>
    <row r="1733" customFormat="false" ht="15" hidden="false" customHeight="false" outlineLevel="0" collapsed="false">
      <c r="A1733" s="1" t="s">
        <v>2166</v>
      </c>
      <c r="B1733" s="1" t="s">
        <v>478</v>
      </c>
      <c r="C1733" s="1" t="s">
        <v>1821</v>
      </c>
      <c r="E1733" s="1" t="s">
        <v>479</v>
      </c>
      <c r="F1733" s="4" t="n">
        <f aca="false">OR(ISNUMBER(SEARCH(";",C1733)),ISNUMBER(SEARCH(";",D1733)))</f>
        <v>0</v>
      </c>
    </row>
    <row r="1734" customFormat="false" ht="15" hidden="false" customHeight="false" outlineLevel="0" collapsed="false">
      <c r="A1734" s="1" t="s">
        <v>2167</v>
      </c>
      <c r="B1734" s="1" t="s">
        <v>2168</v>
      </c>
      <c r="C1734" s="1" t="s">
        <v>1821</v>
      </c>
      <c r="E1734" s="1" t="s">
        <v>2169</v>
      </c>
      <c r="F1734" s="4" t="n">
        <f aca="false">OR(ISNUMBER(SEARCH(";",C1734)),ISNUMBER(SEARCH(";",D1734)))</f>
        <v>0</v>
      </c>
    </row>
    <row r="1735" customFormat="false" ht="15" hidden="false" customHeight="false" outlineLevel="0" collapsed="false">
      <c r="A1735" s="1" t="s">
        <v>2170</v>
      </c>
      <c r="B1735" s="1" t="s">
        <v>2171</v>
      </c>
      <c r="C1735" s="1" t="s">
        <v>1821</v>
      </c>
      <c r="E1735" s="1" t="s">
        <v>2172</v>
      </c>
      <c r="F1735" s="4" t="n">
        <f aca="false">OR(ISNUMBER(SEARCH(";",C1735)),ISNUMBER(SEARCH(";",D1735)))</f>
        <v>0</v>
      </c>
    </row>
    <row r="1736" customFormat="false" ht="15" hidden="false" customHeight="false" outlineLevel="0" collapsed="false">
      <c r="A1736" s="1" t="s">
        <v>2173</v>
      </c>
      <c r="B1736" s="1" t="s">
        <v>2174</v>
      </c>
      <c r="C1736" s="1" t="s">
        <v>1821</v>
      </c>
      <c r="E1736" s="1" t="s">
        <v>2175</v>
      </c>
      <c r="F1736" s="4" t="n">
        <f aca="false">OR(ISNUMBER(SEARCH(";",C1736)),ISNUMBER(SEARCH(";",D1736)))</f>
        <v>0</v>
      </c>
    </row>
    <row r="1737" customFormat="false" ht="15" hidden="false" customHeight="false" outlineLevel="0" collapsed="false">
      <c r="A1737" s="1" t="s">
        <v>2176</v>
      </c>
      <c r="B1737" s="1" t="s">
        <v>571</v>
      </c>
      <c r="C1737" s="1" t="s">
        <v>1821</v>
      </c>
      <c r="E1737" s="1" t="s">
        <v>572</v>
      </c>
      <c r="F1737" s="4" t="n">
        <f aca="false">OR(ISNUMBER(SEARCH(";",C1737)),ISNUMBER(SEARCH(";",D1737)))</f>
        <v>0</v>
      </c>
    </row>
    <row r="1738" customFormat="false" ht="15" hidden="false" customHeight="false" outlineLevel="0" collapsed="false">
      <c r="A1738" s="1" t="s">
        <v>2177</v>
      </c>
      <c r="B1738" s="1" t="s">
        <v>601</v>
      </c>
      <c r="C1738" s="1" t="s">
        <v>1821</v>
      </c>
      <c r="E1738" s="1" t="s">
        <v>602</v>
      </c>
      <c r="F1738" s="4" t="n">
        <f aca="false">OR(ISNUMBER(SEARCH(";",C1738)),ISNUMBER(SEARCH(";",D1738)))</f>
        <v>0</v>
      </c>
    </row>
    <row r="1739" customFormat="false" ht="15" hidden="false" customHeight="false" outlineLevel="0" collapsed="false">
      <c r="A1739" s="1" t="s">
        <v>2178</v>
      </c>
      <c r="B1739" s="1" t="s">
        <v>606</v>
      </c>
      <c r="C1739" s="1" t="s">
        <v>1821</v>
      </c>
      <c r="E1739" s="1" t="s">
        <v>607</v>
      </c>
      <c r="F1739" s="4" t="n">
        <f aca="false">OR(ISNUMBER(SEARCH(";",C1739)),ISNUMBER(SEARCH(";",D1739)))</f>
        <v>0</v>
      </c>
    </row>
    <row r="1740" customFormat="false" ht="15" hidden="false" customHeight="false" outlineLevel="0" collapsed="false">
      <c r="A1740" s="1" t="s">
        <v>2179</v>
      </c>
      <c r="B1740" s="1" t="s">
        <v>613</v>
      </c>
      <c r="C1740" s="1" t="s">
        <v>1821</v>
      </c>
      <c r="E1740" s="1" t="s">
        <v>614</v>
      </c>
      <c r="F1740" s="4" t="n">
        <f aca="false">OR(ISNUMBER(SEARCH(";",C1740)),ISNUMBER(SEARCH(";",D1740)))</f>
        <v>0</v>
      </c>
    </row>
    <row r="1741" customFormat="false" ht="15" hidden="false" customHeight="false" outlineLevel="0" collapsed="false">
      <c r="A1741" s="1" t="s">
        <v>2180</v>
      </c>
      <c r="B1741" s="1" t="s">
        <v>2181</v>
      </c>
      <c r="C1741" s="1" t="s">
        <v>1821</v>
      </c>
      <c r="E1741" s="1" t="s">
        <v>2182</v>
      </c>
      <c r="F1741" s="4" t="n">
        <f aca="false">OR(ISNUMBER(SEARCH(";",C1741)),ISNUMBER(SEARCH(";",D1741)))</f>
        <v>0</v>
      </c>
    </row>
    <row r="1742" customFormat="false" ht="15" hidden="false" customHeight="false" outlineLevel="0" collapsed="false">
      <c r="A1742" s="1" t="s">
        <v>2183</v>
      </c>
      <c r="B1742" s="1" t="s">
        <v>638</v>
      </c>
      <c r="C1742" s="1" t="s">
        <v>1821</v>
      </c>
      <c r="E1742" s="1" t="s">
        <v>639</v>
      </c>
      <c r="F1742" s="4" t="n">
        <f aca="false">OR(ISNUMBER(SEARCH(";",C1742)),ISNUMBER(SEARCH(";",D1742)))</f>
        <v>0</v>
      </c>
    </row>
    <row r="1743" customFormat="false" ht="15" hidden="false" customHeight="false" outlineLevel="0" collapsed="false">
      <c r="A1743" s="1" t="s">
        <v>2184</v>
      </c>
      <c r="B1743" s="1" t="s">
        <v>680</v>
      </c>
      <c r="C1743" s="1" t="s">
        <v>1821</v>
      </c>
      <c r="E1743" s="1" t="s">
        <v>681</v>
      </c>
      <c r="F1743" s="4" t="n">
        <f aca="false">OR(ISNUMBER(SEARCH(";",C1743)),ISNUMBER(SEARCH(";",D1743)))</f>
        <v>0</v>
      </c>
    </row>
    <row r="1744" customFormat="false" ht="15" hidden="false" customHeight="false" outlineLevel="0" collapsed="false">
      <c r="A1744" s="1" t="s">
        <v>2185</v>
      </c>
      <c r="B1744" s="1" t="s">
        <v>697</v>
      </c>
      <c r="C1744" s="1" t="s">
        <v>1821</v>
      </c>
      <c r="E1744" s="1" t="s">
        <v>698</v>
      </c>
      <c r="F1744" s="4" t="n">
        <f aca="false">OR(ISNUMBER(SEARCH(";",C1744)),ISNUMBER(SEARCH(";",D1744)))</f>
        <v>0</v>
      </c>
    </row>
    <row r="1745" customFormat="false" ht="15" hidden="false" customHeight="false" outlineLevel="0" collapsed="false">
      <c r="A1745" s="1" t="s">
        <v>2186</v>
      </c>
      <c r="B1745" s="1" t="s">
        <v>719</v>
      </c>
      <c r="C1745" s="1" t="s">
        <v>1821</v>
      </c>
      <c r="E1745" s="1" t="s">
        <v>720</v>
      </c>
      <c r="F1745" s="4" t="n">
        <f aca="false">OR(ISNUMBER(SEARCH(";",C1745)),ISNUMBER(SEARCH(";",D1745)))</f>
        <v>0</v>
      </c>
    </row>
    <row r="1746" customFormat="false" ht="15" hidden="false" customHeight="false" outlineLevel="0" collapsed="false">
      <c r="A1746" s="1" t="s">
        <v>2187</v>
      </c>
      <c r="B1746" s="1" t="s">
        <v>725</v>
      </c>
      <c r="C1746" s="1" t="s">
        <v>1821</v>
      </c>
      <c r="E1746" s="1" t="s">
        <v>726</v>
      </c>
      <c r="F1746" s="4" t="n">
        <f aca="false">OR(ISNUMBER(SEARCH(";",C1746)),ISNUMBER(SEARCH(";",D1746)))</f>
        <v>0</v>
      </c>
    </row>
    <row r="1747" customFormat="false" ht="15" hidden="false" customHeight="false" outlineLevel="0" collapsed="false">
      <c r="A1747" s="1" t="s">
        <v>2188</v>
      </c>
      <c r="B1747" s="1" t="s">
        <v>727</v>
      </c>
      <c r="C1747" s="1" t="s">
        <v>1821</v>
      </c>
      <c r="E1747" s="1" t="s">
        <v>728</v>
      </c>
      <c r="F1747" s="4" t="n">
        <f aca="false">OR(ISNUMBER(SEARCH(";",C1747)),ISNUMBER(SEARCH(";",D1747)))</f>
        <v>0</v>
      </c>
    </row>
    <row r="1748" customFormat="false" ht="15" hidden="false" customHeight="false" outlineLevel="0" collapsed="false">
      <c r="A1748" s="1" t="s">
        <v>2189</v>
      </c>
      <c r="B1748" s="1" t="s">
        <v>734</v>
      </c>
      <c r="C1748" s="1" t="s">
        <v>1821</v>
      </c>
      <c r="E1748" s="1" t="s">
        <v>735</v>
      </c>
      <c r="F1748" s="4" t="n">
        <f aca="false">OR(ISNUMBER(SEARCH(";",C1748)),ISNUMBER(SEARCH(";",D1748)))</f>
        <v>0</v>
      </c>
    </row>
    <row r="1749" customFormat="false" ht="15" hidden="false" customHeight="false" outlineLevel="0" collapsed="false">
      <c r="A1749" s="1" t="s">
        <v>2190</v>
      </c>
      <c r="B1749" s="1" t="s">
        <v>752</v>
      </c>
      <c r="C1749" s="1" t="s">
        <v>1821</v>
      </c>
      <c r="E1749" s="1" t="s">
        <v>753</v>
      </c>
      <c r="F1749" s="4" t="n">
        <f aca="false">OR(ISNUMBER(SEARCH(";",C1749)),ISNUMBER(SEARCH(";",D1749)))</f>
        <v>0</v>
      </c>
    </row>
    <row r="1750" customFormat="false" ht="15" hidden="false" customHeight="false" outlineLevel="0" collapsed="false">
      <c r="A1750" s="1" t="s">
        <v>2191</v>
      </c>
      <c r="B1750" s="1" t="s">
        <v>757</v>
      </c>
      <c r="C1750" s="1" t="s">
        <v>1821</v>
      </c>
      <c r="E1750" s="1" t="s">
        <v>758</v>
      </c>
      <c r="F1750" s="4" t="n">
        <f aca="false">OR(ISNUMBER(SEARCH(";",C1750)),ISNUMBER(SEARCH(";",D1750)))</f>
        <v>0</v>
      </c>
    </row>
    <row r="1751" customFormat="false" ht="15" hidden="false" customHeight="false" outlineLevel="0" collapsed="false">
      <c r="A1751" s="1" t="s">
        <v>2192</v>
      </c>
      <c r="B1751" s="1" t="s">
        <v>763</v>
      </c>
      <c r="C1751" s="1" t="s">
        <v>1821</v>
      </c>
      <c r="E1751" s="1" t="s">
        <v>764</v>
      </c>
      <c r="F1751" s="4" t="n">
        <f aca="false">OR(ISNUMBER(SEARCH(";",C1751)),ISNUMBER(SEARCH(";",D1751)))</f>
        <v>0</v>
      </c>
    </row>
    <row r="1752" customFormat="false" ht="15" hidden="false" customHeight="false" outlineLevel="0" collapsed="false">
      <c r="A1752" s="1" t="s">
        <v>2193</v>
      </c>
      <c r="B1752" s="1" t="s">
        <v>763</v>
      </c>
      <c r="C1752" s="1" t="s">
        <v>1821</v>
      </c>
      <c r="D1752" s="1" t="s">
        <v>82</v>
      </c>
      <c r="E1752" s="1" t="s">
        <v>764</v>
      </c>
      <c r="F1752" s="4" t="n">
        <f aca="false">OR(ISNUMBER(SEARCH(";",C1752)),ISNUMBER(SEARCH(";",D1752)))</f>
        <v>0</v>
      </c>
    </row>
    <row r="1753" customFormat="false" ht="15" hidden="false" customHeight="false" outlineLevel="0" collapsed="false">
      <c r="A1753" s="1" t="s">
        <v>2194</v>
      </c>
      <c r="B1753" s="1" t="s">
        <v>769</v>
      </c>
      <c r="C1753" s="1" t="s">
        <v>1821</v>
      </c>
      <c r="E1753" s="1" t="s">
        <v>770</v>
      </c>
      <c r="F1753" s="4" t="n">
        <f aca="false">OR(ISNUMBER(SEARCH(";",C1753)),ISNUMBER(SEARCH(";",D1753)))</f>
        <v>0</v>
      </c>
    </row>
    <row r="1754" customFormat="false" ht="15" hidden="false" customHeight="false" outlineLevel="0" collapsed="false">
      <c r="A1754" s="1" t="s">
        <v>2195</v>
      </c>
      <c r="B1754" s="1" t="s">
        <v>775</v>
      </c>
      <c r="C1754" s="1" t="s">
        <v>1821</v>
      </c>
      <c r="E1754" s="1" t="s">
        <v>776</v>
      </c>
      <c r="F1754" s="4" t="n">
        <f aca="false">OR(ISNUMBER(SEARCH(";",C1754)),ISNUMBER(SEARCH(";",D1754)))</f>
        <v>0</v>
      </c>
    </row>
    <row r="1755" customFormat="false" ht="15" hidden="false" customHeight="false" outlineLevel="0" collapsed="false">
      <c r="A1755" s="1" t="s">
        <v>2196</v>
      </c>
      <c r="B1755" s="1" t="s">
        <v>775</v>
      </c>
      <c r="C1755" s="1" t="s">
        <v>1821</v>
      </c>
      <c r="D1755" s="1" t="s">
        <v>84</v>
      </c>
      <c r="E1755" s="1" t="s">
        <v>776</v>
      </c>
      <c r="F1755" s="4" t="n">
        <f aca="false">OR(ISNUMBER(SEARCH(";",C1755)),ISNUMBER(SEARCH(";",D1755)))</f>
        <v>0</v>
      </c>
    </row>
    <row r="1756" customFormat="false" ht="15" hidden="false" customHeight="false" outlineLevel="0" collapsed="false">
      <c r="A1756" s="1" t="s">
        <v>2197</v>
      </c>
      <c r="B1756" s="1" t="s">
        <v>780</v>
      </c>
      <c r="C1756" s="1" t="s">
        <v>1821</v>
      </c>
      <c r="E1756" s="1" t="s">
        <v>781</v>
      </c>
      <c r="F1756" s="4" t="n">
        <f aca="false">OR(ISNUMBER(SEARCH(";",C1756)),ISNUMBER(SEARCH(";",D1756)))</f>
        <v>0</v>
      </c>
    </row>
    <row r="1757" customFormat="false" ht="15" hidden="false" customHeight="false" outlineLevel="0" collapsed="false">
      <c r="A1757" s="1" t="s">
        <v>2198</v>
      </c>
      <c r="B1757" s="1" t="s">
        <v>793</v>
      </c>
      <c r="C1757" s="1" t="s">
        <v>1821</v>
      </c>
      <c r="E1757" s="1" t="s">
        <v>794</v>
      </c>
      <c r="F1757" s="4" t="n">
        <f aca="false">OR(ISNUMBER(SEARCH(";",C1757)),ISNUMBER(SEARCH(";",D1757)))</f>
        <v>0</v>
      </c>
    </row>
    <row r="1758" customFormat="false" ht="15" hidden="false" customHeight="false" outlineLevel="0" collapsed="false">
      <c r="A1758" s="1" t="s">
        <v>2199</v>
      </c>
      <c r="B1758" s="1" t="s">
        <v>2200</v>
      </c>
      <c r="C1758" s="1" t="s">
        <v>1821</v>
      </c>
      <c r="E1758" s="1" t="s">
        <v>2201</v>
      </c>
      <c r="F1758" s="4" t="n">
        <f aca="false">OR(ISNUMBER(SEARCH(";",C1758)),ISNUMBER(SEARCH(";",D1758)))</f>
        <v>0</v>
      </c>
    </row>
    <row r="1759" customFormat="false" ht="15" hidden="false" customHeight="false" outlineLevel="0" collapsed="false">
      <c r="A1759" s="1" t="s">
        <v>2202</v>
      </c>
      <c r="B1759" s="1" t="s">
        <v>2202</v>
      </c>
      <c r="E1759" s="1" t="s">
        <v>2203</v>
      </c>
      <c r="F1759" s="4" t="n">
        <f aca="false">OR(ISNUMBER(SEARCH(";",C1759)),ISNUMBER(SEARCH(";",D1759)))</f>
        <v>0</v>
      </c>
    </row>
    <row r="1760" customFormat="false" ht="15" hidden="false" customHeight="false" outlineLevel="0" collapsed="false">
      <c r="A1760" s="1" t="s">
        <v>2204</v>
      </c>
      <c r="B1760" s="1" t="s">
        <v>2202</v>
      </c>
      <c r="D1760" s="1" t="s">
        <v>28</v>
      </c>
      <c r="E1760" s="1" t="s">
        <v>2203</v>
      </c>
      <c r="F1760" s="4" t="n">
        <f aca="false">OR(ISNUMBER(SEARCH(";",C1760)),ISNUMBER(SEARCH(";",D1760)))</f>
        <v>0</v>
      </c>
    </row>
    <row r="1761" customFormat="false" ht="15" hidden="false" customHeight="false" outlineLevel="0" collapsed="false">
      <c r="A1761" s="1" t="s">
        <v>2205</v>
      </c>
      <c r="B1761" s="1" t="s">
        <v>2202</v>
      </c>
      <c r="D1761" s="1" t="s">
        <v>73</v>
      </c>
      <c r="E1761" s="1" t="s">
        <v>2203</v>
      </c>
      <c r="F1761" s="4" t="n">
        <f aca="false">OR(ISNUMBER(SEARCH(";",C1761)),ISNUMBER(SEARCH(";",D1761)))</f>
        <v>0</v>
      </c>
    </row>
    <row r="1762" customFormat="false" ht="15" hidden="false" customHeight="false" outlineLevel="0" collapsed="false">
      <c r="A1762" s="1" t="s">
        <v>2206</v>
      </c>
      <c r="B1762" s="1" t="s">
        <v>2202</v>
      </c>
      <c r="D1762" s="1" t="s">
        <v>75</v>
      </c>
      <c r="E1762" s="1" t="s">
        <v>2203</v>
      </c>
      <c r="F1762" s="4" t="n">
        <f aca="false">OR(ISNUMBER(SEARCH(";",C1762)),ISNUMBER(SEARCH(";",D1762)))</f>
        <v>0</v>
      </c>
    </row>
    <row r="1763" customFormat="false" ht="15" hidden="false" customHeight="false" outlineLevel="0" collapsed="false">
      <c r="A1763" s="1" t="s">
        <v>2207</v>
      </c>
      <c r="B1763" s="1" t="s">
        <v>836</v>
      </c>
      <c r="C1763" s="1" t="s">
        <v>1821</v>
      </c>
      <c r="E1763" s="1" t="s">
        <v>837</v>
      </c>
      <c r="F1763" s="4" t="n">
        <f aca="false">OR(ISNUMBER(SEARCH(";",C1763)),ISNUMBER(SEARCH(";",D1763)))</f>
        <v>0</v>
      </c>
    </row>
    <row r="1764" customFormat="false" ht="15" hidden="false" customHeight="false" outlineLevel="0" collapsed="false">
      <c r="A1764" s="1" t="s">
        <v>2208</v>
      </c>
      <c r="B1764" s="1" t="s">
        <v>2208</v>
      </c>
      <c r="E1764" s="1" t="s">
        <v>2209</v>
      </c>
      <c r="F1764" s="4" t="n">
        <f aca="false">OR(ISNUMBER(SEARCH(";",C1764)),ISNUMBER(SEARCH(";",D1764)))</f>
        <v>0</v>
      </c>
    </row>
    <row r="1765" customFormat="false" ht="15" hidden="false" customHeight="false" outlineLevel="0" collapsed="false">
      <c r="A1765" s="1" t="s">
        <v>2210</v>
      </c>
      <c r="B1765" s="1" t="s">
        <v>2208</v>
      </c>
      <c r="D1765" s="1" t="s">
        <v>28</v>
      </c>
      <c r="E1765" s="1" t="s">
        <v>2209</v>
      </c>
      <c r="F1765" s="4" t="n">
        <f aca="false">OR(ISNUMBER(SEARCH(";",C1765)),ISNUMBER(SEARCH(";",D1765)))</f>
        <v>0</v>
      </c>
    </row>
    <row r="1766" customFormat="false" ht="15" hidden="false" customHeight="false" outlineLevel="0" collapsed="false">
      <c r="A1766" s="1" t="s">
        <v>2211</v>
      </c>
      <c r="B1766" s="1" t="s">
        <v>2208</v>
      </c>
      <c r="D1766" s="1" t="s">
        <v>73</v>
      </c>
      <c r="E1766" s="1" t="s">
        <v>2209</v>
      </c>
      <c r="F1766" s="4" t="n">
        <f aca="false">OR(ISNUMBER(SEARCH(";",C1766)),ISNUMBER(SEARCH(";",D1766)))</f>
        <v>0</v>
      </c>
    </row>
    <row r="1767" customFormat="false" ht="15" hidden="false" customHeight="false" outlineLevel="0" collapsed="false">
      <c r="A1767" s="1" t="s">
        <v>2212</v>
      </c>
      <c r="B1767" s="1" t="s">
        <v>2208</v>
      </c>
      <c r="D1767" s="1" t="s">
        <v>75</v>
      </c>
      <c r="E1767" s="1" t="s">
        <v>2209</v>
      </c>
      <c r="F1767" s="4" t="n">
        <f aca="false">OR(ISNUMBER(SEARCH(";",C1767)),ISNUMBER(SEARCH(";",D1767)))</f>
        <v>0</v>
      </c>
    </row>
    <row r="1768" customFormat="false" ht="15" hidden="false" customHeight="false" outlineLevel="0" collapsed="false">
      <c r="A1768" s="1" t="s">
        <v>2213</v>
      </c>
      <c r="B1768" s="1" t="s">
        <v>2214</v>
      </c>
      <c r="C1768" s="1" t="s">
        <v>1821</v>
      </c>
      <c r="E1768" s="1" t="s">
        <v>2215</v>
      </c>
      <c r="F1768" s="4" t="n">
        <f aca="false">OR(ISNUMBER(SEARCH(";",C1768)),ISNUMBER(SEARCH(";",D1768)))</f>
        <v>0</v>
      </c>
    </row>
    <row r="1769" customFormat="false" ht="15" hidden="false" customHeight="false" outlineLevel="0" collapsed="false">
      <c r="A1769" s="1" t="s">
        <v>2216</v>
      </c>
      <c r="B1769" s="1" t="s">
        <v>858</v>
      </c>
      <c r="C1769" s="1" t="s">
        <v>1821</v>
      </c>
      <c r="E1769" s="1" t="s">
        <v>859</v>
      </c>
      <c r="F1769" s="4" t="n">
        <f aca="false">OR(ISNUMBER(SEARCH(";",C1769)),ISNUMBER(SEARCH(";",D1769)))</f>
        <v>0</v>
      </c>
    </row>
    <row r="1770" customFormat="false" ht="15" hidden="false" customHeight="false" outlineLevel="0" collapsed="false">
      <c r="A1770" s="1" t="s">
        <v>2217</v>
      </c>
      <c r="B1770" s="1" t="s">
        <v>860</v>
      </c>
      <c r="C1770" s="1" t="s">
        <v>1821</v>
      </c>
      <c r="E1770" s="1" t="s">
        <v>861</v>
      </c>
      <c r="F1770" s="4" t="n">
        <f aca="false">OR(ISNUMBER(SEARCH(";",C1770)),ISNUMBER(SEARCH(";",D1770)))</f>
        <v>0</v>
      </c>
    </row>
    <row r="1771" customFormat="false" ht="15" hidden="false" customHeight="false" outlineLevel="0" collapsed="false">
      <c r="A1771" s="1" t="s">
        <v>2218</v>
      </c>
      <c r="B1771" s="1" t="s">
        <v>2218</v>
      </c>
      <c r="E1771" s="1" t="s">
        <v>2219</v>
      </c>
      <c r="F1771" s="4" t="n">
        <f aca="false">OR(ISNUMBER(SEARCH(";",C1771)),ISNUMBER(SEARCH(";",D1771)))</f>
        <v>0</v>
      </c>
    </row>
    <row r="1772" customFormat="false" ht="15" hidden="false" customHeight="false" outlineLevel="0" collapsed="false">
      <c r="A1772" s="1" t="s">
        <v>2220</v>
      </c>
      <c r="B1772" s="1" t="s">
        <v>2218</v>
      </c>
      <c r="D1772" s="1" t="s">
        <v>28</v>
      </c>
      <c r="E1772" s="1" t="s">
        <v>2219</v>
      </c>
      <c r="F1772" s="4" t="n">
        <f aca="false">OR(ISNUMBER(SEARCH(";",C1772)),ISNUMBER(SEARCH(";",D1772)))</f>
        <v>0</v>
      </c>
    </row>
    <row r="1773" customFormat="false" ht="15" hidden="false" customHeight="false" outlineLevel="0" collapsed="false">
      <c r="A1773" s="1" t="s">
        <v>2221</v>
      </c>
      <c r="B1773" s="1" t="s">
        <v>2218</v>
      </c>
      <c r="D1773" s="1" t="s">
        <v>73</v>
      </c>
      <c r="E1773" s="1" t="s">
        <v>2219</v>
      </c>
      <c r="F1773" s="4" t="n">
        <f aca="false">OR(ISNUMBER(SEARCH(";",C1773)),ISNUMBER(SEARCH(";",D1773)))</f>
        <v>0</v>
      </c>
    </row>
    <row r="1774" customFormat="false" ht="15" hidden="false" customHeight="false" outlineLevel="0" collapsed="false">
      <c r="A1774" s="1" t="s">
        <v>2222</v>
      </c>
      <c r="B1774" s="1" t="s">
        <v>2218</v>
      </c>
      <c r="D1774" s="1" t="s">
        <v>75</v>
      </c>
      <c r="E1774" s="1" t="s">
        <v>2219</v>
      </c>
      <c r="F1774" s="4" t="n">
        <f aca="false">OR(ISNUMBER(SEARCH(";",C1774)),ISNUMBER(SEARCH(";",D1774)))</f>
        <v>0</v>
      </c>
    </row>
    <row r="1775" customFormat="false" ht="15" hidden="false" customHeight="false" outlineLevel="0" collapsed="false">
      <c r="A1775" s="1" t="s">
        <v>2223</v>
      </c>
      <c r="B1775" s="1" t="s">
        <v>884</v>
      </c>
      <c r="C1775" s="1" t="s">
        <v>1821</v>
      </c>
      <c r="E1775" s="1" t="s">
        <v>885</v>
      </c>
      <c r="F1775" s="4" t="n">
        <f aca="false">OR(ISNUMBER(SEARCH(";",C1775)),ISNUMBER(SEARCH(";",D1775)))</f>
        <v>0</v>
      </c>
    </row>
    <row r="1776" customFormat="false" ht="15" hidden="false" customHeight="false" outlineLevel="0" collapsed="false">
      <c r="A1776" s="1" t="s">
        <v>2224</v>
      </c>
      <c r="B1776" s="1" t="s">
        <v>896</v>
      </c>
      <c r="C1776" s="1" t="s">
        <v>1821</v>
      </c>
      <c r="E1776" s="1" t="s">
        <v>897</v>
      </c>
      <c r="F1776" s="4" t="n">
        <f aca="false">OR(ISNUMBER(SEARCH(";",C1776)),ISNUMBER(SEARCH(";",D1776)))</f>
        <v>0</v>
      </c>
    </row>
    <row r="1777" customFormat="false" ht="15" hidden="false" customHeight="false" outlineLevel="0" collapsed="false">
      <c r="A1777" s="1" t="s">
        <v>2225</v>
      </c>
      <c r="B1777" s="1" t="s">
        <v>896</v>
      </c>
      <c r="C1777" s="1" t="s">
        <v>1821</v>
      </c>
      <c r="D1777" s="1" t="s">
        <v>82</v>
      </c>
      <c r="E1777" s="1" t="s">
        <v>897</v>
      </c>
      <c r="F1777" s="4" t="n">
        <f aca="false">OR(ISNUMBER(SEARCH(";",C1777)),ISNUMBER(SEARCH(";",D1777)))</f>
        <v>0</v>
      </c>
    </row>
    <row r="1778" customFormat="false" ht="15" hidden="false" customHeight="false" outlineLevel="0" collapsed="false">
      <c r="A1778" s="1" t="s">
        <v>2226</v>
      </c>
      <c r="B1778" s="1" t="s">
        <v>2226</v>
      </c>
      <c r="E1778" s="1" t="s">
        <v>2227</v>
      </c>
      <c r="F1778" s="4" t="n">
        <f aca="false">OR(ISNUMBER(SEARCH(";",C1778)),ISNUMBER(SEARCH(";",D1778)))</f>
        <v>0</v>
      </c>
    </row>
    <row r="1779" customFormat="false" ht="15" hidden="false" customHeight="false" outlineLevel="0" collapsed="false">
      <c r="A1779" s="1" t="s">
        <v>2228</v>
      </c>
      <c r="B1779" s="1" t="s">
        <v>2226</v>
      </c>
      <c r="D1779" s="1" t="s">
        <v>28</v>
      </c>
      <c r="E1779" s="1" t="s">
        <v>2227</v>
      </c>
      <c r="F1779" s="4" t="n">
        <f aca="false">OR(ISNUMBER(SEARCH(";",C1779)),ISNUMBER(SEARCH(";",D1779)))</f>
        <v>0</v>
      </c>
    </row>
    <row r="1780" customFormat="false" ht="15" hidden="false" customHeight="false" outlineLevel="0" collapsed="false">
      <c r="A1780" s="1" t="s">
        <v>2229</v>
      </c>
      <c r="B1780" s="1" t="s">
        <v>2226</v>
      </c>
      <c r="D1780" s="1" t="s">
        <v>73</v>
      </c>
      <c r="E1780" s="1" t="s">
        <v>2227</v>
      </c>
      <c r="F1780" s="4" t="n">
        <f aca="false">OR(ISNUMBER(SEARCH(";",C1780)),ISNUMBER(SEARCH(";",D1780)))</f>
        <v>0</v>
      </c>
    </row>
    <row r="1781" customFormat="false" ht="15" hidden="false" customHeight="false" outlineLevel="0" collapsed="false">
      <c r="A1781" s="1" t="s">
        <v>2230</v>
      </c>
      <c r="B1781" s="1" t="s">
        <v>2226</v>
      </c>
      <c r="D1781" s="1" t="s">
        <v>75</v>
      </c>
      <c r="E1781" s="1" t="s">
        <v>2227</v>
      </c>
      <c r="F1781" s="4" t="n">
        <f aca="false">OR(ISNUMBER(SEARCH(";",C1781)),ISNUMBER(SEARCH(";",D1781)))</f>
        <v>0</v>
      </c>
    </row>
    <row r="1782" customFormat="false" ht="15" hidden="false" customHeight="false" outlineLevel="0" collapsed="false">
      <c r="A1782" s="1" t="s">
        <v>2231</v>
      </c>
      <c r="B1782" s="1" t="s">
        <v>2232</v>
      </c>
      <c r="C1782" s="1" t="s">
        <v>1821</v>
      </c>
      <c r="E1782" s="1" t="s">
        <v>2233</v>
      </c>
      <c r="F1782" s="4" t="n">
        <f aca="false">OR(ISNUMBER(SEARCH(";",C1782)),ISNUMBER(SEARCH(";",D1782)))</f>
        <v>0</v>
      </c>
    </row>
    <row r="1783" customFormat="false" ht="15" hidden="false" customHeight="false" outlineLevel="0" collapsed="false">
      <c r="A1783" s="1" t="s">
        <v>2234</v>
      </c>
      <c r="B1783" s="1" t="s">
        <v>944</v>
      </c>
      <c r="C1783" s="1" t="s">
        <v>1821</v>
      </c>
      <c r="E1783" s="1" t="s">
        <v>945</v>
      </c>
      <c r="F1783" s="4" t="n">
        <f aca="false">OR(ISNUMBER(SEARCH(";",C1783)),ISNUMBER(SEARCH(";",D1783)))</f>
        <v>0</v>
      </c>
    </row>
    <row r="1784" customFormat="false" ht="15" hidden="false" customHeight="false" outlineLevel="0" collapsed="false">
      <c r="A1784" s="1" t="s">
        <v>2235</v>
      </c>
      <c r="B1784" s="1" t="s">
        <v>955</v>
      </c>
      <c r="C1784" s="1" t="s">
        <v>1821</v>
      </c>
      <c r="E1784" s="1" t="s">
        <v>956</v>
      </c>
      <c r="F1784" s="4" t="n">
        <f aca="false">OR(ISNUMBER(SEARCH(";",C1784)),ISNUMBER(SEARCH(";",D1784)))</f>
        <v>0</v>
      </c>
    </row>
    <row r="1785" customFormat="false" ht="15" hidden="false" customHeight="false" outlineLevel="0" collapsed="false">
      <c r="A1785" s="1" t="s">
        <v>2236</v>
      </c>
      <c r="B1785" s="1" t="s">
        <v>971</v>
      </c>
      <c r="C1785" s="1" t="s">
        <v>1821</v>
      </c>
      <c r="E1785" s="1" t="s">
        <v>972</v>
      </c>
      <c r="F1785" s="4" t="n">
        <f aca="false">OR(ISNUMBER(SEARCH(";",C1785)),ISNUMBER(SEARCH(";",D1785)))</f>
        <v>0</v>
      </c>
    </row>
    <row r="1786" customFormat="false" ht="15" hidden="false" customHeight="false" outlineLevel="0" collapsed="false">
      <c r="A1786" s="1" t="s">
        <v>2237</v>
      </c>
      <c r="B1786" s="1" t="s">
        <v>971</v>
      </c>
      <c r="C1786" s="1" t="s">
        <v>1821</v>
      </c>
      <c r="D1786" s="1" t="s">
        <v>82</v>
      </c>
      <c r="E1786" s="1" t="s">
        <v>972</v>
      </c>
      <c r="F1786" s="4" t="n">
        <f aca="false">OR(ISNUMBER(SEARCH(";",C1786)),ISNUMBER(SEARCH(";",D1786)))</f>
        <v>0</v>
      </c>
    </row>
    <row r="1787" customFormat="false" ht="15" hidden="false" customHeight="false" outlineLevel="0" collapsed="false">
      <c r="A1787" s="1" t="s">
        <v>2238</v>
      </c>
      <c r="B1787" s="1" t="s">
        <v>976</v>
      </c>
      <c r="C1787" s="1" t="s">
        <v>1821</v>
      </c>
      <c r="E1787" s="1" t="s">
        <v>977</v>
      </c>
      <c r="F1787" s="4" t="n">
        <f aca="false">OR(ISNUMBER(SEARCH(";",C1787)),ISNUMBER(SEARCH(";",D1787)))</f>
        <v>0</v>
      </c>
    </row>
    <row r="1788" customFormat="false" ht="15" hidden="false" customHeight="false" outlineLevel="0" collapsed="false">
      <c r="A1788" s="1" t="s">
        <v>2239</v>
      </c>
      <c r="B1788" s="1" t="s">
        <v>982</v>
      </c>
      <c r="C1788" s="1" t="s">
        <v>1821</v>
      </c>
      <c r="E1788" s="1" t="s">
        <v>983</v>
      </c>
      <c r="F1788" s="4" t="n">
        <f aca="false">OR(ISNUMBER(SEARCH(";",C1788)),ISNUMBER(SEARCH(";",D1788)))</f>
        <v>0</v>
      </c>
    </row>
    <row r="1789" customFormat="false" ht="15" hidden="false" customHeight="false" outlineLevel="0" collapsed="false">
      <c r="A1789" s="1" t="s">
        <v>2240</v>
      </c>
      <c r="B1789" s="1" t="s">
        <v>1008</v>
      </c>
      <c r="C1789" s="1" t="s">
        <v>1821</v>
      </c>
      <c r="E1789" s="1" t="s">
        <v>1009</v>
      </c>
      <c r="F1789" s="4" t="n">
        <f aca="false">OR(ISNUMBER(SEARCH(";",C1789)),ISNUMBER(SEARCH(";",D1789)))</f>
        <v>0</v>
      </c>
    </row>
    <row r="1790" customFormat="false" ht="15" hidden="false" customHeight="false" outlineLevel="0" collapsed="false">
      <c r="A1790" s="1" t="s">
        <v>2241</v>
      </c>
      <c r="B1790" s="1" t="s">
        <v>1029</v>
      </c>
      <c r="C1790" s="1" t="s">
        <v>1821</v>
      </c>
      <c r="E1790" s="1" t="s">
        <v>1030</v>
      </c>
      <c r="F1790" s="4" t="n">
        <f aca="false">OR(ISNUMBER(SEARCH(";",C1790)),ISNUMBER(SEARCH(";",D1790)))</f>
        <v>0</v>
      </c>
    </row>
    <row r="1791" customFormat="false" ht="15" hidden="false" customHeight="false" outlineLevel="0" collapsed="false">
      <c r="A1791" s="1" t="s">
        <v>1820</v>
      </c>
      <c r="B1791" s="1" t="s">
        <v>1820</v>
      </c>
      <c r="E1791" s="1" t="s">
        <v>1822</v>
      </c>
      <c r="F1791" s="4" t="n">
        <f aca="false">OR(ISNUMBER(SEARCH(";",C1791)),ISNUMBER(SEARCH(";",D1791)))</f>
        <v>0</v>
      </c>
    </row>
    <row r="1792" customFormat="false" ht="15" hidden="false" customHeight="false" outlineLevel="0" collapsed="false">
      <c r="A1792" s="1" t="s">
        <v>2242</v>
      </c>
      <c r="B1792" s="1" t="s">
        <v>2243</v>
      </c>
      <c r="C1792" s="1" t="s">
        <v>1821</v>
      </c>
      <c r="E1792" s="1" t="s">
        <v>2244</v>
      </c>
      <c r="F1792" s="4" t="n">
        <f aca="false">OR(ISNUMBER(SEARCH(";",C1792)),ISNUMBER(SEARCH(";",D1792)))</f>
        <v>0</v>
      </c>
    </row>
    <row r="1793" customFormat="false" ht="15" hidden="false" customHeight="false" outlineLevel="0" collapsed="false">
      <c r="A1793" s="1" t="s">
        <v>2245</v>
      </c>
      <c r="B1793" s="1" t="s">
        <v>1051</v>
      </c>
      <c r="C1793" s="1" t="s">
        <v>1821</v>
      </c>
      <c r="E1793" s="1" t="s">
        <v>1052</v>
      </c>
      <c r="F1793" s="4" t="n">
        <f aca="false">OR(ISNUMBER(SEARCH(";",C1793)),ISNUMBER(SEARCH(";",D1793)))</f>
        <v>0</v>
      </c>
    </row>
    <row r="1794" customFormat="false" ht="15" hidden="false" customHeight="false" outlineLevel="0" collapsed="false">
      <c r="A1794" s="1" t="s">
        <v>2246</v>
      </c>
      <c r="B1794" s="1" t="s">
        <v>1057</v>
      </c>
      <c r="C1794" s="1" t="s">
        <v>1821</v>
      </c>
      <c r="E1794" s="1" t="s">
        <v>1058</v>
      </c>
      <c r="F1794" s="4" t="n">
        <f aca="false">OR(ISNUMBER(SEARCH(";",C1794)),ISNUMBER(SEARCH(";",D1794)))</f>
        <v>0</v>
      </c>
    </row>
    <row r="1795" customFormat="false" ht="15" hidden="false" customHeight="false" outlineLevel="0" collapsed="false">
      <c r="A1795" s="1" t="s">
        <v>2247</v>
      </c>
      <c r="B1795" s="1" t="s">
        <v>1820</v>
      </c>
      <c r="D1795" s="1" t="s">
        <v>82</v>
      </c>
      <c r="E1795" s="1" t="s">
        <v>1822</v>
      </c>
      <c r="F1795" s="4" t="n">
        <f aca="false">OR(ISNUMBER(SEARCH(";",C1795)),ISNUMBER(SEARCH(";",D1795)))</f>
        <v>0</v>
      </c>
    </row>
    <row r="1796" customFormat="false" ht="15" hidden="false" customHeight="false" outlineLevel="0" collapsed="false">
      <c r="A1796" s="1" t="s">
        <v>2248</v>
      </c>
      <c r="B1796" s="1" t="s">
        <v>1071</v>
      </c>
      <c r="C1796" s="1" t="s">
        <v>1821</v>
      </c>
      <c r="E1796" s="1" t="s">
        <v>1072</v>
      </c>
      <c r="F1796" s="4" t="n">
        <f aca="false">OR(ISNUMBER(SEARCH(";",C1796)),ISNUMBER(SEARCH(";",D1796)))</f>
        <v>0</v>
      </c>
    </row>
    <row r="1797" customFormat="false" ht="15" hidden="false" customHeight="false" outlineLevel="0" collapsed="false">
      <c r="A1797" s="1" t="s">
        <v>2249</v>
      </c>
      <c r="B1797" s="1" t="s">
        <v>1081</v>
      </c>
      <c r="C1797" s="1" t="s">
        <v>1821</v>
      </c>
      <c r="E1797" s="1" t="s">
        <v>1030</v>
      </c>
      <c r="F1797" s="4" t="n">
        <f aca="false">OR(ISNUMBER(SEARCH(";",C1797)),ISNUMBER(SEARCH(";",D1797)))</f>
        <v>0</v>
      </c>
    </row>
    <row r="1798" customFormat="false" ht="15" hidden="false" customHeight="false" outlineLevel="0" collapsed="false">
      <c r="A1798" s="1" t="s">
        <v>2250</v>
      </c>
      <c r="B1798" s="1" t="s">
        <v>1081</v>
      </c>
      <c r="C1798" s="1" t="s">
        <v>1821</v>
      </c>
      <c r="D1798" s="1" t="s">
        <v>84</v>
      </c>
      <c r="E1798" s="1" t="s">
        <v>1082</v>
      </c>
      <c r="F1798" s="4" t="n">
        <f aca="false">OR(ISNUMBER(SEARCH(";",C1798)),ISNUMBER(SEARCH(";",D1798)))</f>
        <v>0</v>
      </c>
    </row>
    <row r="1799" customFormat="false" ht="15" hidden="false" customHeight="false" outlineLevel="0" collapsed="false">
      <c r="A1799" s="1" t="s">
        <v>2251</v>
      </c>
      <c r="B1799" s="1" t="s">
        <v>1095</v>
      </c>
      <c r="C1799" s="1" t="s">
        <v>1821</v>
      </c>
      <c r="E1799" s="1" t="s">
        <v>1096</v>
      </c>
      <c r="F1799" s="4" t="n">
        <f aca="false">OR(ISNUMBER(SEARCH(";",C1799)),ISNUMBER(SEARCH(";",D1799)))</f>
        <v>0</v>
      </c>
    </row>
    <row r="1800" customFormat="false" ht="15" hidden="false" customHeight="false" outlineLevel="0" collapsed="false">
      <c r="A1800" s="1" t="s">
        <v>2252</v>
      </c>
      <c r="B1800" s="1" t="s">
        <v>1820</v>
      </c>
      <c r="D1800" s="1" t="s">
        <v>28</v>
      </c>
      <c r="E1800" s="1" t="s">
        <v>1822</v>
      </c>
      <c r="F1800" s="4" t="n">
        <f aca="false">OR(ISNUMBER(SEARCH(";",C1800)),ISNUMBER(SEARCH(";",D1800)))</f>
        <v>0</v>
      </c>
    </row>
    <row r="1801" customFormat="false" ht="15" hidden="false" customHeight="false" outlineLevel="0" collapsed="false">
      <c r="A1801" s="1" t="s">
        <v>2253</v>
      </c>
      <c r="B1801" s="1" t="s">
        <v>1820</v>
      </c>
      <c r="D1801" s="1" t="s">
        <v>73</v>
      </c>
      <c r="E1801" s="1" t="s">
        <v>1822</v>
      </c>
      <c r="F1801" s="4" t="n">
        <f aca="false">OR(ISNUMBER(SEARCH(";",C1801)),ISNUMBER(SEARCH(";",D1801)))</f>
        <v>0</v>
      </c>
    </row>
    <row r="1802" customFormat="false" ht="15" hidden="false" customHeight="false" outlineLevel="0" collapsed="false">
      <c r="A1802" s="1" t="s">
        <v>2254</v>
      </c>
      <c r="B1802" s="1" t="s">
        <v>1820</v>
      </c>
      <c r="D1802" s="1" t="s">
        <v>75</v>
      </c>
      <c r="E1802" s="1" t="s">
        <v>1822</v>
      </c>
      <c r="F1802" s="4" t="n">
        <f aca="false">OR(ISNUMBER(SEARCH(";",C1802)),ISNUMBER(SEARCH(";",D1802)))</f>
        <v>0</v>
      </c>
    </row>
    <row r="1803" customFormat="false" ht="15" hidden="false" customHeight="false" outlineLevel="0" collapsed="false">
      <c r="A1803" s="1" t="s">
        <v>2255</v>
      </c>
      <c r="B1803" s="1" t="s">
        <v>1109</v>
      </c>
      <c r="C1803" s="1" t="s">
        <v>1821</v>
      </c>
      <c r="E1803" s="1" t="s">
        <v>1110</v>
      </c>
      <c r="F1803" s="4" t="n">
        <f aca="false">OR(ISNUMBER(SEARCH(";",C1803)),ISNUMBER(SEARCH(";",D1803)))</f>
        <v>0</v>
      </c>
    </row>
    <row r="1804" customFormat="false" ht="15" hidden="false" customHeight="false" outlineLevel="0" collapsed="false">
      <c r="A1804" s="1" t="s">
        <v>2256</v>
      </c>
      <c r="B1804" s="1" t="s">
        <v>1114</v>
      </c>
      <c r="C1804" s="1" t="s">
        <v>1821</v>
      </c>
      <c r="E1804" s="1" t="s">
        <v>1115</v>
      </c>
      <c r="F1804" s="4" t="n">
        <f aca="false">OR(ISNUMBER(SEARCH(";",C1804)),ISNUMBER(SEARCH(";",D1804)))</f>
        <v>0</v>
      </c>
    </row>
    <row r="1805" customFormat="false" ht="15" hidden="false" customHeight="false" outlineLevel="0" collapsed="false">
      <c r="A1805" s="1" t="s">
        <v>2257</v>
      </c>
      <c r="B1805" s="1" t="s">
        <v>2257</v>
      </c>
      <c r="E1805" s="1" t="s">
        <v>2258</v>
      </c>
      <c r="F1805" s="4" t="n">
        <f aca="false">OR(ISNUMBER(SEARCH(";",C1805)),ISNUMBER(SEARCH(";",D1805)))</f>
        <v>0</v>
      </c>
    </row>
    <row r="1806" customFormat="false" ht="15" hidden="false" customHeight="false" outlineLevel="0" collapsed="false">
      <c r="A1806" s="1" t="s">
        <v>2259</v>
      </c>
      <c r="B1806" s="1" t="s">
        <v>1130</v>
      </c>
      <c r="C1806" s="1" t="s">
        <v>1821</v>
      </c>
      <c r="E1806" s="1" t="s">
        <v>1131</v>
      </c>
      <c r="F1806" s="4" t="n">
        <f aca="false">OR(ISNUMBER(SEARCH(";",C1806)),ISNUMBER(SEARCH(";",D1806)))</f>
        <v>0</v>
      </c>
    </row>
    <row r="1807" customFormat="false" ht="15" hidden="false" customHeight="false" outlineLevel="0" collapsed="false">
      <c r="A1807" s="1" t="s">
        <v>2260</v>
      </c>
      <c r="B1807" s="1" t="s">
        <v>1130</v>
      </c>
      <c r="C1807" s="1" t="s">
        <v>1821</v>
      </c>
      <c r="D1807" s="1" t="s">
        <v>84</v>
      </c>
      <c r="E1807" s="1" t="s">
        <v>1131</v>
      </c>
      <c r="F1807" s="4" t="n">
        <f aca="false">OR(ISNUMBER(SEARCH(";",C1807)),ISNUMBER(SEARCH(";",D1807)))</f>
        <v>0</v>
      </c>
    </row>
    <row r="1808" customFormat="false" ht="15" hidden="false" customHeight="false" outlineLevel="0" collapsed="false">
      <c r="A1808" s="1" t="s">
        <v>2261</v>
      </c>
      <c r="B1808" s="1" t="s">
        <v>2257</v>
      </c>
      <c r="D1808" s="1" t="s">
        <v>28</v>
      </c>
      <c r="E1808" s="1" t="s">
        <v>2258</v>
      </c>
      <c r="F1808" s="4" t="n">
        <f aca="false">OR(ISNUMBER(SEARCH(";",C1808)),ISNUMBER(SEARCH(";",D1808)))</f>
        <v>0</v>
      </c>
    </row>
    <row r="1809" customFormat="false" ht="15" hidden="false" customHeight="false" outlineLevel="0" collapsed="false">
      <c r="A1809" s="1" t="s">
        <v>2262</v>
      </c>
      <c r="B1809" s="1" t="s">
        <v>2257</v>
      </c>
      <c r="D1809" s="1" t="s">
        <v>73</v>
      </c>
      <c r="E1809" s="1" t="s">
        <v>2258</v>
      </c>
      <c r="F1809" s="4" t="n">
        <f aca="false">OR(ISNUMBER(SEARCH(";",C1809)),ISNUMBER(SEARCH(";",D1809)))</f>
        <v>0</v>
      </c>
    </row>
    <row r="1810" customFormat="false" ht="15" hidden="false" customHeight="false" outlineLevel="0" collapsed="false">
      <c r="A1810" s="1" t="s">
        <v>2263</v>
      </c>
      <c r="B1810" s="1" t="s">
        <v>2257</v>
      </c>
      <c r="D1810" s="1" t="s">
        <v>75</v>
      </c>
      <c r="E1810" s="1" t="s">
        <v>2258</v>
      </c>
      <c r="F1810" s="4" t="n">
        <f aca="false">OR(ISNUMBER(SEARCH(";",C1810)),ISNUMBER(SEARCH(";",D1810)))</f>
        <v>0</v>
      </c>
    </row>
    <row r="1811" customFormat="false" ht="15" hidden="false" customHeight="false" outlineLevel="0" collapsed="false">
      <c r="A1811" s="1" t="s">
        <v>2264</v>
      </c>
      <c r="B1811" s="1" t="s">
        <v>1157</v>
      </c>
      <c r="C1811" s="1" t="s">
        <v>1821</v>
      </c>
      <c r="E1811" s="1" t="s">
        <v>1158</v>
      </c>
      <c r="F1811" s="4" t="n">
        <f aca="false">OR(ISNUMBER(SEARCH(";",C1811)),ISNUMBER(SEARCH(";",D1811)))</f>
        <v>0</v>
      </c>
    </row>
    <row r="1812" customFormat="false" ht="15" hidden="false" customHeight="false" outlineLevel="0" collapsed="false">
      <c r="A1812" s="1" t="s">
        <v>2265</v>
      </c>
      <c r="B1812" s="1" t="s">
        <v>1157</v>
      </c>
      <c r="C1812" s="1" t="s">
        <v>1821</v>
      </c>
      <c r="D1812" s="1" t="s">
        <v>82</v>
      </c>
      <c r="E1812" s="1" t="s">
        <v>1158</v>
      </c>
      <c r="F1812" s="4" t="n">
        <f aca="false">OR(ISNUMBER(SEARCH(";",C1812)),ISNUMBER(SEARCH(";",D1812)))</f>
        <v>0</v>
      </c>
    </row>
    <row r="1813" customFormat="false" ht="15" hidden="false" customHeight="false" outlineLevel="0" collapsed="false">
      <c r="A1813" s="1" t="s">
        <v>2266</v>
      </c>
      <c r="B1813" s="1" t="s">
        <v>1177</v>
      </c>
      <c r="C1813" s="1" t="s">
        <v>1821</v>
      </c>
      <c r="E1813" s="1" t="s">
        <v>1178</v>
      </c>
      <c r="F1813" s="4" t="n">
        <f aca="false">OR(ISNUMBER(SEARCH(";",C1813)),ISNUMBER(SEARCH(";",D1813)))</f>
        <v>0</v>
      </c>
    </row>
    <row r="1814" customFormat="false" ht="15" hidden="false" customHeight="false" outlineLevel="0" collapsed="false">
      <c r="A1814" s="1" t="s">
        <v>2267</v>
      </c>
      <c r="B1814" s="1" t="s">
        <v>1182</v>
      </c>
      <c r="C1814" s="1" t="s">
        <v>1821</v>
      </c>
      <c r="E1814" s="1" t="s">
        <v>1183</v>
      </c>
      <c r="F1814" s="4" t="n">
        <f aca="false">OR(ISNUMBER(SEARCH(";",C1814)),ISNUMBER(SEARCH(";",D1814)))</f>
        <v>0</v>
      </c>
    </row>
    <row r="1815" customFormat="false" ht="15" hidden="false" customHeight="false" outlineLevel="0" collapsed="false">
      <c r="A1815" s="1" t="s">
        <v>2268</v>
      </c>
      <c r="B1815" s="1" t="s">
        <v>1182</v>
      </c>
      <c r="C1815" s="1" t="s">
        <v>1821</v>
      </c>
      <c r="D1815" s="1" t="s">
        <v>82</v>
      </c>
      <c r="E1815" s="1" t="s">
        <v>1183</v>
      </c>
      <c r="F1815" s="4" t="n">
        <f aca="false">OR(ISNUMBER(SEARCH(";",C1815)),ISNUMBER(SEARCH(";",D1815)))</f>
        <v>0</v>
      </c>
    </row>
    <row r="1816" customFormat="false" ht="15" hidden="false" customHeight="false" outlineLevel="0" collapsed="false">
      <c r="A1816" s="1" t="s">
        <v>2269</v>
      </c>
      <c r="B1816" s="1" t="s">
        <v>1187</v>
      </c>
      <c r="C1816" s="1" t="s">
        <v>1821</v>
      </c>
      <c r="E1816" s="1" t="s">
        <v>1188</v>
      </c>
      <c r="F1816" s="4" t="n">
        <f aca="false">OR(ISNUMBER(SEARCH(";",C1816)),ISNUMBER(SEARCH(";",D1816)))</f>
        <v>0</v>
      </c>
    </row>
    <row r="1817" customFormat="false" ht="15" hidden="false" customHeight="false" outlineLevel="0" collapsed="false">
      <c r="A1817" s="1" t="s">
        <v>2270</v>
      </c>
      <c r="B1817" s="1" t="s">
        <v>1192</v>
      </c>
      <c r="C1817" s="1" t="s">
        <v>1821</v>
      </c>
      <c r="E1817" s="1" t="s">
        <v>1193</v>
      </c>
      <c r="F1817" s="4" t="n">
        <f aca="false">OR(ISNUMBER(SEARCH(";",C1817)),ISNUMBER(SEARCH(";",D1817)))</f>
        <v>0</v>
      </c>
    </row>
    <row r="1818" customFormat="false" ht="15" hidden="false" customHeight="false" outlineLevel="0" collapsed="false">
      <c r="A1818" s="1" t="s">
        <v>2271</v>
      </c>
      <c r="B1818" s="1" t="s">
        <v>1203</v>
      </c>
      <c r="C1818" s="1" t="s">
        <v>1821</v>
      </c>
      <c r="E1818" s="1" t="s">
        <v>1204</v>
      </c>
      <c r="F1818" s="4" t="n">
        <f aca="false">OR(ISNUMBER(SEARCH(";",C1818)),ISNUMBER(SEARCH(";",D1818)))</f>
        <v>0</v>
      </c>
    </row>
    <row r="1819" customFormat="false" ht="15" hidden="false" customHeight="false" outlineLevel="0" collapsed="false">
      <c r="A1819" s="1" t="s">
        <v>2272</v>
      </c>
      <c r="B1819" s="1" t="s">
        <v>1234</v>
      </c>
      <c r="C1819" s="1" t="s">
        <v>1821</v>
      </c>
      <c r="E1819" s="1" t="s">
        <v>1235</v>
      </c>
      <c r="F1819" s="4" t="n">
        <f aca="false">OR(ISNUMBER(SEARCH(";",C1819)),ISNUMBER(SEARCH(";",D1819)))</f>
        <v>0</v>
      </c>
    </row>
    <row r="1820" customFormat="false" ht="15" hidden="false" customHeight="false" outlineLevel="0" collapsed="false">
      <c r="A1820" s="1" t="s">
        <v>2273</v>
      </c>
      <c r="B1820" s="1" t="s">
        <v>1284</v>
      </c>
      <c r="C1820" s="1" t="s">
        <v>1821</v>
      </c>
      <c r="E1820" s="1" t="s">
        <v>1285</v>
      </c>
      <c r="F1820" s="4" t="n">
        <f aca="false">OR(ISNUMBER(SEARCH(";",C1820)),ISNUMBER(SEARCH(";",D1820)))</f>
        <v>0</v>
      </c>
    </row>
    <row r="1821" customFormat="false" ht="15" hidden="false" customHeight="false" outlineLevel="0" collapsed="false">
      <c r="A1821" s="1" t="s">
        <v>2274</v>
      </c>
      <c r="B1821" s="1" t="s">
        <v>1295</v>
      </c>
      <c r="C1821" s="1" t="s">
        <v>1821</v>
      </c>
      <c r="E1821" s="1" t="s">
        <v>1296</v>
      </c>
      <c r="F1821" s="4" t="n">
        <f aca="false">OR(ISNUMBER(SEARCH(";",C1821)),ISNUMBER(SEARCH(";",D1821)))</f>
        <v>0</v>
      </c>
    </row>
    <row r="1822" customFormat="false" ht="15" hidden="false" customHeight="false" outlineLevel="0" collapsed="false">
      <c r="A1822" s="1" t="s">
        <v>2275</v>
      </c>
      <c r="B1822" s="1" t="s">
        <v>1317</v>
      </c>
      <c r="C1822" s="1" t="s">
        <v>1821</v>
      </c>
      <c r="E1822" s="1" t="s">
        <v>1318</v>
      </c>
      <c r="F1822" s="4" t="n">
        <f aca="false">OR(ISNUMBER(SEARCH(";",C1822)),ISNUMBER(SEARCH(";",D1822)))</f>
        <v>0</v>
      </c>
    </row>
    <row r="1823" customFormat="false" ht="15" hidden="false" customHeight="false" outlineLevel="0" collapsed="false">
      <c r="A1823" s="1" t="s">
        <v>2276</v>
      </c>
      <c r="B1823" s="1" t="s">
        <v>1335</v>
      </c>
      <c r="C1823" s="1" t="s">
        <v>1821</v>
      </c>
      <c r="E1823" s="1" t="s">
        <v>1336</v>
      </c>
      <c r="F1823" s="4" t="n">
        <f aca="false">OR(ISNUMBER(SEARCH(";",C1823)),ISNUMBER(SEARCH(";",D1823)))</f>
        <v>0</v>
      </c>
    </row>
    <row r="1824" customFormat="false" ht="15" hidden="false" customHeight="false" outlineLevel="0" collapsed="false">
      <c r="A1824" s="1" t="s">
        <v>2277</v>
      </c>
      <c r="B1824" s="1" t="s">
        <v>1345</v>
      </c>
      <c r="C1824" s="1" t="s">
        <v>1821</v>
      </c>
      <c r="E1824" s="1" t="s">
        <v>1346</v>
      </c>
      <c r="F1824" s="4" t="n">
        <f aca="false">OR(ISNUMBER(SEARCH(";",C1824)),ISNUMBER(SEARCH(";",D1824)))</f>
        <v>0</v>
      </c>
    </row>
    <row r="1825" customFormat="false" ht="15" hidden="false" customHeight="false" outlineLevel="0" collapsed="false">
      <c r="A1825" s="1" t="s">
        <v>2278</v>
      </c>
      <c r="B1825" s="1" t="s">
        <v>1347</v>
      </c>
      <c r="C1825" s="1" t="s">
        <v>1821</v>
      </c>
      <c r="E1825" s="1" t="s">
        <v>1348</v>
      </c>
      <c r="F1825" s="4" t="n">
        <f aca="false">OR(ISNUMBER(SEARCH(";",C1825)),ISNUMBER(SEARCH(";",D1825)))</f>
        <v>0</v>
      </c>
    </row>
    <row r="1826" customFormat="false" ht="15" hidden="false" customHeight="false" outlineLevel="0" collapsed="false">
      <c r="A1826" s="1" t="s">
        <v>2279</v>
      </c>
      <c r="B1826" s="1" t="s">
        <v>1356</v>
      </c>
      <c r="C1826" s="1" t="s">
        <v>1821</v>
      </c>
      <c r="E1826" s="1" t="s">
        <v>1357</v>
      </c>
      <c r="F1826" s="4" t="n">
        <f aca="false">OR(ISNUMBER(SEARCH(";",C1826)),ISNUMBER(SEARCH(";",D1826)))</f>
        <v>0</v>
      </c>
    </row>
    <row r="1827" customFormat="false" ht="15" hidden="false" customHeight="false" outlineLevel="0" collapsed="false">
      <c r="A1827" s="1" t="s">
        <v>2280</v>
      </c>
      <c r="B1827" s="1" t="s">
        <v>1381</v>
      </c>
      <c r="C1827" s="1" t="s">
        <v>1821</v>
      </c>
      <c r="E1827" s="1" t="s">
        <v>1382</v>
      </c>
      <c r="F1827" s="4" t="n">
        <f aca="false">OR(ISNUMBER(SEARCH(";",C1827)),ISNUMBER(SEARCH(";",D1827)))</f>
        <v>0</v>
      </c>
    </row>
    <row r="1828" customFormat="false" ht="15" hidden="false" customHeight="false" outlineLevel="0" collapsed="false">
      <c r="A1828" s="1" t="s">
        <v>2281</v>
      </c>
      <c r="B1828" s="1" t="s">
        <v>1381</v>
      </c>
      <c r="C1828" s="1" t="s">
        <v>1821</v>
      </c>
      <c r="D1828" s="1" t="s">
        <v>82</v>
      </c>
      <c r="E1828" s="1" t="s">
        <v>1382</v>
      </c>
      <c r="F1828" s="4" t="n">
        <f aca="false">OR(ISNUMBER(SEARCH(";",C1828)),ISNUMBER(SEARCH(";",D1828)))</f>
        <v>0</v>
      </c>
    </row>
    <row r="1829" customFormat="false" ht="15" hidden="false" customHeight="false" outlineLevel="0" collapsed="false">
      <c r="A1829" s="1" t="s">
        <v>2282</v>
      </c>
      <c r="B1829" s="1" t="s">
        <v>1387</v>
      </c>
      <c r="C1829" s="1" t="s">
        <v>1821</v>
      </c>
      <c r="E1829" s="1" t="s">
        <v>1388</v>
      </c>
      <c r="F1829" s="4" t="n">
        <f aca="false">OR(ISNUMBER(SEARCH(";",C1829)),ISNUMBER(SEARCH(";",D1829)))</f>
        <v>0</v>
      </c>
    </row>
    <row r="1830" customFormat="false" ht="15" hidden="false" customHeight="false" outlineLevel="0" collapsed="false">
      <c r="A1830" s="1" t="s">
        <v>2283</v>
      </c>
      <c r="B1830" s="1" t="s">
        <v>1392</v>
      </c>
      <c r="C1830" s="1" t="s">
        <v>1821</v>
      </c>
      <c r="E1830" s="1" t="s">
        <v>1393</v>
      </c>
      <c r="F1830" s="4" t="n">
        <f aca="false">OR(ISNUMBER(SEARCH(";",C1830)),ISNUMBER(SEARCH(";",D1830)))</f>
        <v>0</v>
      </c>
    </row>
    <row r="1831" customFormat="false" ht="15" hidden="false" customHeight="false" outlineLevel="0" collapsed="false">
      <c r="A1831" s="1" t="s">
        <v>2284</v>
      </c>
      <c r="B1831" s="1" t="s">
        <v>1408</v>
      </c>
      <c r="C1831" s="1" t="s">
        <v>1821</v>
      </c>
      <c r="E1831" s="1" t="s">
        <v>1409</v>
      </c>
      <c r="F1831" s="4" t="n">
        <f aca="false">OR(ISNUMBER(SEARCH(";",C1831)),ISNUMBER(SEARCH(";",D1831)))</f>
        <v>0</v>
      </c>
    </row>
    <row r="1832" customFormat="false" ht="15" hidden="false" customHeight="false" outlineLevel="0" collapsed="false">
      <c r="A1832" s="1" t="s">
        <v>2285</v>
      </c>
      <c r="B1832" s="1" t="s">
        <v>1438</v>
      </c>
      <c r="C1832" s="1" t="s">
        <v>1821</v>
      </c>
      <c r="E1832" s="1" t="s">
        <v>1439</v>
      </c>
      <c r="F1832" s="4" t="n">
        <f aca="false">OR(ISNUMBER(SEARCH(";",C1832)),ISNUMBER(SEARCH(";",D1832)))</f>
        <v>0</v>
      </c>
    </row>
    <row r="1833" customFormat="false" ht="15" hidden="false" customHeight="false" outlineLevel="0" collapsed="false">
      <c r="A1833" s="1" t="s">
        <v>2286</v>
      </c>
      <c r="B1833" s="1" t="s">
        <v>1453</v>
      </c>
      <c r="C1833" s="1" t="s">
        <v>1821</v>
      </c>
      <c r="D1833" s="1" t="s">
        <v>82</v>
      </c>
      <c r="E1833" s="1" t="s">
        <v>1454</v>
      </c>
      <c r="F1833" s="4" t="n">
        <f aca="false">OR(ISNUMBER(SEARCH(";",C1833)),ISNUMBER(SEARCH(";",D1833)))</f>
        <v>0</v>
      </c>
    </row>
    <row r="1834" customFormat="false" ht="15" hidden="false" customHeight="false" outlineLevel="0" collapsed="false">
      <c r="A1834" s="1" t="s">
        <v>2287</v>
      </c>
      <c r="B1834" s="1" t="s">
        <v>1459</v>
      </c>
      <c r="C1834" s="1" t="s">
        <v>1821</v>
      </c>
      <c r="E1834" s="1" t="s">
        <v>1460</v>
      </c>
      <c r="F1834" s="4" t="n">
        <f aca="false">OR(ISNUMBER(SEARCH(";",C1834)),ISNUMBER(SEARCH(";",D1834)))</f>
        <v>0</v>
      </c>
    </row>
    <row r="1835" customFormat="false" ht="15" hidden="false" customHeight="false" outlineLevel="0" collapsed="false">
      <c r="A1835" s="1" t="s">
        <v>2288</v>
      </c>
      <c r="B1835" s="1" t="s">
        <v>1465</v>
      </c>
      <c r="C1835" s="1" t="s">
        <v>1821</v>
      </c>
      <c r="E1835" s="1" t="s">
        <v>1466</v>
      </c>
      <c r="F1835" s="4" t="n">
        <f aca="false">OR(ISNUMBER(SEARCH(";",C1835)),ISNUMBER(SEARCH(";",D1835)))</f>
        <v>0</v>
      </c>
    </row>
    <row r="1836" customFormat="false" ht="15" hidden="false" customHeight="false" outlineLevel="0" collapsed="false">
      <c r="A1836" s="1" t="s">
        <v>2289</v>
      </c>
      <c r="B1836" s="1" t="s">
        <v>1465</v>
      </c>
      <c r="C1836" s="1" t="s">
        <v>1821</v>
      </c>
      <c r="D1836" s="1" t="s">
        <v>82</v>
      </c>
      <c r="E1836" s="1" t="s">
        <v>1466</v>
      </c>
      <c r="F1836" s="4" t="n">
        <f aca="false">OR(ISNUMBER(SEARCH(";",C1836)),ISNUMBER(SEARCH(";",D1836)))</f>
        <v>0</v>
      </c>
    </row>
    <row r="1837" customFormat="false" ht="15" hidden="false" customHeight="false" outlineLevel="0" collapsed="false">
      <c r="A1837" s="1" t="s">
        <v>2290</v>
      </c>
      <c r="B1837" s="1" t="s">
        <v>1499</v>
      </c>
      <c r="C1837" s="1" t="s">
        <v>1821</v>
      </c>
      <c r="E1837" s="1" t="s">
        <v>1500</v>
      </c>
      <c r="F1837" s="4" t="n">
        <f aca="false">OR(ISNUMBER(SEARCH(";",C1837)),ISNUMBER(SEARCH(";",D1837)))</f>
        <v>0</v>
      </c>
    </row>
    <row r="1838" customFormat="false" ht="15" hidden="false" customHeight="false" outlineLevel="0" collapsed="false">
      <c r="A1838" s="1" t="s">
        <v>2291</v>
      </c>
      <c r="B1838" s="1" t="s">
        <v>1510</v>
      </c>
      <c r="C1838" s="1" t="s">
        <v>1821</v>
      </c>
      <c r="E1838" s="1" t="s">
        <v>1511</v>
      </c>
      <c r="F1838" s="4" t="n">
        <f aca="false">OR(ISNUMBER(SEARCH(";",C1838)),ISNUMBER(SEARCH(";",D1838)))</f>
        <v>0</v>
      </c>
    </row>
    <row r="1839" customFormat="false" ht="15" hidden="false" customHeight="false" outlineLevel="0" collapsed="false">
      <c r="A1839" s="1" t="s">
        <v>2292</v>
      </c>
      <c r="B1839" s="1" t="s">
        <v>1527</v>
      </c>
      <c r="C1839" s="1" t="s">
        <v>1821</v>
      </c>
      <c r="E1839" s="1" t="s">
        <v>1528</v>
      </c>
      <c r="F1839" s="4" t="n">
        <f aca="false">OR(ISNUMBER(SEARCH(";",C1839)),ISNUMBER(SEARCH(";",D1839)))</f>
        <v>0</v>
      </c>
    </row>
    <row r="1840" customFormat="false" ht="15" hidden="false" customHeight="false" outlineLevel="0" collapsed="false">
      <c r="A1840" s="1" t="s">
        <v>2293</v>
      </c>
      <c r="B1840" s="1" t="s">
        <v>1537</v>
      </c>
      <c r="C1840" s="1" t="s">
        <v>1821</v>
      </c>
      <c r="E1840" s="1" t="s">
        <v>1538</v>
      </c>
      <c r="F1840" s="4" t="n">
        <f aca="false">OR(ISNUMBER(SEARCH(";",C1840)),ISNUMBER(SEARCH(";",D1840)))</f>
        <v>0</v>
      </c>
    </row>
    <row r="1841" customFormat="false" ht="15" hidden="false" customHeight="false" outlineLevel="0" collapsed="false">
      <c r="A1841" s="1" t="s">
        <v>2294</v>
      </c>
      <c r="B1841" s="1" t="s">
        <v>1553</v>
      </c>
      <c r="C1841" s="1" t="s">
        <v>1821</v>
      </c>
      <c r="E1841" s="1" t="s">
        <v>1554</v>
      </c>
      <c r="F1841" s="4" t="n">
        <f aca="false">OR(ISNUMBER(SEARCH(";",C1841)),ISNUMBER(SEARCH(";",D1841)))</f>
        <v>0</v>
      </c>
    </row>
    <row r="1842" customFormat="false" ht="15" hidden="false" customHeight="false" outlineLevel="0" collapsed="false">
      <c r="A1842" s="1" t="s">
        <v>2295</v>
      </c>
      <c r="B1842" s="1" t="s">
        <v>1578</v>
      </c>
      <c r="C1842" s="1" t="s">
        <v>1821</v>
      </c>
      <c r="E1842" s="1" t="s">
        <v>1579</v>
      </c>
      <c r="F1842" s="4" t="n">
        <f aca="false">OR(ISNUMBER(SEARCH(";",C1842)),ISNUMBER(SEARCH(";",D1842)))</f>
        <v>0</v>
      </c>
    </row>
    <row r="1843" customFormat="false" ht="15" hidden="false" customHeight="false" outlineLevel="0" collapsed="false">
      <c r="A1843" s="1" t="s">
        <v>2296</v>
      </c>
      <c r="B1843" s="1" t="s">
        <v>1590</v>
      </c>
      <c r="C1843" s="1" t="s">
        <v>1821</v>
      </c>
      <c r="E1843" s="1" t="s">
        <v>1592</v>
      </c>
      <c r="F1843" s="4" t="n">
        <f aca="false">OR(ISNUMBER(SEARCH(";",C1843)),ISNUMBER(SEARCH(";",D1843)))</f>
        <v>0</v>
      </c>
    </row>
    <row r="1844" customFormat="false" ht="15" hidden="false" customHeight="false" outlineLevel="0" collapsed="false">
      <c r="A1844" s="1" t="s">
        <v>2297</v>
      </c>
      <c r="B1844" s="1" t="s">
        <v>1613</v>
      </c>
      <c r="C1844" s="1" t="s">
        <v>1821</v>
      </c>
      <c r="E1844" s="1" t="s">
        <v>1614</v>
      </c>
      <c r="F1844" s="4" t="n">
        <f aca="false">OR(ISNUMBER(SEARCH(";",C1844)),ISNUMBER(SEARCH(";",D1844)))</f>
        <v>0</v>
      </c>
    </row>
    <row r="1845" customFormat="false" ht="15" hidden="false" customHeight="false" outlineLevel="0" collapsed="false">
      <c r="A1845" s="1" t="s">
        <v>2298</v>
      </c>
      <c r="B1845" s="1" t="s">
        <v>1619</v>
      </c>
      <c r="C1845" s="1" t="s">
        <v>1821</v>
      </c>
      <c r="E1845" s="1" t="s">
        <v>1620</v>
      </c>
      <c r="F1845" s="4" t="n">
        <f aca="false">OR(ISNUMBER(SEARCH(";",C1845)),ISNUMBER(SEARCH(";",D1845)))</f>
        <v>0</v>
      </c>
    </row>
    <row r="1846" customFormat="false" ht="15" hidden="false" customHeight="false" outlineLevel="0" collapsed="false">
      <c r="A1846" s="1" t="s">
        <v>2299</v>
      </c>
      <c r="B1846" s="1" t="s">
        <v>1646</v>
      </c>
      <c r="C1846" s="1" t="s">
        <v>1821</v>
      </c>
      <c r="E1846" s="1" t="s">
        <v>1647</v>
      </c>
      <c r="F1846" s="4" t="n">
        <f aca="false">OR(ISNUMBER(SEARCH(";",C1846)),ISNUMBER(SEARCH(";",D1846)))</f>
        <v>0</v>
      </c>
    </row>
    <row r="1847" customFormat="false" ht="15" hidden="false" customHeight="false" outlineLevel="0" collapsed="false">
      <c r="A1847" s="1" t="s">
        <v>2300</v>
      </c>
      <c r="B1847" s="1" t="s">
        <v>1652</v>
      </c>
      <c r="C1847" s="1" t="s">
        <v>1821</v>
      </c>
      <c r="E1847" s="1" t="s">
        <v>1653</v>
      </c>
      <c r="F1847" s="4" t="n">
        <f aca="false">OR(ISNUMBER(SEARCH(";",C1847)),ISNUMBER(SEARCH(";",D1847)))</f>
        <v>0</v>
      </c>
    </row>
    <row r="1848" customFormat="false" ht="15" hidden="false" customHeight="false" outlineLevel="0" collapsed="false">
      <c r="A1848" s="1" t="s">
        <v>2301</v>
      </c>
      <c r="B1848" s="1" t="s">
        <v>1663</v>
      </c>
      <c r="C1848" s="1" t="s">
        <v>1821</v>
      </c>
      <c r="E1848" s="1" t="s">
        <v>1664</v>
      </c>
      <c r="F1848" s="4" t="n">
        <f aca="false">OR(ISNUMBER(SEARCH(";",C1848)),ISNUMBER(SEARCH(";",D1848)))</f>
        <v>0</v>
      </c>
    </row>
    <row r="1849" customFormat="false" ht="15" hidden="false" customHeight="false" outlineLevel="0" collapsed="false">
      <c r="A1849" s="1" t="s">
        <v>2302</v>
      </c>
      <c r="B1849" s="1" t="s">
        <v>1703</v>
      </c>
      <c r="C1849" s="1" t="s">
        <v>1821</v>
      </c>
      <c r="E1849" s="1" t="s">
        <v>1704</v>
      </c>
      <c r="F1849" s="4" t="n">
        <f aca="false">OR(ISNUMBER(SEARCH(";",C1849)),ISNUMBER(SEARCH(";",D1849)))</f>
        <v>0</v>
      </c>
    </row>
    <row r="1850" customFormat="false" ht="15" hidden="false" customHeight="false" outlineLevel="0" collapsed="false">
      <c r="A1850" s="1" t="s">
        <v>2303</v>
      </c>
      <c r="B1850" s="1" t="s">
        <v>1703</v>
      </c>
      <c r="C1850" s="1" t="s">
        <v>1821</v>
      </c>
      <c r="D1850" s="1" t="s">
        <v>84</v>
      </c>
      <c r="E1850" s="1" t="s">
        <v>1704</v>
      </c>
      <c r="F1850" s="4" t="n">
        <f aca="false">OR(ISNUMBER(SEARCH(";",C1850)),ISNUMBER(SEARCH(";",D1850)))</f>
        <v>0</v>
      </c>
    </row>
    <row r="1851" customFormat="false" ht="15" hidden="false" customHeight="false" outlineLevel="0" collapsed="false">
      <c r="A1851" s="1" t="s">
        <v>2304</v>
      </c>
      <c r="B1851" s="1" t="s">
        <v>1720</v>
      </c>
      <c r="C1851" s="1" t="s">
        <v>1821</v>
      </c>
      <c r="E1851" s="1" t="s">
        <v>1721</v>
      </c>
      <c r="F1851" s="4" t="n">
        <f aca="false">OR(ISNUMBER(SEARCH(";",C1851)),ISNUMBER(SEARCH(";",D1851)))</f>
        <v>0</v>
      </c>
    </row>
    <row r="1852" customFormat="false" ht="15" hidden="false" customHeight="false" outlineLevel="0" collapsed="false">
      <c r="A1852" s="1" t="s">
        <v>2305</v>
      </c>
      <c r="B1852" s="1" t="s">
        <v>1725</v>
      </c>
      <c r="C1852" s="1" t="s">
        <v>1821</v>
      </c>
      <c r="E1852" s="1" t="s">
        <v>1726</v>
      </c>
      <c r="F1852" s="4" t="n">
        <f aca="false">OR(ISNUMBER(SEARCH(";",C1852)),ISNUMBER(SEARCH(";",D1852)))</f>
        <v>0</v>
      </c>
    </row>
    <row r="1853" customFormat="false" ht="15" hidden="false" customHeight="false" outlineLevel="0" collapsed="false">
      <c r="A1853" s="1" t="s">
        <v>2306</v>
      </c>
      <c r="B1853" s="1" t="s">
        <v>1728</v>
      </c>
      <c r="C1853" s="1" t="s">
        <v>1821</v>
      </c>
      <c r="E1853" s="1" t="s">
        <v>1729</v>
      </c>
      <c r="F1853" s="4" t="n">
        <f aca="false">OR(ISNUMBER(SEARCH(";",C1853)),ISNUMBER(SEARCH(";",D1853)))</f>
        <v>0</v>
      </c>
    </row>
    <row r="1854" customFormat="false" ht="15" hidden="false" customHeight="false" outlineLevel="0" collapsed="false">
      <c r="A1854" s="1" t="s">
        <v>2307</v>
      </c>
      <c r="B1854" s="1" t="s">
        <v>1736</v>
      </c>
      <c r="C1854" s="1" t="s">
        <v>1821</v>
      </c>
      <c r="E1854" s="1" t="s">
        <v>1736</v>
      </c>
      <c r="F1854" s="4" t="n">
        <f aca="false">OR(ISNUMBER(SEARCH(";",C1854)),ISNUMBER(SEARCH(";",D1854)))</f>
        <v>0</v>
      </c>
    </row>
    <row r="1855" customFormat="false" ht="15" hidden="false" customHeight="false" outlineLevel="0" collapsed="false">
      <c r="A1855" s="1" t="s">
        <v>2308</v>
      </c>
      <c r="B1855" s="1" t="s">
        <v>1746</v>
      </c>
      <c r="C1855" s="1" t="s">
        <v>1821</v>
      </c>
      <c r="E1855" s="1" t="s">
        <v>1747</v>
      </c>
      <c r="F1855" s="4" t="n">
        <f aca="false">OR(ISNUMBER(SEARCH(";",C1855)),ISNUMBER(SEARCH(";",D1855)))</f>
        <v>0</v>
      </c>
    </row>
    <row r="1856" customFormat="false" ht="15" hidden="false" customHeight="false" outlineLevel="0" collapsed="false">
      <c r="A1856" s="1" t="s">
        <v>2309</v>
      </c>
      <c r="B1856" s="1" t="s">
        <v>1757</v>
      </c>
      <c r="C1856" s="1" t="s">
        <v>1821</v>
      </c>
      <c r="D1856" s="1" t="s">
        <v>82</v>
      </c>
      <c r="E1856" s="1" t="s">
        <v>1758</v>
      </c>
      <c r="F1856" s="4" t="n">
        <f aca="false">OR(ISNUMBER(SEARCH(";",C1856)),ISNUMBER(SEARCH(";",D1856)))</f>
        <v>0</v>
      </c>
    </row>
    <row r="1857" customFormat="false" ht="15" hidden="false" customHeight="false" outlineLevel="0" collapsed="false">
      <c r="A1857" s="1" t="s">
        <v>2310</v>
      </c>
      <c r="B1857" s="1" t="s">
        <v>1768</v>
      </c>
      <c r="C1857" s="1" t="s">
        <v>1821</v>
      </c>
      <c r="E1857" s="1" t="s">
        <v>1769</v>
      </c>
      <c r="F1857" s="4" t="n">
        <f aca="false">OR(ISNUMBER(SEARCH(";",C1857)),ISNUMBER(SEARCH(";",D1857)))</f>
        <v>0</v>
      </c>
    </row>
    <row r="1858" customFormat="false" ht="15" hidden="false" customHeight="false" outlineLevel="0" collapsed="false">
      <c r="A1858" s="1" t="s">
        <v>2311</v>
      </c>
      <c r="B1858" s="1" t="s">
        <v>1774</v>
      </c>
      <c r="C1858" s="1" t="s">
        <v>1821</v>
      </c>
      <c r="E1858" s="1" t="s">
        <v>1775</v>
      </c>
      <c r="F1858" s="4" t="n">
        <f aca="false">OR(ISNUMBER(SEARCH(";",C1858)),ISNUMBER(SEARCH(";",D1858)))</f>
        <v>0</v>
      </c>
    </row>
    <row r="1859" customFormat="false" ht="15" hidden="false" customHeight="false" outlineLevel="0" collapsed="false">
      <c r="A1859" s="1" t="s">
        <v>2312</v>
      </c>
      <c r="B1859" s="1" t="s">
        <v>1782</v>
      </c>
      <c r="C1859" s="1" t="s">
        <v>1821</v>
      </c>
      <c r="E1859" s="1" t="s">
        <v>1783</v>
      </c>
      <c r="F1859" s="4" t="n">
        <f aca="false">OR(ISNUMBER(SEARCH(";",C1859)),ISNUMBER(SEARCH(";",D1859)))</f>
        <v>0</v>
      </c>
    </row>
    <row r="1860" customFormat="false" ht="15" hidden="false" customHeight="false" outlineLevel="0" collapsed="false">
      <c r="A1860" s="1" t="s">
        <v>2313</v>
      </c>
      <c r="B1860" s="1" t="s">
        <v>1827</v>
      </c>
      <c r="C1860" s="1" t="s">
        <v>1821</v>
      </c>
      <c r="E1860" s="1" t="s">
        <v>1828</v>
      </c>
      <c r="F1860" s="4" t="n">
        <f aca="false">OR(ISNUMBER(SEARCH(";",C1860)),ISNUMBER(SEARCH(";",D1860)))</f>
        <v>0</v>
      </c>
    </row>
    <row r="1861" customFormat="false" ht="15" hidden="false" customHeight="false" outlineLevel="0" collapsed="false">
      <c r="A1861" s="1" t="s">
        <v>2314</v>
      </c>
      <c r="B1861" s="1" t="s">
        <v>1835</v>
      </c>
      <c r="C1861" s="1" t="s">
        <v>1821</v>
      </c>
      <c r="E1861" s="1" t="s">
        <v>1836</v>
      </c>
      <c r="F1861" s="4" t="n">
        <f aca="false">OR(ISNUMBER(SEARCH(";",C1861)),ISNUMBER(SEARCH(";",D1861)))</f>
        <v>0</v>
      </c>
    </row>
    <row r="1862" customFormat="false" ht="15" hidden="false" customHeight="false" outlineLevel="0" collapsed="false">
      <c r="A1862" s="1" t="s">
        <v>2315</v>
      </c>
      <c r="B1862" s="1" t="s">
        <v>1835</v>
      </c>
      <c r="C1862" s="1" t="s">
        <v>1821</v>
      </c>
      <c r="D1862" s="1" t="s">
        <v>82</v>
      </c>
      <c r="E1862" s="1" t="s">
        <v>1836</v>
      </c>
      <c r="F1862" s="4" t="n">
        <f aca="false">OR(ISNUMBER(SEARCH(";",C1862)),ISNUMBER(SEARCH(";",D1862)))</f>
        <v>0</v>
      </c>
    </row>
    <row r="1863" customFormat="false" ht="15" hidden="false" customHeight="false" outlineLevel="0" collapsed="false">
      <c r="A1863" s="1" t="s">
        <v>2316</v>
      </c>
      <c r="B1863" s="1" t="s">
        <v>1842</v>
      </c>
      <c r="C1863" s="1" t="s">
        <v>1821</v>
      </c>
      <c r="E1863" s="1" t="s">
        <v>1843</v>
      </c>
      <c r="F1863" s="4" t="n">
        <f aca="false">OR(ISNUMBER(SEARCH(";",C1863)),ISNUMBER(SEARCH(";",D1863)))</f>
        <v>0</v>
      </c>
    </row>
    <row r="1864" customFormat="false" ht="15" hidden="false" customHeight="false" outlineLevel="0" collapsed="false">
      <c r="A1864" s="1" t="s">
        <v>2317</v>
      </c>
      <c r="B1864" s="1" t="s">
        <v>1860</v>
      </c>
      <c r="C1864" s="1" t="s">
        <v>1821</v>
      </c>
      <c r="E1864" s="1" t="s">
        <v>1861</v>
      </c>
      <c r="F1864" s="4" t="n">
        <f aca="false">OR(ISNUMBER(SEARCH(";",C1864)),ISNUMBER(SEARCH(";",D1864)))</f>
        <v>0</v>
      </c>
    </row>
    <row r="1865" customFormat="false" ht="15" hidden="false" customHeight="false" outlineLevel="0" collapsed="false">
      <c r="A1865" s="1" t="s">
        <v>2318</v>
      </c>
      <c r="B1865" s="1" t="s">
        <v>1884</v>
      </c>
      <c r="C1865" s="1" t="s">
        <v>1821</v>
      </c>
      <c r="E1865" s="1" t="s">
        <v>1885</v>
      </c>
      <c r="F1865" s="4" t="n">
        <f aca="false">OR(ISNUMBER(SEARCH(";",C1865)),ISNUMBER(SEARCH(";",D1865)))</f>
        <v>0</v>
      </c>
    </row>
    <row r="1866" customFormat="false" ht="15" hidden="false" customHeight="false" outlineLevel="0" collapsed="false">
      <c r="A1866" s="1" t="s">
        <v>2319</v>
      </c>
      <c r="B1866" s="1" t="s">
        <v>1890</v>
      </c>
      <c r="C1866" s="1" t="s">
        <v>1821</v>
      </c>
      <c r="E1866" s="1" t="s">
        <v>1891</v>
      </c>
      <c r="F1866" s="4" t="n">
        <f aca="false">OR(ISNUMBER(SEARCH(";",C1866)),ISNUMBER(SEARCH(";",D1866)))</f>
        <v>0</v>
      </c>
    </row>
    <row r="1867" customFormat="false" ht="15" hidden="false" customHeight="false" outlineLevel="0" collapsed="false">
      <c r="A1867" s="1" t="s">
        <v>2320</v>
      </c>
      <c r="B1867" s="1" t="s">
        <v>1907</v>
      </c>
      <c r="C1867" s="1" t="s">
        <v>1821</v>
      </c>
      <c r="E1867" s="1" t="s">
        <v>1908</v>
      </c>
      <c r="F1867" s="4" t="n">
        <f aca="false">OR(ISNUMBER(SEARCH(";",C1867)),ISNUMBER(SEARCH(";",D1867)))</f>
        <v>0</v>
      </c>
    </row>
    <row r="1868" customFormat="false" ht="15" hidden="false" customHeight="false" outlineLevel="0" collapsed="false">
      <c r="A1868" s="1" t="s">
        <v>2321</v>
      </c>
      <c r="B1868" s="1" t="s">
        <v>1907</v>
      </c>
      <c r="C1868" s="1" t="s">
        <v>1821</v>
      </c>
      <c r="E1868" s="1" t="s">
        <v>1908</v>
      </c>
      <c r="F1868" s="4" t="n">
        <f aca="false">OR(ISNUMBER(SEARCH(";",C1868)),ISNUMBER(SEARCH(";",D1868)))</f>
        <v>0</v>
      </c>
    </row>
    <row r="1869" customFormat="false" ht="15" hidden="false" customHeight="false" outlineLevel="0" collapsed="false">
      <c r="A1869" s="1" t="s">
        <v>2322</v>
      </c>
      <c r="B1869" s="1" t="s">
        <v>1920</v>
      </c>
      <c r="C1869" s="1" t="s">
        <v>1821</v>
      </c>
      <c r="E1869" s="1" t="s">
        <v>1921</v>
      </c>
      <c r="F1869" s="4" t="n">
        <f aca="false">OR(ISNUMBER(SEARCH(";",C1869)),ISNUMBER(SEARCH(";",D1869)))</f>
        <v>0</v>
      </c>
    </row>
    <row r="1870" customFormat="false" ht="15" hidden="false" customHeight="false" outlineLevel="0" collapsed="false">
      <c r="A1870" s="1" t="s">
        <v>2323</v>
      </c>
      <c r="B1870" s="1" t="s">
        <v>1945</v>
      </c>
      <c r="C1870" s="1" t="s">
        <v>1821</v>
      </c>
      <c r="E1870" s="1" t="s">
        <v>1946</v>
      </c>
      <c r="F1870" s="4" t="n">
        <f aca="false">OR(ISNUMBER(SEARCH(";",C1870)),ISNUMBER(SEARCH(";",D1870)))</f>
        <v>0</v>
      </c>
    </row>
    <row r="1871" customFormat="false" ht="15" hidden="false" customHeight="false" outlineLevel="0" collapsed="false">
      <c r="A1871" s="1" t="s">
        <v>2324</v>
      </c>
      <c r="B1871" s="1" t="s">
        <v>1979</v>
      </c>
      <c r="C1871" s="1" t="s">
        <v>1821</v>
      </c>
      <c r="E1871" s="1" t="s">
        <v>1980</v>
      </c>
      <c r="F1871" s="4" t="n">
        <f aca="false">OR(ISNUMBER(SEARCH(";",C1871)),ISNUMBER(SEARCH(";",D1871)))</f>
        <v>0</v>
      </c>
    </row>
    <row r="1872" customFormat="false" ht="15" hidden="false" customHeight="false" outlineLevel="0" collapsed="false">
      <c r="A1872" s="1" t="s">
        <v>2325</v>
      </c>
      <c r="B1872" s="1" t="s">
        <v>1993</v>
      </c>
      <c r="C1872" s="1" t="s">
        <v>1821</v>
      </c>
      <c r="E1872" s="1" t="s">
        <v>1994</v>
      </c>
      <c r="F1872" s="4" t="n">
        <f aca="false">OR(ISNUMBER(SEARCH(";",C1872)),ISNUMBER(SEARCH(";",D1872)))</f>
        <v>0</v>
      </c>
    </row>
    <row r="1873" customFormat="false" ht="15" hidden="false" customHeight="false" outlineLevel="0" collapsed="false">
      <c r="A1873" s="1" t="s">
        <v>2326</v>
      </c>
      <c r="B1873" s="1" t="s">
        <v>2009</v>
      </c>
      <c r="C1873" s="1" t="s">
        <v>1821</v>
      </c>
      <c r="E1873" s="1" t="s">
        <v>2010</v>
      </c>
      <c r="F1873" s="4" t="n">
        <f aca="false">OR(ISNUMBER(SEARCH(";",C1873)),ISNUMBER(SEARCH(";",D1873)))</f>
        <v>0</v>
      </c>
    </row>
    <row r="1874" customFormat="false" ht="15" hidden="false" customHeight="false" outlineLevel="0" collapsed="false">
      <c r="A1874" s="1" t="s">
        <v>2327</v>
      </c>
      <c r="B1874" s="1" t="s">
        <v>2024</v>
      </c>
      <c r="C1874" s="1" t="s">
        <v>1821</v>
      </c>
      <c r="E1874" s="1" t="s">
        <v>2025</v>
      </c>
      <c r="F1874" s="4" t="n">
        <f aca="false">OR(ISNUMBER(SEARCH(";",C1874)),ISNUMBER(SEARCH(";",D1874)))</f>
        <v>0</v>
      </c>
    </row>
    <row r="1875" customFormat="false" ht="15" hidden="false" customHeight="false" outlineLevel="0" collapsed="false">
      <c r="A1875" s="1" t="s">
        <v>2328</v>
      </c>
      <c r="B1875" s="1" t="s">
        <v>2029</v>
      </c>
      <c r="C1875" s="1" t="s">
        <v>1821</v>
      </c>
      <c r="E1875" s="1" t="s">
        <v>2030</v>
      </c>
      <c r="F1875" s="4" t="n">
        <f aca="false">OR(ISNUMBER(SEARCH(";",C1875)),ISNUMBER(SEARCH(";",D1875)))</f>
        <v>0</v>
      </c>
    </row>
    <row r="1876" customFormat="false" ht="15" hidden="false" customHeight="false" outlineLevel="0" collapsed="false">
      <c r="A1876" s="1" t="s">
        <v>2329</v>
      </c>
      <c r="B1876" s="1" t="s">
        <v>2034</v>
      </c>
      <c r="C1876" s="1" t="s">
        <v>1821</v>
      </c>
      <c r="E1876" s="1" t="s">
        <v>2035</v>
      </c>
      <c r="F1876" s="4" t="n">
        <f aca="false">OR(ISNUMBER(SEARCH(";",C1876)),ISNUMBER(SEARCH(";",D1876)))</f>
        <v>0</v>
      </c>
    </row>
    <row r="1877" customFormat="false" ht="15" hidden="false" customHeight="false" outlineLevel="0" collapsed="false">
      <c r="A1877" s="1" t="s">
        <v>2330</v>
      </c>
      <c r="B1877" s="1" t="s">
        <v>2047</v>
      </c>
      <c r="C1877" s="1" t="s">
        <v>1821</v>
      </c>
      <c r="E1877" s="1" t="s">
        <v>2048</v>
      </c>
      <c r="F1877" s="4" t="n">
        <f aca="false">OR(ISNUMBER(SEARCH(";",C1877)),ISNUMBER(SEARCH(";",D1877)))</f>
        <v>0</v>
      </c>
    </row>
    <row r="1878" customFormat="false" ht="15" hidden="false" customHeight="false" outlineLevel="0" collapsed="false">
      <c r="A1878" s="1" t="s">
        <v>2331</v>
      </c>
      <c r="B1878" s="1" t="s">
        <v>2052</v>
      </c>
      <c r="C1878" s="1" t="s">
        <v>1821</v>
      </c>
      <c r="E1878" s="1" t="s">
        <v>2053</v>
      </c>
      <c r="F1878" s="4" t="n">
        <f aca="false">OR(ISNUMBER(SEARCH(";",C1878)),ISNUMBER(SEARCH(";",D1878)))</f>
        <v>0</v>
      </c>
    </row>
    <row r="1879" customFormat="false" ht="15" hidden="false" customHeight="false" outlineLevel="0" collapsed="false">
      <c r="A1879" s="1" t="s">
        <v>2332</v>
      </c>
      <c r="B1879" s="1" t="s">
        <v>2057</v>
      </c>
      <c r="C1879" s="1" t="s">
        <v>1821</v>
      </c>
      <c r="E1879" s="1" t="s">
        <v>2058</v>
      </c>
      <c r="F1879" s="4" t="n">
        <f aca="false">OR(ISNUMBER(SEARCH(";",C1879)),ISNUMBER(SEARCH(";",D1879)))</f>
        <v>0</v>
      </c>
    </row>
    <row r="1880" customFormat="false" ht="15" hidden="false" customHeight="false" outlineLevel="0" collapsed="false">
      <c r="A1880" s="1" t="s">
        <v>2333</v>
      </c>
      <c r="B1880" s="1" t="s">
        <v>2073</v>
      </c>
      <c r="C1880" s="1" t="s">
        <v>1821</v>
      </c>
      <c r="E1880" s="1" t="s">
        <v>2074</v>
      </c>
      <c r="F1880" s="4" t="n">
        <f aca="false">OR(ISNUMBER(SEARCH(";",C1880)),ISNUMBER(SEARCH(";",D1880)))</f>
        <v>0</v>
      </c>
    </row>
    <row r="1881" customFormat="false" ht="15" hidden="false" customHeight="false" outlineLevel="0" collapsed="false">
      <c r="A1881" s="1" t="s">
        <v>2334</v>
      </c>
      <c r="B1881" s="1" t="s">
        <v>2083</v>
      </c>
      <c r="C1881" s="1" t="s">
        <v>1821</v>
      </c>
      <c r="E1881" s="1" t="s">
        <v>2084</v>
      </c>
      <c r="F1881" s="4" t="n">
        <f aca="false">OR(ISNUMBER(SEARCH(";",C1881)),ISNUMBER(SEARCH(";",D1881)))</f>
        <v>0</v>
      </c>
    </row>
    <row r="1882" customFormat="false" ht="15" hidden="false" customHeight="false" outlineLevel="0" collapsed="false">
      <c r="A1882" s="1" t="s">
        <v>2335</v>
      </c>
      <c r="B1882" s="1" t="s">
        <v>2107</v>
      </c>
      <c r="C1882" s="1" t="s">
        <v>1821</v>
      </c>
      <c r="E1882" s="1" t="s">
        <v>2108</v>
      </c>
      <c r="F1882" s="4" t="n">
        <f aca="false">OR(ISNUMBER(SEARCH(";",C1882)),ISNUMBER(SEARCH(";",D1882)))</f>
        <v>0</v>
      </c>
    </row>
    <row r="1883" customFormat="false" ht="15" hidden="false" customHeight="false" outlineLevel="0" collapsed="false">
      <c r="A1883" s="1" t="s">
        <v>2336</v>
      </c>
      <c r="B1883" s="1" t="s">
        <v>2112</v>
      </c>
      <c r="C1883" s="1" t="s">
        <v>1821</v>
      </c>
      <c r="E1883" s="1" t="s">
        <v>2113</v>
      </c>
      <c r="F1883" s="4" t="n">
        <f aca="false">OR(ISNUMBER(SEARCH(";",C1883)),ISNUMBER(SEARCH(";",D1883)))</f>
        <v>0</v>
      </c>
    </row>
    <row r="1884" customFormat="false" ht="15" hidden="false" customHeight="false" outlineLevel="0" collapsed="false">
      <c r="A1884" s="1" t="s">
        <v>2337</v>
      </c>
      <c r="B1884" s="1" t="s">
        <v>2257</v>
      </c>
      <c r="C1884" s="1" t="s">
        <v>1821</v>
      </c>
      <c r="E1884" s="1" t="s">
        <v>2258</v>
      </c>
      <c r="F1884" s="4" t="n">
        <f aca="false">OR(ISNUMBER(SEARCH(";",C1884)),ISNUMBER(SEARCH(";",D1884)))</f>
        <v>0</v>
      </c>
    </row>
    <row r="1885" customFormat="false" ht="15" hidden="false" customHeight="false" outlineLevel="0" collapsed="false">
      <c r="A1885" s="1" t="s">
        <v>2338</v>
      </c>
      <c r="B1885" s="1" t="s">
        <v>2339</v>
      </c>
      <c r="C1885" s="1" t="s">
        <v>1821</v>
      </c>
      <c r="E1885" s="1" t="s">
        <v>2340</v>
      </c>
      <c r="F1885" s="4" t="n">
        <f aca="false">OR(ISNUMBER(SEARCH(";",C1885)),ISNUMBER(SEARCH(";",D1885)))</f>
        <v>0</v>
      </c>
    </row>
    <row r="1886" customFormat="false" ht="15" hidden="false" customHeight="false" outlineLevel="0" collapsed="false">
      <c r="A1886" s="1" t="s">
        <v>2341</v>
      </c>
      <c r="B1886" s="1" t="s">
        <v>2342</v>
      </c>
      <c r="C1886" s="1" t="s">
        <v>1821</v>
      </c>
      <c r="E1886" s="1" t="s">
        <v>2343</v>
      </c>
      <c r="F1886" s="4" t="n">
        <f aca="false">OR(ISNUMBER(SEARCH(";",C1886)),ISNUMBER(SEARCH(";",D1886)))</f>
        <v>0</v>
      </c>
    </row>
    <row r="1887" customFormat="false" ht="15" hidden="false" customHeight="false" outlineLevel="0" collapsed="false">
      <c r="A1887" s="1" t="s">
        <v>2344</v>
      </c>
      <c r="B1887" s="1" t="s">
        <v>2345</v>
      </c>
      <c r="C1887" s="1" t="s">
        <v>1821</v>
      </c>
      <c r="E1887" s="1" t="s">
        <v>2346</v>
      </c>
      <c r="F1887" s="4" t="n">
        <f aca="false">OR(ISNUMBER(SEARCH(";",C1887)),ISNUMBER(SEARCH(";",D1887)))</f>
        <v>0</v>
      </c>
    </row>
    <row r="1888" customFormat="false" ht="15" hidden="false" customHeight="false" outlineLevel="0" collapsed="false">
      <c r="A1888" s="1" t="s">
        <v>2347</v>
      </c>
      <c r="B1888" s="1" t="s">
        <v>2348</v>
      </c>
      <c r="C1888" s="1" t="s">
        <v>1821</v>
      </c>
      <c r="E1888" s="1" t="s">
        <v>2349</v>
      </c>
      <c r="F1888" s="4" t="n">
        <f aca="false">OR(ISNUMBER(SEARCH(";",C1888)),ISNUMBER(SEARCH(";",D1888)))</f>
        <v>0</v>
      </c>
    </row>
    <row r="1889" customFormat="false" ht="15" hidden="false" customHeight="false" outlineLevel="0" collapsed="false">
      <c r="A1889" s="1" t="s">
        <v>2350</v>
      </c>
      <c r="B1889" s="1" t="s">
        <v>2351</v>
      </c>
      <c r="C1889" s="1" t="s">
        <v>1821</v>
      </c>
      <c r="E1889" s="1" t="s">
        <v>2352</v>
      </c>
      <c r="F1889" s="4" t="n">
        <f aca="false">OR(ISNUMBER(SEARCH(";",C1889)),ISNUMBER(SEARCH(";",D1889)))</f>
        <v>0</v>
      </c>
    </row>
    <row r="1890" customFormat="false" ht="15" hidden="false" customHeight="false" outlineLevel="0" collapsed="false">
      <c r="A1890" s="1" t="s">
        <v>2353</v>
      </c>
      <c r="B1890" s="1" t="s">
        <v>2354</v>
      </c>
      <c r="C1890" s="1" t="s">
        <v>1821</v>
      </c>
      <c r="E1890" s="1" t="s">
        <v>2355</v>
      </c>
      <c r="F1890" s="4" t="n">
        <f aca="false">OR(ISNUMBER(SEARCH(";",C1890)),ISNUMBER(SEARCH(";",D1890)))</f>
        <v>0</v>
      </c>
    </row>
    <row r="1891" customFormat="false" ht="15" hidden="false" customHeight="false" outlineLevel="0" collapsed="false">
      <c r="A1891" s="1" t="s">
        <v>2356</v>
      </c>
      <c r="B1891" s="1" t="s">
        <v>2357</v>
      </c>
      <c r="C1891" s="1" t="s">
        <v>1821</v>
      </c>
      <c r="E1891" s="1" t="s">
        <v>2358</v>
      </c>
      <c r="F1891" s="4" t="n">
        <f aca="false">OR(ISNUMBER(SEARCH(";",C1891)),ISNUMBER(SEARCH(";",D1891)))</f>
        <v>0</v>
      </c>
    </row>
    <row r="1892" customFormat="false" ht="15" hidden="false" customHeight="false" outlineLevel="0" collapsed="false">
      <c r="A1892" s="1" t="s">
        <v>2359</v>
      </c>
      <c r="B1892" s="1" t="s">
        <v>2360</v>
      </c>
      <c r="C1892" s="1" t="s">
        <v>1821</v>
      </c>
      <c r="E1892" s="1" t="s">
        <v>2361</v>
      </c>
      <c r="F1892" s="4" t="n">
        <f aca="false">OR(ISNUMBER(SEARCH(";",C1892)),ISNUMBER(SEARCH(";",D1892)))</f>
        <v>0</v>
      </c>
    </row>
    <row r="1893" customFormat="false" ht="15" hidden="false" customHeight="false" outlineLevel="0" collapsed="false">
      <c r="A1893" s="1" t="s">
        <v>2362</v>
      </c>
      <c r="B1893" s="1" t="s">
        <v>2363</v>
      </c>
      <c r="C1893" s="1" t="s">
        <v>1821</v>
      </c>
      <c r="E1893" s="1" t="s">
        <v>2364</v>
      </c>
      <c r="F1893" s="4" t="n">
        <f aca="false">OR(ISNUMBER(SEARCH(";",C1893)),ISNUMBER(SEARCH(";",D1893)))</f>
        <v>0</v>
      </c>
    </row>
    <row r="1894" customFormat="false" ht="15" hidden="false" customHeight="false" outlineLevel="0" collapsed="false">
      <c r="A1894" s="1" t="s">
        <v>2365</v>
      </c>
      <c r="B1894" s="1" t="s">
        <v>2366</v>
      </c>
      <c r="C1894" s="1" t="s">
        <v>1821</v>
      </c>
      <c r="E1894" s="1" t="s">
        <v>2367</v>
      </c>
      <c r="F1894" s="4" t="n">
        <f aca="false">OR(ISNUMBER(SEARCH(";",C1894)),ISNUMBER(SEARCH(";",D1894)))</f>
        <v>0</v>
      </c>
    </row>
    <row r="1895" customFormat="false" ht="15" hidden="false" customHeight="false" outlineLevel="0" collapsed="false">
      <c r="A1895" s="1" t="s">
        <v>2368</v>
      </c>
      <c r="B1895" s="1" t="s">
        <v>2369</v>
      </c>
      <c r="C1895" s="1" t="s">
        <v>1821</v>
      </c>
      <c r="E1895" s="1" t="s">
        <v>2370</v>
      </c>
      <c r="F1895" s="4" t="n">
        <f aca="false">OR(ISNUMBER(SEARCH(";",C1895)),ISNUMBER(SEARCH(";",D1895)))</f>
        <v>0</v>
      </c>
    </row>
    <row r="1896" customFormat="false" ht="15" hidden="false" customHeight="false" outlineLevel="0" collapsed="false">
      <c r="A1896" s="1" t="s">
        <v>2371</v>
      </c>
      <c r="B1896" s="1" t="s">
        <v>2372</v>
      </c>
      <c r="C1896" s="1" t="s">
        <v>1821</v>
      </c>
      <c r="E1896" s="1" t="s">
        <v>2373</v>
      </c>
      <c r="F1896" s="4" t="n">
        <f aca="false">OR(ISNUMBER(SEARCH(";",C1896)),ISNUMBER(SEARCH(";",D1896)))</f>
        <v>0</v>
      </c>
    </row>
    <row r="1897" customFormat="false" ht="15" hidden="false" customHeight="false" outlineLevel="0" collapsed="false">
      <c r="A1897" s="1" t="s">
        <v>2374</v>
      </c>
      <c r="B1897" s="1" t="s">
        <v>2375</v>
      </c>
      <c r="C1897" s="1" t="s">
        <v>1821</v>
      </c>
      <c r="E1897" s="1" t="s">
        <v>2376</v>
      </c>
      <c r="F1897" s="4" t="n">
        <f aca="false">OR(ISNUMBER(SEARCH(";",C1897)),ISNUMBER(SEARCH(";",D1897)))</f>
        <v>0</v>
      </c>
    </row>
    <row r="1898" customFormat="false" ht="15" hidden="false" customHeight="false" outlineLevel="0" collapsed="false">
      <c r="A1898" s="1" t="s">
        <v>2377</v>
      </c>
      <c r="B1898" s="1" t="s">
        <v>2378</v>
      </c>
      <c r="C1898" s="1" t="s">
        <v>1821</v>
      </c>
      <c r="E1898" s="1" t="s">
        <v>2379</v>
      </c>
      <c r="F1898" s="4" t="n">
        <f aca="false">OR(ISNUMBER(SEARCH(";",C1898)),ISNUMBER(SEARCH(";",D1898)))</f>
        <v>0</v>
      </c>
    </row>
    <row r="1899" customFormat="false" ht="15" hidden="false" customHeight="false" outlineLevel="0" collapsed="false">
      <c r="A1899" s="1" t="s">
        <v>2380</v>
      </c>
      <c r="B1899" s="1" t="s">
        <v>2381</v>
      </c>
      <c r="C1899" s="1" t="s">
        <v>1821</v>
      </c>
      <c r="E1899" s="1" t="s">
        <v>2382</v>
      </c>
      <c r="F1899" s="4" t="n">
        <f aca="false">OR(ISNUMBER(SEARCH(";",C1899)),ISNUMBER(SEARCH(";",D1899)))</f>
        <v>0</v>
      </c>
    </row>
    <row r="1900" customFormat="false" ht="15" hidden="false" customHeight="false" outlineLevel="0" collapsed="false">
      <c r="A1900" s="1" t="s">
        <v>2383</v>
      </c>
      <c r="B1900" s="1" t="s">
        <v>2384</v>
      </c>
      <c r="C1900" s="1" t="s">
        <v>1821</v>
      </c>
      <c r="E1900" s="1" t="s">
        <v>2385</v>
      </c>
      <c r="F1900" s="4" t="n">
        <f aca="false">OR(ISNUMBER(SEARCH(";",C1900)),ISNUMBER(SEARCH(";",D1900)))</f>
        <v>0</v>
      </c>
    </row>
    <row r="1901" customFormat="false" ht="15" hidden="false" customHeight="false" outlineLevel="0" collapsed="false">
      <c r="A1901" s="1" t="s">
        <v>2386</v>
      </c>
      <c r="B1901" s="1" t="s">
        <v>2387</v>
      </c>
      <c r="C1901" s="1" t="s">
        <v>1821</v>
      </c>
      <c r="E1901" s="1" t="s">
        <v>2388</v>
      </c>
      <c r="F1901" s="4" t="n">
        <f aca="false">OR(ISNUMBER(SEARCH(";",C1901)),ISNUMBER(SEARCH(";",D1901)))</f>
        <v>0</v>
      </c>
    </row>
    <row r="1902" customFormat="false" ht="15" hidden="false" customHeight="false" outlineLevel="0" collapsed="false">
      <c r="A1902" s="1" t="s">
        <v>2389</v>
      </c>
      <c r="B1902" s="1" t="s">
        <v>2390</v>
      </c>
      <c r="C1902" s="1" t="s">
        <v>1821</v>
      </c>
      <c r="E1902" s="1" t="s">
        <v>2391</v>
      </c>
      <c r="F1902" s="4" t="n">
        <f aca="false">OR(ISNUMBER(SEARCH(";",C1902)),ISNUMBER(SEARCH(";",D1902)))</f>
        <v>0</v>
      </c>
    </row>
    <row r="1903" customFormat="false" ht="15" hidden="false" customHeight="false" outlineLevel="0" collapsed="false">
      <c r="A1903" s="1" t="s">
        <v>2392</v>
      </c>
      <c r="B1903" s="1" t="s">
        <v>2393</v>
      </c>
      <c r="C1903" s="1" t="s">
        <v>1821</v>
      </c>
      <c r="E1903" s="1" t="s">
        <v>2394</v>
      </c>
      <c r="F1903" s="4" t="n">
        <f aca="false">OR(ISNUMBER(SEARCH(";",C1903)),ISNUMBER(SEARCH(";",D1903)))</f>
        <v>0</v>
      </c>
    </row>
    <row r="1904" customFormat="false" ht="15" hidden="false" customHeight="false" outlineLevel="0" collapsed="false">
      <c r="A1904" s="1" t="s">
        <v>2395</v>
      </c>
      <c r="B1904" s="1" t="s">
        <v>2396</v>
      </c>
      <c r="C1904" s="1" t="s">
        <v>1821</v>
      </c>
      <c r="E1904" s="1" t="s">
        <v>2397</v>
      </c>
      <c r="F1904" s="4" t="n">
        <f aca="false">OR(ISNUMBER(SEARCH(";",C1904)),ISNUMBER(SEARCH(";",D1904)))</f>
        <v>0</v>
      </c>
    </row>
    <row r="1905" customFormat="false" ht="15" hidden="false" customHeight="false" outlineLevel="0" collapsed="false">
      <c r="A1905" s="1" t="s">
        <v>2398</v>
      </c>
      <c r="B1905" s="1" t="s">
        <v>2399</v>
      </c>
      <c r="C1905" s="1" t="s">
        <v>1821</v>
      </c>
      <c r="E1905" s="1" t="s">
        <v>2400</v>
      </c>
      <c r="F1905" s="4" t="n">
        <f aca="false">OR(ISNUMBER(SEARCH(";",C1905)),ISNUMBER(SEARCH(";",D1905)))</f>
        <v>0</v>
      </c>
    </row>
    <row r="1906" customFormat="false" ht="15" hidden="false" customHeight="false" outlineLevel="0" collapsed="false">
      <c r="A1906" s="1" t="s">
        <v>2401</v>
      </c>
      <c r="B1906" s="1" t="s">
        <v>2402</v>
      </c>
      <c r="C1906" s="1" t="s">
        <v>1821</v>
      </c>
      <c r="E1906" s="1" t="s">
        <v>2403</v>
      </c>
      <c r="F1906" s="4" t="n">
        <f aca="false">OR(ISNUMBER(SEARCH(";",C1906)),ISNUMBER(SEARCH(";",D1906)))</f>
        <v>0</v>
      </c>
    </row>
    <row r="1907" customFormat="false" ht="15" hidden="false" customHeight="false" outlineLevel="0" collapsed="false">
      <c r="A1907" s="1" t="s">
        <v>2404</v>
      </c>
      <c r="B1907" s="1" t="s">
        <v>2405</v>
      </c>
      <c r="C1907" s="1" t="s">
        <v>1821</v>
      </c>
      <c r="D1907" s="1" t="s">
        <v>82</v>
      </c>
      <c r="E1907" s="1" t="s">
        <v>2406</v>
      </c>
      <c r="F1907" s="4" t="n">
        <f aca="false">OR(ISNUMBER(SEARCH(";",C1907)),ISNUMBER(SEARCH(";",D1907)))</f>
        <v>0</v>
      </c>
    </row>
    <row r="1908" customFormat="false" ht="15" hidden="false" customHeight="false" outlineLevel="0" collapsed="false">
      <c r="A1908" s="1" t="s">
        <v>2407</v>
      </c>
      <c r="B1908" s="1" t="s">
        <v>1824</v>
      </c>
      <c r="C1908" s="1" t="s">
        <v>1821</v>
      </c>
      <c r="E1908" s="1" t="s">
        <v>1826</v>
      </c>
      <c r="F1908" s="4" t="n">
        <f aca="false">OR(ISNUMBER(SEARCH(";",C1908)),ISNUMBER(SEARCH(";",D1908)))</f>
        <v>0</v>
      </c>
    </row>
    <row r="1909" customFormat="false" ht="15" hidden="false" customHeight="false" outlineLevel="0" collapsed="false">
      <c r="A1909" s="1" t="s">
        <v>2408</v>
      </c>
      <c r="B1909" s="1" t="s">
        <v>2409</v>
      </c>
      <c r="C1909" s="1" t="s">
        <v>1821</v>
      </c>
      <c r="E1909" s="1" t="s">
        <v>2410</v>
      </c>
      <c r="F1909" s="4" t="n">
        <f aca="false">OR(ISNUMBER(SEARCH(";",C1909)),ISNUMBER(SEARCH(";",D1909)))</f>
        <v>0</v>
      </c>
    </row>
    <row r="1910" customFormat="false" ht="15" hidden="false" customHeight="false" outlineLevel="0" collapsed="false">
      <c r="A1910" s="1" t="s">
        <v>2411</v>
      </c>
      <c r="B1910" s="1" t="s">
        <v>2412</v>
      </c>
      <c r="C1910" s="1" t="s">
        <v>1821</v>
      </c>
      <c r="E1910" s="1" t="s">
        <v>2413</v>
      </c>
      <c r="F1910" s="4" t="n">
        <f aca="false">OR(ISNUMBER(SEARCH(";",C1910)),ISNUMBER(SEARCH(";",D1910)))</f>
        <v>0</v>
      </c>
    </row>
    <row r="1911" customFormat="false" ht="15" hidden="false" customHeight="false" outlineLevel="0" collapsed="false">
      <c r="A1911" s="1" t="s">
        <v>2414</v>
      </c>
      <c r="B1911" s="1" t="s">
        <v>2415</v>
      </c>
      <c r="C1911" s="1" t="s">
        <v>1821</v>
      </c>
      <c r="E1911" s="1" t="s">
        <v>2416</v>
      </c>
      <c r="F1911" s="4" t="n">
        <f aca="false">OR(ISNUMBER(SEARCH(";",C1911)),ISNUMBER(SEARCH(";",D1911)))</f>
        <v>0</v>
      </c>
    </row>
    <row r="1912" customFormat="false" ht="15" hidden="false" customHeight="false" outlineLevel="0" collapsed="false">
      <c r="A1912" s="1" t="s">
        <v>2417</v>
      </c>
      <c r="B1912" s="1" t="s">
        <v>2418</v>
      </c>
      <c r="C1912" s="1" t="s">
        <v>1821</v>
      </c>
      <c r="E1912" s="1" t="s">
        <v>2419</v>
      </c>
      <c r="F1912" s="4" t="n">
        <f aca="false">OR(ISNUMBER(SEARCH(";",C1912)),ISNUMBER(SEARCH(";",D1912)))</f>
        <v>0</v>
      </c>
    </row>
    <row r="1913" customFormat="false" ht="15" hidden="false" customHeight="false" outlineLevel="0" collapsed="false">
      <c r="A1913" s="1" t="s">
        <v>2420</v>
      </c>
      <c r="B1913" s="1" t="s">
        <v>2421</v>
      </c>
      <c r="C1913" s="1" t="s">
        <v>1821</v>
      </c>
      <c r="E1913" s="1" t="s">
        <v>2422</v>
      </c>
      <c r="F1913" s="4" t="n">
        <f aca="false">OR(ISNUMBER(SEARCH(";",C1913)),ISNUMBER(SEARCH(";",D1913)))</f>
        <v>0</v>
      </c>
    </row>
    <row r="1914" customFormat="false" ht="15" hidden="false" customHeight="false" outlineLevel="0" collapsed="false">
      <c r="A1914" s="1" t="s">
        <v>2423</v>
      </c>
      <c r="B1914" s="1" t="s">
        <v>2424</v>
      </c>
      <c r="C1914" s="1" t="s">
        <v>1821</v>
      </c>
      <c r="E1914" s="1" t="s">
        <v>2425</v>
      </c>
      <c r="F1914" s="4" t="n">
        <f aca="false">OR(ISNUMBER(SEARCH(";",C1914)),ISNUMBER(SEARCH(";",D1914)))</f>
        <v>0</v>
      </c>
    </row>
    <row r="1915" customFormat="false" ht="15" hidden="false" customHeight="false" outlineLevel="0" collapsed="false">
      <c r="A1915" s="1" t="s">
        <v>2426</v>
      </c>
      <c r="B1915" s="1" t="s">
        <v>2427</v>
      </c>
      <c r="C1915" s="1" t="s">
        <v>1821</v>
      </c>
      <c r="E1915" s="1" t="s">
        <v>2428</v>
      </c>
      <c r="F1915" s="4" t="n">
        <f aca="false">OR(ISNUMBER(SEARCH(";",C1915)),ISNUMBER(SEARCH(";",D1915)))</f>
        <v>0</v>
      </c>
    </row>
    <row r="1916" customFormat="false" ht="15" hidden="false" customHeight="false" outlineLevel="0" collapsed="false">
      <c r="A1916" s="1" t="s">
        <v>2429</v>
      </c>
      <c r="B1916" s="1" t="s">
        <v>2430</v>
      </c>
      <c r="C1916" s="1" t="s">
        <v>1821</v>
      </c>
      <c r="E1916" s="1" t="s">
        <v>2431</v>
      </c>
      <c r="F1916" s="4" t="n">
        <f aca="false">OR(ISNUMBER(SEARCH(";",C1916)),ISNUMBER(SEARCH(";",D1916)))</f>
        <v>0</v>
      </c>
    </row>
    <row r="1917" customFormat="false" ht="15" hidden="false" customHeight="false" outlineLevel="0" collapsed="false">
      <c r="A1917" s="1" t="s">
        <v>2432</v>
      </c>
      <c r="B1917" s="1" t="s">
        <v>2433</v>
      </c>
      <c r="C1917" s="1" t="s">
        <v>1821</v>
      </c>
      <c r="E1917" s="1" t="s">
        <v>2434</v>
      </c>
      <c r="F1917" s="4" t="n">
        <f aca="false">OR(ISNUMBER(SEARCH(";",C1917)),ISNUMBER(SEARCH(";",D1917)))</f>
        <v>0</v>
      </c>
    </row>
    <row r="1918" customFormat="false" ht="15" hidden="false" customHeight="false" outlineLevel="0" collapsed="false">
      <c r="A1918" s="1" t="s">
        <v>2435</v>
      </c>
      <c r="B1918" s="1" t="s">
        <v>2436</v>
      </c>
      <c r="C1918" s="1" t="s">
        <v>1821</v>
      </c>
      <c r="E1918" s="1" t="s">
        <v>2437</v>
      </c>
      <c r="F1918" s="4" t="n">
        <f aca="false">OR(ISNUMBER(SEARCH(";",C1918)),ISNUMBER(SEARCH(";",D1918)))</f>
        <v>0</v>
      </c>
    </row>
    <row r="1919" customFormat="false" ht="15" hidden="false" customHeight="false" outlineLevel="0" collapsed="false">
      <c r="A1919" s="1" t="s">
        <v>2438</v>
      </c>
      <c r="B1919" s="1" t="s">
        <v>2439</v>
      </c>
      <c r="C1919" s="1" t="s">
        <v>1821</v>
      </c>
      <c r="E1919" s="1" t="s">
        <v>2440</v>
      </c>
      <c r="F1919" s="4" t="n">
        <f aca="false">OR(ISNUMBER(SEARCH(";",C1919)),ISNUMBER(SEARCH(";",D1919)))</f>
        <v>0</v>
      </c>
    </row>
    <row r="1920" customFormat="false" ht="15" hidden="false" customHeight="false" outlineLevel="0" collapsed="false">
      <c r="A1920" s="1" t="s">
        <v>2441</v>
      </c>
      <c r="B1920" s="1" t="s">
        <v>2442</v>
      </c>
      <c r="C1920" s="1" t="s">
        <v>1821</v>
      </c>
      <c r="E1920" s="1" t="s">
        <v>2443</v>
      </c>
      <c r="F1920" s="4" t="n">
        <f aca="false">OR(ISNUMBER(SEARCH(";",C1920)),ISNUMBER(SEARCH(";",D1920)))</f>
        <v>0</v>
      </c>
    </row>
    <row r="1921" customFormat="false" ht="15" hidden="false" customHeight="false" outlineLevel="0" collapsed="false">
      <c r="A1921" s="1" t="s">
        <v>2444</v>
      </c>
      <c r="B1921" s="1" t="s">
        <v>2445</v>
      </c>
      <c r="C1921" s="1" t="s">
        <v>1821</v>
      </c>
      <c r="E1921" s="1" t="s">
        <v>2446</v>
      </c>
      <c r="F1921" s="4" t="n">
        <f aca="false">OR(ISNUMBER(SEARCH(";",C1921)),ISNUMBER(SEARCH(";",D1921)))</f>
        <v>0</v>
      </c>
    </row>
    <row r="1922" customFormat="false" ht="15" hidden="false" customHeight="false" outlineLevel="0" collapsed="false">
      <c r="A1922" s="1" t="s">
        <v>2447</v>
      </c>
      <c r="B1922" s="1" t="s">
        <v>2448</v>
      </c>
      <c r="C1922" s="1" t="s">
        <v>1821</v>
      </c>
      <c r="E1922" s="1" t="s">
        <v>2449</v>
      </c>
      <c r="F1922" s="4" t="n">
        <f aca="false">OR(ISNUMBER(SEARCH(";",C1922)),ISNUMBER(SEARCH(";",D1922)))</f>
        <v>0</v>
      </c>
    </row>
    <row r="1923" customFormat="false" ht="15" hidden="false" customHeight="false" outlineLevel="0" collapsed="false">
      <c r="A1923" s="1" t="s">
        <v>2450</v>
      </c>
      <c r="B1923" s="1" t="s">
        <v>2451</v>
      </c>
      <c r="C1923" s="1" t="s">
        <v>1821</v>
      </c>
      <c r="E1923" s="1" t="s">
        <v>2452</v>
      </c>
      <c r="F1923" s="4" t="n">
        <f aca="false">OR(ISNUMBER(SEARCH(";",C1923)),ISNUMBER(SEARCH(";",D1923)))</f>
        <v>0</v>
      </c>
    </row>
    <row r="1924" customFormat="false" ht="15" hidden="false" customHeight="false" outlineLevel="0" collapsed="false">
      <c r="A1924" s="1" t="s">
        <v>2453</v>
      </c>
      <c r="B1924" s="1" t="s">
        <v>2454</v>
      </c>
      <c r="C1924" s="1" t="s">
        <v>1821</v>
      </c>
      <c r="E1924" s="1" t="s">
        <v>2455</v>
      </c>
      <c r="F1924" s="4" t="n">
        <f aca="false">OR(ISNUMBER(SEARCH(";",C1924)),ISNUMBER(SEARCH(";",D1924)))</f>
        <v>0</v>
      </c>
    </row>
    <row r="1925" customFormat="false" ht="15" hidden="false" customHeight="false" outlineLevel="0" collapsed="false">
      <c r="A1925" s="1" t="s">
        <v>2456</v>
      </c>
      <c r="B1925" s="1" t="s">
        <v>2457</v>
      </c>
      <c r="C1925" s="1" t="s">
        <v>1821</v>
      </c>
      <c r="E1925" s="1" t="s">
        <v>2458</v>
      </c>
      <c r="F1925" s="4" t="n">
        <f aca="false">OR(ISNUMBER(SEARCH(";",C1925)),ISNUMBER(SEARCH(";",D1925)))</f>
        <v>0</v>
      </c>
    </row>
    <row r="1926" customFormat="false" ht="15" hidden="false" customHeight="false" outlineLevel="0" collapsed="false">
      <c r="A1926" s="1" t="s">
        <v>2459</v>
      </c>
      <c r="B1926" s="1" t="s">
        <v>2460</v>
      </c>
      <c r="C1926" s="1" t="s">
        <v>1821</v>
      </c>
      <c r="E1926" s="1" t="s">
        <v>2461</v>
      </c>
      <c r="F1926" s="4" t="n">
        <f aca="false">OR(ISNUMBER(SEARCH(";",C1926)),ISNUMBER(SEARCH(";",D1926)))</f>
        <v>0</v>
      </c>
    </row>
    <row r="1927" customFormat="false" ht="15" hidden="false" customHeight="false" outlineLevel="0" collapsed="false">
      <c r="A1927" s="1" t="s">
        <v>2462</v>
      </c>
      <c r="B1927" s="1" t="s">
        <v>2463</v>
      </c>
      <c r="C1927" s="1" t="s">
        <v>1821</v>
      </c>
      <c r="E1927" s="1" t="s">
        <v>2464</v>
      </c>
      <c r="F1927" s="4" t="n">
        <f aca="false">OR(ISNUMBER(SEARCH(";",C1927)),ISNUMBER(SEARCH(";",D1927)))</f>
        <v>0</v>
      </c>
    </row>
    <row r="1928" customFormat="false" ht="15" hidden="false" customHeight="false" outlineLevel="0" collapsed="false">
      <c r="A1928" s="1" t="s">
        <v>2465</v>
      </c>
      <c r="B1928" s="1" t="s">
        <v>2466</v>
      </c>
      <c r="C1928" s="1" t="s">
        <v>1821</v>
      </c>
      <c r="E1928" s="1" t="s">
        <v>2467</v>
      </c>
      <c r="F1928" s="4" t="n">
        <f aca="false">OR(ISNUMBER(SEARCH(";",C1928)),ISNUMBER(SEARCH(";",D1928)))</f>
        <v>0</v>
      </c>
    </row>
    <row r="1929" customFormat="false" ht="15" hidden="false" customHeight="false" outlineLevel="0" collapsed="false">
      <c r="A1929" s="1" t="s">
        <v>2468</v>
      </c>
      <c r="B1929" s="1" t="s">
        <v>2469</v>
      </c>
      <c r="C1929" s="1" t="s">
        <v>1821</v>
      </c>
      <c r="E1929" s="1" t="s">
        <v>2470</v>
      </c>
      <c r="F1929" s="4" t="n">
        <f aca="false">OR(ISNUMBER(SEARCH(";",C1929)),ISNUMBER(SEARCH(";",D1929)))</f>
        <v>0</v>
      </c>
    </row>
    <row r="1930" customFormat="false" ht="15" hidden="false" customHeight="false" outlineLevel="0" collapsed="false">
      <c r="A1930" s="1" t="s">
        <v>2471</v>
      </c>
      <c r="B1930" s="1" t="s">
        <v>2472</v>
      </c>
      <c r="C1930" s="1" t="s">
        <v>1821</v>
      </c>
      <c r="E1930" s="1" t="s">
        <v>2473</v>
      </c>
      <c r="F1930" s="4" t="n">
        <f aca="false">OR(ISNUMBER(SEARCH(";",C1930)),ISNUMBER(SEARCH(";",D1930)))</f>
        <v>0</v>
      </c>
    </row>
    <row r="1931" customFormat="false" ht="15" hidden="false" customHeight="false" outlineLevel="0" collapsed="false">
      <c r="A1931" s="1" t="s">
        <v>2474</v>
      </c>
      <c r="B1931" s="1" t="s">
        <v>2475</v>
      </c>
      <c r="C1931" s="1" t="s">
        <v>1821</v>
      </c>
      <c r="E1931" s="1" t="s">
        <v>2476</v>
      </c>
      <c r="F1931" s="4" t="n">
        <f aca="false">OR(ISNUMBER(SEARCH(";",C1931)),ISNUMBER(SEARCH(";",D1931)))</f>
        <v>0</v>
      </c>
    </row>
    <row r="1932" customFormat="false" ht="15" hidden="false" customHeight="false" outlineLevel="0" collapsed="false">
      <c r="A1932" s="1" t="s">
        <v>2477</v>
      </c>
      <c r="B1932" s="1" t="s">
        <v>2478</v>
      </c>
      <c r="C1932" s="1" t="s">
        <v>1821</v>
      </c>
      <c r="E1932" s="1" t="s">
        <v>2479</v>
      </c>
      <c r="F1932" s="4" t="n">
        <f aca="false">OR(ISNUMBER(SEARCH(";",C1932)),ISNUMBER(SEARCH(";",D1932)))</f>
        <v>0</v>
      </c>
    </row>
    <row r="1933" customFormat="false" ht="15" hidden="false" customHeight="false" outlineLevel="0" collapsed="false">
      <c r="A1933" s="1" t="s">
        <v>2480</v>
      </c>
      <c r="B1933" s="1" t="s">
        <v>2481</v>
      </c>
      <c r="C1933" s="1" t="s">
        <v>1821</v>
      </c>
      <c r="E1933" s="1" t="s">
        <v>2482</v>
      </c>
      <c r="F1933" s="4" t="n">
        <f aca="false">OR(ISNUMBER(SEARCH(";",C1933)),ISNUMBER(SEARCH(";",D1933)))</f>
        <v>0</v>
      </c>
    </row>
    <row r="1934" customFormat="false" ht="15" hidden="false" customHeight="false" outlineLevel="0" collapsed="false">
      <c r="A1934" s="1" t="s">
        <v>2483</v>
      </c>
      <c r="B1934" s="1" t="s">
        <v>2484</v>
      </c>
      <c r="C1934" s="1" t="s">
        <v>1821</v>
      </c>
      <c r="E1934" s="1" t="s">
        <v>2485</v>
      </c>
      <c r="F1934" s="4" t="n">
        <f aca="false">OR(ISNUMBER(SEARCH(";",C1934)),ISNUMBER(SEARCH(";",D1934)))</f>
        <v>0</v>
      </c>
    </row>
    <row r="1935" customFormat="false" ht="15" hidden="false" customHeight="false" outlineLevel="0" collapsed="false">
      <c r="A1935" s="1" t="s">
        <v>2486</v>
      </c>
      <c r="B1935" s="1" t="s">
        <v>2487</v>
      </c>
      <c r="C1935" s="1" t="s">
        <v>1821</v>
      </c>
      <c r="E1935" s="1" t="s">
        <v>2488</v>
      </c>
      <c r="F1935" s="4" t="n">
        <f aca="false">OR(ISNUMBER(SEARCH(";",C1935)),ISNUMBER(SEARCH(";",D1935)))</f>
        <v>0</v>
      </c>
    </row>
    <row r="1936" customFormat="false" ht="15" hidden="false" customHeight="false" outlineLevel="0" collapsed="false">
      <c r="A1936" s="1" t="s">
        <v>2489</v>
      </c>
      <c r="B1936" s="1" t="s">
        <v>2490</v>
      </c>
      <c r="C1936" s="1" t="s">
        <v>1821</v>
      </c>
      <c r="E1936" s="1" t="s">
        <v>2491</v>
      </c>
      <c r="F1936" s="4" t="n">
        <f aca="false">OR(ISNUMBER(SEARCH(";",C1936)),ISNUMBER(SEARCH(";",D1936)))</f>
        <v>0</v>
      </c>
    </row>
    <row r="1937" customFormat="false" ht="15" hidden="false" customHeight="false" outlineLevel="0" collapsed="false">
      <c r="A1937" s="1" t="s">
        <v>2492</v>
      </c>
      <c r="B1937" s="1" t="s">
        <v>2493</v>
      </c>
      <c r="C1937" s="1" t="s">
        <v>1821</v>
      </c>
      <c r="E1937" s="1" t="s">
        <v>2494</v>
      </c>
      <c r="F1937" s="4" t="n">
        <f aca="false">OR(ISNUMBER(SEARCH(";",C1937)),ISNUMBER(SEARCH(";",D1937)))</f>
        <v>0</v>
      </c>
    </row>
    <row r="1938" customFormat="false" ht="15" hidden="false" customHeight="false" outlineLevel="0" collapsed="false">
      <c r="A1938" s="1" t="s">
        <v>2495</v>
      </c>
      <c r="B1938" s="1" t="s">
        <v>2496</v>
      </c>
      <c r="C1938" s="1" t="s">
        <v>1821</v>
      </c>
      <c r="E1938" s="1" t="s">
        <v>2497</v>
      </c>
      <c r="F1938" s="4" t="n">
        <f aca="false">OR(ISNUMBER(SEARCH(";",C1938)),ISNUMBER(SEARCH(";",D1938)))</f>
        <v>0</v>
      </c>
    </row>
    <row r="1939" customFormat="false" ht="15" hidden="false" customHeight="false" outlineLevel="0" collapsed="false">
      <c r="A1939" s="1" t="s">
        <v>2498</v>
      </c>
      <c r="B1939" s="1" t="s">
        <v>2499</v>
      </c>
      <c r="C1939" s="1" t="s">
        <v>1821</v>
      </c>
      <c r="E1939" s="1" t="s">
        <v>2500</v>
      </c>
      <c r="F1939" s="4" t="n">
        <f aca="false">OR(ISNUMBER(SEARCH(";",C1939)),ISNUMBER(SEARCH(";",D1939)))</f>
        <v>0</v>
      </c>
    </row>
    <row r="1940" customFormat="false" ht="15" hidden="false" customHeight="false" outlineLevel="0" collapsed="false">
      <c r="A1940" s="1" t="s">
        <v>2501</v>
      </c>
      <c r="B1940" s="1" t="s">
        <v>2502</v>
      </c>
      <c r="C1940" s="1" t="s">
        <v>1821</v>
      </c>
      <c r="E1940" s="1" t="s">
        <v>2503</v>
      </c>
      <c r="F1940" s="4" t="n">
        <f aca="false">OR(ISNUMBER(SEARCH(";",C1940)),ISNUMBER(SEARCH(";",D1940)))</f>
        <v>0</v>
      </c>
    </row>
    <row r="1941" customFormat="false" ht="15" hidden="false" customHeight="false" outlineLevel="0" collapsed="false">
      <c r="A1941" s="1" t="s">
        <v>2504</v>
      </c>
      <c r="B1941" s="1" t="s">
        <v>2505</v>
      </c>
      <c r="C1941" s="1" t="s">
        <v>1821</v>
      </c>
      <c r="E1941" s="1" t="s">
        <v>2506</v>
      </c>
      <c r="F1941" s="4" t="n">
        <f aca="false">OR(ISNUMBER(SEARCH(";",C1941)),ISNUMBER(SEARCH(";",D1941)))</f>
        <v>0</v>
      </c>
    </row>
    <row r="1942" customFormat="false" ht="15" hidden="false" customHeight="false" outlineLevel="0" collapsed="false">
      <c r="A1942" s="1" t="s">
        <v>2507</v>
      </c>
      <c r="B1942" s="1" t="s">
        <v>2505</v>
      </c>
      <c r="C1942" s="1" t="s">
        <v>1821</v>
      </c>
      <c r="D1942" s="1" t="s">
        <v>82</v>
      </c>
      <c r="E1942" s="1" t="s">
        <v>2506</v>
      </c>
      <c r="F1942" s="4" t="n">
        <f aca="false">OR(ISNUMBER(SEARCH(";",C1942)),ISNUMBER(SEARCH(";",D1942)))</f>
        <v>0</v>
      </c>
    </row>
    <row r="1943" customFormat="false" ht="15" hidden="false" customHeight="false" outlineLevel="0" collapsed="false">
      <c r="A1943" s="1" t="s">
        <v>2508</v>
      </c>
      <c r="B1943" s="1" t="s">
        <v>2509</v>
      </c>
      <c r="C1943" s="1" t="s">
        <v>1821</v>
      </c>
      <c r="E1943" s="1" t="s">
        <v>2510</v>
      </c>
      <c r="F1943" s="4" t="n">
        <f aca="false">OR(ISNUMBER(SEARCH(";",C1943)),ISNUMBER(SEARCH(";",D1943)))</f>
        <v>0</v>
      </c>
    </row>
    <row r="1944" customFormat="false" ht="15" hidden="false" customHeight="false" outlineLevel="0" collapsed="false">
      <c r="A1944" s="1" t="s">
        <v>2511</v>
      </c>
      <c r="B1944" s="1" t="s">
        <v>2512</v>
      </c>
      <c r="C1944" s="1" t="s">
        <v>1821</v>
      </c>
      <c r="E1944" s="1" t="s">
        <v>2513</v>
      </c>
      <c r="F1944" s="4" t="n">
        <f aca="false">OR(ISNUMBER(SEARCH(";",C1944)),ISNUMBER(SEARCH(";",D1944)))</f>
        <v>0</v>
      </c>
    </row>
    <row r="1945" customFormat="false" ht="15" hidden="false" customHeight="false" outlineLevel="0" collapsed="false">
      <c r="A1945" s="1" t="s">
        <v>2514</v>
      </c>
      <c r="B1945" s="1" t="s">
        <v>2515</v>
      </c>
      <c r="C1945" s="1" t="s">
        <v>1821</v>
      </c>
      <c r="E1945" s="1" t="s">
        <v>2515</v>
      </c>
      <c r="F1945" s="4" t="n">
        <f aca="false">OR(ISNUMBER(SEARCH(";",C1945)),ISNUMBER(SEARCH(";",D1945)))</f>
        <v>0</v>
      </c>
    </row>
    <row r="1946" customFormat="false" ht="15" hidden="false" customHeight="false" outlineLevel="0" collapsed="false">
      <c r="A1946" s="1" t="s">
        <v>2516</v>
      </c>
      <c r="B1946" s="1" t="s">
        <v>2517</v>
      </c>
      <c r="C1946" s="1" t="s">
        <v>1821</v>
      </c>
      <c r="E1946" s="1" t="s">
        <v>2518</v>
      </c>
      <c r="F1946" s="4" t="n">
        <f aca="false">OR(ISNUMBER(SEARCH(";",C1946)),ISNUMBER(SEARCH(";",D1946)))</f>
        <v>0</v>
      </c>
    </row>
    <row r="1947" customFormat="false" ht="15" hidden="false" customHeight="false" outlineLevel="0" collapsed="false">
      <c r="A1947" s="1" t="s">
        <v>2519</v>
      </c>
      <c r="B1947" s="1" t="s">
        <v>2520</v>
      </c>
      <c r="C1947" s="1" t="s">
        <v>1821</v>
      </c>
      <c r="E1947" s="1" t="s">
        <v>2520</v>
      </c>
      <c r="F1947" s="4" t="n">
        <f aca="false">OR(ISNUMBER(SEARCH(";",C1947)),ISNUMBER(SEARCH(";",D1947)))</f>
        <v>0</v>
      </c>
    </row>
    <row r="1948" customFormat="false" ht="15" hidden="false" customHeight="false" outlineLevel="0" collapsed="false">
      <c r="A1948" s="1" t="s">
        <v>2521</v>
      </c>
      <c r="B1948" s="1" t="s">
        <v>2522</v>
      </c>
      <c r="C1948" s="1" t="s">
        <v>1821</v>
      </c>
      <c r="E1948" s="1" t="s">
        <v>2523</v>
      </c>
      <c r="F1948" s="4" t="n">
        <f aca="false">OR(ISNUMBER(SEARCH(";",C1948)),ISNUMBER(SEARCH(";",D1948)))</f>
        <v>0</v>
      </c>
    </row>
    <row r="1949" customFormat="false" ht="15" hidden="false" customHeight="false" outlineLevel="0" collapsed="false">
      <c r="A1949" s="1" t="s">
        <v>2524</v>
      </c>
      <c r="B1949" s="1" t="s">
        <v>2525</v>
      </c>
      <c r="C1949" s="1" t="s">
        <v>1821</v>
      </c>
      <c r="E1949" s="1" t="s">
        <v>2526</v>
      </c>
      <c r="F1949" s="4" t="n">
        <f aca="false">OR(ISNUMBER(SEARCH(";",C1949)),ISNUMBER(SEARCH(";",D1949)))</f>
        <v>0</v>
      </c>
    </row>
    <row r="1950" customFormat="false" ht="15" hidden="false" customHeight="false" outlineLevel="0" collapsed="false">
      <c r="A1950" s="1" t="s">
        <v>2527</v>
      </c>
      <c r="B1950" s="1" t="s">
        <v>2525</v>
      </c>
      <c r="C1950" s="1" t="s">
        <v>1821</v>
      </c>
      <c r="E1950" s="1" t="s">
        <v>2526</v>
      </c>
      <c r="F1950" s="4" t="n">
        <f aca="false">OR(ISNUMBER(SEARCH(";",C1950)),ISNUMBER(SEARCH(";",D1950)))</f>
        <v>0</v>
      </c>
    </row>
    <row r="1951" customFormat="false" ht="15" hidden="false" customHeight="false" outlineLevel="0" collapsed="false">
      <c r="A1951" s="1" t="s">
        <v>2528</v>
      </c>
      <c r="B1951" s="1" t="s">
        <v>2529</v>
      </c>
      <c r="C1951" s="1" t="s">
        <v>1821</v>
      </c>
      <c r="D1951" s="1" t="s">
        <v>82</v>
      </c>
      <c r="E1951" s="1" t="s">
        <v>2530</v>
      </c>
      <c r="F1951" s="4" t="n">
        <f aca="false">OR(ISNUMBER(SEARCH(";",C1951)),ISNUMBER(SEARCH(";",D1951)))</f>
        <v>0</v>
      </c>
    </row>
    <row r="1952" customFormat="false" ht="15" hidden="false" customHeight="false" outlineLevel="0" collapsed="false">
      <c r="A1952" s="1" t="s">
        <v>2531</v>
      </c>
      <c r="B1952" s="1" t="s">
        <v>2532</v>
      </c>
      <c r="C1952" s="1" t="s">
        <v>1821</v>
      </c>
      <c r="E1952" s="1" t="s">
        <v>2533</v>
      </c>
      <c r="F1952" s="4" t="n">
        <f aca="false">OR(ISNUMBER(SEARCH(";",C1952)),ISNUMBER(SEARCH(";",D1952)))</f>
        <v>0</v>
      </c>
    </row>
    <row r="1953" customFormat="false" ht="15" hidden="false" customHeight="false" outlineLevel="0" collapsed="false">
      <c r="A1953" s="1" t="s">
        <v>2534</v>
      </c>
      <c r="B1953" s="1" t="s">
        <v>2535</v>
      </c>
      <c r="C1953" s="1" t="s">
        <v>1821</v>
      </c>
      <c r="E1953" s="1" t="s">
        <v>2536</v>
      </c>
      <c r="F1953" s="4" t="n">
        <f aca="false">OR(ISNUMBER(SEARCH(";",C1953)),ISNUMBER(SEARCH(";",D1953)))</f>
        <v>0</v>
      </c>
    </row>
    <row r="1954" customFormat="false" ht="15" hidden="false" customHeight="false" outlineLevel="0" collapsed="false">
      <c r="A1954" s="1" t="s">
        <v>2537</v>
      </c>
      <c r="B1954" s="1" t="s">
        <v>2538</v>
      </c>
      <c r="C1954" s="1" t="s">
        <v>1821</v>
      </c>
      <c r="E1954" s="1" t="s">
        <v>2539</v>
      </c>
      <c r="F1954" s="4" t="n">
        <f aca="false">OR(ISNUMBER(SEARCH(";",C1954)),ISNUMBER(SEARCH(";",D1954)))</f>
        <v>0</v>
      </c>
    </row>
    <row r="1955" customFormat="false" ht="15" hidden="false" customHeight="false" outlineLevel="0" collapsed="false">
      <c r="A1955" s="1" t="s">
        <v>2540</v>
      </c>
      <c r="B1955" s="1" t="s">
        <v>2541</v>
      </c>
      <c r="C1955" s="1" t="s">
        <v>1821</v>
      </c>
      <c r="E1955" s="1" t="s">
        <v>2542</v>
      </c>
      <c r="F1955" s="4" t="n">
        <f aca="false">OR(ISNUMBER(SEARCH(";",C1955)),ISNUMBER(SEARCH(";",D1955)))</f>
        <v>0</v>
      </c>
    </row>
    <row r="1956" customFormat="false" ht="15" hidden="false" customHeight="false" outlineLevel="0" collapsed="false">
      <c r="A1956" s="1" t="s">
        <v>2543</v>
      </c>
      <c r="B1956" s="1" t="s">
        <v>2544</v>
      </c>
      <c r="C1956" s="1" t="s">
        <v>1821</v>
      </c>
      <c r="E1956" s="1" t="s">
        <v>2545</v>
      </c>
      <c r="F1956" s="4" t="n">
        <f aca="false">OR(ISNUMBER(SEARCH(";",C1956)),ISNUMBER(SEARCH(";",D1956)))</f>
        <v>0</v>
      </c>
    </row>
    <row r="1957" customFormat="false" ht="15" hidden="false" customHeight="false" outlineLevel="0" collapsed="false">
      <c r="A1957" s="1" t="s">
        <v>2546</v>
      </c>
      <c r="B1957" s="1" t="s">
        <v>2547</v>
      </c>
      <c r="C1957" s="1" t="s">
        <v>1821</v>
      </c>
      <c r="E1957" s="1" t="s">
        <v>2548</v>
      </c>
      <c r="F1957" s="4" t="n">
        <f aca="false">OR(ISNUMBER(SEARCH(";",C1957)),ISNUMBER(SEARCH(";",D1957)))</f>
        <v>0</v>
      </c>
    </row>
    <row r="1958" customFormat="false" ht="15" hidden="false" customHeight="false" outlineLevel="0" collapsed="false">
      <c r="A1958" s="1" t="s">
        <v>2549</v>
      </c>
      <c r="B1958" s="1" t="s">
        <v>2550</v>
      </c>
      <c r="C1958" s="1" t="s">
        <v>1821</v>
      </c>
      <c r="E1958" s="1" t="s">
        <v>2551</v>
      </c>
      <c r="F1958" s="4" t="n">
        <f aca="false">OR(ISNUMBER(SEARCH(";",C1958)),ISNUMBER(SEARCH(";",D1958)))</f>
        <v>0</v>
      </c>
    </row>
    <row r="1959" customFormat="false" ht="15" hidden="false" customHeight="false" outlineLevel="0" collapsed="false">
      <c r="A1959" s="1" t="s">
        <v>2552</v>
      </c>
      <c r="B1959" s="1" t="s">
        <v>2550</v>
      </c>
      <c r="C1959" s="1" t="s">
        <v>1821</v>
      </c>
      <c r="D1959" s="1" t="s">
        <v>82</v>
      </c>
      <c r="E1959" s="1" t="s">
        <v>2551</v>
      </c>
      <c r="F1959" s="4" t="n">
        <f aca="false">OR(ISNUMBER(SEARCH(";",C1959)),ISNUMBER(SEARCH(";",D1959)))</f>
        <v>0</v>
      </c>
    </row>
    <row r="1960" customFormat="false" ht="15" hidden="false" customHeight="false" outlineLevel="0" collapsed="false">
      <c r="A1960" s="1" t="s">
        <v>2553</v>
      </c>
      <c r="B1960" s="1" t="s">
        <v>2554</v>
      </c>
      <c r="C1960" s="1" t="s">
        <v>1821</v>
      </c>
      <c r="E1960" s="1" t="s">
        <v>2555</v>
      </c>
      <c r="F1960" s="4" t="n">
        <f aca="false">OR(ISNUMBER(SEARCH(";",C1960)),ISNUMBER(SEARCH(";",D1960)))</f>
        <v>0</v>
      </c>
    </row>
    <row r="1961" customFormat="false" ht="15" hidden="false" customHeight="false" outlineLevel="0" collapsed="false">
      <c r="A1961" s="1" t="s">
        <v>2556</v>
      </c>
      <c r="B1961" s="1" t="s">
        <v>2557</v>
      </c>
      <c r="C1961" s="1" t="s">
        <v>1821</v>
      </c>
      <c r="E1961" s="1" t="s">
        <v>2558</v>
      </c>
      <c r="F1961" s="4" t="n">
        <f aca="false">OR(ISNUMBER(SEARCH(";",C1961)),ISNUMBER(SEARCH(";",D1961)))</f>
        <v>0</v>
      </c>
    </row>
    <row r="1962" customFormat="false" ht="15" hidden="false" customHeight="false" outlineLevel="0" collapsed="false">
      <c r="A1962" s="1" t="s">
        <v>2559</v>
      </c>
      <c r="B1962" s="1" t="s">
        <v>2560</v>
      </c>
      <c r="C1962" s="1" t="s">
        <v>1821</v>
      </c>
      <c r="D1962" s="1" t="s">
        <v>82</v>
      </c>
      <c r="E1962" s="1" t="s">
        <v>2561</v>
      </c>
      <c r="F1962" s="4" t="n">
        <f aca="false">OR(ISNUMBER(SEARCH(";",C1962)),ISNUMBER(SEARCH(";",D1962)))</f>
        <v>0</v>
      </c>
    </row>
    <row r="1963" customFormat="false" ht="15" hidden="false" customHeight="false" outlineLevel="0" collapsed="false">
      <c r="A1963" s="1" t="s">
        <v>2562</v>
      </c>
      <c r="B1963" s="1" t="s">
        <v>2560</v>
      </c>
      <c r="C1963" s="1" t="s">
        <v>1821</v>
      </c>
      <c r="D1963" s="1" t="s">
        <v>82</v>
      </c>
      <c r="E1963" s="1" t="s">
        <v>2561</v>
      </c>
      <c r="F1963" s="4" t="n">
        <f aca="false">OR(ISNUMBER(SEARCH(";",C1963)),ISNUMBER(SEARCH(";",D1963)))</f>
        <v>0</v>
      </c>
    </row>
    <row r="1964" customFormat="false" ht="15" hidden="false" customHeight="false" outlineLevel="0" collapsed="false">
      <c r="A1964" s="1" t="s">
        <v>2563</v>
      </c>
      <c r="B1964" s="1" t="s">
        <v>2564</v>
      </c>
      <c r="C1964" s="1" t="s">
        <v>1821</v>
      </c>
      <c r="E1964" s="1" t="s">
        <v>2565</v>
      </c>
      <c r="F1964" s="4" t="n">
        <f aca="false">OR(ISNUMBER(SEARCH(";",C1964)),ISNUMBER(SEARCH(";",D1964)))</f>
        <v>0</v>
      </c>
    </row>
    <row r="1965" customFormat="false" ht="15" hidden="false" customHeight="false" outlineLevel="0" collapsed="false">
      <c r="A1965" s="1" t="s">
        <v>2566</v>
      </c>
      <c r="B1965" s="1" t="s">
        <v>2567</v>
      </c>
      <c r="C1965" s="1" t="s">
        <v>1821</v>
      </c>
      <c r="E1965" s="1" t="s">
        <v>2568</v>
      </c>
      <c r="F1965" s="4" t="n">
        <f aca="false">OR(ISNUMBER(SEARCH(";",C1965)),ISNUMBER(SEARCH(";",D1965)))</f>
        <v>0</v>
      </c>
    </row>
    <row r="1966" customFormat="false" ht="15" hidden="false" customHeight="false" outlineLevel="0" collapsed="false">
      <c r="A1966" s="1" t="s">
        <v>2569</v>
      </c>
      <c r="B1966" s="1" t="s">
        <v>1833</v>
      </c>
      <c r="C1966" s="1" t="s">
        <v>1821</v>
      </c>
      <c r="E1966" s="1" t="s">
        <v>1834</v>
      </c>
      <c r="F1966" s="4" t="n">
        <f aca="false">OR(ISNUMBER(SEARCH(";",C1966)),ISNUMBER(SEARCH(";",D1966)))</f>
        <v>0</v>
      </c>
    </row>
    <row r="1967" customFormat="false" ht="15" hidden="false" customHeight="false" outlineLevel="0" collapsed="false">
      <c r="A1967" s="1" t="s">
        <v>2570</v>
      </c>
      <c r="B1967" s="1" t="s">
        <v>2571</v>
      </c>
      <c r="C1967" s="1" t="s">
        <v>1821</v>
      </c>
      <c r="E1967" s="1" t="s">
        <v>2572</v>
      </c>
      <c r="F1967" s="4" t="n">
        <f aca="false">OR(ISNUMBER(SEARCH(";",C1967)),ISNUMBER(SEARCH(";",D1967)))</f>
        <v>0</v>
      </c>
    </row>
    <row r="1968" customFormat="false" ht="15" hidden="false" customHeight="false" outlineLevel="0" collapsed="false">
      <c r="A1968" s="1" t="s">
        <v>2573</v>
      </c>
      <c r="B1968" s="1" t="s">
        <v>2574</v>
      </c>
      <c r="C1968" s="1" t="s">
        <v>1821</v>
      </c>
      <c r="E1968" s="1" t="s">
        <v>2575</v>
      </c>
      <c r="F1968" s="4" t="n">
        <f aca="false">OR(ISNUMBER(SEARCH(";",C1968)),ISNUMBER(SEARCH(";",D1968)))</f>
        <v>0</v>
      </c>
    </row>
    <row r="1969" customFormat="false" ht="15" hidden="false" customHeight="false" outlineLevel="0" collapsed="false">
      <c r="A1969" s="1" t="s">
        <v>2576</v>
      </c>
      <c r="B1969" s="1" t="s">
        <v>2574</v>
      </c>
      <c r="C1969" s="1" t="s">
        <v>1821</v>
      </c>
      <c r="D1969" s="1" t="s">
        <v>84</v>
      </c>
      <c r="E1969" s="1" t="s">
        <v>2575</v>
      </c>
      <c r="F1969" s="4" t="n">
        <f aca="false">OR(ISNUMBER(SEARCH(";",C1969)),ISNUMBER(SEARCH(";",D1969)))</f>
        <v>0</v>
      </c>
    </row>
    <row r="1970" customFormat="false" ht="15" hidden="false" customHeight="false" outlineLevel="0" collapsed="false">
      <c r="A1970" s="1" t="s">
        <v>2577</v>
      </c>
      <c r="B1970" s="1" t="s">
        <v>2578</v>
      </c>
      <c r="C1970" s="1" t="s">
        <v>1821</v>
      </c>
      <c r="E1970" s="1" t="s">
        <v>2579</v>
      </c>
      <c r="F1970" s="4" t="n">
        <f aca="false">OR(ISNUMBER(SEARCH(";",C1970)),ISNUMBER(SEARCH(";",D1970)))</f>
        <v>0</v>
      </c>
    </row>
    <row r="1971" customFormat="false" ht="15" hidden="false" customHeight="false" outlineLevel="0" collapsed="false">
      <c r="A1971" s="1" t="s">
        <v>2580</v>
      </c>
      <c r="B1971" s="1" t="s">
        <v>2581</v>
      </c>
      <c r="C1971" s="1" t="s">
        <v>1821</v>
      </c>
      <c r="E1971" s="1" t="s">
        <v>2582</v>
      </c>
      <c r="F1971" s="4" t="n">
        <f aca="false">OR(ISNUMBER(SEARCH(";",C1971)),ISNUMBER(SEARCH(";",D1971)))</f>
        <v>0</v>
      </c>
    </row>
    <row r="1972" customFormat="false" ht="15" hidden="false" customHeight="false" outlineLevel="0" collapsed="false">
      <c r="A1972" s="1" t="s">
        <v>2583</v>
      </c>
      <c r="B1972" s="1" t="s">
        <v>2584</v>
      </c>
      <c r="C1972" s="1" t="s">
        <v>1821</v>
      </c>
      <c r="E1972" s="1" t="s">
        <v>2585</v>
      </c>
      <c r="F1972" s="4" t="n">
        <f aca="false">OR(ISNUMBER(SEARCH(";",C1972)),ISNUMBER(SEARCH(";",D1972)))</f>
        <v>0</v>
      </c>
    </row>
    <row r="1973" customFormat="false" ht="15" hidden="false" customHeight="false" outlineLevel="0" collapsed="false">
      <c r="A1973" s="1" t="s">
        <v>2586</v>
      </c>
      <c r="B1973" s="1" t="s">
        <v>2587</v>
      </c>
      <c r="C1973" s="1" t="s">
        <v>1821</v>
      </c>
      <c r="E1973" s="1" t="s">
        <v>2588</v>
      </c>
      <c r="F1973" s="4" t="n">
        <f aca="false">OR(ISNUMBER(SEARCH(";",C1973)),ISNUMBER(SEARCH(";",D1973)))</f>
        <v>0</v>
      </c>
    </row>
    <row r="1974" customFormat="false" ht="15" hidden="false" customHeight="false" outlineLevel="0" collapsed="false">
      <c r="A1974" s="1" t="s">
        <v>2589</v>
      </c>
      <c r="B1974" s="1" t="s">
        <v>2590</v>
      </c>
      <c r="C1974" s="1" t="s">
        <v>1821</v>
      </c>
      <c r="E1974" s="1" t="s">
        <v>2591</v>
      </c>
      <c r="F1974" s="4" t="n">
        <f aca="false">OR(ISNUMBER(SEARCH(";",C1974)),ISNUMBER(SEARCH(";",D1974)))</f>
        <v>0</v>
      </c>
    </row>
    <row r="1975" customFormat="false" ht="15" hidden="false" customHeight="false" outlineLevel="0" collapsed="false">
      <c r="A1975" s="1" t="s">
        <v>2592</v>
      </c>
      <c r="B1975" s="1" t="s">
        <v>2593</v>
      </c>
      <c r="C1975" s="1" t="s">
        <v>1821</v>
      </c>
      <c r="D1975" s="1" t="s">
        <v>82</v>
      </c>
      <c r="E1975" s="1" t="s">
        <v>2594</v>
      </c>
      <c r="F1975" s="4" t="n">
        <f aca="false">OR(ISNUMBER(SEARCH(";",C1975)),ISNUMBER(SEARCH(";",D1975)))</f>
        <v>0</v>
      </c>
    </row>
    <row r="1976" customFormat="false" ht="15" hidden="false" customHeight="false" outlineLevel="0" collapsed="false">
      <c r="A1976" s="1" t="s">
        <v>2595</v>
      </c>
      <c r="B1976" s="1" t="s">
        <v>2596</v>
      </c>
      <c r="C1976" s="1" t="s">
        <v>1821</v>
      </c>
      <c r="E1976" s="1" t="s">
        <v>2597</v>
      </c>
      <c r="F1976" s="4" t="n">
        <f aca="false">OR(ISNUMBER(SEARCH(";",C1976)),ISNUMBER(SEARCH(";",D1976)))</f>
        <v>0</v>
      </c>
    </row>
    <row r="1977" customFormat="false" ht="15" hidden="false" customHeight="false" outlineLevel="0" collapsed="false">
      <c r="A1977" s="1" t="s">
        <v>2598</v>
      </c>
      <c r="B1977" s="1" t="s">
        <v>2599</v>
      </c>
      <c r="C1977" s="1" t="s">
        <v>1821</v>
      </c>
      <c r="D1977" s="1" t="s">
        <v>82</v>
      </c>
      <c r="E1977" s="1" t="s">
        <v>2600</v>
      </c>
      <c r="F1977" s="4" t="n">
        <f aca="false">OR(ISNUMBER(SEARCH(";",C1977)),ISNUMBER(SEARCH(";",D1977)))</f>
        <v>0</v>
      </c>
    </row>
    <row r="1978" customFormat="false" ht="15" hidden="false" customHeight="false" outlineLevel="0" collapsed="false">
      <c r="A1978" s="1" t="s">
        <v>2601</v>
      </c>
      <c r="B1978" s="1" t="s">
        <v>2602</v>
      </c>
      <c r="C1978" s="1" t="s">
        <v>1821</v>
      </c>
      <c r="E1978" s="1" t="s">
        <v>2603</v>
      </c>
      <c r="F1978" s="4" t="n">
        <f aca="false">OR(ISNUMBER(SEARCH(";",C1978)),ISNUMBER(SEARCH(";",D1978)))</f>
        <v>0</v>
      </c>
    </row>
    <row r="1979" customFormat="false" ht="15" hidden="false" customHeight="false" outlineLevel="0" collapsed="false">
      <c r="A1979" s="1" t="s">
        <v>2604</v>
      </c>
      <c r="B1979" s="1" t="s">
        <v>2605</v>
      </c>
      <c r="C1979" s="1" t="s">
        <v>1821</v>
      </c>
      <c r="E1979" s="1" t="s">
        <v>2606</v>
      </c>
      <c r="F1979" s="4" t="n">
        <f aca="false">OR(ISNUMBER(SEARCH(";",C1979)),ISNUMBER(SEARCH(";",D1979)))</f>
        <v>0</v>
      </c>
    </row>
    <row r="1980" customFormat="false" ht="15" hidden="false" customHeight="false" outlineLevel="0" collapsed="false">
      <c r="A1980" s="1" t="s">
        <v>2607</v>
      </c>
      <c r="B1980" s="1" t="s">
        <v>2608</v>
      </c>
      <c r="C1980" s="1" t="s">
        <v>1821</v>
      </c>
      <c r="E1980" s="1" t="s">
        <v>2609</v>
      </c>
      <c r="F1980" s="4" t="n">
        <f aca="false">OR(ISNUMBER(SEARCH(";",C1980)),ISNUMBER(SEARCH(";",D1980)))</f>
        <v>0</v>
      </c>
    </row>
    <row r="1981" customFormat="false" ht="15" hidden="false" customHeight="false" outlineLevel="0" collapsed="false">
      <c r="A1981" s="1" t="s">
        <v>2610</v>
      </c>
      <c r="B1981" s="1" t="s">
        <v>2611</v>
      </c>
      <c r="C1981" s="1" t="s">
        <v>1821</v>
      </c>
      <c r="E1981" s="1" t="s">
        <v>2612</v>
      </c>
      <c r="F1981" s="4" t="n">
        <f aca="false">OR(ISNUMBER(SEARCH(";",C1981)),ISNUMBER(SEARCH(";",D1981)))</f>
        <v>0</v>
      </c>
    </row>
    <row r="1982" customFormat="false" ht="15" hidden="false" customHeight="false" outlineLevel="0" collapsed="false">
      <c r="A1982" s="1" t="s">
        <v>2613</v>
      </c>
      <c r="B1982" s="1" t="s">
        <v>2614</v>
      </c>
      <c r="C1982" s="1" t="s">
        <v>1821</v>
      </c>
      <c r="E1982" s="1" t="s">
        <v>2615</v>
      </c>
      <c r="F1982" s="4" t="n">
        <f aca="false">OR(ISNUMBER(SEARCH(";",C1982)),ISNUMBER(SEARCH(";",D1982)))</f>
        <v>0</v>
      </c>
    </row>
    <row r="1983" customFormat="false" ht="15" hidden="false" customHeight="false" outlineLevel="0" collapsed="false">
      <c r="A1983" s="1" t="s">
        <v>2616</v>
      </c>
      <c r="B1983" s="1" t="s">
        <v>2617</v>
      </c>
      <c r="C1983" s="1" t="s">
        <v>1821</v>
      </c>
      <c r="E1983" s="1" t="s">
        <v>2618</v>
      </c>
      <c r="F1983" s="4" t="n">
        <f aca="false">OR(ISNUMBER(SEARCH(";",C1983)),ISNUMBER(SEARCH(";",D1983)))</f>
        <v>0</v>
      </c>
    </row>
    <row r="1984" customFormat="false" ht="15" hidden="false" customHeight="false" outlineLevel="0" collapsed="false">
      <c r="A1984" s="1" t="s">
        <v>2619</v>
      </c>
      <c r="B1984" s="1" t="s">
        <v>2620</v>
      </c>
      <c r="C1984" s="1" t="s">
        <v>1821</v>
      </c>
      <c r="E1984" s="1" t="s">
        <v>2621</v>
      </c>
      <c r="F1984" s="4" t="n">
        <f aca="false">OR(ISNUMBER(SEARCH(";",C1984)),ISNUMBER(SEARCH(";",D1984)))</f>
        <v>0</v>
      </c>
    </row>
    <row r="1985" customFormat="false" ht="15" hidden="false" customHeight="false" outlineLevel="0" collapsed="false">
      <c r="A1985" s="1" t="s">
        <v>2622</v>
      </c>
      <c r="B1985" s="1" t="s">
        <v>2623</v>
      </c>
      <c r="C1985" s="1" t="s">
        <v>1821</v>
      </c>
      <c r="E1985" s="1" t="s">
        <v>2624</v>
      </c>
      <c r="F1985" s="4" t="n">
        <f aca="false">OR(ISNUMBER(SEARCH(";",C1985)),ISNUMBER(SEARCH(";",D1985)))</f>
        <v>0</v>
      </c>
    </row>
    <row r="1986" customFormat="false" ht="15" hidden="false" customHeight="false" outlineLevel="0" collapsed="false">
      <c r="A1986" s="1" t="s">
        <v>2625</v>
      </c>
      <c r="B1986" s="1" t="s">
        <v>2626</v>
      </c>
      <c r="C1986" s="1" t="s">
        <v>1821</v>
      </c>
      <c r="E1986" s="1" t="s">
        <v>2627</v>
      </c>
      <c r="F1986" s="4" t="n">
        <f aca="false">OR(ISNUMBER(SEARCH(";",C1986)),ISNUMBER(SEARCH(";",D1986)))</f>
        <v>0</v>
      </c>
    </row>
    <row r="1987" customFormat="false" ht="15" hidden="false" customHeight="false" outlineLevel="0" collapsed="false">
      <c r="A1987" s="1" t="s">
        <v>2628</v>
      </c>
      <c r="B1987" s="1" t="s">
        <v>2629</v>
      </c>
      <c r="C1987" s="1" t="s">
        <v>1821</v>
      </c>
      <c r="E1987" s="1" t="s">
        <v>2630</v>
      </c>
      <c r="F1987" s="4" t="n">
        <f aca="false">OR(ISNUMBER(SEARCH(";",C1987)),ISNUMBER(SEARCH(";",D1987)))</f>
        <v>0</v>
      </c>
    </row>
    <row r="1988" customFormat="false" ht="15" hidden="false" customHeight="false" outlineLevel="0" collapsed="false">
      <c r="A1988" s="1" t="s">
        <v>2631</v>
      </c>
      <c r="B1988" s="1" t="s">
        <v>2632</v>
      </c>
      <c r="C1988" s="1" t="s">
        <v>1821</v>
      </c>
      <c r="E1988" s="1" t="s">
        <v>2633</v>
      </c>
      <c r="F1988" s="4" t="n">
        <f aca="false">OR(ISNUMBER(SEARCH(";",C1988)),ISNUMBER(SEARCH(";",D1988)))</f>
        <v>0</v>
      </c>
    </row>
    <row r="1989" customFormat="false" ht="15" hidden="false" customHeight="false" outlineLevel="0" collapsed="false">
      <c r="A1989" s="1" t="s">
        <v>2634</v>
      </c>
      <c r="B1989" s="1" t="s">
        <v>2635</v>
      </c>
      <c r="C1989" s="1" t="s">
        <v>1821</v>
      </c>
      <c r="E1989" s="1" t="s">
        <v>2636</v>
      </c>
      <c r="F1989" s="4" t="n">
        <f aca="false">OR(ISNUMBER(SEARCH(";",C1989)),ISNUMBER(SEARCH(";",D1989)))</f>
        <v>0</v>
      </c>
    </row>
    <row r="1990" customFormat="false" ht="15" hidden="false" customHeight="false" outlineLevel="0" collapsed="false">
      <c r="A1990" s="1" t="s">
        <v>2637</v>
      </c>
      <c r="B1990" s="1" t="s">
        <v>2638</v>
      </c>
      <c r="C1990" s="1" t="s">
        <v>1821</v>
      </c>
      <c r="E1990" s="1" t="s">
        <v>2639</v>
      </c>
      <c r="F1990" s="4" t="n">
        <f aca="false">OR(ISNUMBER(SEARCH(";",C1990)),ISNUMBER(SEARCH(";",D1990)))</f>
        <v>0</v>
      </c>
    </row>
    <row r="1991" customFormat="false" ht="15" hidden="false" customHeight="false" outlineLevel="0" collapsed="false">
      <c r="A1991" s="1" t="s">
        <v>2640</v>
      </c>
      <c r="B1991" s="1" t="s">
        <v>2641</v>
      </c>
      <c r="C1991" s="1" t="s">
        <v>1821</v>
      </c>
      <c r="E1991" s="1" t="s">
        <v>2642</v>
      </c>
      <c r="F1991" s="4" t="n">
        <f aca="false">OR(ISNUMBER(SEARCH(";",C1991)),ISNUMBER(SEARCH(";",D1991)))</f>
        <v>0</v>
      </c>
    </row>
    <row r="1992" customFormat="false" ht="15" hidden="false" customHeight="false" outlineLevel="0" collapsed="false">
      <c r="A1992" s="1" t="s">
        <v>2643</v>
      </c>
      <c r="B1992" s="1" t="s">
        <v>2641</v>
      </c>
      <c r="C1992" s="1" t="s">
        <v>1821</v>
      </c>
      <c r="D1992" s="1" t="s">
        <v>82</v>
      </c>
      <c r="E1992" s="1" t="s">
        <v>2642</v>
      </c>
      <c r="F1992" s="4" t="n">
        <f aca="false">OR(ISNUMBER(SEARCH(";",C1992)),ISNUMBER(SEARCH(";",D1992)))</f>
        <v>0</v>
      </c>
    </row>
    <row r="1993" customFormat="false" ht="15" hidden="false" customHeight="false" outlineLevel="0" collapsed="false">
      <c r="A1993" s="1" t="s">
        <v>2644</v>
      </c>
      <c r="B1993" s="1" t="s">
        <v>2645</v>
      </c>
      <c r="C1993" s="1" t="s">
        <v>1821</v>
      </c>
      <c r="E1993" s="1" t="s">
        <v>2646</v>
      </c>
      <c r="F1993" s="4" t="n">
        <f aca="false">OR(ISNUMBER(SEARCH(";",C1993)),ISNUMBER(SEARCH(";",D1993)))</f>
        <v>0</v>
      </c>
    </row>
    <row r="1994" customFormat="false" ht="15" hidden="false" customHeight="false" outlineLevel="0" collapsed="false">
      <c r="A1994" s="1" t="s">
        <v>2647</v>
      </c>
      <c r="B1994" s="1" t="s">
        <v>2648</v>
      </c>
      <c r="C1994" s="1" t="s">
        <v>1821</v>
      </c>
      <c r="E1994" s="1" t="s">
        <v>2649</v>
      </c>
      <c r="F1994" s="4" t="n">
        <f aca="false">OR(ISNUMBER(SEARCH(";",C1994)),ISNUMBER(SEARCH(";",D1994)))</f>
        <v>0</v>
      </c>
    </row>
    <row r="1995" customFormat="false" ht="15" hidden="false" customHeight="false" outlineLevel="0" collapsed="false">
      <c r="A1995" s="1" t="s">
        <v>2650</v>
      </c>
      <c r="B1995" s="1" t="s">
        <v>2651</v>
      </c>
      <c r="C1995" s="1" t="s">
        <v>1821</v>
      </c>
      <c r="E1995" s="1" t="s">
        <v>2652</v>
      </c>
      <c r="F1995" s="4" t="n">
        <f aca="false">OR(ISNUMBER(SEARCH(";",C1995)),ISNUMBER(SEARCH(";",D1995)))</f>
        <v>0</v>
      </c>
    </row>
    <row r="1996" customFormat="false" ht="15" hidden="false" customHeight="false" outlineLevel="0" collapsed="false">
      <c r="A1996" s="1" t="s">
        <v>2653</v>
      </c>
      <c r="B1996" s="1" t="s">
        <v>2654</v>
      </c>
      <c r="C1996" s="1" t="s">
        <v>1821</v>
      </c>
      <c r="E1996" s="1" t="s">
        <v>2655</v>
      </c>
      <c r="F1996" s="4" t="n">
        <f aca="false">OR(ISNUMBER(SEARCH(";",C1996)),ISNUMBER(SEARCH(";",D1996)))</f>
        <v>0</v>
      </c>
    </row>
    <row r="1997" customFormat="false" ht="15" hidden="false" customHeight="false" outlineLevel="0" collapsed="false">
      <c r="A1997" s="1" t="s">
        <v>2656</v>
      </c>
      <c r="B1997" s="1" t="s">
        <v>2657</v>
      </c>
      <c r="C1997" s="1" t="s">
        <v>1821</v>
      </c>
      <c r="E1997" s="1" t="s">
        <v>2658</v>
      </c>
      <c r="F1997" s="4" t="n">
        <f aca="false">OR(ISNUMBER(SEARCH(";",C1997)),ISNUMBER(SEARCH(";",D1997)))</f>
        <v>0</v>
      </c>
    </row>
    <row r="1998" customFormat="false" ht="15" hidden="false" customHeight="false" outlineLevel="0" collapsed="false">
      <c r="A1998" s="1" t="s">
        <v>2659</v>
      </c>
      <c r="B1998" s="1" t="s">
        <v>2657</v>
      </c>
      <c r="C1998" s="1" t="s">
        <v>1821</v>
      </c>
      <c r="D1998" s="1" t="s">
        <v>84</v>
      </c>
      <c r="E1998" s="1" t="s">
        <v>2658</v>
      </c>
      <c r="F1998" s="4" t="n">
        <f aca="false">OR(ISNUMBER(SEARCH(";",C1998)),ISNUMBER(SEARCH(";",D1998)))</f>
        <v>0</v>
      </c>
    </row>
    <row r="1999" customFormat="false" ht="15" hidden="false" customHeight="false" outlineLevel="0" collapsed="false">
      <c r="A1999" s="1" t="s">
        <v>2660</v>
      </c>
      <c r="B1999" s="1" t="s">
        <v>2661</v>
      </c>
      <c r="C1999" s="1" t="s">
        <v>1821</v>
      </c>
      <c r="E1999" s="1" t="s">
        <v>2662</v>
      </c>
      <c r="F1999" s="4" t="n">
        <f aca="false">OR(ISNUMBER(SEARCH(";",C1999)),ISNUMBER(SEARCH(";",D1999)))</f>
        <v>0</v>
      </c>
    </row>
    <row r="2000" customFormat="false" ht="15" hidden="false" customHeight="false" outlineLevel="0" collapsed="false">
      <c r="A2000" s="1" t="s">
        <v>2663</v>
      </c>
      <c r="B2000" s="1" t="s">
        <v>2664</v>
      </c>
      <c r="C2000" s="1" t="s">
        <v>1821</v>
      </c>
      <c r="E2000" s="1" t="s">
        <v>2665</v>
      </c>
      <c r="F2000" s="4" t="n">
        <f aca="false">OR(ISNUMBER(SEARCH(";",C2000)),ISNUMBER(SEARCH(";",D2000)))</f>
        <v>0</v>
      </c>
    </row>
    <row r="2001" customFormat="false" ht="15" hidden="false" customHeight="false" outlineLevel="0" collapsed="false">
      <c r="A2001" s="1" t="s">
        <v>2666</v>
      </c>
      <c r="B2001" s="1" t="s">
        <v>2667</v>
      </c>
      <c r="C2001" s="1" t="s">
        <v>1821</v>
      </c>
      <c r="E2001" s="1" t="s">
        <v>2668</v>
      </c>
      <c r="F2001" s="4" t="n">
        <f aca="false">OR(ISNUMBER(SEARCH(";",C2001)),ISNUMBER(SEARCH(";",D2001)))</f>
        <v>0</v>
      </c>
    </row>
    <row r="2002" customFormat="false" ht="15" hidden="false" customHeight="false" outlineLevel="0" collapsed="false">
      <c r="A2002" s="1" t="s">
        <v>2669</v>
      </c>
      <c r="B2002" s="1" t="s">
        <v>2670</v>
      </c>
      <c r="C2002" s="1" t="s">
        <v>1821</v>
      </c>
      <c r="E2002" s="1" t="s">
        <v>2671</v>
      </c>
      <c r="F2002" s="4" t="n">
        <f aca="false">OR(ISNUMBER(SEARCH(";",C2002)),ISNUMBER(SEARCH(";",D2002)))</f>
        <v>0</v>
      </c>
    </row>
    <row r="2003" customFormat="false" ht="15" hidden="false" customHeight="false" outlineLevel="0" collapsed="false">
      <c r="A2003" s="1" t="s">
        <v>2672</v>
      </c>
      <c r="B2003" s="1" t="s">
        <v>2673</v>
      </c>
      <c r="C2003" s="1" t="s">
        <v>1821</v>
      </c>
      <c r="E2003" s="1" t="s">
        <v>2674</v>
      </c>
      <c r="F2003" s="4" t="n">
        <f aca="false">OR(ISNUMBER(SEARCH(";",C2003)),ISNUMBER(SEARCH(";",D2003)))</f>
        <v>0</v>
      </c>
    </row>
    <row r="2004" customFormat="false" ht="15" hidden="false" customHeight="false" outlineLevel="0" collapsed="false">
      <c r="A2004" s="1" t="s">
        <v>2675</v>
      </c>
      <c r="B2004" s="1" t="s">
        <v>2676</v>
      </c>
      <c r="C2004" s="1" t="s">
        <v>1821</v>
      </c>
      <c r="E2004" s="1" t="s">
        <v>2677</v>
      </c>
      <c r="F2004" s="4" t="n">
        <f aca="false">OR(ISNUMBER(SEARCH(";",C2004)),ISNUMBER(SEARCH(";",D2004)))</f>
        <v>0</v>
      </c>
    </row>
    <row r="2005" customFormat="false" ht="15" hidden="false" customHeight="false" outlineLevel="0" collapsed="false">
      <c r="A2005" s="1" t="s">
        <v>2678</v>
      </c>
      <c r="B2005" s="1" t="s">
        <v>2679</v>
      </c>
      <c r="C2005" s="1" t="s">
        <v>1821</v>
      </c>
      <c r="E2005" s="1" t="s">
        <v>2680</v>
      </c>
      <c r="F2005" s="4" t="n">
        <f aca="false">OR(ISNUMBER(SEARCH(";",C2005)),ISNUMBER(SEARCH(";",D2005)))</f>
        <v>0</v>
      </c>
    </row>
    <row r="2006" customFormat="false" ht="15" hidden="false" customHeight="false" outlineLevel="0" collapsed="false">
      <c r="A2006" s="1" t="s">
        <v>2681</v>
      </c>
      <c r="B2006" s="1" t="s">
        <v>2682</v>
      </c>
      <c r="C2006" s="1" t="s">
        <v>1821</v>
      </c>
      <c r="E2006" s="1" t="s">
        <v>2683</v>
      </c>
      <c r="F2006" s="4" t="n">
        <f aca="false">OR(ISNUMBER(SEARCH(";",C2006)),ISNUMBER(SEARCH(";",D2006)))</f>
        <v>0</v>
      </c>
    </row>
    <row r="2007" customFormat="false" ht="15" hidden="false" customHeight="false" outlineLevel="0" collapsed="false">
      <c r="A2007" s="1" t="s">
        <v>2684</v>
      </c>
      <c r="B2007" s="1" t="s">
        <v>2685</v>
      </c>
      <c r="C2007" s="1" t="s">
        <v>1821</v>
      </c>
      <c r="E2007" s="1" t="s">
        <v>2686</v>
      </c>
      <c r="F2007" s="4" t="n">
        <f aca="false">OR(ISNUMBER(SEARCH(";",C2007)),ISNUMBER(SEARCH(";",D2007)))</f>
        <v>0</v>
      </c>
    </row>
    <row r="2008" customFormat="false" ht="15" hidden="false" customHeight="false" outlineLevel="0" collapsed="false">
      <c r="A2008" s="1" t="s">
        <v>2687</v>
      </c>
      <c r="B2008" s="1" t="s">
        <v>2688</v>
      </c>
      <c r="C2008" s="1" t="s">
        <v>1821</v>
      </c>
      <c r="E2008" s="1" t="s">
        <v>2689</v>
      </c>
      <c r="F2008" s="4" t="n">
        <f aca="false">OR(ISNUMBER(SEARCH(";",C2008)),ISNUMBER(SEARCH(";",D2008)))</f>
        <v>0</v>
      </c>
    </row>
    <row r="2009" customFormat="false" ht="15" hidden="false" customHeight="false" outlineLevel="0" collapsed="false">
      <c r="A2009" s="1" t="s">
        <v>2690</v>
      </c>
      <c r="B2009" s="1" t="s">
        <v>2691</v>
      </c>
      <c r="C2009" s="1" t="s">
        <v>1821</v>
      </c>
      <c r="E2009" s="1" t="s">
        <v>2692</v>
      </c>
      <c r="F2009" s="4" t="n">
        <f aca="false">OR(ISNUMBER(SEARCH(";",C2009)),ISNUMBER(SEARCH(";",D2009)))</f>
        <v>0</v>
      </c>
    </row>
    <row r="2010" customFormat="false" ht="15" hidden="false" customHeight="false" outlineLevel="0" collapsed="false">
      <c r="A2010" s="1" t="s">
        <v>2693</v>
      </c>
      <c r="B2010" s="1" t="s">
        <v>2691</v>
      </c>
      <c r="C2010" s="1" t="s">
        <v>1821</v>
      </c>
      <c r="D2010" s="1" t="s">
        <v>82</v>
      </c>
      <c r="E2010" s="1" t="s">
        <v>2692</v>
      </c>
      <c r="F2010" s="4" t="n">
        <f aca="false">OR(ISNUMBER(SEARCH(";",C2010)),ISNUMBER(SEARCH(";",D2010)))</f>
        <v>0</v>
      </c>
    </row>
    <row r="2011" customFormat="false" ht="15" hidden="false" customHeight="false" outlineLevel="0" collapsed="false">
      <c r="A2011" s="1" t="s">
        <v>2694</v>
      </c>
      <c r="B2011" s="1" t="s">
        <v>2695</v>
      </c>
      <c r="C2011" s="1" t="s">
        <v>1821</v>
      </c>
      <c r="E2011" s="1" t="s">
        <v>2696</v>
      </c>
      <c r="F2011" s="4" t="n">
        <f aca="false">OR(ISNUMBER(SEARCH(";",C2011)),ISNUMBER(SEARCH(";",D2011)))</f>
        <v>0</v>
      </c>
    </row>
    <row r="2012" customFormat="false" ht="15" hidden="false" customHeight="false" outlineLevel="0" collapsed="false">
      <c r="A2012" s="1" t="s">
        <v>2697</v>
      </c>
      <c r="B2012" s="1" t="s">
        <v>2695</v>
      </c>
      <c r="C2012" s="1" t="s">
        <v>1821</v>
      </c>
      <c r="D2012" s="1" t="s">
        <v>82</v>
      </c>
      <c r="E2012" s="1" t="s">
        <v>2696</v>
      </c>
      <c r="F2012" s="4" t="n">
        <f aca="false">OR(ISNUMBER(SEARCH(";",C2012)),ISNUMBER(SEARCH(";",D2012)))</f>
        <v>0</v>
      </c>
    </row>
    <row r="2013" customFormat="false" ht="15" hidden="false" customHeight="false" outlineLevel="0" collapsed="false">
      <c r="A2013" s="1" t="s">
        <v>2698</v>
      </c>
      <c r="B2013" s="1" t="s">
        <v>2699</v>
      </c>
      <c r="C2013" s="1" t="s">
        <v>1821</v>
      </c>
      <c r="E2013" s="1" t="s">
        <v>2700</v>
      </c>
      <c r="F2013" s="4" t="n">
        <f aca="false">OR(ISNUMBER(SEARCH(";",C2013)),ISNUMBER(SEARCH(";",D2013)))</f>
        <v>0</v>
      </c>
    </row>
    <row r="2014" customFormat="false" ht="15" hidden="false" customHeight="false" outlineLevel="0" collapsed="false">
      <c r="A2014" s="1" t="s">
        <v>2701</v>
      </c>
      <c r="B2014" s="1" t="s">
        <v>2702</v>
      </c>
      <c r="C2014" s="1" t="s">
        <v>1821</v>
      </c>
      <c r="E2014" s="1" t="s">
        <v>2703</v>
      </c>
      <c r="F2014" s="4" t="n">
        <f aca="false">OR(ISNUMBER(SEARCH(";",C2014)),ISNUMBER(SEARCH(";",D2014)))</f>
        <v>0</v>
      </c>
    </row>
    <row r="2015" customFormat="false" ht="15" hidden="false" customHeight="false" outlineLevel="0" collapsed="false">
      <c r="A2015" s="1" t="s">
        <v>2704</v>
      </c>
      <c r="B2015" s="1" t="s">
        <v>2705</v>
      </c>
      <c r="C2015" s="1" t="s">
        <v>1821</v>
      </c>
      <c r="E2015" s="1" t="s">
        <v>2706</v>
      </c>
      <c r="F2015" s="4" t="n">
        <f aca="false">OR(ISNUMBER(SEARCH(";",C2015)),ISNUMBER(SEARCH(";",D2015)))</f>
        <v>0</v>
      </c>
    </row>
    <row r="2016" customFormat="false" ht="15" hidden="false" customHeight="false" outlineLevel="0" collapsed="false">
      <c r="A2016" s="1" t="s">
        <v>2707</v>
      </c>
      <c r="B2016" s="1" t="s">
        <v>2708</v>
      </c>
      <c r="C2016" s="1" t="s">
        <v>1821</v>
      </c>
      <c r="E2016" s="1" t="s">
        <v>2709</v>
      </c>
      <c r="F2016" s="4" t="n">
        <f aca="false">OR(ISNUMBER(SEARCH(";",C2016)),ISNUMBER(SEARCH(";",D2016)))</f>
        <v>0</v>
      </c>
    </row>
    <row r="2017" customFormat="false" ht="15" hidden="false" customHeight="false" outlineLevel="0" collapsed="false">
      <c r="A2017" s="1" t="s">
        <v>2710</v>
      </c>
      <c r="B2017" s="1" t="s">
        <v>2711</v>
      </c>
      <c r="C2017" s="1" t="s">
        <v>1821</v>
      </c>
      <c r="E2017" s="1" t="s">
        <v>2712</v>
      </c>
      <c r="F2017" s="4" t="n">
        <f aca="false">OR(ISNUMBER(SEARCH(";",C2017)),ISNUMBER(SEARCH(";",D2017)))</f>
        <v>0</v>
      </c>
    </row>
    <row r="2018" customFormat="false" ht="15" hidden="false" customHeight="false" outlineLevel="0" collapsed="false">
      <c r="A2018" s="1" t="s">
        <v>2713</v>
      </c>
      <c r="B2018" s="1" t="s">
        <v>2714</v>
      </c>
      <c r="C2018" s="1" t="s">
        <v>1821</v>
      </c>
      <c r="E2018" s="1" t="s">
        <v>2715</v>
      </c>
      <c r="F2018" s="4" t="n">
        <f aca="false">OR(ISNUMBER(SEARCH(";",C2018)),ISNUMBER(SEARCH(";",D2018)))</f>
        <v>0</v>
      </c>
    </row>
    <row r="2019" customFormat="false" ht="15" hidden="false" customHeight="false" outlineLevel="0" collapsed="false">
      <c r="A2019" s="1" t="s">
        <v>2716</v>
      </c>
      <c r="B2019" s="1" t="s">
        <v>2717</v>
      </c>
      <c r="C2019" s="1" t="s">
        <v>1821</v>
      </c>
      <c r="E2019" s="1" t="s">
        <v>2718</v>
      </c>
      <c r="F2019" s="4" t="n">
        <f aca="false">OR(ISNUMBER(SEARCH(";",C2019)),ISNUMBER(SEARCH(";",D2019)))</f>
        <v>0</v>
      </c>
    </row>
    <row r="2020" customFormat="false" ht="15" hidden="false" customHeight="false" outlineLevel="0" collapsed="false">
      <c r="A2020" s="1" t="s">
        <v>2719</v>
      </c>
      <c r="B2020" s="1" t="s">
        <v>2720</v>
      </c>
      <c r="C2020" s="1" t="s">
        <v>1821</v>
      </c>
      <c r="E2020" s="1" t="s">
        <v>2721</v>
      </c>
      <c r="F2020" s="4" t="n">
        <f aca="false">OR(ISNUMBER(SEARCH(";",C2020)),ISNUMBER(SEARCH(";",D2020)))</f>
        <v>0</v>
      </c>
    </row>
    <row r="2021" customFormat="false" ht="15" hidden="false" customHeight="false" outlineLevel="0" collapsed="false">
      <c r="A2021" s="1" t="s">
        <v>2722</v>
      </c>
      <c r="B2021" s="1" t="s">
        <v>2723</v>
      </c>
      <c r="C2021" s="1" t="s">
        <v>1821</v>
      </c>
      <c r="E2021" s="1" t="s">
        <v>2724</v>
      </c>
      <c r="F2021" s="4" t="n">
        <f aca="false">OR(ISNUMBER(SEARCH(";",C2021)),ISNUMBER(SEARCH(";",D2021)))</f>
        <v>0</v>
      </c>
    </row>
    <row r="2022" customFormat="false" ht="15" hidden="false" customHeight="false" outlineLevel="0" collapsed="false">
      <c r="A2022" s="1" t="s">
        <v>2725</v>
      </c>
      <c r="B2022" s="1" t="s">
        <v>2726</v>
      </c>
      <c r="C2022" s="1" t="s">
        <v>1821</v>
      </c>
      <c r="E2022" s="1" t="s">
        <v>2727</v>
      </c>
      <c r="F2022" s="4" t="n">
        <f aca="false">OR(ISNUMBER(SEARCH(";",C2022)),ISNUMBER(SEARCH(";",D2022)))</f>
        <v>0</v>
      </c>
    </row>
    <row r="2023" customFormat="false" ht="15" hidden="false" customHeight="false" outlineLevel="0" collapsed="false">
      <c r="A2023" s="1" t="s">
        <v>2728</v>
      </c>
      <c r="B2023" s="1" t="s">
        <v>2729</v>
      </c>
      <c r="C2023" s="1" t="s">
        <v>1821</v>
      </c>
      <c r="E2023" s="1" t="s">
        <v>2730</v>
      </c>
      <c r="F2023" s="4" t="n">
        <f aca="false">OR(ISNUMBER(SEARCH(";",C2023)),ISNUMBER(SEARCH(";",D2023)))</f>
        <v>0</v>
      </c>
    </row>
    <row r="2024" customFormat="false" ht="15" hidden="false" customHeight="false" outlineLevel="0" collapsed="false">
      <c r="A2024" s="1" t="s">
        <v>2731</v>
      </c>
      <c r="B2024" s="1" t="s">
        <v>2729</v>
      </c>
      <c r="C2024" s="1" t="s">
        <v>1821</v>
      </c>
      <c r="D2024" s="1" t="s">
        <v>82</v>
      </c>
      <c r="E2024" s="1" t="s">
        <v>2730</v>
      </c>
      <c r="F2024" s="4" t="n">
        <f aca="false">OR(ISNUMBER(SEARCH(";",C2024)),ISNUMBER(SEARCH(";",D2024)))</f>
        <v>0</v>
      </c>
    </row>
    <row r="2025" customFormat="false" ht="15" hidden="false" customHeight="false" outlineLevel="0" collapsed="false">
      <c r="A2025" s="1" t="s">
        <v>2732</v>
      </c>
      <c r="B2025" s="1" t="s">
        <v>2733</v>
      </c>
      <c r="C2025" s="1" t="s">
        <v>1821</v>
      </c>
      <c r="E2025" s="1" t="s">
        <v>2734</v>
      </c>
      <c r="F2025" s="4" t="n">
        <f aca="false">OR(ISNUMBER(SEARCH(";",C2025)),ISNUMBER(SEARCH(";",D2025)))</f>
        <v>0</v>
      </c>
    </row>
    <row r="2026" customFormat="false" ht="15" hidden="false" customHeight="false" outlineLevel="0" collapsed="false">
      <c r="A2026" s="1" t="s">
        <v>2735</v>
      </c>
      <c r="B2026" s="1" t="s">
        <v>2736</v>
      </c>
      <c r="C2026" s="1" t="s">
        <v>1821</v>
      </c>
      <c r="E2026" s="1" t="s">
        <v>2737</v>
      </c>
      <c r="F2026" s="4" t="n">
        <f aca="false">OR(ISNUMBER(SEARCH(";",C2026)),ISNUMBER(SEARCH(";",D2026)))</f>
        <v>0</v>
      </c>
    </row>
    <row r="2027" customFormat="false" ht="15" hidden="false" customHeight="false" outlineLevel="0" collapsed="false">
      <c r="A2027" s="1" t="s">
        <v>2738</v>
      </c>
      <c r="B2027" s="1" t="s">
        <v>2739</v>
      </c>
      <c r="C2027" s="1" t="s">
        <v>1821</v>
      </c>
      <c r="E2027" s="1" t="s">
        <v>2740</v>
      </c>
      <c r="F2027" s="4" t="n">
        <f aca="false">OR(ISNUMBER(SEARCH(";",C2027)),ISNUMBER(SEARCH(";",D2027)))</f>
        <v>0</v>
      </c>
    </row>
    <row r="2028" customFormat="false" ht="15" hidden="false" customHeight="false" outlineLevel="0" collapsed="false">
      <c r="A2028" s="1" t="s">
        <v>2741</v>
      </c>
      <c r="B2028" s="1" t="s">
        <v>2742</v>
      </c>
      <c r="C2028" s="1" t="s">
        <v>1821</v>
      </c>
      <c r="E2028" s="1" t="s">
        <v>2743</v>
      </c>
      <c r="F2028" s="4" t="n">
        <f aca="false">OR(ISNUMBER(SEARCH(";",C2028)),ISNUMBER(SEARCH(";",D2028)))</f>
        <v>0</v>
      </c>
    </row>
    <row r="2029" customFormat="false" ht="15" hidden="false" customHeight="false" outlineLevel="0" collapsed="false">
      <c r="A2029" s="1" t="s">
        <v>2744</v>
      </c>
      <c r="B2029" s="1" t="s">
        <v>2745</v>
      </c>
      <c r="C2029" s="1" t="s">
        <v>1821</v>
      </c>
      <c r="E2029" s="1" t="s">
        <v>2746</v>
      </c>
      <c r="F2029" s="4" t="n">
        <f aca="false">OR(ISNUMBER(SEARCH(";",C2029)),ISNUMBER(SEARCH(";",D2029)))</f>
        <v>0</v>
      </c>
    </row>
    <row r="2030" customFormat="false" ht="15" hidden="false" customHeight="false" outlineLevel="0" collapsed="false">
      <c r="A2030" s="1" t="s">
        <v>2747</v>
      </c>
      <c r="B2030" s="1" t="s">
        <v>2748</v>
      </c>
      <c r="C2030" s="1" t="s">
        <v>1821</v>
      </c>
      <c r="E2030" s="1" t="s">
        <v>2749</v>
      </c>
      <c r="F2030" s="4" t="n">
        <f aca="false">OR(ISNUMBER(SEARCH(";",C2030)),ISNUMBER(SEARCH(";",D2030)))</f>
        <v>0</v>
      </c>
    </row>
    <row r="2031" customFormat="false" ht="15" hidden="false" customHeight="false" outlineLevel="0" collapsed="false">
      <c r="A2031" s="1" t="s">
        <v>2750</v>
      </c>
      <c r="B2031" s="1" t="s">
        <v>2751</v>
      </c>
      <c r="C2031" s="1" t="s">
        <v>1821</v>
      </c>
      <c r="E2031" s="1" t="s">
        <v>2752</v>
      </c>
      <c r="F2031" s="4" t="n">
        <f aca="false">OR(ISNUMBER(SEARCH(";",C2031)),ISNUMBER(SEARCH(";",D2031)))</f>
        <v>0</v>
      </c>
    </row>
    <row r="2032" customFormat="false" ht="15" hidden="false" customHeight="false" outlineLevel="0" collapsed="false">
      <c r="A2032" s="1" t="s">
        <v>2753</v>
      </c>
      <c r="B2032" s="1" t="s">
        <v>2754</v>
      </c>
      <c r="C2032" s="1" t="s">
        <v>1821</v>
      </c>
      <c r="E2032" s="1" t="s">
        <v>2755</v>
      </c>
      <c r="F2032" s="4" t="n">
        <f aca="false">OR(ISNUMBER(SEARCH(";",C2032)),ISNUMBER(SEARCH(";",D2032)))</f>
        <v>0</v>
      </c>
    </row>
    <row r="2033" customFormat="false" ht="15" hidden="false" customHeight="false" outlineLevel="0" collapsed="false">
      <c r="A2033" s="1" t="s">
        <v>2756</v>
      </c>
      <c r="B2033" s="1" t="s">
        <v>2757</v>
      </c>
      <c r="C2033" s="1" t="s">
        <v>1821</v>
      </c>
      <c r="E2033" s="1" t="s">
        <v>2758</v>
      </c>
      <c r="F2033" s="4" t="n">
        <f aca="false">OR(ISNUMBER(SEARCH(";",C2033)),ISNUMBER(SEARCH(";",D2033)))</f>
        <v>0</v>
      </c>
    </row>
    <row r="2034" customFormat="false" ht="15" hidden="false" customHeight="false" outlineLevel="0" collapsed="false">
      <c r="A2034" s="1" t="s">
        <v>2759</v>
      </c>
      <c r="B2034" s="1" t="s">
        <v>2760</v>
      </c>
      <c r="C2034" s="1" t="s">
        <v>1821</v>
      </c>
      <c r="E2034" s="1" t="s">
        <v>2761</v>
      </c>
      <c r="F2034" s="4" t="n">
        <f aca="false">OR(ISNUMBER(SEARCH(";",C2034)),ISNUMBER(SEARCH(";",D2034)))</f>
        <v>0</v>
      </c>
    </row>
    <row r="2035" customFormat="false" ht="15" hidden="false" customHeight="false" outlineLevel="0" collapsed="false">
      <c r="A2035" s="1" t="s">
        <v>2762</v>
      </c>
      <c r="B2035" s="1" t="s">
        <v>2763</v>
      </c>
      <c r="C2035" s="1" t="s">
        <v>1821</v>
      </c>
      <c r="E2035" s="1" t="s">
        <v>2764</v>
      </c>
      <c r="F2035" s="4" t="n">
        <f aca="false">OR(ISNUMBER(SEARCH(";",C2035)),ISNUMBER(SEARCH(";",D2035)))</f>
        <v>0</v>
      </c>
    </row>
    <row r="2036" customFormat="false" ht="15" hidden="false" customHeight="false" outlineLevel="0" collapsed="false">
      <c r="A2036" s="1" t="s">
        <v>2765</v>
      </c>
      <c r="B2036" s="1" t="s">
        <v>2766</v>
      </c>
      <c r="C2036" s="1" t="s">
        <v>1821</v>
      </c>
      <c r="E2036" s="1" t="s">
        <v>2767</v>
      </c>
      <c r="F2036" s="4" t="n">
        <f aca="false">OR(ISNUMBER(SEARCH(";",C2036)),ISNUMBER(SEARCH(";",D2036)))</f>
        <v>0</v>
      </c>
    </row>
    <row r="2037" customFormat="false" ht="15" hidden="false" customHeight="false" outlineLevel="0" collapsed="false">
      <c r="A2037" s="1" t="s">
        <v>2768</v>
      </c>
      <c r="B2037" s="1" t="s">
        <v>34</v>
      </c>
      <c r="C2037" s="1" t="s">
        <v>1821</v>
      </c>
      <c r="E2037" s="1" t="s">
        <v>35</v>
      </c>
      <c r="F2037" s="4" t="n">
        <f aca="false">OR(ISNUMBER(SEARCH(";",C2037)),ISNUMBER(SEARCH(";",D2037)))</f>
        <v>0</v>
      </c>
    </row>
    <row r="2038" customFormat="false" ht="15" hidden="false" customHeight="false" outlineLevel="0" collapsed="false">
      <c r="A2038" s="1" t="s">
        <v>2769</v>
      </c>
      <c r="B2038" s="1" t="s">
        <v>2770</v>
      </c>
      <c r="C2038" s="1" t="s">
        <v>1821</v>
      </c>
      <c r="E2038" s="1" t="s">
        <v>2771</v>
      </c>
      <c r="F2038" s="4" t="n">
        <f aca="false">OR(ISNUMBER(SEARCH(";",C2038)),ISNUMBER(SEARCH(";",D2038)))</f>
        <v>0</v>
      </c>
    </row>
    <row r="2039" customFormat="false" ht="15" hidden="false" customHeight="false" outlineLevel="0" collapsed="false">
      <c r="A2039" s="1" t="s">
        <v>2772</v>
      </c>
      <c r="B2039" s="1" t="s">
        <v>2773</v>
      </c>
      <c r="C2039" s="1" t="s">
        <v>1821</v>
      </c>
      <c r="E2039" s="1" t="s">
        <v>2774</v>
      </c>
      <c r="F2039" s="4" t="n">
        <f aca="false">OR(ISNUMBER(SEARCH(";",C2039)),ISNUMBER(SEARCH(";",D2039)))</f>
        <v>0</v>
      </c>
    </row>
    <row r="2040" customFormat="false" ht="15" hidden="false" customHeight="false" outlineLevel="0" collapsed="false">
      <c r="A2040" s="1" t="s">
        <v>2775</v>
      </c>
      <c r="B2040" s="1" t="s">
        <v>2776</v>
      </c>
      <c r="C2040" s="1" t="s">
        <v>1821</v>
      </c>
      <c r="E2040" s="1" t="s">
        <v>2777</v>
      </c>
      <c r="F2040" s="4" t="n">
        <f aca="false">OR(ISNUMBER(SEARCH(";",C2040)),ISNUMBER(SEARCH(";",D2040)))</f>
        <v>0</v>
      </c>
    </row>
    <row r="2041" customFormat="false" ht="15" hidden="false" customHeight="false" outlineLevel="0" collapsed="false">
      <c r="A2041" s="1" t="s">
        <v>2778</v>
      </c>
      <c r="B2041" s="1" t="s">
        <v>2779</v>
      </c>
      <c r="C2041" s="1" t="s">
        <v>1821</v>
      </c>
      <c r="E2041" s="1" t="s">
        <v>2780</v>
      </c>
      <c r="F2041" s="4" t="n">
        <f aca="false">OR(ISNUMBER(SEARCH(";",C2041)),ISNUMBER(SEARCH(";",D2041)))</f>
        <v>0</v>
      </c>
    </row>
    <row r="2042" customFormat="false" ht="15" hidden="false" customHeight="false" outlineLevel="0" collapsed="false">
      <c r="A2042" s="1" t="s">
        <v>2781</v>
      </c>
      <c r="B2042" s="1" t="s">
        <v>2782</v>
      </c>
      <c r="C2042" s="1" t="s">
        <v>1821</v>
      </c>
      <c r="E2042" s="1" t="s">
        <v>2783</v>
      </c>
      <c r="F2042" s="4" t="n">
        <f aca="false">OR(ISNUMBER(SEARCH(";",C2042)),ISNUMBER(SEARCH(";",D2042)))</f>
        <v>0</v>
      </c>
    </row>
    <row r="2043" customFormat="false" ht="15" hidden="false" customHeight="false" outlineLevel="0" collapsed="false">
      <c r="A2043" s="1" t="s">
        <v>2784</v>
      </c>
      <c r="B2043" s="1" t="s">
        <v>2785</v>
      </c>
      <c r="C2043" s="1" t="s">
        <v>1821</v>
      </c>
      <c r="E2043" s="1" t="s">
        <v>2786</v>
      </c>
      <c r="F2043" s="4" t="n">
        <f aca="false">OR(ISNUMBER(SEARCH(";",C2043)),ISNUMBER(SEARCH(";",D2043)))</f>
        <v>0</v>
      </c>
    </row>
    <row r="2044" customFormat="false" ht="15" hidden="false" customHeight="false" outlineLevel="0" collapsed="false">
      <c r="A2044" s="1" t="s">
        <v>2787</v>
      </c>
      <c r="B2044" s="1" t="s">
        <v>2788</v>
      </c>
      <c r="C2044" s="1" t="s">
        <v>1821</v>
      </c>
      <c r="E2044" s="1" t="s">
        <v>2789</v>
      </c>
      <c r="F2044" s="4" t="n">
        <f aca="false">OR(ISNUMBER(SEARCH(";",C2044)),ISNUMBER(SEARCH(";",D2044)))</f>
        <v>0</v>
      </c>
    </row>
    <row r="2045" customFormat="false" ht="15" hidden="false" customHeight="false" outlineLevel="0" collapsed="false">
      <c r="A2045" s="1" t="s">
        <v>2790</v>
      </c>
      <c r="B2045" s="1" t="s">
        <v>2791</v>
      </c>
      <c r="C2045" s="1" t="s">
        <v>1821</v>
      </c>
      <c r="E2045" s="1" t="s">
        <v>2792</v>
      </c>
      <c r="F2045" s="4" t="n">
        <f aca="false">OR(ISNUMBER(SEARCH(";",C2045)),ISNUMBER(SEARCH(";",D2045)))</f>
        <v>0</v>
      </c>
    </row>
    <row r="2046" customFormat="false" ht="15" hidden="false" customHeight="false" outlineLevel="0" collapsed="false">
      <c r="A2046" s="1" t="s">
        <v>2793</v>
      </c>
      <c r="B2046" s="1" t="s">
        <v>2794</v>
      </c>
      <c r="C2046" s="1" t="s">
        <v>1821</v>
      </c>
      <c r="E2046" s="1" t="s">
        <v>2795</v>
      </c>
      <c r="F2046" s="4" t="n">
        <f aca="false">OR(ISNUMBER(SEARCH(";",C2046)),ISNUMBER(SEARCH(";",D2046)))</f>
        <v>0</v>
      </c>
    </row>
    <row r="2047" customFormat="false" ht="15" hidden="false" customHeight="false" outlineLevel="0" collapsed="false">
      <c r="A2047" s="1" t="s">
        <v>2796</v>
      </c>
      <c r="B2047" s="1" t="s">
        <v>2797</v>
      </c>
      <c r="C2047" s="1" t="s">
        <v>1821</v>
      </c>
      <c r="E2047" s="1" t="s">
        <v>2798</v>
      </c>
      <c r="F2047" s="4" t="n">
        <f aca="false">OR(ISNUMBER(SEARCH(";",C2047)),ISNUMBER(SEARCH(";",D2047)))</f>
        <v>0</v>
      </c>
    </row>
    <row r="2048" customFormat="false" ht="15" hidden="false" customHeight="false" outlineLevel="0" collapsed="false">
      <c r="A2048" s="1" t="s">
        <v>2799</v>
      </c>
      <c r="B2048" s="1" t="s">
        <v>2800</v>
      </c>
      <c r="C2048" s="1" t="s">
        <v>1821</v>
      </c>
      <c r="E2048" s="1" t="s">
        <v>2801</v>
      </c>
      <c r="F2048" s="4" t="n">
        <f aca="false">OR(ISNUMBER(SEARCH(";",C2048)),ISNUMBER(SEARCH(";",D2048)))</f>
        <v>0</v>
      </c>
    </row>
    <row r="2049" customFormat="false" ht="15" hidden="false" customHeight="false" outlineLevel="0" collapsed="false">
      <c r="A2049" s="1" t="s">
        <v>2802</v>
      </c>
      <c r="B2049" s="1" t="s">
        <v>2803</v>
      </c>
      <c r="C2049" s="1" t="s">
        <v>1821</v>
      </c>
      <c r="E2049" s="1" t="s">
        <v>2804</v>
      </c>
      <c r="F2049" s="4" t="n">
        <f aca="false">OR(ISNUMBER(SEARCH(";",C2049)),ISNUMBER(SEARCH(";",D2049)))</f>
        <v>0</v>
      </c>
    </row>
    <row r="2050" customFormat="false" ht="15" hidden="false" customHeight="false" outlineLevel="0" collapsed="false">
      <c r="A2050" s="1" t="s">
        <v>2805</v>
      </c>
      <c r="B2050" s="1" t="s">
        <v>2806</v>
      </c>
      <c r="C2050" s="1" t="s">
        <v>1821</v>
      </c>
      <c r="E2050" s="1" t="s">
        <v>2807</v>
      </c>
      <c r="F2050" s="4" t="n">
        <f aca="false">OR(ISNUMBER(SEARCH(";",C2050)),ISNUMBER(SEARCH(";",D2050)))</f>
        <v>0</v>
      </c>
    </row>
    <row r="2051" customFormat="false" ht="15" hidden="false" customHeight="false" outlineLevel="0" collapsed="false">
      <c r="A2051" s="1" t="s">
        <v>2808</v>
      </c>
      <c r="B2051" s="1" t="s">
        <v>2809</v>
      </c>
      <c r="C2051" s="1" t="s">
        <v>1821</v>
      </c>
      <c r="E2051" s="1" t="s">
        <v>2810</v>
      </c>
      <c r="F2051" s="4" t="n">
        <f aca="false">OR(ISNUMBER(SEARCH(";",C2051)),ISNUMBER(SEARCH(";",D2051)))</f>
        <v>0</v>
      </c>
    </row>
    <row r="2052" customFormat="false" ht="15" hidden="false" customHeight="false" outlineLevel="0" collapsed="false">
      <c r="A2052" s="1" t="s">
        <v>2811</v>
      </c>
      <c r="B2052" s="1" t="s">
        <v>2812</v>
      </c>
      <c r="C2052" s="1" t="s">
        <v>1821</v>
      </c>
      <c r="E2052" s="1" t="s">
        <v>2813</v>
      </c>
      <c r="F2052" s="4" t="n">
        <f aca="false">OR(ISNUMBER(SEARCH(";",C2052)),ISNUMBER(SEARCH(";",D2052)))</f>
        <v>0</v>
      </c>
    </row>
    <row r="2053" customFormat="false" ht="15" hidden="false" customHeight="false" outlineLevel="0" collapsed="false">
      <c r="A2053" s="1" t="s">
        <v>2814</v>
      </c>
      <c r="B2053" s="1" t="s">
        <v>2815</v>
      </c>
      <c r="C2053" s="1" t="s">
        <v>1821</v>
      </c>
      <c r="E2053" s="1" t="s">
        <v>2816</v>
      </c>
      <c r="F2053" s="4" t="n">
        <f aca="false">OR(ISNUMBER(SEARCH(";",C2053)),ISNUMBER(SEARCH(";",D2053)))</f>
        <v>0</v>
      </c>
    </row>
    <row r="2054" customFormat="false" ht="15" hidden="false" customHeight="false" outlineLevel="0" collapsed="false">
      <c r="A2054" s="1" t="s">
        <v>2817</v>
      </c>
      <c r="B2054" s="1" t="s">
        <v>2818</v>
      </c>
      <c r="C2054" s="1" t="s">
        <v>1821</v>
      </c>
      <c r="E2054" s="1" t="s">
        <v>2819</v>
      </c>
      <c r="F2054" s="4" t="n">
        <f aca="false">OR(ISNUMBER(SEARCH(";",C2054)),ISNUMBER(SEARCH(";",D2054)))</f>
        <v>0</v>
      </c>
    </row>
    <row r="2055" customFormat="false" ht="15" hidden="false" customHeight="false" outlineLevel="0" collapsed="false">
      <c r="A2055" s="1" t="s">
        <v>2820</v>
      </c>
      <c r="B2055" s="1" t="s">
        <v>2821</v>
      </c>
      <c r="C2055" s="1" t="s">
        <v>1821</v>
      </c>
      <c r="E2055" s="1" t="s">
        <v>2822</v>
      </c>
      <c r="F2055" s="4" t="n">
        <f aca="false">OR(ISNUMBER(SEARCH(";",C2055)),ISNUMBER(SEARCH(";",D2055)))</f>
        <v>0</v>
      </c>
    </row>
    <row r="2056" customFormat="false" ht="15" hidden="false" customHeight="false" outlineLevel="0" collapsed="false">
      <c r="A2056" s="1" t="s">
        <v>2823</v>
      </c>
      <c r="B2056" s="1" t="s">
        <v>2824</v>
      </c>
      <c r="C2056" s="1" t="s">
        <v>1821</v>
      </c>
      <c r="E2056" s="1" t="s">
        <v>2825</v>
      </c>
      <c r="F2056" s="4" t="n">
        <f aca="false">OR(ISNUMBER(SEARCH(";",C2056)),ISNUMBER(SEARCH(";",D2056)))</f>
        <v>0</v>
      </c>
    </row>
    <row r="2057" customFormat="false" ht="15" hidden="false" customHeight="false" outlineLevel="0" collapsed="false">
      <c r="A2057" s="1" t="s">
        <v>2826</v>
      </c>
      <c r="B2057" s="1" t="s">
        <v>42</v>
      </c>
      <c r="C2057" s="1" t="s">
        <v>1821</v>
      </c>
      <c r="E2057" s="1" t="s">
        <v>43</v>
      </c>
      <c r="F2057" s="4" t="n">
        <f aca="false">OR(ISNUMBER(SEARCH(";",C2057)),ISNUMBER(SEARCH(";",D2057)))</f>
        <v>0</v>
      </c>
    </row>
    <row r="2058" customFormat="false" ht="15" hidden="false" customHeight="false" outlineLevel="0" collapsed="false">
      <c r="A2058" s="1" t="s">
        <v>2827</v>
      </c>
      <c r="B2058" s="1" t="s">
        <v>50</v>
      </c>
      <c r="C2058" s="1" t="s">
        <v>1821</v>
      </c>
      <c r="E2058" s="1" t="s">
        <v>51</v>
      </c>
      <c r="F2058" s="4" t="n">
        <f aca="false">OR(ISNUMBER(SEARCH(";",C2058)),ISNUMBER(SEARCH(";",D2058)))</f>
        <v>0</v>
      </c>
    </row>
    <row r="2059" customFormat="false" ht="15" hidden="false" customHeight="false" outlineLevel="0" collapsed="false">
      <c r="A2059" s="1" t="s">
        <v>2828</v>
      </c>
      <c r="B2059" s="1" t="s">
        <v>2829</v>
      </c>
      <c r="C2059" s="1" t="s">
        <v>1821</v>
      </c>
      <c r="E2059" s="1" t="s">
        <v>2830</v>
      </c>
      <c r="F2059" s="4" t="n">
        <f aca="false">OR(ISNUMBER(SEARCH(";",C2059)),ISNUMBER(SEARCH(";",D2059)))</f>
        <v>0</v>
      </c>
    </row>
    <row r="2060" customFormat="false" ht="15" hidden="false" customHeight="false" outlineLevel="0" collapsed="false">
      <c r="A2060" s="1" t="s">
        <v>2831</v>
      </c>
      <c r="B2060" s="1" t="s">
        <v>2829</v>
      </c>
      <c r="C2060" s="1" t="s">
        <v>1821</v>
      </c>
      <c r="D2060" s="1" t="s">
        <v>82</v>
      </c>
      <c r="E2060" s="1" t="s">
        <v>2830</v>
      </c>
      <c r="F2060" s="4" t="n">
        <f aca="false">OR(ISNUMBER(SEARCH(";",C2060)),ISNUMBER(SEARCH(";",D2060)))</f>
        <v>0</v>
      </c>
    </row>
    <row r="2061" customFormat="false" ht="15" hidden="false" customHeight="false" outlineLevel="0" collapsed="false">
      <c r="A2061" s="1" t="s">
        <v>2832</v>
      </c>
      <c r="B2061" s="1" t="s">
        <v>2833</v>
      </c>
      <c r="C2061" s="1" t="s">
        <v>1821</v>
      </c>
      <c r="E2061" s="1" t="s">
        <v>2834</v>
      </c>
      <c r="F2061" s="4" t="n">
        <f aca="false">OR(ISNUMBER(SEARCH(";",C2061)),ISNUMBER(SEARCH(";",D2061)))</f>
        <v>0</v>
      </c>
    </row>
    <row r="2062" customFormat="false" ht="15" hidden="false" customHeight="false" outlineLevel="0" collapsed="false">
      <c r="A2062" s="1" t="s">
        <v>2835</v>
      </c>
      <c r="B2062" s="1" t="s">
        <v>2836</v>
      </c>
      <c r="C2062" s="1" t="s">
        <v>1821</v>
      </c>
      <c r="E2062" s="1" t="s">
        <v>2837</v>
      </c>
      <c r="F2062" s="4" t="n">
        <f aca="false">OR(ISNUMBER(SEARCH(";",C2062)),ISNUMBER(SEARCH(";",D2062)))</f>
        <v>0</v>
      </c>
    </row>
    <row r="2063" customFormat="false" ht="15" hidden="false" customHeight="false" outlineLevel="0" collapsed="false">
      <c r="A2063" s="1" t="s">
        <v>2838</v>
      </c>
      <c r="B2063" s="1" t="s">
        <v>2839</v>
      </c>
      <c r="C2063" s="1" t="s">
        <v>1821</v>
      </c>
      <c r="E2063" s="1" t="s">
        <v>2840</v>
      </c>
      <c r="F2063" s="4" t="n">
        <f aca="false">OR(ISNUMBER(SEARCH(";",C2063)),ISNUMBER(SEARCH(";",D2063)))</f>
        <v>0</v>
      </c>
    </row>
    <row r="2064" customFormat="false" ht="15" hidden="false" customHeight="false" outlineLevel="0" collapsed="false">
      <c r="A2064" s="1" t="s">
        <v>2841</v>
      </c>
      <c r="B2064" s="1" t="s">
        <v>2842</v>
      </c>
      <c r="C2064" s="1" t="s">
        <v>1821</v>
      </c>
      <c r="E2064" s="1" t="s">
        <v>2843</v>
      </c>
      <c r="F2064" s="4" t="n">
        <f aca="false">OR(ISNUMBER(SEARCH(";",C2064)),ISNUMBER(SEARCH(";",D2064)))</f>
        <v>0</v>
      </c>
    </row>
    <row r="2065" customFormat="false" ht="15" hidden="false" customHeight="false" outlineLevel="0" collapsed="false">
      <c r="A2065" s="1" t="s">
        <v>2844</v>
      </c>
      <c r="B2065" s="1" t="s">
        <v>2842</v>
      </c>
      <c r="C2065" s="1" t="s">
        <v>1821</v>
      </c>
      <c r="D2065" s="1" t="s">
        <v>82</v>
      </c>
      <c r="E2065" s="1" t="s">
        <v>2843</v>
      </c>
      <c r="F2065" s="4" t="n">
        <f aca="false">OR(ISNUMBER(SEARCH(";",C2065)),ISNUMBER(SEARCH(";",D2065)))</f>
        <v>0</v>
      </c>
    </row>
    <row r="2066" customFormat="false" ht="15" hidden="false" customHeight="false" outlineLevel="0" collapsed="false">
      <c r="A2066" s="1" t="s">
        <v>2845</v>
      </c>
      <c r="B2066" s="1" t="s">
        <v>2845</v>
      </c>
      <c r="E2066" s="1" t="s">
        <v>2846</v>
      </c>
      <c r="F2066" s="4" t="n">
        <f aca="false">OR(ISNUMBER(SEARCH(";",C2066)),ISNUMBER(SEARCH(";",D2066)))</f>
        <v>0</v>
      </c>
    </row>
    <row r="2067" customFormat="false" ht="15" hidden="false" customHeight="false" outlineLevel="0" collapsed="false">
      <c r="A2067" s="1" t="s">
        <v>2847</v>
      </c>
      <c r="B2067" s="1" t="s">
        <v>2848</v>
      </c>
      <c r="C2067" s="1" t="s">
        <v>1821</v>
      </c>
      <c r="E2067" s="1" t="s">
        <v>2849</v>
      </c>
      <c r="F2067" s="4" t="n">
        <f aca="false">OR(ISNUMBER(SEARCH(";",C2067)),ISNUMBER(SEARCH(";",D2067)))</f>
        <v>0</v>
      </c>
    </row>
    <row r="2068" customFormat="false" ht="15" hidden="false" customHeight="false" outlineLevel="0" collapsed="false">
      <c r="A2068" s="1" t="s">
        <v>2850</v>
      </c>
      <c r="B2068" s="1" t="s">
        <v>2845</v>
      </c>
      <c r="D2068" s="1" t="s">
        <v>28</v>
      </c>
      <c r="E2068" s="1" t="s">
        <v>2846</v>
      </c>
      <c r="F2068" s="4" t="n">
        <f aca="false">OR(ISNUMBER(SEARCH(";",C2068)),ISNUMBER(SEARCH(";",D2068)))</f>
        <v>0</v>
      </c>
    </row>
    <row r="2069" customFormat="false" ht="15" hidden="false" customHeight="false" outlineLevel="0" collapsed="false">
      <c r="A2069" s="1" t="s">
        <v>2851</v>
      </c>
      <c r="B2069" s="1" t="s">
        <v>2845</v>
      </c>
      <c r="D2069" s="1" t="s">
        <v>73</v>
      </c>
      <c r="E2069" s="1" t="s">
        <v>2846</v>
      </c>
      <c r="F2069" s="4" t="n">
        <f aca="false">OR(ISNUMBER(SEARCH(";",C2069)),ISNUMBER(SEARCH(";",D2069)))</f>
        <v>0</v>
      </c>
    </row>
    <row r="2070" customFormat="false" ht="15" hidden="false" customHeight="false" outlineLevel="0" collapsed="false">
      <c r="A2070" s="1" t="s">
        <v>2852</v>
      </c>
      <c r="B2070" s="1" t="s">
        <v>2845</v>
      </c>
      <c r="D2070" s="1" t="s">
        <v>75</v>
      </c>
      <c r="E2070" s="1" t="s">
        <v>2846</v>
      </c>
      <c r="F2070" s="4" t="n">
        <f aca="false">OR(ISNUMBER(SEARCH(";",C2070)),ISNUMBER(SEARCH(";",D2070)))</f>
        <v>0</v>
      </c>
    </row>
    <row r="2071" customFormat="false" ht="15" hidden="false" customHeight="false" outlineLevel="0" collapsed="false">
      <c r="A2071" s="1" t="s">
        <v>2853</v>
      </c>
      <c r="B2071" s="1" t="s">
        <v>2854</v>
      </c>
      <c r="C2071" s="1" t="s">
        <v>1821</v>
      </c>
      <c r="E2071" s="1" t="s">
        <v>2855</v>
      </c>
      <c r="F2071" s="4" t="n">
        <f aca="false">OR(ISNUMBER(SEARCH(";",C2071)),ISNUMBER(SEARCH(";",D2071)))</f>
        <v>0</v>
      </c>
    </row>
    <row r="2072" customFormat="false" ht="15" hidden="false" customHeight="false" outlineLevel="0" collapsed="false">
      <c r="A2072" s="1" t="s">
        <v>2856</v>
      </c>
      <c r="B2072" s="1" t="s">
        <v>2857</v>
      </c>
      <c r="C2072" s="1" t="s">
        <v>1821</v>
      </c>
      <c r="E2072" s="1" t="s">
        <v>2858</v>
      </c>
      <c r="F2072" s="4" t="n">
        <f aca="false">OR(ISNUMBER(SEARCH(";",C2072)),ISNUMBER(SEARCH(";",D2072)))</f>
        <v>0</v>
      </c>
    </row>
    <row r="2073" customFormat="false" ht="15" hidden="false" customHeight="false" outlineLevel="0" collapsed="false">
      <c r="A2073" s="1" t="s">
        <v>2859</v>
      </c>
      <c r="B2073" s="1" t="s">
        <v>2859</v>
      </c>
      <c r="E2073" s="1" t="s">
        <v>2860</v>
      </c>
      <c r="F2073" s="4" t="n">
        <f aca="false">OR(ISNUMBER(SEARCH(";",C2073)),ISNUMBER(SEARCH(";",D2073)))</f>
        <v>0</v>
      </c>
    </row>
    <row r="2074" customFormat="false" ht="15" hidden="false" customHeight="false" outlineLevel="0" collapsed="false">
      <c r="A2074" s="1" t="s">
        <v>2861</v>
      </c>
      <c r="B2074" s="1" t="s">
        <v>2859</v>
      </c>
      <c r="D2074" s="1" t="s">
        <v>28</v>
      </c>
      <c r="E2074" s="1" t="s">
        <v>2860</v>
      </c>
      <c r="F2074" s="4" t="n">
        <f aca="false">OR(ISNUMBER(SEARCH(";",C2074)),ISNUMBER(SEARCH(";",D2074)))</f>
        <v>0</v>
      </c>
    </row>
    <row r="2075" customFormat="false" ht="15" hidden="false" customHeight="false" outlineLevel="0" collapsed="false">
      <c r="A2075" s="1" t="s">
        <v>2862</v>
      </c>
      <c r="B2075" s="1" t="s">
        <v>2859</v>
      </c>
      <c r="D2075" s="1" t="s">
        <v>73</v>
      </c>
      <c r="E2075" s="1" t="s">
        <v>2860</v>
      </c>
      <c r="F2075" s="4" t="n">
        <f aca="false">OR(ISNUMBER(SEARCH(";",C2075)),ISNUMBER(SEARCH(";",D2075)))</f>
        <v>0</v>
      </c>
    </row>
    <row r="2076" customFormat="false" ht="15" hidden="false" customHeight="false" outlineLevel="0" collapsed="false">
      <c r="A2076" s="1" t="s">
        <v>2863</v>
      </c>
      <c r="B2076" s="1" t="s">
        <v>2859</v>
      </c>
      <c r="D2076" s="1" t="s">
        <v>75</v>
      </c>
      <c r="E2076" s="1" t="s">
        <v>2860</v>
      </c>
      <c r="F2076" s="4" t="n">
        <f aca="false">OR(ISNUMBER(SEARCH(";",C2076)),ISNUMBER(SEARCH(";",D2076)))</f>
        <v>0</v>
      </c>
    </row>
    <row r="2077" customFormat="false" ht="15" hidden="false" customHeight="false" outlineLevel="0" collapsed="false">
      <c r="A2077" s="1" t="s">
        <v>2864</v>
      </c>
      <c r="B2077" s="1" t="s">
        <v>2865</v>
      </c>
      <c r="C2077" s="1" t="s">
        <v>1821</v>
      </c>
      <c r="E2077" s="1" t="s">
        <v>2866</v>
      </c>
      <c r="F2077" s="4" t="n">
        <f aca="false">OR(ISNUMBER(SEARCH(";",C2077)),ISNUMBER(SEARCH(";",D2077)))</f>
        <v>0</v>
      </c>
    </row>
    <row r="2078" customFormat="false" ht="15" hidden="false" customHeight="false" outlineLevel="0" collapsed="false">
      <c r="A2078" s="1" t="s">
        <v>2867</v>
      </c>
      <c r="B2078" s="1" t="s">
        <v>2868</v>
      </c>
      <c r="C2078" s="1" t="s">
        <v>1821</v>
      </c>
      <c r="E2078" s="1" t="s">
        <v>2869</v>
      </c>
      <c r="F2078" s="4" t="n">
        <f aca="false">OR(ISNUMBER(SEARCH(";",C2078)),ISNUMBER(SEARCH(";",D2078)))</f>
        <v>0</v>
      </c>
    </row>
    <row r="2079" customFormat="false" ht="15" hidden="false" customHeight="false" outlineLevel="0" collapsed="false">
      <c r="A2079" s="1" t="s">
        <v>2870</v>
      </c>
      <c r="B2079" s="1" t="s">
        <v>2871</v>
      </c>
      <c r="C2079" s="1" t="s">
        <v>1821</v>
      </c>
      <c r="E2079" s="1" t="s">
        <v>2872</v>
      </c>
      <c r="F2079" s="4" t="n">
        <f aca="false">OR(ISNUMBER(SEARCH(";",C2079)),ISNUMBER(SEARCH(";",D2079)))</f>
        <v>0</v>
      </c>
    </row>
    <row r="2080" customFormat="false" ht="15" hidden="false" customHeight="false" outlineLevel="0" collapsed="false">
      <c r="A2080" s="1" t="s">
        <v>2873</v>
      </c>
      <c r="B2080" s="1" t="s">
        <v>2874</v>
      </c>
      <c r="C2080" s="1" t="s">
        <v>1821</v>
      </c>
      <c r="E2080" s="1" t="s">
        <v>2875</v>
      </c>
      <c r="F2080" s="4" t="n">
        <f aca="false">OR(ISNUMBER(SEARCH(";",C2080)),ISNUMBER(SEARCH(";",D2080)))</f>
        <v>0</v>
      </c>
    </row>
    <row r="2081" customFormat="false" ht="15" hidden="false" customHeight="false" outlineLevel="0" collapsed="false">
      <c r="A2081" s="1" t="s">
        <v>2876</v>
      </c>
      <c r="B2081" s="1" t="s">
        <v>2877</v>
      </c>
      <c r="C2081" s="1" t="s">
        <v>1821</v>
      </c>
      <c r="E2081" s="1" t="s">
        <v>2878</v>
      </c>
      <c r="F2081" s="4" t="n">
        <f aca="false">OR(ISNUMBER(SEARCH(";",C2081)),ISNUMBER(SEARCH(";",D2081)))</f>
        <v>0</v>
      </c>
    </row>
    <row r="2082" customFormat="false" ht="15" hidden="false" customHeight="false" outlineLevel="0" collapsed="false">
      <c r="A2082" s="1" t="s">
        <v>2879</v>
      </c>
      <c r="B2082" s="1" t="s">
        <v>2880</v>
      </c>
      <c r="C2082" s="1" t="s">
        <v>1821</v>
      </c>
      <c r="E2082" s="1" t="s">
        <v>2881</v>
      </c>
      <c r="F2082" s="4" t="n">
        <f aca="false">OR(ISNUMBER(SEARCH(";",C2082)),ISNUMBER(SEARCH(";",D2082)))</f>
        <v>0</v>
      </c>
    </row>
    <row r="2083" customFormat="false" ht="15" hidden="false" customHeight="false" outlineLevel="0" collapsed="false">
      <c r="A2083" s="1" t="s">
        <v>2882</v>
      </c>
      <c r="B2083" s="1" t="s">
        <v>2883</v>
      </c>
      <c r="C2083" s="1" t="s">
        <v>1821</v>
      </c>
      <c r="E2083" s="1" t="s">
        <v>2884</v>
      </c>
      <c r="F2083" s="4" t="n">
        <f aca="false">OR(ISNUMBER(SEARCH(";",C2083)),ISNUMBER(SEARCH(";",D2083)))</f>
        <v>0</v>
      </c>
    </row>
    <row r="2084" customFormat="false" ht="15" hidden="false" customHeight="false" outlineLevel="0" collapsed="false">
      <c r="A2084" s="1" t="s">
        <v>2885</v>
      </c>
      <c r="B2084" s="1" t="s">
        <v>2886</v>
      </c>
      <c r="C2084" s="1" t="s">
        <v>1821</v>
      </c>
      <c r="E2084" s="1" t="s">
        <v>2887</v>
      </c>
      <c r="F2084" s="4" t="n">
        <f aca="false">OR(ISNUMBER(SEARCH(";",C2084)),ISNUMBER(SEARCH(";",D2084)))</f>
        <v>0</v>
      </c>
    </row>
    <row r="2085" customFormat="false" ht="15" hidden="false" customHeight="false" outlineLevel="0" collapsed="false">
      <c r="A2085" s="1" t="s">
        <v>2888</v>
      </c>
      <c r="B2085" s="1" t="s">
        <v>2889</v>
      </c>
      <c r="C2085" s="1" t="s">
        <v>1821</v>
      </c>
      <c r="E2085" s="1" t="s">
        <v>2890</v>
      </c>
      <c r="F2085" s="4" t="n">
        <f aca="false">OR(ISNUMBER(SEARCH(";",C2085)),ISNUMBER(SEARCH(";",D2085)))</f>
        <v>0</v>
      </c>
    </row>
    <row r="2086" customFormat="false" ht="15" hidden="false" customHeight="false" outlineLevel="0" collapsed="false">
      <c r="A2086" s="1" t="s">
        <v>2891</v>
      </c>
      <c r="B2086" s="1" t="s">
        <v>2892</v>
      </c>
      <c r="C2086" s="1" t="s">
        <v>1821</v>
      </c>
      <c r="E2086" s="1" t="s">
        <v>2893</v>
      </c>
      <c r="F2086" s="4" t="n">
        <f aca="false">OR(ISNUMBER(SEARCH(";",C2086)),ISNUMBER(SEARCH(";",D2086)))</f>
        <v>0</v>
      </c>
    </row>
    <row r="2087" customFormat="false" ht="15" hidden="false" customHeight="false" outlineLevel="0" collapsed="false">
      <c r="A2087" s="1" t="s">
        <v>2894</v>
      </c>
      <c r="B2087" s="1" t="s">
        <v>2895</v>
      </c>
      <c r="C2087" s="1" t="s">
        <v>1821</v>
      </c>
      <c r="E2087" s="1" t="s">
        <v>2896</v>
      </c>
      <c r="F2087" s="4" t="n">
        <f aca="false">OR(ISNUMBER(SEARCH(";",C2087)),ISNUMBER(SEARCH(";",D2087)))</f>
        <v>0</v>
      </c>
    </row>
    <row r="2088" customFormat="false" ht="15" hidden="false" customHeight="false" outlineLevel="0" collapsed="false">
      <c r="A2088" s="1" t="s">
        <v>2897</v>
      </c>
      <c r="B2088" s="1" t="s">
        <v>2898</v>
      </c>
      <c r="C2088" s="1" t="s">
        <v>1821</v>
      </c>
      <c r="E2088" s="1" t="s">
        <v>2899</v>
      </c>
      <c r="F2088" s="4" t="n">
        <f aca="false">OR(ISNUMBER(SEARCH(";",C2088)),ISNUMBER(SEARCH(";",D2088)))</f>
        <v>0</v>
      </c>
    </row>
    <row r="2089" customFormat="false" ht="15" hidden="false" customHeight="false" outlineLevel="0" collapsed="false">
      <c r="A2089" s="1" t="s">
        <v>2900</v>
      </c>
      <c r="B2089" s="1" t="s">
        <v>2901</v>
      </c>
      <c r="C2089" s="1" t="s">
        <v>1821</v>
      </c>
      <c r="E2089" s="1" t="s">
        <v>2902</v>
      </c>
      <c r="F2089" s="4" t="n">
        <f aca="false">OR(ISNUMBER(SEARCH(";",C2089)),ISNUMBER(SEARCH(";",D2089)))</f>
        <v>0</v>
      </c>
    </row>
    <row r="2090" customFormat="false" ht="15" hidden="false" customHeight="false" outlineLevel="0" collapsed="false">
      <c r="A2090" s="1" t="s">
        <v>2903</v>
      </c>
      <c r="B2090" s="1" t="s">
        <v>2904</v>
      </c>
      <c r="C2090" s="1" t="s">
        <v>1821</v>
      </c>
      <c r="E2090" s="1" t="s">
        <v>2905</v>
      </c>
      <c r="F2090" s="4" t="n">
        <f aca="false">OR(ISNUMBER(SEARCH(";",C2090)),ISNUMBER(SEARCH(";",D2090)))</f>
        <v>0</v>
      </c>
    </row>
    <row r="2091" customFormat="false" ht="15" hidden="false" customHeight="false" outlineLevel="0" collapsed="false">
      <c r="A2091" s="1" t="s">
        <v>2906</v>
      </c>
      <c r="B2091" s="1" t="s">
        <v>2907</v>
      </c>
      <c r="C2091" s="1" t="s">
        <v>1821</v>
      </c>
      <c r="E2091" s="1" t="s">
        <v>2908</v>
      </c>
      <c r="F2091" s="4" t="n">
        <f aca="false">OR(ISNUMBER(SEARCH(";",C2091)),ISNUMBER(SEARCH(";",D2091)))</f>
        <v>0</v>
      </c>
    </row>
    <row r="2092" customFormat="false" ht="15" hidden="false" customHeight="false" outlineLevel="0" collapsed="false">
      <c r="A2092" s="1" t="s">
        <v>2909</v>
      </c>
      <c r="B2092" s="1" t="s">
        <v>2907</v>
      </c>
      <c r="C2092" s="1" t="s">
        <v>1821</v>
      </c>
      <c r="D2092" s="1" t="s">
        <v>82</v>
      </c>
      <c r="E2092" s="1" t="s">
        <v>2908</v>
      </c>
      <c r="F2092" s="4" t="n">
        <f aca="false">OR(ISNUMBER(SEARCH(";",C2092)),ISNUMBER(SEARCH(";",D2092)))</f>
        <v>0</v>
      </c>
    </row>
    <row r="2093" customFormat="false" ht="15" hidden="false" customHeight="false" outlineLevel="0" collapsed="false">
      <c r="A2093" s="1" t="s">
        <v>2910</v>
      </c>
      <c r="B2093" s="1" t="s">
        <v>2911</v>
      </c>
      <c r="C2093" s="1" t="s">
        <v>1821</v>
      </c>
      <c r="E2093" s="1" t="s">
        <v>2912</v>
      </c>
      <c r="F2093" s="4" t="n">
        <f aca="false">OR(ISNUMBER(SEARCH(";",C2093)),ISNUMBER(SEARCH(";",D2093)))</f>
        <v>0</v>
      </c>
    </row>
    <row r="2094" customFormat="false" ht="15" hidden="false" customHeight="false" outlineLevel="0" collapsed="false">
      <c r="A2094" s="1" t="s">
        <v>2913</v>
      </c>
      <c r="B2094" s="1" t="s">
        <v>2914</v>
      </c>
      <c r="C2094" s="1" t="s">
        <v>1821</v>
      </c>
      <c r="E2094" s="1" t="s">
        <v>2915</v>
      </c>
      <c r="F2094" s="4" t="n">
        <f aca="false">OR(ISNUMBER(SEARCH(";",C2094)),ISNUMBER(SEARCH(";",D2094)))</f>
        <v>0</v>
      </c>
    </row>
    <row r="2095" customFormat="false" ht="15" hidden="false" customHeight="false" outlineLevel="0" collapsed="false">
      <c r="A2095" s="1" t="s">
        <v>2916</v>
      </c>
      <c r="B2095" s="1" t="s">
        <v>2914</v>
      </c>
      <c r="C2095" s="1" t="s">
        <v>1821</v>
      </c>
      <c r="D2095" s="1" t="s">
        <v>82</v>
      </c>
      <c r="E2095" s="1" t="s">
        <v>2915</v>
      </c>
      <c r="F2095" s="4" t="n">
        <f aca="false">OR(ISNUMBER(SEARCH(";",C2095)),ISNUMBER(SEARCH(";",D2095)))</f>
        <v>0</v>
      </c>
    </row>
    <row r="2096" customFormat="false" ht="15" hidden="false" customHeight="false" outlineLevel="0" collapsed="false">
      <c r="A2096" s="1" t="s">
        <v>2917</v>
      </c>
      <c r="B2096" s="1" t="s">
        <v>2918</v>
      </c>
      <c r="C2096" s="1" t="s">
        <v>1821</v>
      </c>
      <c r="D2096" s="1" t="s">
        <v>82</v>
      </c>
      <c r="E2096" s="1" t="s">
        <v>2919</v>
      </c>
      <c r="F2096" s="4" t="n">
        <f aca="false">OR(ISNUMBER(SEARCH(";",C2096)),ISNUMBER(SEARCH(";",D2096)))</f>
        <v>0</v>
      </c>
    </row>
    <row r="2097" customFormat="false" ht="15" hidden="false" customHeight="false" outlineLevel="0" collapsed="false">
      <c r="A2097" s="1" t="s">
        <v>2920</v>
      </c>
      <c r="B2097" s="1" t="s">
        <v>2921</v>
      </c>
      <c r="C2097" s="1" t="s">
        <v>1821</v>
      </c>
      <c r="E2097" s="1" t="s">
        <v>2922</v>
      </c>
      <c r="F2097" s="4" t="n">
        <f aca="false">OR(ISNUMBER(SEARCH(";",C2097)),ISNUMBER(SEARCH(";",D2097)))</f>
        <v>0</v>
      </c>
    </row>
    <row r="2098" customFormat="false" ht="15" hidden="false" customHeight="false" outlineLevel="0" collapsed="false">
      <c r="A2098" s="1" t="s">
        <v>2923</v>
      </c>
      <c r="B2098" s="1" t="s">
        <v>2924</v>
      </c>
      <c r="C2098" s="1" t="s">
        <v>1821</v>
      </c>
      <c r="E2098" s="1" t="s">
        <v>2925</v>
      </c>
      <c r="F2098" s="4" t="n">
        <f aca="false">OR(ISNUMBER(SEARCH(";",C2098)),ISNUMBER(SEARCH(";",D2098)))</f>
        <v>0</v>
      </c>
    </row>
    <row r="2099" customFormat="false" ht="15" hidden="false" customHeight="false" outlineLevel="0" collapsed="false">
      <c r="A2099" s="1" t="s">
        <v>2926</v>
      </c>
      <c r="B2099" s="1" t="s">
        <v>2927</v>
      </c>
      <c r="C2099" s="1" t="s">
        <v>1821</v>
      </c>
      <c r="E2099" s="1" t="s">
        <v>2928</v>
      </c>
      <c r="F2099" s="4" t="n">
        <f aca="false">OR(ISNUMBER(SEARCH(";",C2099)),ISNUMBER(SEARCH(";",D2099)))</f>
        <v>0</v>
      </c>
    </row>
    <row r="2100" customFormat="false" ht="15" hidden="false" customHeight="false" outlineLevel="0" collapsed="false">
      <c r="A2100" s="1" t="s">
        <v>2929</v>
      </c>
      <c r="B2100" s="1" t="s">
        <v>2930</v>
      </c>
      <c r="C2100" s="1" t="s">
        <v>1821</v>
      </c>
      <c r="E2100" s="1" t="s">
        <v>2931</v>
      </c>
      <c r="F2100" s="4" t="n">
        <f aca="false">OR(ISNUMBER(SEARCH(";",C2100)),ISNUMBER(SEARCH(";",D2100)))</f>
        <v>0</v>
      </c>
    </row>
    <row r="2101" customFormat="false" ht="15" hidden="false" customHeight="false" outlineLevel="0" collapsed="false">
      <c r="A2101" s="1" t="s">
        <v>2932</v>
      </c>
      <c r="B2101" s="1" t="s">
        <v>2933</v>
      </c>
      <c r="C2101" s="1" t="s">
        <v>1821</v>
      </c>
      <c r="E2101" s="1" t="s">
        <v>2933</v>
      </c>
      <c r="F2101" s="4" t="n">
        <f aca="false">OR(ISNUMBER(SEARCH(";",C2101)),ISNUMBER(SEARCH(";",D2101)))</f>
        <v>0</v>
      </c>
    </row>
    <row r="2102" customFormat="false" ht="15" hidden="false" customHeight="false" outlineLevel="0" collapsed="false">
      <c r="A2102" s="1" t="s">
        <v>2934</v>
      </c>
      <c r="B2102" s="1" t="s">
        <v>2935</v>
      </c>
      <c r="C2102" s="1" t="s">
        <v>1821</v>
      </c>
      <c r="E2102" s="1" t="s">
        <v>2936</v>
      </c>
      <c r="F2102" s="4" t="n">
        <f aca="false">OR(ISNUMBER(SEARCH(";",C2102)),ISNUMBER(SEARCH(";",D2102)))</f>
        <v>0</v>
      </c>
    </row>
    <row r="2103" customFormat="false" ht="15" hidden="false" customHeight="false" outlineLevel="0" collapsed="false">
      <c r="A2103" s="1" t="s">
        <v>2937</v>
      </c>
      <c r="B2103" s="1" t="s">
        <v>2938</v>
      </c>
      <c r="C2103" s="1" t="s">
        <v>1821</v>
      </c>
      <c r="E2103" s="1" t="s">
        <v>2939</v>
      </c>
      <c r="F2103" s="4" t="n">
        <f aca="false">OR(ISNUMBER(SEARCH(";",C2103)),ISNUMBER(SEARCH(";",D2103)))</f>
        <v>0</v>
      </c>
    </row>
    <row r="2104" customFormat="false" ht="15" hidden="false" customHeight="false" outlineLevel="0" collapsed="false">
      <c r="A2104" s="1" t="s">
        <v>2940</v>
      </c>
      <c r="B2104" s="1" t="s">
        <v>2941</v>
      </c>
      <c r="C2104" s="1" t="s">
        <v>1821</v>
      </c>
      <c r="E2104" s="1" t="s">
        <v>2942</v>
      </c>
      <c r="F2104" s="4" t="n">
        <f aca="false">OR(ISNUMBER(SEARCH(";",C2104)),ISNUMBER(SEARCH(";",D2104)))</f>
        <v>0</v>
      </c>
    </row>
    <row r="2105" customFormat="false" ht="15" hidden="false" customHeight="false" outlineLevel="0" collapsed="false">
      <c r="A2105" s="1" t="s">
        <v>2943</v>
      </c>
      <c r="B2105" s="1" t="s">
        <v>2944</v>
      </c>
      <c r="C2105" s="1" t="s">
        <v>1821</v>
      </c>
      <c r="E2105" s="1" t="s">
        <v>2945</v>
      </c>
      <c r="F2105" s="4" t="n">
        <f aca="false">OR(ISNUMBER(SEARCH(";",C2105)),ISNUMBER(SEARCH(";",D2105)))</f>
        <v>0</v>
      </c>
    </row>
    <row r="2106" customFormat="false" ht="15" hidden="false" customHeight="false" outlineLevel="0" collapsed="false">
      <c r="A2106" s="1" t="s">
        <v>2946</v>
      </c>
      <c r="B2106" s="1" t="s">
        <v>2947</v>
      </c>
      <c r="C2106" s="1" t="s">
        <v>1821</v>
      </c>
      <c r="E2106" s="1" t="s">
        <v>2948</v>
      </c>
      <c r="F2106" s="4" t="n">
        <f aca="false">OR(ISNUMBER(SEARCH(";",C2106)),ISNUMBER(SEARCH(";",D2106)))</f>
        <v>0</v>
      </c>
    </row>
    <row r="2107" customFormat="false" ht="15" hidden="false" customHeight="false" outlineLevel="0" collapsed="false">
      <c r="A2107" s="1" t="s">
        <v>2949</v>
      </c>
      <c r="B2107" s="1" t="s">
        <v>2950</v>
      </c>
      <c r="C2107" s="1" t="s">
        <v>1821</v>
      </c>
      <c r="E2107" s="1" t="s">
        <v>2951</v>
      </c>
      <c r="F2107" s="4" t="n">
        <f aca="false">OR(ISNUMBER(SEARCH(";",C2107)),ISNUMBER(SEARCH(";",D2107)))</f>
        <v>0</v>
      </c>
    </row>
    <row r="2108" customFormat="false" ht="15" hidden="false" customHeight="false" outlineLevel="0" collapsed="false">
      <c r="A2108" s="1" t="s">
        <v>2952</v>
      </c>
      <c r="B2108" s="1" t="s">
        <v>2953</v>
      </c>
      <c r="C2108" s="1" t="s">
        <v>1821</v>
      </c>
      <c r="E2108" s="1" t="s">
        <v>2954</v>
      </c>
      <c r="F2108" s="4" t="n">
        <f aca="false">OR(ISNUMBER(SEARCH(";",C2108)),ISNUMBER(SEARCH(";",D2108)))</f>
        <v>0</v>
      </c>
    </row>
    <row r="2109" customFormat="false" ht="15" hidden="false" customHeight="false" outlineLevel="0" collapsed="false">
      <c r="A2109" s="1" t="s">
        <v>2955</v>
      </c>
      <c r="B2109" s="1" t="s">
        <v>2956</v>
      </c>
      <c r="C2109" s="1" t="s">
        <v>1821</v>
      </c>
      <c r="E2109" s="1" t="s">
        <v>2957</v>
      </c>
      <c r="F2109" s="4" t="n">
        <f aca="false">OR(ISNUMBER(SEARCH(";",C2109)),ISNUMBER(SEARCH(";",D2109)))</f>
        <v>0</v>
      </c>
    </row>
    <row r="2110" customFormat="false" ht="15" hidden="false" customHeight="false" outlineLevel="0" collapsed="false">
      <c r="A2110" s="1" t="s">
        <v>2958</v>
      </c>
      <c r="B2110" s="1" t="s">
        <v>2959</v>
      </c>
      <c r="C2110" s="1" t="s">
        <v>1821</v>
      </c>
      <c r="E2110" s="1" t="s">
        <v>2960</v>
      </c>
      <c r="F2110" s="4" t="n">
        <f aca="false">OR(ISNUMBER(SEARCH(";",C2110)),ISNUMBER(SEARCH(";",D2110)))</f>
        <v>0</v>
      </c>
    </row>
    <row r="2111" customFormat="false" ht="15" hidden="false" customHeight="false" outlineLevel="0" collapsed="false">
      <c r="A2111" s="1" t="s">
        <v>2961</v>
      </c>
      <c r="B2111" s="1" t="s">
        <v>2962</v>
      </c>
      <c r="C2111" s="1" t="s">
        <v>1821</v>
      </c>
      <c r="E2111" s="1" t="s">
        <v>2963</v>
      </c>
      <c r="F2111" s="4" t="n">
        <f aca="false">OR(ISNUMBER(SEARCH(";",C2111)),ISNUMBER(SEARCH(";",D2111)))</f>
        <v>0</v>
      </c>
    </row>
    <row r="2112" customFormat="false" ht="15" hidden="false" customHeight="false" outlineLevel="0" collapsed="false">
      <c r="A2112" s="1" t="s">
        <v>2964</v>
      </c>
      <c r="B2112" s="1" t="s">
        <v>2965</v>
      </c>
      <c r="C2112" s="1" t="s">
        <v>1821</v>
      </c>
      <c r="E2112" s="1" t="s">
        <v>2966</v>
      </c>
      <c r="F2112" s="4" t="n">
        <f aca="false">OR(ISNUMBER(SEARCH(";",C2112)),ISNUMBER(SEARCH(";",D2112)))</f>
        <v>0</v>
      </c>
    </row>
    <row r="2113" customFormat="false" ht="15" hidden="false" customHeight="false" outlineLevel="0" collapsed="false">
      <c r="A2113" s="1" t="s">
        <v>2967</v>
      </c>
      <c r="B2113" s="1" t="s">
        <v>2968</v>
      </c>
      <c r="C2113" s="1" t="s">
        <v>1821</v>
      </c>
      <c r="E2113" s="1" t="s">
        <v>2969</v>
      </c>
      <c r="F2113" s="4" t="n">
        <f aca="false">OR(ISNUMBER(SEARCH(";",C2113)),ISNUMBER(SEARCH(";",D2113)))</f>
        <v>0</v>
      </c>
    </row>
    <row r="2114" customFormat="false" ht="15" hidden="false" customHeight="false" outlineLevel="0" collapsed="false">
      <c r="A2114" s="1" t="s">
        <v>2970</v>
      </c>
      <c r="B2114" s="1" t="s">
        <v>2971</v>
      </c>
      <c r="C2114" s="1" t="s">
        <v>1821</v>
      </c>
      <c r="E2114" s="1" t="s">
        <v>2972</v>
      </c>
      <c r="F2114" s="4" t="n">
        <f aca="false">OR(ISNUMBER(SEARCH(";",C2114)),ISNUMBER(SEARCH(";",D2114)))</f>
        <v>0</v>
      </c>
    </row>
    <row r="2115" customFormat="false" ht="15" hidden="false" customHeight="false" outlineLevel="0" collapsed="false">
      <c r="A2115" s="1" t="s">
        <v>2973</v>
      </c>
      <c r="B2115" s="1" t="s">
        <v>2974</v>
      </c>
      <c r="C2115" s="1" t="s">
        <v>1821</v>
      </c>
      <c r="D2115" s="1" t="s">
        <v>82</v>
      </c>
      <c r="E2115" s="1" t="s">
        <v>2975</v>
      </c>
      <c r="F2115" s="4" t="n">
        <f aca="false">OR(ISNUMBER(SEARCH(";",C2115)),ISNUMBER(SEARCH(";",D2115)))</f>
        <v>0</v>
      </c>
    </row>
    <row r="2116" customFormat="false" ht="15" hidden="false" customHeight="false" outlineLevel="0" collapsed="false">
      <c r="A2116" s="1" t="s">
        <v>2976</v>
      </c>
      <c r="B2116" s="1" t="s">
        <v>2977</v>
      </c>
      <c r="C2116" s="1" t="s">
        <v>1821</v>
      </c>
      <c r="E2116" s="1" t="s">
        <v>2978</v>
      </c>
      <c r="F2116" s="4" t="n">
        <f aca="false">OR(ISNUMBER(SEARCH(";",C2116)),ISNUMBER(SEARCH(";",D2116)))</f>
        <v>0</v>
      </c>
    </row>
    <row r="2117" customFormat="false" ht="15" hidden="false" customHeight="false" outlineLevel="0" collapsed="false">
      <c r="A2117" s="1" t="s">
        <v>2979</v>
      </c>
      <c r="B2117" s="1" t="s">
        <v>2980</v>
      </c>
      <c r="C2117" s="1" t="s">
        <v>1821</v>
      </c>
      <c r="E2117" s="1" t="s">
        <v>2981</v>
      </c>
      <c r="F2117" s="4" t="n">
        <f aca="false">OR(ISNUMBER(SEARCH(";",C2117)),ISNUMBER(SEARCH(";",D2117)))</f>
        <v>0</v>
      </c>
    </row>
    <row r="2118" customFormat="false" ht="15" hidden="false" customHeight="false" outlineLevel="0" collapsed="false">
      <c r="A2118" s="1" t="s">
        <v>2982</v>
      </c>
      <c r="B2118" s="1" t="s">
        <v>2983</v>
      </c>
      <c r="C2118" s="1" t="s">
        <v>1821</v>
      </c>
      <c r="E2118" s="1" t="s">
        <v>2984</v>
      </c>
      <c r="F2118" s="4" t="n">
        <f aca="false">OR(ISNUMBER(SEARCH(";",C2118)),ISNUMBER(SEARCH(";",D2118)))</f>
        <v>0</v>
      </c>
    </row>
    <row r="2119" customFormat="false" ht="15" hidden="false" customHeight="false" outlineLevel="0" collapsed="false">
      <c r="A2119" s="1" t="s">
        <v>2985</v>
      </c>
      <c r="B2119" s="1" t="s">
        <v>2986</v>
      </c>
      <c r="C2119" s="1" t="s">
        <v>1821</v>
      </c>
      <c r="E2119" s="1" t="s">
        <v>2987</v>
      </c>
      <c r="F2119" s="4" t="n">
        <f aca="false">OR(ISNUMBER(SEARCH(";",C2119)),ISNUMBER(SEARCH(";",D2119)))</f>
        <v>0</v>
      </c>
    </row>
    <row r="2120" customFormat="false" ht="15" hidden="false" customHeight="false" outlineLevel="0" collapsed="false">
      <c r="A2120" s="1" t="s">
        <v>2988</v>
      </c>
      <c r="B2120" s="1" t="s">
        <v>2989</v>
      </c>
      <c r="C2120" s="1" t="s">
        <v>1821</v>
      </c>
      <c r="E2120" s="1" t="s">
        <v>2990</v>
      </c>
      <c r="F2120" s="4" t="n">
        <f aca="false">OR(ISNUMBER(SEARCH(";",C2120)),ISNUMBER(SEARCH(";",D2120)))</f>
        <v>0</v>
      </c>
    </row>
    <row r="2121" customFormat="false" ht="15" hidden="false" customHeight="false" outlineLevel="0" collapsed="false">
      <c r="A2121" s="1" t="s">
        <v>2991</v>
      </c>
      <c r="B2121" s="1" t="s">
        <v>2992</v>
      </c>
      <c r="C2121" s="1" t="s">
        <v>1821</v>
      </c>
      <c r="E2121" s="1" t="s">
        <v>2993</v>
      </c>
      <c r="F2121" s="4" t="n">
        <f aca="false">OR(ISNUMBER(SEARCH(";",C2121)),ISNUMBER(SEARCH(";",D2121)))</f>
        <v>0</v>
      </c>
    </row>
    <row r="2122" customFormat="false" ht="15" hidden="false" customHeight="false" outlineLevel="0" collapsed="false">
      <c r="A2122" s="1" t="s">
        <v>2994</v>
      </c>
      <c r="B2122" s="1" t="s">
        <v>2995</v>
      </c>
      <c r="C2122" s="1" t="s">
        <v>1821</v>
      </c>
      <c r="E2122" s="1" t="s">
        <v>2996</v>
      </c>
      <c r="F2122" s="4" t="n">
        <f aca="false">OR(ISNUMBER(SEARCH(";",C2122)),ISNUMBER(SEARCH(";",D2122)))</f>
        <v>0</v>
      </c>
    </row>
    <row r="2123" customFormat="false" ht="15" hidden="false" customHeight="false" outlineLevel="0" collapsed="false">
      <c r="A2123" s="1" t="s">
        <v>2997</v>
      </c>
      <c r="B2123" s="1" t="s">
        <v>2998</v>
      </c>
      <c r="C2123" s="1" t="s">
        <v>1821</v>
      </c>
      <c r="E2123" s="1" t="s">
        <v>2999</v>
      </c>
      <c r="F2123" s="4" t="n">
        <f aca="false">OR(ISNUMBER(SEARCH(";",C2123)),ISNUMBER(SEARCH(";",D2123)))</f>
        <v>0</v>
      </c>
    </row>
    <row r="2124" customFormat="false" ht="15" hidden="false" customHeight="false" outlineLevel="0" collapsed="false">
      <c r="A2124" s="1" t="s">
        <v>3000</v>
      </c>
      <c r="B2124" s="1" t="s">
        <v>3001</v>
      </c>
      <c r="C2124" s="1" t="s">
        <v>1821</v>
      </c>
      <c r="E2124" s="1" t="s">
        <v>3002</v>
      </c>
      <c r="F2124" s="4" t="n">
        <f aca="false">OR(ISNUMBER(SEARCH(";",C2124)),ISNUMBER(SEARCH(";",D2124)))</f>
        <v>0</v>
      </c>
    </row>
    <row r="2125" customFormat="false" ht="15" hidden="false" customHeight="false" outlineLevel="0" collapsed="false">
      <c r="A2125" s="1" t="s">
        <v>3003</v>
      </c>
      <c r="B2125" s="1" t="s">
        <v>3004</v>
      </c>
      <c r="C2125" s="1" t="s">
        <v>1821</v>
      </c>
      <c r="E2125" s="1" t="s">
        <v>3005</v>
      </c>
      <c r="F2125" s="4" t="n">
        <f aca="false">OR(ISNUMBER(SEARCH(";",C2125)),ISNUMBER(SEARCH(";",D2125)))</f>
        <v>0</v>
      </c>
    </row>
    <row r="2126" customFormat="false" ht="15" hidden="false" customHeight="false" outlineLevel="0" collapsed="false">
      <c r="A2126" s="1" t="s">
        <v>3006</v>
      </c>
      <c r="B2126" s="1" t="s">
        <v>3007</v>
      </c>
      <c r="C2126" s="1" t="s">
        <v>1821</v>
      </c>
      <c r="E2126" s="1" t="s">
        <v>3008</v>
      </c>
      <c r="F2126" s="4" t="n">
        <f aca="false">OR(ISNUMBER(SEARCH(";",C2126)),ISNUMBER(SEARCH(";",D2126)))</f>
        <v>0</v>
      </c>
    </row>
    <row r="2127" customFormat="false" ht="15" hidden="false" customHeight="false" outlineLevel="0" collapsed="false">
      <c r="A2127" s="1" t="s">
        <v>3009</v>
      </c>
      <c r="B2127" s="1" t="s">
        <v>3010</v>
      </c>
      <c r="C2127" s="1" t="s">
        <v>1821</v>
      </c>
      <c r="E2127" s="1" t="s">
        <v>3011</v>
      </c>
      <c r="F2127" s="4" t="n">
        <f aca="false">OR(ISNUMBER(SEARCH(";",C2127)),ISNUMBER(SEARCH(";",D2127)))</f>
        <v>0</v>
      </c>
    </row>
    <row r="2128" customFormat="false" ht="15" hidden="false" customHeight="false" outlineLevel="0" collapsed="false">
      <c r="A2128" s="1" t="s">
        <v>3012</v>
      </c>
      <c r="B2128" s="1" t="s">
        <v>3013</v>
      </c>
      <c r="C2128" s="1" t="s">
        <v>1821</v>
      </c>
      <c r="E2128" s="1" t="s">
        <v>3014</v>
      </c>
      <c r="F2128" s="4" t="n">
        <f aca="false">OR(ISNUMBER(SEARCH(";",C2128)),ISNUMBER(SEARCH(";",D2128)))</f>
        <v>0</v>
      </c>
    </row>
    <row r="2129" customFormat="false" ht="15" hidden="false" customHeight="false" outlineLevel="0" collapsed="false">
      <c r="A2129" s="1" t="s">
        <v>3015</v>
      </c>
      <c r="B2129" s="1" t="s">
        <v>3016</v>
      </c>
      <c r="C2129" s="1" t="s">
        <v>1821</v>
      </c>
      <c r="E2129" s="1" t="s">
        <v>3017</v>
      </c>
      <c r="F2129" s="4" t="n">
        <f aca="false">OR(ISNUMBER(SEARCH(";",C2129)),ISNUMBER(SEARCH(";",D2129)))</f>
        <v>0</v>
      </c>
    </row>
    <row r="2130" customFormat="false" ht="15" hidden="false" customHeight="false" outlineLevel="0" collapsed="false">
      <c r="A2130" s="1" t="s">
        <v>3018</v>
      </c>
      <c r="B2130" s="1" t="s">
        <v>3016</v>
      </c>
      <c r="C2130" s="1" t="s">
        <v>1821</v>
      </c>
      <c r="D2130" s="1" t="s">
        <v>82</v>
      </c>
      <c r="E2130" s="1" t="s">
        <v>3017</v>
      </c>
      <c r="F2130" s="4" t="n">
        <f aca="false">OR(ISNUMBER(SEARCH(";",C2130)),ISNUMBER(SEARCH(";",D2130)))</f>
        <v>0</v>
      </c>
    </row>
    <row r="2131" customFormat="false" ht="15" hidden="false" customHeight="false" outlineLevel="0" collapsed="false">
      <c r="A2131" s="1" t="s">
        <v>3019</v>
      </c>
      <c r="B2131" s="1" t="s">
        <v>3020</v>
      </c>
      <c r="C2131" s="1" t="s">
        <v>1821</v>
      </c>
      <c r="E2131" s="1" t="s">
        <v>3021</v>
      </c>
      <c r="F2131" s="4" t="n">
        <f aca="false">OR(ISNUMBER(SEARCH(";",C2131)),ISNUMBER(SEARCH(";",D2131)))</f>
        <v>0</v>
      </c>
    </row>
    <row r="2132" customFormat="false" ht="15" hidden="false" customHeight="false" outlineLevel="0" collapsed="false">
      <c r="A2132" s="1" t="s">
        <v>3022</v>
      </c>
      <c r="B2132" s="1" t="s">
        <v>3023</v>
      </c>
      <c r="C2132" s="1" t="s">
        <v>1821</v>
      </c>
      <c r="E2132" s="1" t="s">
        <v>3024</v>
      </c>
      <c r="F2132" s="4" t="n">
        <f aca="false">OR(ISNUMBER(SEARCH(";",C2132)),ISNUMBER(SEARCH(";",D2132)))</f>
        <v>0</v>
      </c>
    </row>
    <row r="2133" customFormat="false" ht="15" hidden="false" customHeight="false" outlineLevel="0" collapsed="false">
      <c r="A2133" s="1" t="s">
        <v>3025</v>
      </c>
      <c r="B2133" s="1" t="s">
        <v>3026</v>
      </c>
      <c r="C2133" s="1" t="s">
        <v>1821</v>
      </c>
      <c r="E2133" s="1" t="s">
        <v>3027</v>
      </c>
      <c r="F2133" s="4" t="n">
        <f aca="false">OR(ISNUMBER(SEARCH(";",C2133)),ISNUMBER(SEARCH(";",D2133)))</f>
        <v>0</v>
      </c>
    </row>
    <row r="2134" customFormat="false" ht="15" hidden="false" customHeight="false" outlineLevel="0" collapsed="false">
      <c r="A2134" s="1" t="s">
        <v>3028</v>
      </c>
      <c r="B2134" s="1" t="s">
        <v>3029</v>
      </c>
      <c r="C2134" s="1" t="s">
        <v>1821</v>
      </c>
      <c r="E2134" s="1" t="s">
        <v>3030</v>
      </c>
      <c r="F2134" s="4" t="n">
        <f aca="false">OR(ISNUMBER(SEARCH(";",C2134)),ISNUMBER(SEARCH(";",D2134)))</f>
        <v>0</v>
      </c>
    </row>
    <row r="2135" customFormat="false" ht="15" hidden="false" customHeight="false" outlineLevel="0" collapsed="false">
      <c r="A2135" s="1" t="s">
        <v>3031</v>
      </c>
      <c r="B2135" s="1" t="s">
        <v>3029</v>
      </c>
      <c r="C2135" s="1" t="s">
        <v>1821</v>
      </c>
      <c r="D2135" s="1" t="s">
        <v>82</v>
      </c>
      <c r="E2135" s="1" t="s">
        <v>3030</v>
      </c>
      <c r="F2135" s="4" t="n">
        <f aca="false">OR(ISNUMBER(SEARCH(";",C2135)),ISNUMBER(SEARCH(";",D2135)))</f>
        <v>0</v>
      </c>
    </row>
    <row r="2136" customFormat="false" ht="15" hidden="false" customHeight="false" outlineLevel="0" collapsed="false">
      <c r="A2136" s="1" t="s">
        <v>3032</v>
      </c>
      <c r="B2136" s="1" t="s">
        <v>3033</v>
      </c>
      <c r="C2136" s="1" t="s">
        <v>1821</v>
      </c>
      <c r="E2136" s="1" t="s">
        <v>3034</v>
      </c>
      <c r="F2136" s="4" t="n">
        <f aca="false">OR(ISNUMBER(SEARCH(";",C2136)),ISNUMBER(SEARCH(";",D2136)))</f>
        <v>0</v>
      </c>
    </row>
    <row r="2137" customFormat="false" ht="15" hidden="false" customHeight="false" outlineLevel="0" collapsed="false">
      <c r="A2137" s="1" t="s">
        <v>3035</v>
      </c>
      <c r="B2137" s="1" t="s">
        <v>3036</v>
      </c>
      <c r="C2137" s="1" t="s">
        <v>1821</v>
      </c>
      <c r="E2137" s="1" t="s">
        <v>3037</v>
      </c>
      <c r="F2137" s="4" t="n">
        <f aca="false">OR(ISNUMBER(SEARCH(";",C2137)),ISNUMBER(SEARCH(";",D2137)))</f>
        <v>0</v>
      </c>
    </row>
    <row r="2138" customFormat="false" ht="15" hidden="false" customHeight="false" outlineLevel="0" collapsed="false">
      <c r="A2138" s="1" t="s">
        <v>3038</v>
      </c>
      <c r="B2138" s="1" t="s">
        <v>3039</v>
      </c>
      <c r="C2138" s="1" t="s">
        <v>1821</v>
      </c>
      <c r="E2138" s="1" t="s">
        <v>3040</v>
      </c>
      <c r="F2138" s="4" t="n">
        <f aca="false">OR(ISNUMBER(SEARCH(";",C2138)),ISNUMBER(SEARCH(";",D2138)))</f>
        <v>0</v>
      </c>
    </row>
    <row r="2139" customFormat="false" ht="15" hidden="false" customHeight="false" outlineLevel="0" collapsed="false">
      <c r="A2139" s="1" t="s">
        <v>3041</v>
      </c>
      <c r="B2139" s="1" t="s">
        <v>3042</v>
      </c>
      <c r="C2139" s="1" t="s">
        <v>1821</v>
      </c>
      <c r="E2139" s="1" t="s">
        <v>3043</v>
      </c>
      <c r="F2139" s="4" t="n">
        <f aca="false">OR(ISNUMBER(SEARCH(";",C2139)),ISNUMBER(SEARCH(";",D2139)))</f>
        <v>0</v>
      </c>
    </row>
    <row r="2140" customFormat="false" ht="15" hidden="false" customHeight="false" outlineLevel="0" collapsed="false">
      <c r="A2140" s="1" t="s">
        <v>3044</v>
      </c>
      <c r="B2140" s="1" t="s">
        <v>3045</v>
      </c>
      <c r="C2140" s="1" t="s">
        <v>1821</v>
      </c>
      <c r="E2140" s="1" t="s">
        <v>3046</v>
      </c>
      <c r="F2140" s="4" t="n">
        <f aca="false">OR(ISNUMBER(SEARCH(";",C2140)),ISNUMBER(SEARCH(";",D2140)))</f>
        <v>0</v>
      </c>
    </row>
    <row r="2141" customFormat="false" ht="15" hidden="false" customHeight="false" outlineLevel="0" collapsed="false">
      <c r="A2141" s="1" t="s">
        <v>3047</v>
      </c>
      <c r="B2141" s="1" t="s">
        <v>3048</v>
      </c>
      <c r="C2141" s="1" t="s">
        <v>1821</v>
      </c>
      <c r="E2141" s="1" t="s">
        <v>3049</v>
      </c>
      <c r="F2141" s="4" t="n">
        <f aca="false">OR(ISNUMBER(SEARCH(";",C2141)),ISNUMBER(SEARCH(";",D2141)))</f>
        <v>0</v>
      </c>
    </row>
    <row r="2142" customFormat="false" ht="15" hidden="false" customHeight="false" outlineLevel="0" collapsed="false">
      <c r="A2142" s="1" t="s">
        <v>3050</v>
      </c>
      <c r="B2142" s="1" t="s">
        <v>3051</v>
      </c>
      <c r="C2142" s="1" t="s">
        <v>1821</v>
      </c>
      <c r="E2142" s="1" t="s">
        <v>3052</v>
      </c>
      <c r="F2142" s="4" t="n">
        <f aca="false">OR(ISNUMBER(SEARCH(";",C2142)),ISNUMBER(SEARCH(";",D2142)))</f>
        <v>0</v>
      </c>
    </row>
    <row r="2143" customFormat="false" ht="15" hidden="false" customHeight="false" outlineLevel="0" collapsed="false">
      <c r="A2143" s="1" t="s">
        <v>3053</v>
      </c>
      <c r="B2143" s="1" t="s">
        <v>3054</v>
      </c>
      <c r="C2143" s="1" t="s">
        <v>1821</v>
      </c>
      <c r="E2143" s="1" t="s">
        <v>3055</v>
      </c>
      <c r="F2143" s="4" t="n">
        <f aca="false">OR(ISNUMBER(SEARCH(";",C2143)),ISNUMBER(SEARCH(";",D2143)))</f>
        <v>0</v>
      </c>
    </row>
    <row r="2144" customFormat="false" ht="15" hidden="false" customHeight="false" outlineLevel="0" collapsed="false">
      <c r="A2144" s="1" t="s">
        <v>3056</v>
      </c>
      <c r="B2144" s="1" t="s">
        <v>3057</v>
      </c>
      <c r="C2144" s="1" t="s">
        <v>1821</v>
      </c>
      <c r="D2144" s="1" t="s">
        <v>82</v>
      </c>
      <c r="E2144" s="1" t="s">
        <v>3058</v>
      </c>
      <c r="F2144" s="4" t="n">
        <f aca="false">OR(ISNUMBER(SEARCH(";",C2144)),ISNUMBER(SEARCH(";",D2144)))</f>
        <v>0</v>
      </c>
    </row>
    <row r="2145" customFormat="false" ht="15" hidden="false" customHeight="false" outlineLevel="0" collapsed="false">
      <c r="A2145" s="1" t="s">
        <v>3059</v>
      </c>
      <c r="B2145" s="1" t="s">
        <v>3060</v>
      </c>
      <c r="C2145" s="1" t="s">
        <v>1821</v>
      </c>
      <c r="E2145" s="1" t="s">
        <v>3061</v>
      </c>
      <c r="F2145" s="4" t="n">
        <f aca="false">OR(ISNUMBER(SEARCH(";",C2145)),ISNUMBER(SEARCH(";",D2145)))</f>
        <v>0</v>
      </c>
    </row>
    <row r="2146" customFormat="false" ht="15" hidden="false" customHeight="false" outlineLevel="0" collapsed="false">
      <c r="A2146" s="1" t="s">
        <v>3062</v>
      </c>
      <c r="B2146" s="1" t="s">
        <v>3063</v>
      </c>
      <c r="C2146" s="1" t="s">
        <v>1821</v>
      </c>
      <c r="E2146" s="1" t="s">
        <v>3064</v>
      </c>
      <c r="F2146" s="4" t="n">
        <f aca="false">OR(ISNUMBER(SEARCH(";",C2146)),ISNUMBER(SEARCH(";",D2146)))</f>
        <v>0</v>
      </c>
    </row>
    <row r="2147" customFormat="false" ht="15" hidden="false" customHeight="false" outlineLevel="0" collapsed="false">
      <c r="A2147" s="1" t="s">
        <v>3065</v>
      </c>
      <c r="B2147" s="1" t="s">
        <v>3066</v>
      </c>
      <c r="C2147" s="1" t="s">
        <v>1821</v>
      </c>
      <c r="E2147" s="1" t="s">
        <v>3067</v>
      </c>
      <c r="F2147" s="4" t="n">
        <f aca="false">OR(ISNUMBER(SEARCH(";",C2147)),ISNUMBER(SEARCH(";",D2147)))</f>
        <v>0</v>
      </c>
    </row>
    <row r="2148" customFormat="false" ht="15" hidden="false" customHeight="false" outlineLevel="0" collapsed="false">
      <c r="A2148" s="1" t="s">
        <v>3068</v>
      </c>
      <c r="B2148" s="1" t="s">
        <v>3069</v>
      </c>
      <c r="C2148" s="1" t="s">
        <v>1821</v>
      </c>
      <c r="E2148" s="1" t="s">
        <v>3070</v>
      </c>
      <c r="F2148" s="4" t="n">
        <f aca="false">OR(ISNUMBER(SEARCH(";",C2148)),ISNUMBER(SEARCH(";",D2148)))</f>
        <v>0</v>
      </c>
    </row>
    <row r="2149" customFormat="false" ht="15" hidden="false" customHeight="false" outlineLevel="0" collapsed="false">
      <c r="A2149" s="1" t="s">
        <v>3071</v>
      </c>
      <c r="B2149" s="1" t="s">
        <v>3072</v>
      </c>
      <c r="C2149" s="1" t="s">
        <v>1821</v>
      </c>
      <c r="E2149" s="1" t="s">
        <v>3073</v>
      </c>
      <c r="F2149" s="4" t="n">
        <f aca="false">OR(ISNUMBER(SEARCH(";",C2149)),ISNUMBER(SEARCH(";",D2149)))</f>
        <v>0</v>
      </c>
    </row>
    <row r="2150" customFormat="false" ht="15" hidden="false" customHeight="false" outlineLevel="0" collapsed="false">
      <c r="A2150" s="1" t="s">
        <v>3074</v>
      </c>
      <c r="B2150" s="1" t="s">
        <v>3075</v>
      </c>
      <c r="C2150" s="1" t="s">
        <v>1821</v>
      </c>
      <c r="E2150" s="1" t="s">
        <v>3076</v>
      </c>
      <c r="F2150" s="4" t="n">
        <f aca="false">OR(ISNUMBER(SEARCH(";",C2150)),ISNUMBER(SEARCH(";",D2150)))</f>
        <v>0</v>
      </c>
    </row>
    <row r="2151" customFormat="false" ht="15" hidden="false" customHeight="false" outlineLevel="0" collapsed="false">
      <c r="A2151" s="1" t="s">
        <v>3077</v>
      </c>
      <c r="B2151" s="1" t="s">
        <v>3078</v>
      </c>
      <c r="C2151" s="1" t="s">
        <v>1821</v>
      </c>
      <c r="E2151" s="1" t="s">
        <v>3079</v>
      </c>
      <c r="F2151" s="4" t="n">
        <f aca="false">OR(ISNUMBER(SEARCH(";",C2151)),ISNUMBER(SEARCH(";",D2151)))</f>
        <v>0</v>
      </c>
    </row>
    <row r="2152" customFormat="false" ht="15" hidden="false" customHeight="false" outlineLevel="0" collapsed="false">
      <c r="A2152" s="1" t="s">
        <v>3080</v>
      </c>
      <c r="B2152" s="1" t="s">
        <v>3081</v>
      </c>
      <c r="C2152" s="1" t="s">
        <v>1821</v>
      </c>
      <c r="E2152" s="1" t="s">
        <v>3082</v>
      </c>
      <c r="F2152" s="4" t="n">
        <f aca="false">OR(ISNUMBER(SEARCH(";",C2152)),ISNUMBER(SEARCH(";",D2152)))</f>
        <v>0</v>
      </c>
    </row>
    <row r="2153" customFormat="false" ht="15" hidden="false" customHeight="false" outlineLevel="0" collapsed="false">
      <c r="A2153" s="1" t="s">
        <v>3083</v>
      </c>
      <c r="B2153" s="1" t="s">
        <v>3084</v>
      </c>
      <c r="C2153" s="1" t="s">
        <v>1821</v>
      </c>
      <c r="E2153" s="1" t="s">
        <v>3085</v>
      </c>
      <c r="F2153" s="4" t="n">
        <f aca="false">OR(ISNUMBER(SEARCH(";",C2153)),ISNUMBER(SEARCH(";",D2153)))</f>
        <v>0</v>
      </c>
    </row>
    <row r="2154" customFormat="false" ht="15" hidden="false" customHeight="false" outlineLevel="0" collapsed="false">
      <c r="A2154" s="1" t="s">
        <v>3086</v>
      </c>
      <c r="B2154" s="1" t="s">
        <v>3087</v>
      </c>
      <c r="C2154" s="1" t="s">
        <v>1821</v>
      </c>
      <c r="E2154" s="1" t="s">
        <v>3088</v>
      </c>
      <c r="F2154" s="4" t="n">
        <f aca="false">OR(ISNUMBER(SEARCH(";",C2154)),ISNUMBER(SEARCH(";",D2154)))</f>
        <v>0</v>
      </c>
    </row>
    <row r="2155" customFormat="false" ht="15" hidden="false" customHeight="false" outlineLevel="0" collapsed="false">
      <c r="A2155" s="1" t="s">
        <v>3089</v>
      </c>
      <c r="B2155" s="1" t="s">
        <v>3090</v>
      </c>
      <c r="C2155" s="1" t="s">
        <v>1821</v>
      </c>
      <c r="E2155" s="1" t="s">
        <v>3091</v>
      </c>
      <c r="F2155" s="4" t="n">
        <f aca="false">OR(ISNUMBER(SEARCH(";",C2155)),ISNUMBER(SEARCH(";",D2155)))</f>
        <v>0</v>
      </c>
    </row>
    <row r="2156" customFormat="false" ht="15" hidden="false" customHeight="false" outlineLevel="0" collapsed="false">
      <c r="A2156" s="1" t="s">
        <v>3092</v>
      </c>
      <c r="B2156" s="1" t="s">
        <v>3093</v>
      </c>
      <c r="C2156" s="1" t="s">
        <v>1821</v>
      </c>
      <c r="E2156" s="1" t="s">
        <v>3094</v>
      </c>
      <c r="F2156" s="4" t="n">
        <f aca="false">OR(ISNUMBER(SEARCH(";",C2156)),ISNUMBER(SEARCH(";",D2156)))</f>
        <v>0</v>
      </c>
    </row>
    <row r="2157" customFormat="false" ht="15" hidden="false" customHeight="false" outlineLevel="0" collapsed="false">
      <c r="A2157" s="1" t="s">
        <v>3095</v>
      </c>
      <c r="B2157" s="1" t="s">
        <v>3096</v>
      </c>
      <c r="C2157" s="1" t="s">
        <v>1821</v>
      </c>
      <c r="E2157" s="1" t="s">
        <v>3097</v>
      </c>
      <c r="F2157" s="4" t="n">
        <f aca="false">OR(ISNUMBER(SEARCH(";",C2157)),ISNUMBER(SEARCH(";",D2157)))</f>
        <v>0</v>
      </c>
    </row>
    <row r="2158" customFormat="false" ht="15" hidden="false" customHeight="false" outlineLevel="0" collapsed="false">
      <c r="A2158" s="1" t="s">
        <v>3098</v>
      </c>
      <c r="B2158" s="1" t="s">
        <v>3099</v>
      </c>
      <c r="C2158" s="1" t="s">
        <v>1821</v>
      </c>
      <c r="E2158" s="1" t="s">
        <v>3100</v>
      </c>
      <c r="F2158" s="4" t="n">
        <f aca="false">OR(ISNUMBER(SEARCH(";",C2158)),ISNUMBER(SEARCH(";",D2158)))</f>
        <v>0</v>
      </c>
    </row>
    <row r="2159" customFormat="false" ht="15" hidden="false" customHeight="false" outlineLevel="0" collapsed="false">
      <c r="A2159" s="1" t="s">
        <v>3101</v>
      </c>
      <c r="B2159" s="1" t="s">
        <v>3102</v>
      </c>
      <c r="C2159" s="1" t="s">
        <v>1821</v>
      </c>
      <c r="E2159" s="1" t="s">
        <v>3103</v>
      </c>
      <c r="F2159" s="4" t="n">
        <f aca="false">OR(ISNUMBER(SEARCH(";",C2159)),ISNUMBER(SEARCH(";",D2159)))</f>
        <v>0</v>
      </c>
    </row>
    <row r="2160" customFormat="false" ht="15" hidden="false" customHeight="false" outlineLevel="0" collapsed="false">
      <c r="A2160" s="1" t="s">
        <v>3104</v>
      </c>
      <c r="B2160" s="1" t="s">
        <v>3102</v>
      </c>
      <c r="C2160" s="1" t="s">
        <v>1821</v>
      </c>
      <c r="D2160" s="1" t="s">
        <v>82</v>
      </c>
      <c r="E2160" s="1" t="s">
        <v>3103</v>
      </c>
      <c r="F2160" s="4" t="n">
        <f aca="false">OR(ISNUMBER(SEARCH(";",C2160)),ISNUMBER(SEARCH(";",D2160)))</f>
        <v>0</v>
      </c>
    </row>
    <row r="2161" customFormat="false" ht="15" hidden="false" customHeight="false" outlineLevel="0" collapsed="false">
      <c r="A2161" s="1" t="s">
        <v>3105</v>
      </c>
      <c r="B2161" s="1" t="s">
        <v>3106</v>
      </c>
      <c r="C2161" s="1" t="s">
        <v>1821</v>
      </c>
      <c r="E2161" s="1" t="s">
        <v>3107</v>
      </c>
      <c r="F2161" s="4" t="n">
        <f aca="false">OR(ISNUMBER(SEARCH(";",C2161)),ISNUMBER(SEARCH(";",D2161)))</f>
        <v>0</v>
      </c>
    </row>
    <row r="2162" customFormat="false" ht="15" hidden="false" customHeight="false" outlineLevel="0" collapsed="false">
      <c r="A2162" s="1" t="s">
        <v>3108</v>
      </c>
      <c r="B2162" s="1" t="s">
        <v>3109</v>
      </c>
      <c r="C2162" s="1" t="s">
        <v>1821</v>
      </c>
      <c r="E2162" s="1" t="s">
        <v>3110</v>
      </c>
      <c r="F2162" s="4" t="n">
        <f aca="false">OR(ISNUMBER(SEARCH(";",C2162)),ISNUMBER(SEARCH(";",D2162)))</f>
        <v>0</v>
      </c>
    </row>
    <row r="2163" customFormat="false" ht="15" hidden="false" customHeight="false" outlineLevel="0" collapsed="false">
      <c r="A2163" s="1" t="s">
        <v>3111</v>
      </c>
      <c r="B2163" s="1" t="s">
        <v>3112</v>
      </c>
      <c r="C2163" s="1" t="s">
        <v>1821</v>
      </c>
      <c r="E2163" s="1" t="s">
        <v>3113</v>
      </c>
      <c r="F2163" s="4" t="n">
        <f aca="false">OR(ISNUMBER(SEARCH(";",C2163)),ISNUMBER(SEARCH(";",D2163)))</f>
        <v>0</v>
      </c>
    </row>
    <row r="2164" customFormat="false" ht="15" hidden="false" customHeight="false" outlineLevel="0" collapsed="false">
      <c r="A2164" s="1" t="s">
        <v>3114</v>
      </c>
      <c r="B2164" s="1" t="s">
        <v>3115</v>
      </c>
      <c r="C2164" s="1" t="s">
        <v>1821</v>
      </c>
      <c r="E2164" s="1" t="s">
        <v>3115</v>
      </c>
      <c r="F2164" s="4" t="n">
        <f aca="false">OR(ISNUMBER(SEARCH(";",C2164)),ISNUMBER(SEARCH(";",D2164)))</f>
        <v>0</v>
      </c>
    </row>
    <row r="2165" customFormat="false" ht="15" hidden="false" customHeight="false" outlineLevel="0" collapsed="false">
      <c r="A2165" s="1" t="s">
        <v>3116</v>
      </c>
      <c r="B2165" s="1" t="s">
        <v>3117</v>
      </c>
      <c r="C2165" s="1" t="s">
        <v>1821</v>
      </c>
      <c r="E2165" s="1" t="s">
        <v>3118</v>
      </c>
      <c r="F2165" s="4" t="n">
        <f aca="false">OR(ISNUMBER(SEARCH(";",C2165)),ISNUMBER(SEARCH(";",D2165)))</f>
        <v>0</v>
      </c>
    </row>
    <row r="2166" customFormat="false" ht="15" hidden="false" customHeight="false" outlineLevel="0" collapsed="false">
      <c r="A2166" s="1" t="s">
        <v>3119</v>
      </c>
      <c r="B2166" s="1" t="s">
        <v>3120</v>
      </c>
      <c r="C2166" s="1" t="s">
        <v>1821</v>
      </c>
      <c r="E2166" s="1" t="s">
        <v>3120</v>
      </c>
      <c r="F2166" s="4" t="n">
        <f aca="false">OR(ISNUMBER(SEARCH(";",C2166)),ISNUMBER(SEARCH(";",D2166)))</f>
        <v>0</v>
      </c>
    </row>
    <row r="2167" customFormat="false" ht="15" hidden="false" customHeight="false" outlineLevel="0" collapsed="false">
      <c r="A2167" s="1" t="s">
        <v>3121</v>
      </c>
      <c r="B2167" s="1" t="s">
        <v>3122</v>
      </c>
      <c r="C2167" s="1" t="s">
        <v>1821</v>
      </c>
      <c r="E2167" s="1" t="s">
        <v>3123</v>
      </c>
      <c r="F2167" s="4" t="n">
        <f aca="false">OR(ISNUMBER(SEARCH(";",C2167)),ISNUMBER(SEARCH(";",D2167)))</f>
        <v>0</v>
      </c>
    </row>
    <row r="2168" customFormat="false" ht="15" hidden="false" customHeight="false" outlineLevel="0" collapsed="false">
      <c r="A2168" s="1" t="s">
        <v>3124</v>
      </c>
      <c r="B2168" s="1" t="s">
        <v>3125</v>
      </c>
      <c r="C2168" s="1" t="s">
        <v>1821</v>
      </c>
      <c r="D2168" s="1" t="s">
        <v>82</v>
      </c>
      <c r="E2168" s="1" t="s">
        <v>3126</v>
      </c>
      <c r="F2168" s="4" t="n">
        <f aca="false">OR(ISNUMBER(SEARCH(";",C2168)),ISNUMBER(SEARCH(";",D2168)))</f>
        <v>0</v>
      </c>
    </row>
    <row r="2169" customFormat="false" ht="15" hidden="false" customHeight="false" outlineLevel="0" collapsed="false">
      <c r="A2169" s="1" t="s">
        <v>3127</v>
      </c>
      <c r="B2169" s="1" t="s">
        <v>3128</v>
      </c>
      <c r="C2169" s="1" t="s">
        <v>1821</v>
      </c>
      <c r="D2169" s="1" t="s">
        <v>82</v>
      </c>
      <c r="E2169" s="1" t="s">
        <v>3129</v>
      </c>
      <c r="F2169" s="4" t="n">
        <f aca="false">OR(ISNUMBER(SEARCH(";",C2169)),ISNUMBER(SEARCH(";",D2169)))</f>
        <v>0</v>
      </c>
    </row>
    <row r="2170" customFormat="false" ht="15" hidden="false" customHeight="false" outlineLevel="0" collapsed="false">
      <c r="A2170" s="1" t="s">
        <v>3130</v>
      </c>
      <c r="B2170" s="1" t="s">
        <v>3131</v>
      </c>
      <c r="C2170" s="1" t="s">
        <v>1821</v>
      </c>
      <c r="E2170" s="1" t="s">
        <v>3132</v>
      </c>
      <c r="F2170" s="4" t="n">
        <f aca="false">OR(ISNUMBER(SEARCH(";",C2170)),ISNUMBER(SEARCH(";",D2170)))</f>
        <v>0</v>
      </c>
    </row>
    <row r="2171" customFormat="false" ht="15" hidden="false" customHeight="false" outlineLevel="0" collapsed="false">
      <c r="A2171" s="1" t="s">
        <v>3133</v>
      </c>
      <c r="B2171" s="1" t="s">
        <v>3134</v>
      </c>
      <c r="C2171" s="1" t="s">
        <v>1821</v>
      </c>
      <c r="E2171" s="1" t="s">
        <v>3135</v>
      </c>
      <c r="F2171" s="4" t="n">
        <f aca="false">OR(ISNUMBER(SEARCH(";",C2171)),ISNUMBER(SEARCH(";",D2171)))</f>
        <v>0</v>
      </c>
    </row>
    <row r="2172" customFormat="false" ht="15" hidden="false" customHeight="false" outlineLevel="0" collapsed="false">
      <c r="A2172" s="1" t="s">
        <v>3136</v>
      </c>
      <c r="B2172" s="1" t="s">
        <v>3137</v>
      </c>
      <c r="C2172" s="1" t="s">
        <v>1821</v>
      </c>
      <c r="E2172" s="1" t="s">
        <v>3138</v>
      </c>
      <c r="F2172" s="4" t="n">
        <f aca="false">OR(ISNUMBER(SEARCH(";",C2172)),ISNUMBER(SEARCH(";",D2172)))</f>
        <v>0</v>
      </c>
    </row>
    <row r="2173" customFormat="false" ht="15" hidden="false" customHeight="false" outlineLevel="0" collapsed="false">
      <c r="A2173" s="1" t="s">
        <v>3139</v>
      </c>
      <c r="B2173" s="1" t="s">
        <v>3140</v>
      </c>
      <c r="C2173" s="1" t="s">
        <v>1821</v>
      </c>
      <c r="E2173" s="1" t="s">
        <v>3141</v>
      </c>
      <c r="F2173" s="4" t="n">
        <f aca="false">OR(ISNUMBER(SEARCH(";",C2173)),ISNUMBER(SEARCH(";",D2173)))</f>
        <v>0</v>
      </c>
    </row>
    <row r="2174" customFormat="false" ht="15" hidden="false" customHeight="false" outlineLevel="0" collapsed="false">
      <c r="A2174" s="1" t="s">
        <v>3142</v>
      </c>
      <c r="B2174" s="1" t="s">
        <v>3140</v>
      </c>
      <c r="C2174" s="1" t="s">
        <v>1821</v>
      </c>
      <c r="D2174" s="1" t="s">
        <v>82</v>
      </c>
      <c r="E2174" s="1" t="s">
        <v>3141</v>
      </c>
      <c r="F2174" s="4" t="n">
        <f aca="false">OR(ISNUMBER(SEARCH(";",C2174)),ISNUMBER(SEARCH(";",D2174)))</f>
        <v>0</v>
      </c>
    </row>
    <row r="2175" customFormat="false" ht="15" hidden="false" customHeight="false" outlineLevel="0" collapsed="false">
      <c r="A2175" s="1" t="s">
        <v>3143</v>
      </c>
      <c r="B2175" s="1" t="s">
        <v>3140</v>
      </c>
      <c r="C2175" s="1" t="s">
        <v>1821</v>
      </c>
      <c r="D2175" s="1" t="s">
        <v>84</v>
      </c>
      <c r="E2175" s="1" t="s">
        <v>3141</v>
      </c>
      <c r="F2175" s="4" t="n">
        <f aca="false">OR(ISNUMBER(SEARCH(";",C2175)),ISNUMBER(SEARCH(";",D2175)))</f>
        <v>0</v>
      </c>
    </row>
    <row r="2176" customFormat="false" ht="15" hidden="false" customHeight="false" outlineLevel="0" collapsed="false">
      <c r="A2176" s="1" t="s">
        <v>3144</v>
      </c>
      <c r="B2176" s="1" t="s">
        <v>3145</v>
      </c>
      <c r="C2176" s="1" t="s">
        <v>1821</v>
      </c>
      <c r="E2176" s="1" t="s">
        <v>3146</v>
      </c>
      <c r="F2176" s="4" t="n">
        <f aca="false">OR(ISNUMBER(SEARCH(";",C2176)),ISNUMBER(SEARCH(";",D2176)))</f>
        <v>0</v>
      </c>
    </row>
    <row r="2177" customFormat="false" ht="15" hidden="false" customHeight="false" outlineLevel="0" collapsed="false">
      <c r="A2177" s="1" t="s">
        <v>3147</v>
      </c>
      <c r="B2177" s="1" t="s">
        <v>3148</v>
      </c>
      <c r="C2177" s="1" t="s">
        <v>1821</v>
      </c>
      <c r="E2177" s="1" t="s">
        <v>3149</v>
      </c>
      <c r="F2177" s="4" t="n">
        <f aca="false">OR(ISNUMBER(SEARCH(";",C2177)),ISNUMBER(SEARCH(";",D2177)))</f>
        <v>0</v>
      </c>
    </row>
    <row r="2178" customFormat="false" ht="15" hidden="false" customHeight="false" outlineLevel="0" collapsed="false">
      <c r="A2178" s="1" t="s">
        <v>3150</v>
      </c>
      <c r="B2178" s="1" t="s">
        <v>3151</v>
      </c>
      <c r="C2178" s="1" t="s">
        <v>1821</v>
      </c>
      <c r="E2178" s="1" t="s">
        <v>3152</v>
      </c>
      <c r="F2178" s="4" t="n">
        <f aca="false">OR(ISNUMBER(SEARCH(";",C2178)),ISNUMBER(SEARCH(";",D2178)))</f>
        <v>0</v>
      </c>
    </row>
    <row r="2179" customFormat="false" ht="15" hidden="false" customHeight="false" outlineLevel="0" collapsed="false">
      <c r="A2179" s="1" t="s">
        <v>3153</v>
      </c>
      <c r="B2179" s="1" t="s">
        <v>3154</v>
      </c>
      <c r="C2179" s="1" t="s">
        <v>1821</v>
      </c>
      <c r="E2179" s="1" t="s">
        <v>3155</v>
      </c>
      <c r="F2179" s="4" t="n">
        <f aca="false">OR(ISNUMBER(SEARCH(";",C2179)),ISNUMBER(SEARCH(";",D2179)))</f>
        <v>0</v>
      </c>
    </row>
    <row r="2180" customFormat="false" ht="15" hidden="false" customHeight="false" outlineLevel="0" collapsed="false">
      <c r="A2180" s="1" t="s">
        <v>3156</v>
      </c>
      <c r="B2180" s="1" t="s">
        <v>3157</v>
      </c>
      <c r="C2180" s="1" t="s">
        <v>1821</v>
      </c>
      <c r="E2180" s="1" t="s">
        <v>3158</v>
      </c>
      <c r="F2180" s="4" t="n">
        <f aca="false">OR(ISNUMBER(SEARCH(";",C2180)),ISNUMBER(SEARCH(";",D2180)))</f>
        <v>0</v>
      </c>
    </row>
    <row r="2181" customFormat="false" ht="15" hidden="false" customHeight="false" outlineLevel="0" collapsed="false">
      <c r="A2181" s="1" t="s">
        <v>3159</v>
      </c>
      <c r="B2181" s="1" t="s">
        <v>3160</v>
      </c>
      <c r="C2181" s="1" t="s">
        <v>1821</v>
      </c>
      <c r="E2181" s="1" t="s">
        <v>3161</v>
      </c>
      <c r="F2181" s="4" t="n">
        <f aca="false">OR(ISNUMBER(SEARCH(";",C2181)),ISNUMBER(SEARCH(";",D2181)))</f>
        <v>0</v>
      </c>
    </row>
    <row r="2182" customFormat="false" ht="15" hidden="false" customHeight="false" outlineLevel="0" collapsed="false">
      <c r="A2182" s="1" t="s">
        <v>3162</v>
      </c>
      <c r="B2182" s="1" t="s">
        <v>3163</v>
      </c>
      <c r="C2182" s="1" t="s">
        <v>1821</v>
      </c>
      <c r="E2182" s="1" t="s">
        <v>3164</v>
      </c>
      <c r="F2182" s="4" t="n">
        <f aca="false">OR(ISNUMBER(SEARCH(";",C2182)),ISNUMBER(SEARCH(";",D2182)))</f>
        <v>0</v>
      </c>
    </row>
    <row r="2183" customFormat="false" ht="15" hidden="false" customHeight="false" outlineLevel="0" collapsed="false">
      <c r="A2183" s="1" t="s">
        <v>3165</v>
      </c>
      <c r="B2183" s="1" t="s">
        <v>3166</v>
      </c>
      <c r="C2183" s="1" t="s">
        <v>1821</v>
      </c>
      <c r="E2183" s="1" t="s">
        <v>3167</v>
      </c>
      <c r="F2183" s="4" t="n">
        <f aca="false">OR(ISNUMBER(SEARCH(";",C2183)),ISNUMBER(SEARCH(";",D2183)))</f>
        <v>0</v>
      </c>
    </row>
    <row r="2184" customFormat="false" ht="15" hidden="false" customHeight="false" outlineLevel="0" collapsed="false">
      <c r="A2184" s="1" t="s">
        <v>3168</v>
      </c>
      <c r="B2184" s="1" t="s">
        <v>3169</v>
      </c>
      <c r="C2184" s="1" t="s">
        <v>1821</v>
      </c>
      <c r="E2184" s="1" t="s">
        <v>3170</v>
      </c>
      <c r="F2184" s="4" t="n">
        <f aca="false">OR(ISNUMBER(SEARCH(";",C2184)),ISNUMBER(SEARCH(";",D2184)))</f>
        <v>0</v>
      </c>
    </row>
    <row r="2185" customFormat="false" ht="15" hidden="false" customHeight="false" outlineLevel="0" collapsed="false">
      <c r="A2185" s="1" t="s">
        <v>3171</v>
      </c>
      <c r="B2185" s="1" t="s">
        <v>3172</v>
      </c>
      <c r="C2185" s="1" t="s">
        <v>1821</v>
      </c>
      <c r="E2185" s="1" t="s">
        <v>3173</v>
      </c>
      <c r="F2185" s="4" t="n">
        <f aca="false">OR(ISNUMBER(SEARCH(";",C2185)),ISNUMBER(SEARCH(";",D2185)))</f>
        <v>0</v>
      </c>
    </row>
    <row r="2186" customFormat="false" ht="15" hidden="false" customHeight="false" outlineLevel="0" collapsed="false">
      <c r="A2186" s="1" t="s">
        <v>3174</v>
      </c>
      <c r="B2186" s="1" t="s">
        <v>3175</v>
      </c>
      <c r="C2186" s="1" t="s">
        <v>1821</v>
      </c>
      <c r="E2186" s="1" t="s">
        <v>3176</v>
      </c>
      <c r="F2186" s="4" t="n">
        <f aca="false">OR(ISNUMBER(SEARCH(";",C2186)),ISNUMBER(SEARCH(";",D2186)))</f>
        <v>0</v>
      </c>
    </row>
    <row r="2187" customFormat="false" ht="15" hidden="false" customHeight="false" outlineLevel="0" collapsed="false">
      <c r="A2187" s="1" t="s">
        <v>3177</v>
      </c>
      <c r="B2187" s="1" t="s">
        <v>3175</v>
      </c>
      <c r="C2187" s="1" t="s">
        <v>1821</v>
      </c>
      <c r="D2187" s="1" t="s">
        <v>84</v>
      </c>
      <c r="E2187" s="1" t="s">
        <v>3176</v>
      </c>
      <c r="F2187" s="4" t="n">
        <f aca="false">OR(ISNUMBER(SEARCH(";",C2187)),ISNUMBER(SEARCH(";",D2187)))</f>
        <v>0</v>
      </c>
    </row>
    <row r="2188" customFormat="false" ht="15" hidden="false" customHeight="false" outlineLevel="0" collapsed="false">
      <c r="A2188" s="1" t="s">
        <v>3178</v>
      </c>
      <c r="B2188" s="1" t="s">
        <v>3179</v>
      </c>
      <c r="C2188" s="1" t="s">
        <v>1821</v>
      </c>
      <c r="D2188" s="1" t="s">
        <v>82</v>
      </c>
      <c r="E2188" s="1" t="s">
        <v>3180</v>
      </c>
      <c r="F2188" s="4" t="n">
        <f aca="false">OR(ISNUMBER(SEARCH(";",C2188)),ISNUMBER(SEARCH(";",D2188)))</f>
        <v>0</v>
      </c>
    </row>
    <row r="2189" customFormat="false" ht="15" hidden="false" customHeight="false" outlineLevel="0" collapsed="false">
      <c r="A2189" s="1" t="s">
        <v>3181</v>
      </c>
      <c r="B2189" s="1" t="s">
        <v>3182</v>
      </c>
      <c r="C2189" s="1" t="s">
        <v>1821</v>
      </c>
      <c r="E2189" s="1" t="s">
        <v>3183</v>
      </c>
      <c r="F2189" s="4" t="n">
        <f aca="false">OR(ISNUMBER(SEARCH(";",C2189)),ISNUMBER(SEARCH(";",D2189)))</f>
        <v>0</v>
      </c>
    </row>
    <row r="2190" customFormat="false" ht="15" hidden="false" customHeight="false" outlineLevel="0" collapsed="false">
      <c r="A2190" s="1" t="s">
        <v>3184</v>
      </c>
      <c r="B2190" s="1" t="s">
        <v>3185</v>
      </c>
      <c r="C2190" s="1" t="s">
        <v>1821</v>
      </c>
      <c r="E2190" s="1" t="s">
        <v>3186</v>
      </c>
      <c r="F2190" s="4" t="n">
        <f aca="false">OR(ISNUMBER(SEARCH(";",C2190)),ISNUMBER(SEARCH(";",D2190)))</f>
        <v>0</v>
      </c>
    </row>
    <row r="2191" customFormat="false" ht="15" hidden="false" customHeight="false" outlineLevel="0" collapsed="false">
      <c r="A2191" s="1" t="s">
        <v>3187</v>
      </c>
      <c r="B2191" s="1" t="s">
        <v>3188</v>
      </c>
      <c r="C2191" s="1" t="s">
        <v>1821</v>
      </c>
      <c r="D2191" s="1" t="s">
        <v>82</v>
      </c>
      <c r="E2191" s="1" t="s">
        <v>3189</v>
      </c>
      <c r="F2191" s="4" t="n">
        <f aca="false">OR(ISNUMBER(SEARCH(";",C2191)),ISNUMBER(SEARCH(";",D2191)))</f>
        <v>0</v>
      </c>
    </row>
    <row r="2192" customFormat="false" ht="15" hidden="false" customHeight="false" outlineLevel="0" collapsed="false">
      <c r="A2192" s="1" t="s">
        <v>3190</v>
      </c>
      <c r="B2192" s="1" t="s">
        <v>3191</v>
      </c>
      <c r="C2192" s="1" t="s">
        <v>1821</v>
      </c>
      <c r="E2192" s="1" t="s">
        <v>3192</v>
      </c>
      <c r="F2192" s="4" t="n">
        <f aca="false">OR(ISNUMBER(SEARCH(";",C2192)),ISNUMBER(SEARCH(";",D2192)))</f>
        <v>0</v>
      </c>
    </row>
    <row r="2193" customFormat="false" ht="15" hidden="false" customHeight="false" outlineLevel="0" collapsed="false">
      <c r="A2193" s="1" t="s">
        <v>3193</v>
      </c>
      <c r="B2193" s="1" t="s">
        <v>3194</v>
      </c>
      <c r="C2193" s="1" t="s">
        <v>1821</v>
      </c>
      <c r="E2193" s="1" t="s">
        <v>3195</v>
      </c>
      <c r="F2193" s="4" t="n">
        <f aca="false">OR(ISNUMBER(SEARCH(";",C2193)),ISNUMBER(SEARCH(";",D2193)))</f>
        <v>0</v>
      </c>
    </row>
    <row r="2194" customFormat="false" ht="15" hidden="false" customHeight="false" outlineLevel="0" collapsed="false">
      <c r="A2194" s="1" t="s">
        <v>3196</v>
      </c>
      <c r="B2194" s="1" t="s">
        <v>3197</v>
      </c>
      <c r="C2194" s="1" t="s">
        <v>1821</v>
      </c>
      <c r="E2194" s="1" t="s">
        <v>3198</v>
      </c>
      <c r="F2194" s="4" t="n">
        <f aca="false">OR(ISNUMBER(SEARCH(";",C2194)),ISNUMBER(SEARCH(";",D2194)))</f>
        <v>0</v>
      </c>
    </row>
    <row r="2195" customFormat="false" ht="15" hidden="false" customHeight="false" outlineLevel="0" collapsed="false">
      <c r="A2195" s="1" t="s">
        <v>3199</v>
      </c>
      <c r="B2195" s="1" t="s">
        <v>3200</v>
      </c>
      <c r="C2195" s="1" t="s">
        <v>1821</v>
      </c>
      <c r="E2195" s="1" t="s">
        <v>3201</v>
      </c>
      <c r="F2195" s="4" t="n">
        <f aca="false">OR(ISNUMBER(SEARCH(";",C2195)),ISNUMBER(SEARCH(";",D2195)))</f>
        <v>0</v>
      </c>
    </row>
    <row r="2196" customFormat="false" ht="15" hidden="false" customHeight="false" outlineLevel="0" collapsed="false">
      <c r="A2196" s="1" t="s">
        <v>3202</v>
      </c>
      <c r="B2196" s="1" t="s">
        <v>3203</v>
      </c>
      <c r="C2196" s="1" t="s">
        <v>1821</v>
      </c>
      <c r="E2196" s="1" t="s">
        <v>3204</v>
      </c>
      <c r="F2196" s="4" t="n">
        <f aca="false">OR(ISNUMBER(SEARCH(";",C2196)),ISNUMBER(SEARCH(";",D2196)))</f>
        <v>0</v>
      </c>
    </row>
    <row r="2197" customFormat="false" ht="15" hidden="false" customHeight="false" outlineLevel="0" collapsed="false">
      <c r="A2197" s="1" t="s">
        <v>3205</v>
      </c>
      <c r="B2197" s="1" t="s">
        <v>3206</v>
      </c>
      <c r="C2197" s="1" t="s">
        <v>1821</v>
      </c>
      <c r="E2197" s="1" t="s">
        <v>3207</v>
      </c>
      <c r="F2197" s="4" t="n">
        <f aca="false">OR(ISNUMBER(SEARCH(";",C2197)),ISNUMBER(SEARCH(";",D2197)))</f>
        <v>0</v>
      </c>
    </row>
    <row r="2198" customFormat="false" ht="15" hidden="false" customHeight="false" outlineLevel="0" collapsed="false">
      <c r="A2198" s="1" t="s">
        <v>3208</v>
      </c>
      <c r="B2198" s="1" t="s">
        <v>3206</v>
      </c>
      <c r="C2198" s="1" t="s">
        <v>1821</v>
      </c>
      <c r="D2198" s="1" t="s">
        <v>82</v>
      </c>
      <c r="E2198" s="1" t="s">
        <v>3207</v>
      </c>
      <c r="F2198" s="4" t="n">
        <f aca="false">OR(ISNUMBER(SEARCH(";",C2198)),ISNUMBER(SEARCH(";",D2198)))</f>
        <v>0</v>
      </c>
    </row>
    <row r="2199" customFormat="false" ht="15" hidden="false" customHeight="false" outlineLevel="0" collapsed="false">
      <c r="A2199" s="1" t="s">
        <v>3209</v>
      </c>
      <c r="B2199" s="1" t="s">
        <v>3210</v>
      </c>
      <c r="C2199" s="1" t="s">
        <v>1821</v>
      </c>
      <c r="E2199" s="1" t="s">
        <v>3211</v>
      </c>
      <c r="F2199" s="4" t="n">
        <f aca="false">OR(ISNUMBER(SEARCH(";",C2199)),ISNUMBER(SEARCH(";",D2199)))</f>
        <v>0</v>
      </c>
    </row>
    <row r="2200" customFormat="false" ht="15" hidden="false" customHeight="false" outlineLevel="0" collapsed="false">
      <c r="A2200" s="1" t="s">
        <v>3212</v>
      </c>
      <c r="B2200" s="1" t="s">
        <v>3213</v>
      </c>
      <c r="C2200" s="1" t="s">
        <v>1821</v>
      </c>
      <c r="E2200" s="1" t="s">
        <v>3214</v>
      </c>
      <c r="F2200" s="4" t="n">
        <f aca="false">OR(ISNUMBER(SEARCH(";",C2200)),ISNUMBER(SEARCH(";",D2200)))</f>
        <v>0</v>
      </c>
    </row>
    <row r="2201" customFormat="false" ht="15" hidden="false" customHeight="false" outlineLevel="0" collapsed="false">
      <c r="A2201" s="1" t="s">
        <v>3215</v>
      </c>
      <c r="B2201" s="1" t="s">
        <v>3216</v>
      </c>
      <c r="C2201" s="1" t="s">
        <v>1821</v>
      </c>
      <c r="E2201" s="1" t="s">
        <v>3217</v>
      </c>
      <c r="F2201" s="4" t="n">
        <f aca="false">OR(ISNUMBER(SEARCH(";",C2201)),ISNUMBER(SEARCH(";",D2201)))</f>
        <v>0</v>
      </c>
    </row>
    <row r="2202" customFormat="false" ht="15" hidden="false" customHeight="false" outlineLevel="0" collapsed="false">
      <c r="A2202" s="1" t="s">
        <v>3218</v>
      </c>
      <c r="B2202" s="1" t="s">
        <v>3216</v>
      </c>
      <c r="C2202" s="1" t="s">
        <v>1821</v>
      </c>
      <c r="D2202" s="1" t="s">
        <v>84</v>
      </c>
      <c r="E2202" s="1" t="s">
        <v>3217</v>
      </c>
      <c r="F2202" s="4" t="n">
        <f aca="false">OR(ISNUMBER(SEARCH(";",C2202)),ISNUMBER(SEARCH(";",D2202)))</f>
        <v>0</v>
      </c>
    </row>
    <row r="2203" customFormat="false" ht="15" hidden="false" customHeight="false" outlineLevel="0" collapsed="false">
      <c r="A2203" s="1" t="s">
        <v>3219</v>
      </c>
      <c r="B2203" s="1" t="s">
        <v>3220</v>
      </c>
      <c r="C2203" s="1" t="s">
        <v>1821</v>
      </c>
      <c r="E2203" s="1" t="s">
        <v>3221</v>
      </c>
      <c r="F2203" s="4" t="n">
        <f aca="false">OR(ISNUMBER(SEARCH(";",C2203)),ISNUMBER(SEARCH(";",D2203)))</f>
        <v>0</v>
      </c>
    </row>
    <row r="2204" customFormat="false" ht="15" hidden="false" customHeight="false" outlineLevel="0" collapsed="false">
      <c r="A2204" s="1" t="s">
        <v>3222</v>
      </c>
      <c r="B2204" s="1" t="s">
        <v>3223</v>
      </c>
      <c r="C2204" s="1" t="s">
        <v>1821</v>
      </c>
      <c r="E2204" s="1" t="s">
        <v>3224</v>
      </c>
      <c r="F2204" s="4" t="n">
        <f aca="false">OR(ISNUMBER(SEARCH(";",C2204)),ISNUMBER(SEARCH(";",D2204)))</f>
        <v>0</v>
      </c>
    </row>
    <row r="2205" customFormat="false" ht="15" hidden="false" customHeight="false" outlineLevel="0" collapsed="false">
      <c r="A2205" s="1" t="s">
        <v>3225</v>
      </c>
      <c r="B2205" s="1" t="s">
        <v>3225</v>
      </c>
      <c r="E2205" s="1" t="s">
        <v>3226</v>
      </c>
      <c r="F2205" s="4" t="n">
        <f aca="false">OR(ISNUMBER(SEARCH(";",C2205)),ISNUMBER(SEARCH(";",D2205)))</f>
        <v>0</v>
      </c>
    </row>
    <row r="2206" customFormat="false" ht="15" hidden="false" customHeight="false" outlineLevel="0" collapsed="false">
      <c r="A2206" s="1" t="s">
        <v>3227</v>
      </c>
      <c r="B2206" s="1" t="s">
        <v>3228</v>
      </c>
      <c r="C2206" s="1" t="s">
        <v>1821</v>
      </c>
      <c r="E2206" s="1" t="s">
        <v>3229</v>
      </c>
      <c r="F2206" s="4" t="n">
        <f aca="false">OR(ISNUMBER(SEARCH(";",C2206)),ISNUMBER(SEARCH(";",D2206)))</f>
        <v>0</v>
      </c>
    </row>
    <row r="2207" customFormat="false" ht="15" hidden="false" customHeight="false" outlineLevel="0" collapsed="false">
      <c r="A2207" s="1" t="s">
        <v>3230</v>
      </c>
      <c r="B2207" s="1" t="s">
        <v>3225</v>
      </c>
      <c r="D2207" s="1" t="s">
        <v>82</v>
      </c>
      <c r="E2207" s="1" t="s">
        <v>3226</v>
      </c>
      <c r="F2207" s="4" t="n">
        <f aca="false">OR(ISNUMBER(SEARCH(";",C2207)),ISNUMBER(SEARCH(";",D2207)))</f>
        <v>0</v>
      </c>
    </row>
    <row r="2208" customFormat="false" ht="15" hidden="false" customHeight="false" outlineLevel="0" collapsed="false">
      <c r="A2208" s="1" t="s">
        <v>3231</v>
      </c>
      <c r="B2208" s="1" t="s">
        <v>3232</v>
      </c>
      <c r="C2208" s="1" t="s">
        <v>1821</v>
      </c>
      <c r="E2208" s="1" t="s">
        <v>3233</v>
      </c>
      <c r="F2208" s="4" t="n">
        <f aca="false">OR(ISNUMBER(SEARCH(";",C2208)),ISNUMBER(SEARCH(";",D2208)))</f>
        <v>0</v>
      </c>
    </row>
    <row r="2209" customFormat="false" ht="15" hidden="false" customHeight="false" outlineLevel="0" collapsed="false">
      <c r="A2209" s="1" t="s">
        <v>3234</v>
      </c>
      <c r="B2209" s="1" t="s">
        <v>3235</v>
      </c>
      <c r="C2209" s="1" t="s">
        <v>1821</v>
      </c>
      <c r="E2209" s="1" t="s">
        <v>3236</v>
      </c>
      <c r="F2209" s="4" t="n">
        <f aca="false">OR(ISNUMBER(SEARCH(";",C2209)),ISNUMBER(SEARCH(";",D2209)))</f>
        <v>0</v>
      </c>
    </row>
    <row r="2210" customFormat="false" ht="15" hidden="false" customHeight="false" outlineLevel="0" collapsed="false">
      <c r="A2210" s="1" t="s">
        <v>3237</v>
      </c>
      <c r="B2210" s="1" t="s">
        <v>3238</v>
      </c>
      <c r="C2210" s="1" t="s">
        <v>1821</v>
      </c>
      <c r="E2210" s="1" t="s">
        <v>3239</v>
      </c>
      <c r="F2210" s="4" t="n">
        <f aca="false">OR(ISNUMBER(SEARCH(";",C2210)),ISNUMBER(SEARCH(";",D2210)))</f>
        <v>0</v>
      </c>
    </row>
    <row r="2211" customFormat="false" ht="15" hidden="false" customHeight="false" outlineLevel="0" collapsed="false">
      <c r="A2211" s="1" t="s">
        <v>3240</v>
      </c>
      <c r="B2211" s="1" t="s">
        <v>3241</v>
      </c>
      <c r="C2211" s="1" t="s">
        <v>1821</v>
      </c>
      <c r="E2211" s="1" t="s">
        <v>3242</v>
      </c>
      <c r="F2211" s="4" t="n">
        <f aca="false">OR(ISNUMBER(SEARCH(";",C2211)),ISNUMBER(SEARCH(";",D2211)))</f>
        <v>0</v>
      </c>
    </row>
    <row r="2212" customFormat="false" ht="15" hidden="false" customHeight="false" outlineLevel="0" collapsed="false">
      <c r="A2212" s="1" t="s">
        <v>3243</v>
      </c>
      <c r="B2212" s="1" t="s">
        <v>3244</v>
      </c>
      <c r="C2212" s="1" t="s">
        <v>1821</v>
      </c>
      <c r="E2212" s="1" t="s">
        <v>3245</v>
      </c>
      <c r="F2212" s="4" t="n">
        <f aca="false">OR(ISNUMBER(SEARCH(";",C2212)),ISNUMBER(SEARCH(";",D2212)))</f>
        <v>0</v>
      </c>
    </row>
    <row r="2213" customFormat="false" ht="15" hidden="false" customHeight="false" outlineLevel="0" collapsed="false">
      <c r="A2213" s="1" t="s">
        <v>3246</v>
      </c>
      <c r="B2213" s="1" t="s">
        <v>3247</v>
      </c>
      <c r="C2213" s="1" t="s">
        <v>1821</v>
      </c>
      <c r="E2213" s="1" t="s">
        <v>3248</v>
      </c>
      <c r="F2213" s="4" t="n">
        <f aca="false">OR(ISNUMBER(SEARCH(";",C2213)),ISNUMBER(SEARCH(";",D2213)))</f>
        <v>0</v>
      </c>
    </row>
    <row r="2214" customFormat="false" ht="15" hidden="false" customHeight="false" outlineLevel="0" collapsed="false">
      <c r="A2214" s="1" t="s">
        <v>3249</v>
      </c>
      <c r="B2214" s="1" t="s">
        <v>3250</v>
      </c>
      <c r="C2214" s="1" t="s">
        <v>1821</v>
      </c>
      <c r="E2214" s="1" t="s">
        <v>3251</v>
      </c>
      <c r="F2214" s="4" t="n">
        <f aca="false">OR(ISNUMBER(SEARCH(";",C2214)),ISNUMBER(SEARCH(";",D2214)))</f>
        <v>0</v>
      </c>
    </row>
    <row r="2215" customFormat="false" ht="15" hidden="false" customHeight="false" outlineLevel="0" collapsed="false">
      <c r="A2215" s="1" t="s">
        <v>3252</v>
      </c>
      <c r="B2215" s="1" t="s">
        <v>3225</v>
      </c>
      <c r="D2215" s="1" t="s">
        <v>84</v>
      </c>
      <c r="E2215" s="1" t="s">
        <v>3226</v>
      </c>
      <c r="F2215" s="4" t="n">
        <f aca="false">OR(ISNUMBER(SEARCH(";",C2215)),ISNUMBER(SEARCH(";",D2215)))</f>
        <v>0</v>
      </c>
    </row>
    <row r="2216" customFormat="false" ht="15" hidden="false" customHeight="false" outlineLevel="0" collapsed="false">
      <c r="A2216" s="1" t="s">
        <v>3253</v>
      </c>
      <c r="B2216" s="1" t="s">
        <v>3254</v>
      </c>
      <c r="C2216" s="1" t="s">
        <v>1821</v>
      </c>
      <c r="E2216" s="1" t="s">
        <v>3255</v>
      </c>
      <c r="F2216" s="4" t="n">
        <f aca="false">OR(ISNUMBER(SEARCH(";",C2216)),ISNUMBER(SEARCH(";",D2216)))</f>
        <v>0</v>
      </c>
    </row>
    <row r="2217" customFormat="false" ht="15" hidden="false" customHeight="false" outlineLevel="0" collapsed="false">
      <c r="A2217" s="1" t="s">
        <v>3256</v>
      </c>
      <c r="B2217" s="1" t="s">
        <v>3257</v>
      </c>
      <c r="C2217" s="1" t="s">
        <v>1821</v>
      </c>
      <c r="E2217" s="1" t="s">
        <v>3258</v>
      </c>
      <c r="F2217" s="4" t="n">
        <f aca="false">OR(ISNUMBER(SEARCH(";",C2217)),ISNUMBER(SEARCH(";",D2217)))</f>
        <v>0</v>
      </c>
    </row>
    <row r="2218" customFormat="false" ht="15" hidden="false" customHeight="false" outlineLevel="0" collapsed="false">
      <c r="A2218" s="1" t="s">
        <v>3259</v>
      </c>
      <c r="B2218" s="1" t="s">
        <v>3225</v>
      </c>
      <c r="D2218" s="1" t="s">
        <v>28</v>
      </c>
      <c r="E2218" s="1" t="s">
        <v>3226</v>
      </c>
      <c r="F2218" s="4" t="n">
        <f aca="false">OR(ISNUMBER(SEARCH(";",C2218)),ISNUMBER(SEARCH(";",D2218)))</f>
        <v>0</v>
      </c>
    </row>
    <row r="2219" customFormat="false" ht="15" hidden="false" customHeight="false" outlineLevel="0" collapsed="false">
      <c r="A2219" s="1" t="s">
        <v>3260</v>
      </c>
      <c r="B2219" s="1" t="s">
        <v>3261</v>
      </c>
      <c r="C2219" s="1" t="s">
        <v>1821</v>
      </c>
      <c r="E2219" s="1" t="s">
        <v>3262</v>
      </c>
      <c r="F2219" s="4" t="n">
        <f aca="false">OR(ISNUMBER(SEARCH(";",C2219)),ISNUMBER(SEARCH(";",D2219)))</f>
        <v>0</v>
      </c>
    </row>
    <row r="2220" customFormat="false" ht="15" hidden="false" customHeight="false" outlineLevel="0" collapsed="false">
      <c r="A2220" s="1" t="s">
        <v>3263</v>
      </c>
      <c r="B2220" s="1" t="s">
        <v>3264</v>
      </c>
      <c r="C2220" s="1" t="s">
        <v>1821</v>
      </c>
      <c r="E2220" s="1" t="s">
        <v>3265</v>
      </c>
      <c r="F2220" s="4" t="n">
        <f aca="false">OR(ISNUMBER(SEARCH(";",C2220)),ISNUMBER(SEARCH(";",D2220)))</f>
        <v>0</v>
      </c>
    </row>
    <row r="2221" customFormat="false" ht="15" hidden="false" customHeight="false" outlineLevel="0" collapsed="false">
      <c r="A2221" s="1" t="s">
        <v>3266</v>
      </c>
      <c r="B2221" s="1" t="s">
        <v>3267</v>
      </c>
      <c r="C2221" s="1" t="s">
        <v>1821</v>
      </c>
      <c r="E2221" s="1" t="s">
        <v>3268</v>
      </c>
      <c r="F2221" s="4" t="n">
        <f aca="false">OR(ISNUMBER(SEARCH(";",C2221)),ISNUMBER(SEARCH(";",D2221)))</f>
        <v>0</v>
      </c>
    </row>
    <row r="2222" customFormat="false" ht="15" hidden="false" customHeight="false" outlineLevel="0" collapsed="false">
      <c r="A2222" s="1" t="s">
        <v>3269</v>
      </c>
      <c r="B2222" s="1" t="s">
        <v>3267</v>
      </c>
      <c r="C2222" s="1" t="s">
        <v>1821</v>
      </c>
      <c r="D2222" s="1" t="s">
        <v>84</v>
      </c>
      <c r="E2222" s="1" t="s">
        <v>3268</v>
      </c>
      <c r="F2222" s="4" t="n">
        <f aca="false">OR(ISNUMBER(SEARCH(";",C2222)),ISNUMBER(SEARCH(";",D2222)))</f>
        <v>0</v>
      </c>
    </row>
    <row r="2223" customFormat="false" ht="15" hidden="false" customHeight="false" outlineLevel="0" collapsed="false">
      <c r="A2223" s="1" t="s">
        <v>3270</v>
      </c>
      <c r="B2223" s="1" t="s">
        <v>3225</v>
      </c>
      <c r="D2223" s="1" t="s">
        <v>73</v>
      </c>
      <c r="E2223" s="1" t="s">
        <v>3226</v>
      </c>
      <c r="F2223" s="4" t="n">
        <f aca="false">OR(ISNUMBER(SEARCH(";",C2223)),ISNUMBER(SEARCH(";",D2223)))</f>
        <v>0</v>
      </c>
    </row>
    <row r="2224" customFormat="false" ht="15" hidden="false" customHeight="false" outlineLevel="0" collapsed="false">
      <c r="A2224" s="1" t="s">
        <v>3271</v>
      </c>
      <c r="B2224" s="1" t="s">
        <v>3272</v>
      </c>
      <c r="C2224" s="1" t="s">
        <v>1821</v>
      </c>
      <c r="E2224" s="1" t="s">
        <v>3273</v>
      </c>
      <c r="F2224" s="4" t="n">
        <f aca="false">OR(ISNUMBER(SEARCH(";",C2224)),ISNUMBER(SEARCH(";",D2224)))</f>
        <v>0</v>
      </c>
    </row>
    <row r="2225" customFormat="false" ht="15" hidden="false" customHeight="false" outlineLevel="0" collapsed="false">
      <c r="A2225" s="1" t="s">
        <v>3274</v>
      </c>
      <c r="B2225" s="1" t="s">
        <v>3275</v>
      </c>
      <c r="C2225" s="1" t="s">
        <v>1821</v>
      </c>
      <c r="E2225" s="1" t="s">
        <v>3276</v>
      </c>
      <c r="F2225" s="4" t="n">
        <f aca="false">OR(ISNUMBER(SEARCH(";",C2225)),ISNUMBER(SEARCH(";",D2225)))</f>
        <v>0</v>
      </c>
    </row>
    <row r="2226" customFormat="false" ht="15" hidden="false" customHeight="false" outlineLevel="0" collapsed="false">
      <c r="A2226" s="1" t="s">
        <v>3277</v>
      </c>
      <c r="B2226" s="1" t="s">
        <v>3278</v>
      </c>
      <c r="C2226" s="1" t="s">
        <v>1821</v>
      </c>
      <c r="E2226" s="1" t="s">
        <v>3279</v>
      </c>
      <c r="F2226" s="4" t="n">
        <f aca="false">OR(ISNUMBER(SEARCH(";",C2226)),ISNUMBER(SEARCH(";",D2226)))</f>
        <v>0</v>
      </c>
    </row>
    <row r="2227" customFormat="false" ht="15" hidden="false" customHeight="false" outlineLevel="0" collapsed="false">
      <c r="A2227" s="1" t="s">
        <v>3280</v>
      </c>
      <c r="B2227" s="1" t="s">
        <v>3281</v>
      </c>
      <c r="C2227" s="1" t="s">
        <v>1821</v>
      </c>
      <c r="E2227" s="1" t="s">
        <v>3282</v>
      </c>
      <c r="F2227" s="4" t="n">
        <f aca="false">OR(ISNUMBER(SEARCH(";",C2227)),ISNUMBER(SEARCH(";",D2227)))</f>
        <v>0</v>
      </c>
    </row>
    <row r="2228" customFormat="false" ht="15" hidden="false" customHeight="false" outlineLevel="0" collapsed="false">
      <c r="A2228" s="1" t="s">
        <v>3283</v>
      </c>
      <c r="B2228" s="1" t="s">
        <v>3225</v>
      </c>
      <c r="D2228" s="1" t="s">
        <v>75</v>
      </c>
      <c r="E2228" s="1" t="s">
        <v>3226</v>
      </c>
      <c r="F2228" s="4" t="n">
        <f aca="false">OR(ISNUMBER(SEARCH(";",C2228)),ISNUMBER(SEARCH(";",D2228)))</f>
        <v>0</v>
      </c>
    </row>
    <row r="2229" customFormat="false" ht="15" hidden="false" customHeight="false" outlineLevel="0" collapsed="false">
      <c r="A2229" s="1" t="s">
        <v>3284</v>
      </c>
      <c r="B2229" s="1" t="s">
        <v>3285</v>
      </c>
      <c r="C2229" s="1" t="s">
        <v>1821</v>
      </c>
      <c r="E2229" s="1" t="s">
        <v>3286</v>
      </c>
      <c r="F2229" s="4" t="n">
        <f aca="false">OR(ISNUMBER(SEARCH(";",C2229)),ISNUMBER(SEARCH(";",D2229)))</f>
        <v>0</v>
      </c>
    </row>
    <row r="2230" customFormat="false" ht="15" hidden="false" customHeight="false" outlineLevel="0" collapsed="false">
      <c r="A2230" s="1" t="s">
        <v>3287</v>
      </c>
      <c r="B2230" s="1" t="s">
        <v>3288</v>
      </c>
      <c r="C2230" s="1" t="s">
        <v>1821</v>
      </c>
      <c r="E2230" s="1" t="s">
        <v>3289</v>
      </c>
      <c r="F2230" s="4" t="n">
        <f aca="false">OR(ISNUMBER(SEARCH(";",C2230)),ISNUMBER(SEARCH(";",D2230)))</f>
        <v>0</v>
      </c>
    </row>
    <row r="2231" customFormat="false" ht="15" hidden="false" customHeight="false" outlineLevel="0" collapsed="false">
      <c r="A2231" s="1" t="s">
        <v>3290</v>
      </c>
      <c r="B2231" s="1" t="s">
        <v>3291</v>
      </c>
      <c r="C2231" s="1" t="s">
        <v>1821</v>
      </c>
      <c r="E2231" s="1" t="s">
        <v>3292</v>
      </c>
      <c r="F2231" s="4" t="n">
        <f aca="false">OR(ISNUMBER(SEARCH(";",C2231)),ISNUMBER(SEARCH(";",D2231)))</f>
        <v>0</v>
      </c>
    </row>
    <row r="2232" customFormat="false" ht="15" hidden="false" customHeight="false" outlineLevel="0" collapsed="false">
      <c r="A2232" s="1" t="s">
        <v>3293</v>
      </c>
      <c r="B2232" s="1" t="s">
        <v>3294</v>
      </c>
      <c r="C2232" s="1" t="s">
        <v>1821</v>
      </c>
      <c r="E2232" s="1" t="s">
        <v>3295</v>
      </c>
      <c r="F2232" s="4" t="n">
        <f aca="false">OR(ISNUMBER(SEARCH(";",C2232)),ISNUMBER(SEARCH(";",D2232)))</f>
        <v>0</v>
      </c>
    </row>
    <row r="2233" customFormat="false" ht="15" hidden="false" customHeight="false" outlineLevel="0" collapsed="false">
      <c r="A2233" s="1" t="s">
        <v>3296</v>
      </c>
      <c r="B2233" s="1" t="s">
        <v>3297</v>
      </c>
      <c r="C2233" s="1" t="s">
        <v>1821</v>
      </c>
      <c r="E2233" s="1" t="s">
        <v>3298</v>
      </c>
      <c r="F2233" s="4" t="n">
        <f aca="false">OR(ISNUMBER(SEARCH(";",C2233)),ISNUMBER(SEARCH(";",D2233)))</f>
        <v>0</v>
      </c>
    </row>
    <row r="2234" customFormat="false" ht="15" hidden="false" customHeight="false" outlineLevel="0" collapsed="false">
      <c r="A2234" s="1" t="s">
        <v>3299</v>
      </c>
      <c r="B2234" s="1" t="s">
        <v>3300</v>
      </c>
      <c r="C2234" s="1" t="s">
        <v>1821</v>
      </c>
      <c r="E2234" s="1" t="s">
        <v>3301</v>
      </c>
      <c r="F2234" s="4" t="n">
        <f aca="false">OR(ISNUMBER(SEARCH(";",C2234)),ISNUMBER(SEARCH(";",D2234)))</f>
        <v>0</v>
      </c>
    </row>
    <row r="2235" customFormat="false" ht="15" hidden="false" customHeight="false" outlineLevel="0" collapsed="false">
      <c r="A2235" s="1" t="s">
        <v>3302</v>
      </c>
      <c r="B2235" s="1" t="s">
        <v>3303</v>
      </c>
      <c r="C2235" s="1" t="s">
        <v>1821</v>
      </c>
      <c r="E2235" s="1" t="s">
        <v>3304</v>
      </c>
      <c r="F2235" s="4" t="n">
        <f aca="false">OR(ISNUMBER(SEARCH(";",C2235)),ISNUMBER(SEARCH(";",D2235)))</f>
        <v>0</v>
      </c>
    </row>
    <row r="2236" customFormat="false" ht="15" hidden="false" customHeight="false" outlineLevel="0" collapsed="false">
      <c r="A2236" s="1" t="s">
        <v>3305</v>
      </c>
      <c r="B2236" s="1" t="s">
        <v>3306</v>
      </c>
      <c r="C2236" s="1" t="s">
        <v>1821</v>
      </c>
      <c r="E2236" s="1" t="s">
        <v>3307</v>
      </c>
      <c r="F2236" s="4" t="n">
        <f aca="false">OR(ISNUMBER(SEARCH(";",C2236)),ISNUMBER(SEARCH(";",D2236)))</f>
        <v>0</v>
      </c>
    </row>
    <row r="2237" customFormat="false" ht="15" hidden="false" customHeight="false" outlineLevel="0" collapsed="false">
      <c r="A2237" s="1" t="s">
        <v>3308</v>
      </c>
      <c r="B2237" s="1" t="s">
        <v>3306</v>
      </c>
      <c r="C2237" s="1" t="s">
        <v>1821</v>
      </c>
      <c r="D2237" s="1" t="s">
        <v>84</v>
      </c>
      <c r="E2237" s="1" t="s">
        <v>3307</v>
      </c>
      <c r="F2237" s="4" t="n">
        <f aca="false">OR(ISNUMBER(SEARCH(";",C2237)),ISNUMBER(SEARCH(";",D2237)))</f>
        <v>0</v>
      </c>
    </row>
    <row r="2238" customFormat="false" ht="15" hidden="false" customHeight="false" outlineLevel="0" collapsed="false">
      <c r="A2238" s="1" t="s">
        <v>2339</v>
      </c>
      <c r="B2238" s="1" t="s">
        <v>2339</v>
      </c>
      <c r="E2238" s="1" t="s">
        <v>2340</v>
      </c>
      <c r="F2238" s="4" t="n">
        <f aca="false">OR(ISNUMBER(SEARCH(";",C2238)),ISNUMBER(SEARCH(";",D2238)))</f>
        <v>0</v>
      </c>
    </row>
    <row r="2239" customFormat="false" ht="15" hidden="false" customHeight="false" outlineLevel="0" collapsed="false">
      <c r="A2239" s="1" t="s">
        <v>3309</v>
      </c>
      <c r="B2239" s="1" t="s">
        <v>2339</v>
      </c>
      <c r="D2239" s="1" t="s">
        <v>28</v>
      </c>
      <c r="E2239" s="1" t="s">
        <v>2340</v>
      </c>
      <c r="F2239" s="4" t="n">
        <f aca="false">OR(ISNUMBER(SEARCH(";",C2239)),ISNUMBER(SEARCH(";",D2239)))</f>
        <v>0</v>
      </c>
    </row>
    <row r="2240" customFormat="false" ht="15" hidden="false" customHeight="false" outlineLevel="0" collapsed="false">
      <c r="A2240" s="1" t="s">
        <v>3310</v>
      </c>
      <c r="B2240" s="1" t="s">
        <v>2339</v>
      </c>
      <c r="D2240" s="1" t="s">
        <v>73</v>
      </c>
      <c r="E2240" s="1" t="s">
        <v>2340</v>
      </c>
      <c r="F2240" s="4" t="n">
        <f aca="false">OR(ISNUMBER(SEARCH(";",C2240)),ISNUMBER(SEARCH(";",D2240)))</f>
        <v>0</v>
      </c>
    </row>
    <row r="2241" customFormat="false" ht="15" hidden="false" customHeight="false" outlineLevel="0" collapsed="false">
      <c r="A2241" s="1" t="s">
        <v>3311</v>
      </c>
      <c r="B2241" s="1" t="s">
        <v>2339</v>
      </c>
      <c r="D2241" s="1" t="s">
        <v>75</v>
      </c>
      <c r="E2241" s="1" t="s">
        <v>2340</v>
      </c>
      <c r="F2241" s="4" t="n">
        <f aca="false">OR(ISNUMBER(SEARCH(";",C2241)),ISNUMBER(SEARCH(";",D2241)))</f>
        <v>0</v>
      </c>
    </row>
    <row r="2242" customFormat="false" ht="15" hidden="false" customHeight="false" outlineLevel="0" collapsed="false">
      <c r="A2242" s="1" t="s">
        <v>3312</v>
      </c>
      <c r="B2242" s="1" t="s">
        <v>3313</v>
      </c>
      <c r="C2242" s="1" t="s">
        <v>1821</v>
      </c>
      <c r="E2242" s="1" t="s">
        <v>3314</v>
      </c>
      <c r="F2242" s="4" t="n">
        <f aca="false">OR(ISNUMBER(SEARCH(";",C2242)),ISNUMBER(SEARCH(";",D2242)))</f>
        <v>0</v>
      </c>
    </row>
    <row r="2243" customFormat="false" ht="15" hidden="false" customHeight="false" outlineLevel="0" collapsed="false">
      <c r="A2243" s="1" t="s">
        <v>3315</v>
      </c>
      <c r="B2243" s="1" t="s">
        <v>3316</v>
      </c>
      <c r="C2243" s="1" t="s">
        <v>1821</v>
      </c>
      <c r="E2243" s="1" t="s">
        <v>3317</v>
      </c>
      <c r="F2243" s="4" t="n">
        <f aca="false">OR(ISNUMBER(SEARCH(";",C2243)),ISNUMBER(SEARCH(";",D2243)))</f>
        <v>0</v>
      </c>
    </row>
    <row r="2244" customFormat="false" ht="15" hidden="false" customHeight="false" outlineLevel="0" collapsed="false">
      <c r="A2244" s="1" t="s">
        <v>3318</v>
      </c>
      <c r="B2244" s="1" t="s">
        <v>3319</v>
      </c>
      <c r="C2244" s="1" t="s">
        <v>1821</v>
      </c>
      <c r="E2244" s="1" t="s">
        <v>3320</v>
      </c>
      <c r="F2244" s="4" t="n">
        <f aca="false">OR(ISNUMBER(SEARCH(";",C2244)),ISNUMBER(SEARCH(";",D2244)))</f>
        <v>0</v>
      </c>
    </row>
    <row r="2245" customFormat="false" ht="15" hidden="false" customHeight="false" outlineLevel="0" collapsed="false">
      <c r="A2245" s="1" t="s">
        <v>3321</v>
      </c>
      <c r="B2245" s="1" t="s">
        <v>3322</v>
      </c>
      <c r="C2245" s="1" t="s">
        <v>1821</v>
      </c>
      <c r="E2245" s="1" t="s">
        <v>3323</v>
      </c>
      <c r="F2245" s="4" t="n">
        <f aca="false">OR(ISNUMBER(SEARCH(";",C2245)),ISNUMBER(SEARCH(";",D2245)))</f>
        <v>0</v>
      </c>
    </row>
    <row r="2246" customFormat="false" ht="15" hidden="false" customHeight="false" outlineLevel="0" collapsed="false">
      <c r="A2246" s="1" t="s">
        <v>3324</v>
      </c>
      <c r="B2246" s="1" t="s">
        <v>3325</v>
      </c>
      <c r="C2246" s="1" t="s">
        <v>1821</v>
      </c>
      <c r="E2246" s="1" t="s">
        <v>3326</v>
      </c>
      <c r="F2246" s="4" t="n">
        <f aca="false">OR(ISNUMBER(SEARCH(";",C2246)),ISNUMBER(SEARCH(";",D2246)))</f>
        <v>0</v>
      </c>
    </row>
    <row r="2247" customFormat="false" ht="15" hidden="false" customHeight="false" outlineLevel="0" collapsed="false">
      <c r="A2247" s="1" t="s">
        <v>3327</v>
      </c>
      <c r="B2247" s="1" t="s">
        <v>3328</v>
      </c>
      <c r="C2247" s="1" t="s">
        <v>1821</v>
      </c>
      <c r="E2247" s="1" t="s">
        <v>3329</v>
      </c>
      <c r="F2247" s="4" t="n">
        <f aca="false">OR(ISNUMBER(SEARCH(";",C2247)),ISNUMBER(SEARCH(";",D2247)))</f>
        <v>0</v>
      </c>
    </row>
    <row r="2248" customFormat="false" ht="15" hidden="false" customHeight="false" outlineLevel="0" collapsed="false">
      <c r="A2248" s="1" t="s">
        <v>3330</v>
      </c>
      <c r="B2248" s="1" t="s">
        <v>3331</v>
      </c>
      <c r="C2248" s="1" t="s">
        <v>1821</v>
      </c>
      <c r="E2248" s="1" t="s">
        <v>3332</v>
      </c>
      <c r="F2248" s="4" t="n">
        <f aca="false">OR(ISNUMBER(SEARCH(";",C2248)),ISNUMBER(SEARCH(";",D2248)))</f>
        <v>0</v>
      </c>
    </row>
    <row r="2249" customFormat="false" ht="15" hidden="false" customHeight="false" outlineLevel="0" collapsed="false">
      <c r="A2249" s="1" t="s">
        <v>3333</v>
      </c>
      <c r="B2249" s="1" t="s">
        <v>3334</v>
      </c>
      <c r="C2249" s="1" t="s">
        <v>1821</v>
      </c>
      <c r="E2249" s="1" t="s">
        <v>3335</v>
      </c>
      <c r="F2249" s="4" t="n">
        <f aca="false">OR(ISNUMBER(SEARCH(";",C2249)),ISNUMBER(SEARCH(";",D2249)))</f>
        <v>0</v>
      </c>
    </row>
    <row r="2250" customFormat="false" ht="15" hidden="false" customHeight="false" outlineLevel="0" collapsed="false">
      <c r="A2250" s="1" t="s">
        <v>3336</v>
      </c>
      <c r="B2250" s="1" t="s">
        <v>3337</v>
      </c>
      <c r="C2250" s="1" t="s">
        <v>1821</v>
      </c>
      <c r="E2250" s="1" t="s">
        <v>3338</v>
      </c>
      <c r="F2250" s="4" t="n">
        <f aca="false">OR(ISNUMBER(SEARCH(";",C2250)),ISNUMBER(SEARCH(";",D2250)))</f>
        <v>0</v>
      </c>
    </row>
    <row r="2251" customFormat="false" ht="15" hidden="false" customHeight="false" outlineLevel="0" collapsed="false">
      <c r="A2251" s="1" t="s">
        <v>3339</v>
      </c>
      <c r="B2251" s="1" t="s">
        <v>3340</v>
      </c>
      <c r="C2251" s="1" t="s">
        <v>1821</v>
      </c>
      <c r="E2251" s="1" t="s">
        <v>3341</v>
      </c>
      <c r="F2251" s="4" t="n">
        <f aca="false">OR(ISNUMBER(SEARCH(";",C2251)),ISNUMBER(SEARCH(";",D2251)))</f>
        <v>0</v>
      </c>
    </row>
    <row r="2252" customFormat="false" ht="15" hidden="false" customHeight="false" outlineLevel="0" collapsed="false">
      <c r="A2252" s="1" t="s">
        <v>3342</v>
      </c>
      <c r="B2252" s="1" t="s">
        <v>3343</v>
      </c>
      <c r="C2252" s="1" t="s">
        <v>1821</v>
      </c>
      <c r="E2252" s="1" t="s">
        <v>3344</v>
      </c>
      <c r="F2252" s="4" t="n">
        <f aca="false">OR(ISNUMBER(SEARCH(";",C2252)),ISNUMBER(SEARCH(";",D2252)))</f>
        <v>0</v>
      </c>
    </row>
    <row r="2253" customFormat="false" ht="15" hidden="false" customHeight="false" outlineLevel="0" collapsed="false">
      <c r="A2253" s="1" t="s">
        <v>3345</v>
      </c>
      <c r="B2253" s="1" t="s">
        <v>3346</v>
      </c>
      <c r="C2253" s="1" t="s">
        <v>1821</v>
      </c>
      <c r="E2253" s="1" t="s">
        <v>3346</v>
      </c>
      <c r="F2253" s="4" t="n">
        <f aca="false">OR(ISNUMBER(SEARCH(";",C2253)),ISNUMBER(SEARCH(";",D2253)))</f>
        <v>0</v>
      </c>
    </row>
    <row r="2254" customFormat="false" ht="15" hidden="false" customHeight="false" outlineLevel="0" collapsed="false">
      <c r="A2254" s="1" t="s">
        <v>3347</v>
      </c>
      <c r="B2254" s="1" t="s">
        <v>3348</v>
      </c>
      <c r="C2254" s="1" t="s">
        <v>1821</v>
      </c>
      <c r="E2254" s="1" t="s">
        <v>3349</v>
      </c>
      <c r="F2254" s="4" t="n">
        <f aca="false">OR(ISNUMBER(SEARCH(";",C2254)),ISNUMBER(SEARCH(";",D2254)))</f>
        <v>0</v>
      </c>
    </row>
    <row r="2255" customFormat="false" ht="15" hidden="false" customHeight="false" outlineLevel="0" collapsed="false">
      <c r="A2255" s="1" t="s">
        <v>3350</v>
      </c>
      <c r="B2255" s="1" t="s">
        <v>3351</v>
      </c>
      <c r="C2255" s="1" t="s">
        <v>1821</v>
      </c>
      <c r="E2255" s="1" t="s">
        <v>3352</v>
      </c>
      <c r="F2255" s="4" t="n">
        <f aca="false">OR(ISNUMBER(SEARCH(";",C2255)),ISNUMBER(SEARCH(";",D2255)))</f>
        <v>0</v>
      </c>
    </row>
    <row r="2256" customFormat="false" ht="15" hidden="false" customHeight="false" outlineLevel="0" collapsed="false">
      <c r="A2256" s="1" t="s">
        <v>3353</v>
      </c>
      <c r="B2256" s="1" t="s">
        <v>3354</v>
      </c>
      <c r="C2256" s="1" t="s">
        <v>1821</v>
      </c>
      <c r="E2256" s="1" t="s">
        <v>3355</v>
      </c>
      <c r="F2256" s="4" t="n">
        <f aca="false">OR(ISNUMBER(SEARCH(";",C2256)),ISNUMBER(SEARCH(";",D2256)))</f>
        <v>0</v>
      </c>
    </row>
    <row r="2257" customFormat="false" ht="15" hidden="false" customHeight="false" outlineLevel="0" collapsed="false">
      <c r="A2257" s="1" t="s">
        <v>3356</v>
      </c>
      <c r="B2257" s="1" t="s">
        <v>3357</v>
      </c>
      <c r="C2257" s="1" t="s">
        <v>1821</v>
      </c>
      <c r="E2257" s="1" t="s">
        <v>3358</v>
      </c>
      <c r="F2257" s="4" t="n">
        <f aca="false">OR(ISNUMBER(SEARCH(";",C2257)),ISNUMBER(SEARCH(";",D2257)))</f>
        <v>0</v>
      </c>
    </row>
    <row r="2258" customFormat="false" ht="15" hidden="false" customHeight="false" outlineLevel="0" collapsed="false">
      <c r="A2258" s="1" t="s">
        <v>3359</v>
      </c>
      <c r="B2258" s="1" t="s">
        <v>3360</v>
      </c>
      <c r="C2258" s="1" t="s">
        <v>1821</v>
      </c>
      <c r="E2258" s="1" t="s">
        <v>3361</v>
      </c>
      <c r="F2258" s="4" t="n">
        <f aca="false">OR(ISNUMBER(SEARCH(";",C2258)),ISNUMBER(SEARCH(";",D2258)))</f>
        <v>0</v>
      </c>
    </row>
    <row r="2259" customFormat="false" ht="15" hidden="false" customHeight="false" outlineLevel="0" collapsed="false">
      <c r="A2259" s="1" t="s">
        <v>3362</v>
      </c>
      <c r="B2259" s="1" t="s">
        <v>3363</v>
      </c>
      <c r="C2259" s="1" t="s">
        <v>1821</v>
      </c>
      <c r="E2259" s="1" t="s">
        <v>3364</v>
      </c>
      <c r="F2259" s="4" t="n">
        <f aca="false">OR(ISNUMBER(SEARCH(";",C2259)),ISNUMBER(SEARCH(";",D2259)))</f>
        <v>0</v>
      </c>
    </row>
    <row r="2260" customFormat="false" ht="15" hidden="false" customHeight="false" outlineLevel="0" collapsed="false">
      <c r="A2260" s="1" t="s">
        <v>3365</v>
      </c>
      <c r="B2260" s="1" t="s">
        <v>3366</v>
      </c>
      <c r="C2260" s="1" t="s">
        <v>1821</v>
      </c>
      <c r="E2260" s="1" t="s">
        <v>3367</v>
      </c>
      <c r="F2260" s="4" t="n">
        <f aca="false">OR(ISNUMBER(SEARCH(";",C2260)),ISNUMBER(SEARCH(";",D2260)))</f>
        <v>0</v>
      </c>
    </row>
    <row r="2261" customFormat="false" ht="15" hidden="false" customHeight="false" outlineLevel="0" collapsed="false">
      <c r="A2261" s="1" t="s">
        <v>3368</v>
      </c>
      <c r="B2261" s="1" t="s">
        <v>3369</v>
      </c>
      <c r="C2261" s="1" t="s">
        <v>1821</v>
      </c>
      <c r="E2261" s="1" t="s">
        <v>3370</v>
      </c>
      <c r="F2261" s="4" t="n">
        <f aca="false">OR(ISNUMBER(SEARCH(";",C2261)),ISNUMBER(SEARCH(";",D2261)))</f>
        <v>0</v>
      </c>
    </row>
    <row r="2262" customFormat="false" ht="15" hidden="false" customHeight="false" outlineLevel="0" collapsed="false">
      <c r="A2262" s="1" t="s">
        <v>3371</v>
      </c>
      <c r="B2262" s="1" t="s">
        <v>3372</v>
      </c>
      <c r="C2262" s="1" t="s">
        <v>1821</v>
      </c>
      <c r="E2262" s="1" t="s">
        <v>3373</v>
      </c>
      <c r="F2262" s="4" t="n">
        <f aca="false">OR(ISNUMBER(SEARCH(";",C2262)),ISNUMBER(SEARCH(";",D2262)))</f>
        <v>0</v>
      </c>
    </row>
    <row r="2263" customFormat="false" ht="15" hidden="false" customHeight="false" outlineLevel="0" collapsed="false">
      <c r="A2263" s="1" t="s">
        <v>3374</v>
      </c>
      <c r="B2263" s="1" t="s">
        <v>3375</v>
      </c>
      <c r="C2263" s="1" t="s">
        <v>1821</v>
      </c>
      <c r="E2263" s="1" t="s">
        <v>3376</v>
      </c>
      <c r="F2263" s="4" t="n">
        <f aca="false">OR(ISNUMBER(SEARCH(";",C2263)),ISNUMBER(SEARCH(";",D2263)))</f>
        <v>0</v>
      </c>
    </row>
    <row r="2264" customFormat="false" ht="15" hidden="false" customHeight="false" outlineLevel="0" collapsed="false">
      <c r="A2264" s="1" t="s">
        <v>3377</v>
      </c>
      <c r="B2264" s="1" t="s">
        <v>3378</v>
      </c>
      <c r="C2264" s="1" t="s">
        <v>1821</v>
      </c>
      <c r="E2264" s="1" t="s">
        <v>3379</v>
      </c>
      <c r="F2264" s="4" t="n">
        <f aca="false">OR(ISNUMBER(SEARCH(";",C2264)),ISNUMBER(SEARCH(";",D2264)))</f>
        <v>0</v>
      </c>
    </row>
    <row r="2265" customFormat="false" ht="15" hidden="false" customHeight="false" outlineLevel="0" collapsed="false">
      <c r="A2265" s="1" t="s">
        <v>3380</v>
      </c>
      <c r="B2265" s="1" t="s">
        <v>3381</v>
      </c>
      <c r="C2265" s="1" t="s">
        <v>1821</v>
      </c>
      <c r="E2265" s="1" t="s">
        <v>3382</v>
      </c>
      <c r="F2265" s="4" t="n">
        <f aca="false">OR(ISNUMBER(SEARCH(";",C2265)),ISNUMBER(SEARCH(";",D2265)))</f>
        <v>0</v>
      </c>
    </row>
    <row r="2266" customFormat="false" ht="15" hidden="false" customHeight="false" outlineLevel="0" collapsed="false">
      <c r="A2266" s="1" t="s">
        <v>3383</v>
      </c>
      <c r="B2266" s="1" t="s">
        <v>3381</v>
      </c>
      <c r="C2266" s="1" t="s">
        <v>1821</v>
      </c>
      <c r="D2266" s="1" t="s">
        <v>82</v>
      </c>
      <c r="E2266" s="1" t="s">
        <v>3382</v>
      </c>
      <c r="F2266" s="4" t="n">
        <f aca="false">OR(ISNUMBER(SEARCH(";",C2266)),ISNUMBER(SEARCH(";",D2266)))</f>
        <v>0</v>
      </c>
    </row>
    <row r="2267" customFormat="false" ht="15" hidden="false" customHeight="false" outlineLevel="0" collapsed="false">
      <c r="A2267" s="1" t="s">
        <v>3384</v>
      </c>
      <c r="B2267" s="1" t="s">
        <v>3385</v>
      </c>
      <c r="C2267" s="1" t="s">
        <v>1821</v>
      </c>
      <c r="E2267" s="1" t="s">
        <v>3386</v>
      </c>
      <c r="F2267" s="4" t="n">
        <f aca="false">OR(ISNUMBER(SEARCH(";",C2267)),ISNUMBER(SEARCH(";",D2267)))</f>
        <v>0</v>
      </c>
    </row>
    <row r="2268" customFormat="false" ht="15" hidden="false" customHeight="false" outlineLevel="0" collapsed="false">
      <c r="A2268" s="1" t="s">
        <v>3387</v>
      </c>
      <c r="B2268" s="1" t="s">
        <v>3388</v>
      </c>
      <c r="C2268" s="1" t="s">
        <v>1821</v>
      </c>
      <c r="E2268" s="1" t="s">
        <v>3389</v>
      </c>
      <c r="F2268" s="4" t="n">
        <f aca="false">OR(ISNUMBER(SEARCH(";",C2268)),ISNUMBER(SEARCH(";",D2268)))</f>
        <v>0</v>
      </c>
    </row>
    <row r="2269" customFormat="false" ht="15" hidden="false" customHeight="false" outlineLevel="0" collapsed="false">
      <c r="A2269" s="1" t="s">
        <v>3390</v>
      </c>
      <c r="B2269" s="1" t="s">
        <v>3391</v>
      </c>
      <c r="C2269" s="1" t="s">
        <v>1821</v>
      </c>
      <c r="E2269" s="1" t="s">
        <v>3392</v>
      </c>
      <c r="F2269" s="4" t="n">
        <f aca="false">OR(ISNUMBER(SEARCH(";",C2269)),ISNUMBER(SEARCH(";",D2269)))</f>
        <v>0</v>
      </c>
    </row>
    <row r="2270" customFormat="false" ht="15" hidden="false" customHeight="false" outlineLevel="0" collapsed="false">
      <c r="A2270" s="1" t="s">
        <v>3393</v>
      </c>
      <c r="B2270" s="1" t="s">
        <v>3394</v>
      </c>
      <c r="C2270" s="1" t="s">
        <v>1821</v>
      </c>
      <c r="E2270" s="1" t="s">
        <v>3395</v>
      </c>
      <c r="F2270" s="4" t="n">
        <f aca="false">OR(ISNUMBER(SEARCH(";",C2270)),ISNUMBER(SEARCH(";",D2270)))</f>
        <v>0</v>
      </c>
    </row>
    <row r="2271" customFormat="false" ht="15" hidden="false" customHeight="false" outlineLevel="0" collapsed="false">
      <c r="A2271" s="1" t="s">
        <v>3396</v>
      </c>
      <c r="B2271" s="1" t="s">
        <v>3397</v>
      </c>
      <c r="C2271" s="1" t="s">
        <v>1821</v>
      </c>
      <c r="E2271" s="1" t="s">
        <v>3398</v>
      </c>
      <c r="F2271" s="4" t="n">
        <f aca="false">OR(ISNUMBER(SEARCH(";",C2271)),ISNUMBER(SEARCH(";",D2271)))</f>
        <v>0</v>
      </c>
    </row>
    <row r="2272" customFormat="false" ht="15" hidden="false" customHeight="false" outlineLevel="0" collapsed="false">
      <c r="A2272" s="1" t="s">
        <v>3399</v>
      </c>
      <c r="B2272" s="1" t="s">
        <v>3400</v>
      </c>
      <c r="C2272" s="1" t="s">
        <v>1821</v>
      </c>
      <c r="E2272" s="1" t="s">
        <v>3401</v>
      </c>
      <c r="F2272" s="4" t="n">
        <f aca="false">OR(ISNUMBER(SEARCH(";",C2272)),ISNUMBER(SEARCH(";",D2272)))</f>
        <v>0</v>
      </c>
    </row>
    <row r="2273" customFormat="false" ht="15" hidden="false" customHeight="false" outlineLevel="0" collapsed="false">
      <c r="A2273" s="1" t="s">
        <v>3402</v>
      </c>
      <c r="B2273" s="1" t="s">
        <v>3403</v>
      </c>
      <c r="C2273" s="1" t="s">
        <v>1821</v>
      </c>
      <c r="E2273" s="1" t="s">
        <v>3404</v>
      </c>
      <c r="F2273" s="4" t="n">
        <f aca="false">OR(ISNUMBER(SEARCH(";",C2273)),ISNUMBER(SEARCH(";",D2273)))</f>
        <v>0</v>
      </c>
    </row>
    <row r="2274" customFormat="false" ht="15" hidden="false" customHeight="false" outlineLevel="0" collapsed="false">
      <c r="A2274" s="1" t="s">
        <v>3405</v>
      </c>
      <c r="B2274" s="1" t="s">
        <v>3406</v>
      </c>
      <c r="C2274" s="1" t="s">
        <v>1821</v>
      </c>
      <c r="E2274" s="1" t="s">
        <v>3407</v>
      </c>
      <c r="F2274" s="4" t="n">
        <f aca="false">OR(ISNUMBER(SEARCH(";",C2274)),ISNUMBER(SEARCH(";",D2274)))</f>
        <v>0</v>
      </c>
    </row>
    <row r="2275" customFormat="false" ht="15" hidden="false" customHeight="false" outlineLevel="0" collapsed="false">
      <c r="A2275" s="1" t="s">
        <v>3408</v>
      </c>
      <c r="B2275" s="1" t="s">
        <v>3409</v>
      </c>
      <c r="C2275" s="1" t="s">
        <v>1821</v>
      </c>
      <c r="E2275" s="1" t="s">
        <v>3410</v>
      </c>
      <c r="F2275" s="4" t="n">
        <f aca="false">OR(ISNUMBER(SEARCH(";",C2275)),ISNUMBER(SEARCH(";",D2275)))</f>
        <v>0</v>
      </c>
    </row>
    <row r="2276" customFormat="false" ht="15" hidden="false" customHeight="false" outlineLevel="0" collapsed="false">
      <c r="A2276" s="1" t="s">
        <v>3411</v>
      </c>
      <c r="B2276" s="1" t="s">
        <v>3412</v>
      </c>
      <c r="C2276" s="1" t="s">
        <v>1821</v>
      </c>
      <c r="E2276" s="1" t="s">
        <v>3413</v>
      </c>
      <c r="F2276" s="4" t="n">
        <f aca="false">OR(ISNUMBER(SEARCH(";",C2276)),ISNUMBER(SEARCH(";",D2276)))</f>
        <v>0</v>
      </c>
    </row>
    <row r="2277" customFormat="false" ht="15" hidden="false" customHeight="false" outlineLevel="0" collapsed="false">
      <c r="A2277" s="1" t="s">
        <v>3414</v>
      </c>
      <c r="B2277" s="1" t="s">
        <v>3415</v>
      </c>
      <c r="C2277" s="1" t="s">
        <v>1821</v>
      </c>
      <c r="E2277" s="1" t="s">
        <v>3416</v>
      </c>
      <c r="F2277" s="4" t="n">
        <f aca="false">OR(ISNUMBER(SEARCH(";",C2277)),ISNUMBER(SEARCH(";",D2277)))</f>
        <v>0</v>
      </c>
    </row>
    <row r="2278" customFormat="false" ht="15" hidden="false" customHeight="false" outlineLevel="0" collapsed="false">
      <c r="A2278" s="1" t="s">
        <v>3417</v>
      </c>
      <c r="B2278" s="1" t="s">
        <v>3418</v>
      </c>
      <c r="C2278" s="1" t="s">
        <v>1821</v>
      </c>
      <c r="E2278" s="1" t="s">
        <v>3419</v>
      </c>
      <c r="F2278" s="4" t="n">
        <f aca="false">OR(ISNUMBER(SEARCH(";",C2278)),ISNUMBER(SEARCH(";",D2278)))</f>
        <v>0</v>
      </c>
    </row>
    <row r="2279" customFormat="false" ht="15" hidden="false" customHeight="false" outlineLevel="0" collapsed="false">
      <c r="A2279" s="1" t="s">
        <v>3420</v>
      </c>
      <c r="B2279" s="1" t="s">
        <v>3421</v>
      </c>
      <c r="C2279" s="1" t="s">
        <v>1821</v>
      </c>
      <c r="E2279" s="1" t="s">
        <v>3422</v>
      </c>
      <c r="F2279" s="4" t="n">
        <f aca="false">OR(ISNUMBER(SEARCH(";",C2279)),ISNUMBER(SEARCH(";",D2279)))</f>
        <v>0</v>
      </c>
    </row>
    <row r="2280" customFormat="false" ht="15" hidden="false" customHeight="false" outlineLevel="0" collapsed="false">
      <c r="A2280" s="1" t="s">
        <v>3423</v>
      </c>
      <c r="B2280" s="1" t="s">
        <v>3424</v>
      </c>
      <c r="C2280" s="1" t="s">
        <v>1821</v>
      </c>
      <c r="E2280" s="1" t="s">
        <v>3425</v>
      </c>
      <c r="F2280" s="4" t="n">
        <f aca="false">OR(ISNUMBER(SEARCH(";",C2280)),ISNUMBER(SEARCH(";",D2280)))</f>
        <v>0</v>
      </c>
    </row>
    <row r="2281" customFormat="false" ht="15" hidden="false" customHeight="false" outlineLevel="0" collapsed="false">
      <c r="A2281" s="1" t="s">
        <v>3426</v>
      </c>
      <c r="B2281" s="1" t="s">
        <v>3427</v>
      </c>
      <c r="C2281" s="1" t="s">
        <v>1821</v>
      </c>
      <c r="E2281" s="1" t="s">
        <v>3428</v>
      </c>
      <c r="F2281" s="4" t="n">
        <f aca="false">OR(ISNUMBER(SEARCH(";",C2281)),ISNUMBER(SEARCH(";",D2281)))</f>
        <v>0</v>
      </c>
    </row>
    <row r="2282" customFormat="false" ht="15" hidden="false" customHeight="false" outlineLevel="0" collapsed="false">
      <c r="A2282" s="1" t="s">
        <v>3429</v>
      </c>
      <c r="B2282" s="1" t="s">
        <v>3430</v>
      </c>
      <c r="C2282" s="1" t="s">
        <v>1821</v>
      </c>
      <c r="E2282" s="1" t="s">
        <v>3431</v>
      </c>
      <c r="F2282" s="4" t="n">
        <f aca="false">OR(ISNUMBER(SEARCH(";",C2282)),ISNUMBER(SEARCH(";",D2282)))</f>
        <v>0</v>
      </c>
    </row>
    <row r="2283" customFormat="false" ht="15" hidden="false" customHeight="false" outlineLevel="0" collapsed="false">
      <c r="A2283" s="1" t="s">
        <v>3432</v>
      </c>
      <c r="B2283" s="1" t="s">
        <v>3433</v>
      </c>
      <c r="C2283" s="1" t="s">
        <v>1821</v>
      </c>
      <c r="E2283" s="1" t="s">
        <v>3434</v>
      </c>
      <c r="F2283" s="4" t="n">
        <f aca="false">OR(ISNUMBER(SEARCH(";",C2283)),ISNUMBER(SEARCH(";",D2283)))</f>
        <v>0</v>
      </c>
    </row>
    <row r="2284" customFormat="false" ht="15" hidden="false" customHeight="false" outlineLevel="0" collapsed="false">
      <c r="A2284" s="1" t="s">
        <v>3435</v>
      </c>
      <c r="B2284" s="1" t="s">
        <v>3436</v>
      </c>
      <c r="C2284" s="1" t="s">
        <v>1821</v>
      </c>
      <c r="E2284" s="1" t="s">
        <v>3437</v>
      </c>
      <c r="F2284" s="4" t="n">
        <f aca="false">OR(ISNUMBER(SEARCH(";",C2284)),ISNUMBER(SEARCH(";",D2284)))</f>
        <v>0</v>
      </c>
    </row>
    <row r="2285" customFormat="false" ht="15" hidden="false" customHeight="false" outlineLevel="0" collapsed="false">
      <c r="A2285" s="1" t="s">
        <v>3438</v>
      </c>
      <c r="B2285" s="1" t="s">
        <v>3436</v>
      </c>
      <c r="C2285" s="1" t="s">
        <v>1821</v>
      </c>
      <c r="D2285" s="1" t="s">
        <v>82</v>
      </c>
      <c r="E2285" s="1" t="s">
        <v>3437</v>
      </c>
      <c r="F2285" s="4" t="n">
        <f aca="false">OR(ISNUMBER(SEARCH(";",C2285)),ISNUMBER(SEARCH(";",D2285)))</f>
        <v>0</v>
      </c>
    </row>
    <row r="2286" customFormat="false" ht="15" hidden="false" customHeight="false" outlineLevel="0" collapsed="false">
      <c r="A2286" s="1" t="s">
        <v>3439</v>
      </c>
      <c r="B2286" s="1" t="s">
        <v>3440</v>
      </c>
      <c r="C2286" s="1" t="s">
        <v>1821</v>
      </c>
      <c r="E2286" s="1" t="s">
        <v>3441</v>
      </c>
      <c r="F2286" s="4" t="n">
        <f aca="false">OR(ISNUMBER(SEARCH(";",C2286)),ISNUMBER(SEARCH(";",D2286)))</f>
        <v>0</v>
      </c>
    </row>
    <row r="2287" customFormat="false" ht="15" hidden="false" customHeight="false" outlineLevel="0" collapsed="false">
      <c r="A2287" s="1" t="s">
        <v>3442</v>
      </c>
      <c r="B2287" s="1" t="s">
        <v>3443</v>
      </c>
      <c r="C2287" s="1" t="s">
        <v>1821</v>
      </c>
      <c r="E2287" s="1" t="s">
        <v>3444</v>
      </c>
      <c r="F2287" s="4" t="n">
        <f aca="false">OR(ISNUMBER(SEARCH(";",C2287)),ISNUMBER(SEARCH(";",D2287)))</f>
        <v>0</v>
      </c>
    </row>
    <row r="2288" customFormat="false" ht="15" hidden="false" customHeight="false" outlineLevel="0" collapsed="false">
      <c r="A2288" s="1" t="s">
        <v>3445</v>
      </c>
      <c r="B2288" s="1" t="s">
        <v>3446</v>
      </c>
      <c r="C2288" s="1" t="s">
        <v>1821</v>
      </c>
      <c r="E2288" s="1" t="s">
        <v>3447</v>
      </c>
      <c r="F2288" s="4" t="n">
        <f aca="false">OR(ISNUMBER(SEARCH(";",C2288)),ISNUMBER(SEARCH(";",D2288)))</f>
        <v>0</v>
      </c>
    </row>
    <row r="2289" customFormat="false" ht="15" hidden="false" customHeight="false" outlineLevel="0" collapsed="false">
      <c r="A2289" s="1" t="s">
        <v>3448</v>
      </c>
      <c r="B2289" s="1" t="s">
        <v>3449</v>
      </c>
      <c r="C2289" s="1" t="s">
        <v>1821</v>
      </c>
      <c r="E2289" s="1" t="s">
        <v>3450</v>
      </c>
      <c r="F2289" s="4" t="n">
        <f aca="false">OR(ISNUMBER(SEARCH(";",C2289)),ISNUMBER(SEARCH(";",D2289)))</f>
        <v>0</v>
      </c>
    </row>
    <row r="2290" customFormat="false" ht="15" hidden="false" customHeight="false" outlineLevel="0" collapsed="false">
      <c r="A2290" s="1" t="s">
        <v>3451</v>
      </c>
      <c r="B2290" s="1" t="s">
        <v>3452</v>
      </c>
      <c r="C2290" s="1" t="s">
        <v>1821</v>
      </c>
      <c r="E2290" s="1" t="s">
        <v>3453</v>
      </c>
      <c r="F2290" s="4" t="n">
        <f aca="false">OR(ISNUMBER(SEARCH(";",C2290)),ISNUMBER(SEARCH(";",D2290)))</f>
        <v>0</v>
      </c>
    </row>
    <row r="2291" customFormat="false" ht="15" hidden="false" customHeight="false" outlineLevel="0" collapsed="false">
      <c r="A2291" s="1" t="s">
        <v>3454</v>
      </c>
      <c r="B2291" s="1" t="s">
        <v>3455</v>
      </c>
      <c r="C2291" s="1" t="s">
        <v>1821</v>
      </c>
      <c r="E2291" s="1" t="s">
        <v>3456</v>
      </c>
      <c r="F2291" s="4" t="n">
        <f aca="false">OR(ISNUMBER(SEARCH(";",C2291)),ISNUMBER(SEARCH(";",D2291)))</f>
        <v>0</v>
      </c>
    </row>
    <row r="2292" customFormat="false" ht="15" hidden="false" customHeight="false" outlineLevel="0" collapsed="false">
      <c r="A2292" s="1" t="s">
        <v>3457</v>
      </c>
      <c r="B2292" s="1" t="s">
        <v>3458</v>
      </c>
      <c r="C2292" s="1" t="s">
        <v>1821</v>
      </c>
      <c r="E2292" s="1" t="s">
        <v>3459</v>
      </c>
      <c r="F2292" s="4" t="n">
        <f aca="false">OR(ISNUMBER(SEARCH(";",C2292)),ISNUMBER(SEARCH(";",D2292)))</f>
        <v>0</v>
      </c>
    </row>
    <row r="2293" customFormat="false" ht="15" hidden="false" customHeight="false" outlineLevel="0" collapsed="false">
      <c r="A2293" s="1" t="s">
        <v>3460</v>
      </c>
      <c r="B2293" s="1" t="s">
        <v>3461</v>
      </c>
      <c r="C2293" s="1" t="s">
        <v>1821</v>
      </c>
      <c r="E2293" s="1" t="s">
        <v>3462</v>
      </c>
      <c r="F2293" s="4" t="n">
        <f aca="false">OR(ISNUMBER(SEARCH(";",C2293)),ISNUMBER(SEARCH(";",D2293)))</f>
        <v>0</v>
      </c>
    </row>
    <row r="2294" customFormat="false" ht="15" hidden="false" customHeight="false" outlineLevel="0" collapsed="false">
      <c r="A2294" s="1" t="s">
        <v>3463</v>
      </c>
      <c r="B2294" s="1" t="s">
        <v>3464</v>
      </c>
      <c r="C2294" s="1" t="s">
        <v>1821</v>
      </c>
      <c r="E2294" s="1" t="s">
        <v>3465</v>
      </c>
      <c r="F2294" s="4" t="n">
        <f aca="false">OR(ISNUMBER(SEARCH(";",C2294)),ISNUMBER(SEARCH(";",D2294)))</f>
        <v>0</v>
      </c>
    </row>
    <row r="2295" customFormat="false" ht="15" hidden="false" customHeight="false" outlineLevel="0" collapsed="false">
      <c r="A2295" s="1" t="s">
        <v>3466</v>
      </c>
      <c r="B2295" s="1" t="s">
        <v>3467</v>
      </c>
      <c r="C2295" s="1" t="s">
        <v>1821</v>
      </c>
      <c r="E2295" s="1" t="s">
        <v>3468</v>
      </c>
      <c r="F2295" s="4" t="n">
        <f aca="false">OR(ISNUMBER(SEARCH(";",C2295)),ISNUMBER(SEARCH(";",D2295)))</f>
        <v>0</v>
      </c>
    </row>
    <row r="2296" customFormat="false" ht="15" hidden="false" customHeight="false" outlineLevel="0" collapsed="false">
      <c r="A2296" s="1" t="s">
        <v>3469</v>
      </c>
      <c r="B2296" s="1" t="s">
        <v>3470</v>
      </c>
      <c r="C2296" s="1" t="s">
        <v>1821</v>
      </c>
      <c r="E2296" s="1" t="s">
        <v>3471</v>
      </c>
      <c r="F2296" s="4" t="n">
        <f aca="false">OR(ISNUMBER(SEARCH(";",C2296)),ISNUMBER(SEARCH(";",D2296)))</f>
        <v>0</v>
      </c>
    </row>
    <row r="2297" customFormat="false" ht="15" hidden="false" customHeight="false" outlineLevel="0" collapsed="false">
      <c r="A2297" s="1" t="s">
        <v>3472</v>
      </c>
      <c r="B2297" s="1" t="s">
        <v>3473</v>
      </c>
      <c r="C2297" s="1" t="s">
        <v>1821</v>
      </c>
      <c r="E2297" s="1" t="s">
        <v>3474</v>
      </c>
      <c r="F2297" s="4" t="n">
        <f aca="false">OR(ISNUMBER(SEARCH(";",C2297)),ISNUMBER(SEARCH(";",D2297)))</f>
        <v>0</v>
      </c>
    </row>
    <row r="2298" customFormat="false" ht="15" hidden="false" customHeight="false" outlineLevel="0" collapsed="false">
      <c r="A2298" s="1" t="s">
        <v>3475</v>
      </c>
      <c r="B2298" s="1" t="s">
        <v>3476</v>
      </c>
      <c r="C2298" s="1" t="s">
        <v>1821</v>
      </c>
      <c r="E2298" s="1" t="s">
        <v>3477</v>
      </c>
      <c r="F2298" s="4" t="n">
        <f aca="false">OR(ISNUMBER(SEARCH(";",C2298)),ISNUMBER(SEARCH(";",D2298)))</f>
        <v>0</v>
      </c>
    </row>
    <row r="2299" customFormat="false" ht="15" hidden="false" customHeight="false" outlineLevel="0" collapsed="false">
      <c r="A2299" s="1" t="s">
        <v>3478</v>
      </c>
      <c r="B2299" s="1" t="s">
        <v>3478</v>
      </c>
      <c r="E2299" s="1" t="s">
        <v>3479</v>
      </c>
      <c r="F2299" s="4" t="n">
        <f aca="false">OR(ISNUMBER(SEARCH(";",C2299)),ISNUMBER(SEARCH(";",D2299)))</f>
        <v>0</v>
      </c>
    </row>
    <row r="2300" customFormat="false" ht="15" hidden="false" customHeight="false" outlineLevel="0" collapsed="false">
      <c r="A2300" s="1" t="s">
        <v>3480</v>
      </c>
      <c r="B2300" s="1" t="s">
        <v>3478</v>
      </c>
      <c r="D2300" s="1" t="s">
        <v>28</v>
      </c>
      <c r="E2300" s="1" t="s">
        <v>3479</v>
      </c>
      <c r="F2300" s="4" t="n">
        <f aca="false">OR(ISNUMBER(SEARCH(";",C2300)),ISNUMBER(SEARCH(";",D2300)))</f>
        <v>0</v>
      </c>
    </row>
    <row r="2301" customFormat="false" ht="15" hidden="false" customHeight="false" outlineLevel="0" collapsed="false">
      <c r="A2301" s="1" t="s">
        <v>3481</v>
      </c>
      <c r="B2301" s="1" t="s">
        <v>3478</v>
      </c>
      <c r="D2301" s="1" t="s">
        <v>73</v>
      </c>
      <c r="E2301" s="1" t="s">
        <v>3479</v>
      </c>
      <c r="F2301" s="4" t="n">
        <f aca="false">OR(ISNUMBER(SEARCH(";",C2301)),ISNUMBER(SEARCH(";",D2301)))</f>
        <v>0</v>
      </c>
    </row>
    <row r="2302" customFormat="false" ht="15" hidden="false" customHeight="false" outlineLevel="0" collapsed="false">
      <c r="A2302" s="1" t="s">
        <v>3482</v>
      </c>
      <c r="B2302" s="1" t="s">
        <v>3478</v>
      </c>
      <c r="D2302" s="1" t="s">
        <v>75</v>
      </c>
      <c r="E2302" s="1" t="s">
        <v>3479</v>
      </c>
      <c r="F2302" s="4" t="n">
        <f aca="false">OR(ISNUMBER(SEARCH(";",C2302)),ISNUMBER(SEARCH(";",D2302)))</f>
        <v>0</v>
      </c>
    </row>
    <row r="2303" customFormat="false" ht="15" hidden="false" customHeight="false" outlineLevel="0" collapsed="false">
      <c r="A2303" s="1" t="s">
        <v>3483</v>
      </c>
      <c r="B2303" s="1" t="s">
        <v>3484</v>
      </c>
      <c r="C2303" s="1" t="s">
        <v>1821</v>
      </c>
      <c r="E2303" s="1" t="s">
        <v>3485</v>
      </c>
      <c r="F2303" s="4" t="n">
        <f aca="false">OR(ISNUMBER(SEARCH(";",C2303)),ISNUMBER(SEARCH(";",D2303)))</f>
        <v>0</v>
      </c>
    </row>
    <row r="2304" customFormat="false" ht="15" hidden="false" customHeight="false" outlineLevel="0" collapsed="false">
      <c r="A2304" s="1" t="s">
        <v>3486</v>
      </c>
      <c r="B2304" s="1" t="s">
        <v>3487</v>
      </c>
      <c r="C2304" s="1" t="s">
        <v>1821</v>
      </c>
      <c r="E2304" s="1" t="s">
        <v>3488</v>
      </c>
      <c r="F2304" s="4" t="n">
        <f aca="false">OR(ISNUMBER(SEARCH(";",C2304)),ISNUMBER(SEARCH(";",D2304)))</f>
        <v>0</v>
      </c>
    </row>
    <row r="2305" customFormat="false" ht="15" hidden="false" customHeight="false" outlineLevel="0" collapsed="false">
      <c r="A2305" s="1" t="s">
        <v>3489</v>
      </c>
      <c r="B2305" s="1" t="s">
        <v>3490</v>
      </c>
      <c r="C2305" s="1" t="s">
        <v>1821</v>
      </c>
      <c r="E2305" s="1" t="s">
        <v>3491</v>
      </c>
      <c r="F2305" s="4" t="n">
        <f aca="false">OR(ISNUMBER(SEARCH(";",C2305)),ISNUMBER(SEARCH(";",D2305)))</f>
        <v>0</v>
      </c>
    </row>
    <row r="2306" customFormat="false" ht="15" hidden="false" customHeight="false" outlineLevel="0" collapsed="false">
      <c r="A2306" s="1" t="s">
        <v>3492</v>
      </c>
      <c r="B2306" s="1" t="s">
        <v>3493</v>
      </c>
      <c r="C2306" s="1" t="s">
        <v>1821</v>
      </c>
      <c r="E2306" s="1" t="s">
        <v>3494</v>
      </c>
      <c r="F2306" s="4" t="n">
        <f aca="false">OR(ISNUMBER(SEARCH(";",C2306)),ISNUMBER(SEARCH(";",D2306)))</f>
        <v>0</v>
      </c>
    </row>
    <row r="2307" customFormat="false" ht="15" hidden="false" customHeight="false" outlineLevel="0" collapsed="false">
      <c r="A2307" s="1" t="s">
        <v>3495</v>
      </c>
      <c r="B2307" s="1" t="s">
        <v>3496</v>
      </c>
      <c r="C2307" s="1" t="s">
        <v>1821</v>
      </c>
      <c r="E2307" s="1" t="s">
        <v>3497</v>
      </c>
      <c r="F2307" s="4" t="n">
        <f aca="false">OR(ISNUMBER(SEARCH(";",C2307)),ISNUMBER(SEARCH(";",D2307)))</f>
        <v>0</v>
      </c>
    </row>
    <row r="2308" customFormat="false" ht="15" hidden="false" customHeight="false" outlineLevel="0" collapsed="false">
      <c r="A2308" s="1" t="s">
        <v>3498</v>
      </c>
      <c r="B2308" s="1" t="s">
        <v>3499</v>
      </c>
      <c r="C2308" s="1" t="s">
        <v>1821</v>
      </c>
      <c r="E2308" s="1" t="s">
        <v>3500</v>
      </c>
      <c r="F2308" s="4" t="n">
        <f aca="false">OR(ISNUMBER(SEARCH(";",C2308)),ISNUMBER(SEARCH(";",D2308)))</f>
        <v>0</v>
      </c>
    </row>
    <row r="2309" customFormat="false" ht="15" hidden="false" customHeight="false" outlineLevel="0" collapsed="false">
      <c r="A2309" s="1" t="s">
        <v>3501</v>
      </c>
      <c r="B2309" s="1" t="s">
        <v>3502</v>
      </c>
      <c r="C2309" s="1" t="s">
        <v>1821</v>
      </c>
      <c r="E2309" s="1" t="s">
        <v>3503</v>
      </c>
      <c r="F2309" s="4" t="n">
        <f aca="false">OR(ISNUMBER(SEARCH(";",C2309)),ISNUMBER(SEARCH(";",D2309)))</f>
        <v>0</v>
      </c>
    </row>
    <row r="2310" customFormat="false" ht="15" hidden="false" customHeight="false" outlineLevel="0" collapsed="false">
      <c r="A2310" s="1" t="s">
        <v>3504</v>
      </c>
      <c r="B2310" s="1" t="s">
        <v>3502</v>
      </c>
      <c r="C2310" s="1" t="s">
        <v>1821</v>
      </c>
      <c r="D2310" s="1" t="s">
        <v>82</v>
      </c>
      <c r="E2310" s="1" t="s">
        <v>3503</v>
      </c>
      <c r="F2310" s="4" t="n">
        <f aca="false">OR(ISNUMBER(SEARCH(";",C2310)),ISNUMBER(SEARCH(";",D2310)))</f>
        <v>0</v>
      </c>
    </row>
    <row r="2311" customFormat="false" ht="15" hidden="false" customHeight="false" outlineLevel="0" collapsed="false">
      <c r="A2311" s="1" t="s">
        <v>3505</v>
      </c>
      <c r="B2311" s="1" t="s">
        <v>3506</v>
      </c>
      <c r="C2311" s="1" t="s">
        <v>1821</v>
      </c>
      <c r="E2311" s="1" t="s">
        <v>3507</v>
      </c>
      <c r="F2311" s="4" t="n">
        <f aca="false">OR(ISNUMBER(SEARCH(";",C2311)),ISNUMBER(SEARCH(";",D2311)))</f>
        <v>0</v>
      </c>
    </row>
    <row r="2312" customFormat="false" ht="15" hidden="false" customHeight="false" outlineLevel="0" collapsed="false">
      <c r="A2312" s="1" t="s">
        <v>3508</v>
      </c>
      <c r="B2312" s="1" t="s">
        <v>3509</v>
      </c>
      <c r="C2312" s="1" t="s">
        <v>1821</v>
      </c>
      <c r="E2312" s="1" t="s">
        <v>3510</v>
      </c>
      <c r="F2312" s="4" t="n">
        <f aca="false">OR(ISNUMBER(SEARCH(";",C2312)),ISNUMBER(SEARCH(";",D2312)))</f>
        <v>0</v>
      </c>
    </row>
    <row r="2313" customFormat="false" ht="15" hidden="false" customHeight="false" outlineLevel="0" collapsed="false">
      <c r="A2313" s="1" t="s">
        <v>3511</v>
      </c>
      <c r="B2313" s="1" t="s">
        <v>3512</v>
      </c>
      <c r="C2313" s="1" t="s">
        <v>1821</v>
      </c>
      <c r="E2313" s="1" t="s">
        <v>3513</v>
      </c>
      <c r="F2313" s="4" t="n">
        <f aca="false">OR(ISNUMBER(SEARCH(";",C2313)),ISNUMBER(SEARCH(";",D2313)))</f>
        <v>0</v>
      </c>
    </row>
    <row r="2314" customFormat="false" ht="15" hidden="false" customHeight="false" outlineLevel="0" collapsed="false">
      <c r="A2314" s="1" t="s">
        <v>3514</v>
      </c>
      <c r="B2314" s="1" t="s">
        <v>3515</v>
      </c>
      <c r="C2314" s="1" t="s">
        <v>1821</v>
      </c>
      <c r="E2314" s="1" t="s">
        <v>3516</v>
      </c>
      <c r="F2314" s="4" t="n">
        <f aca="false">OR(ISNUMBER(SEARCH(";",C2314)),ISNUMBER(SEARCH(";",D2314)))</f>
        <v>0</v>
      </c>
    </row>
    <row r="2315" customFormat="false" ht="15" hidden="false" customHeight="false" outlineLevel="0" collapsed="false">
      <c r="A2315" s="1" t="s">
        <v>3517</v>
      </c>
      <c r="B2315" s="1" t="s">
        <v>3518</v>
      </c>
      <c r="C2315" s="1" t="s">
        <v>1821</v>
      </c>
      <c r="E2315" s="1" t="s">
        <v>3519</v>
      </c>
      <c r="F2315" s="4" t="n">
        <f aca="false">OR(ISNUMBER(SEARCH(";",C2315)),ISNUMBER(SEARCH(";",D2315)))</f>
        <v>0</v>
      </c>
    </row>
    <row r="2316" customFormat="false" ht="15" hidden="false" customHeight="false" outlineLevel="0" collapsed="false">
      <c r="A2316" s="1" t="s">
        <v>3520</v>
      </c>
      <c r="B2316" s="1" t="s">
        <v>3521</v>
      </c>
      <c r="C2316" s="1" t="s">
        <v>1821</v>
      </c>
      <c r="E2316" s="1" t="s">
        <v>3522</v>
      </c>
      <c r="F2316" s="4" t="n">
        <f aca="false">OR(ISNUMBER(SEARCH(";",C2316)),ISNUMBER(SEARCH(";",D2316)))</f>
        <v>0</v>
      </c>
    </row>
    <row r="2317" customFormat="false" ht="15" hidden="false" customHeight="false" outlineLevel="0" collapsed="false">
      <c r="A2317" s="1" t="s">
        <v>3523</v>
      </c>
      <c r="B2317" s="1" t="s">
        <v>3524</v>
      </c>
      <c r="C2317" s="1" t="s">
        <v>1821</v>
      </c>
      <c r="E2317" s="1" t="s">
        <v>3525</v>
      </c>
      <c r="F2317" s="4" t="n">
        <f aca="false">OR(ISNUMBER(SEARCH(";",C2317)),ISNUMBER(SEARCH(";",D2317)))</f>
        <v>0</v>
      </c>
    </row>
    <row r="2318" customFormat="false" ht="15" hidden="false" customHeight="false" outlineLevel="0" collapsed="false">
      <c r="A2318" s="1" t="s">
        <v>3526</v>
      </c>
      <c r="B2318" s="1" t="s">
        <v>3527</v>
      </c>
      <c r="C2318" s="1" t="s">
        <v>1821</v>
      </c>
      <c r="E2318" s="1" t="s">
        <v>3528</v>
      </c>
      <c r="F2318" s="4" t="n">
        <f aca="false">OR(ISNUMBER(SEARCH(";",C2318)),ISNUMBER(SEARCH(";",D2318)))</f>
        <v>0</v>
      </c>
    </row>
    <row r="2319" customFormat="false" ht="15" hidden="false" customHeight="false" outlineLevel="0" collapsed="false">
      <c r="A2319" s="1" t="s">
        <v>3529</v>
      </c>
      <c r="B2319" s="1" t="s">
        <v>3530</v>
      </c>
      <c r="C2319" s="1" t="s">
        <v>1821</v>
      </c>
      <c r="E2319" s="1" t="s">
        <v>3531</v>
      </c>
      <c r="F2319" s="4" t="n">
        <f aca="false">OR(ISNUMBER(SEARCH(";",C2319)),ISNUMBER(SEARCH(";",D2319)))</f>
        <v>0</v>
      </c>
    </row>
    <row r="2320" customFormat="false" ht="15" hidden="false" customHeight="false" outlineLevel="0" collapsed="false">
      <c r="A2320" s="1" t="s">
        <v>3532</v>
      </c>
      <c r="B2320" s="1" t="s">
        <v>3533</v>
      </c>
      <c r="C2320" s="1" t="s">
        <v>1821</v>
      </c>
      <c r="E2320" s="1" t="s">
        <v>3534</v>
      </c>
      <c r="F2320" s="4" t="n">
        <f aca="false">OR(ISNUMBER(SEARCH(";",C2320)),ISNUMBER(SEARCH(";",D2320)))</f>
        <v>0</v>
      </c>
    </row>
    <row r="2321" customFormat="false" ht="15" hidden="false" customHeight="false" outlineLevel="0" collapsed="false">
      <c r="A2321" s="1" t="s">
        <v>3535</v>
      </c>
      <c r="B2321" s="1" t="s">
        <v>3536</v>
      </c>
      <c r="C2321" s="1" t="s">
        <v>1821</v>
      </c>
      <c r="E2321" s="1" t="s">
        <v>3537</v>
      </c>
      <c r="F2321" s="4" t="n">
        <f aca="false">OR(ISNUMBER(SEARCH(";",C2321)),ISNUMBER(SEARCH(";",D2321)))</f>
        <v>0</v>
      </c>
    </row>
    <row r="2322" customFormat="false" ht="15" hidden="false" customHeight="false" outlineLevel="0" collapsed="false">
      <c r="A2322" s="1" t="s">
        <v>3538</v>
      </c>
      <c r="B2322" s="1" t="s">
        <v>3539</v>
      </c>
      <c r="C2322" s="1" t="s">
        <v>1821</v>
      </c>
      <c r="E2322" s="1" t="s">
        <v>3540</v>
      </c>
      <c r="F2322" s="4" t="n">
        <f aca="false">OR(ISNUMBER(SEARCH(";",C2322)),ISNUMBER(SEARCH(";",D2322)))</f>
        <v>0</v>
      </c>
    </row>
    <row r="2323" customFormat="false" ht="15" hidden="false" customHeight="false" outlineLevel="0" collapsed="false">
      <c r="A2323" s="1" t="s">
        <v>3541</v>
      </c>
      <c r="B2323" s="1" t="s">
        <v>3542</v>
      </c>
      <c r="C2323" s="1" t="s">
        <v>1821</v>
      </c>
      <c r="E2323" s="1" t="s">
        <v>3543</v>
      </c>
      <c r="F2323" s="4" t="n">
        <f aca="false">OR(ISNUMBER(SEARCH(";",C2323)),ISNUMBER(SEARCH(";",D2323)))</f>
        <v>0</v>
      </c>
    </row>
    <row r="2324" customFormat="false" ht="15" hidden="false" customHeight="false" outlineLevel="0" collapsed="false">
      <c r="A2324" s="1" t="s">
        <v>3544</v>
      </c>
      <c r="B2324" s="1" t="s">
        <v>3545</v>
      </c>
      <c r="C2324" s="1" t="s">
        <v>1821</v>
      </c>
      <c r="E2324" s="1" t="s">
        <v>3546</v>
      </c>
      <c r="F2324" s="4" t="n">
        <f aca="false">OR(ISNUMBER(SEARCH(";",C2324)),ISNUMBER(SEARCH(";",D2324)))</f>
        <v>0</v>
      </c>
    </row>
    <row r="2325" customFormat="false" ht="15" hidden="false" customHeight="false" outlineLevel="0" collapsed="false">
      <c r="A2325" s="1" t="s">
        <v>3547</v>
      </c>
      <c r="B2325" s="1" t="s">
        <v>3548</v>
      </c>
      <c r="C2325" s="1" t="s">
        <v>1821</v>
      </c>
      <c r="E2325" s="1" t="s">
        <v>3549</v>
      </c>
      <c r="F2325" s="4" t="n">
        <f aca="false">OR(ISNUMBER(SEARCH(";",C2325)),ISNUMBER(SEARCH(";",D2325)))</f>
        <v>0</v>
      </c>
    </row>
    <row r="2326" customFormat="false" ht="15" hidden="false" customHeight="false" outlineLevel="0" collapsed="false">
      <c r="A2326" s="1" t="s">
        <v>3550</v>
      </c>
      <c r="B2326" s="1" t="s">
        <v>3548</v>
      </c>
      <c r="C2326" s="1" t="s">
        <v>1821</v>
      </c>
      <c r="D2326" s="1" t="s">
        <v>82</v>
      </c>
      <c r="E2326" s="1" t="s">
        <v>3549</v>
      </c>
      <c r="F2326" s="4" t="n">
        <f aca="false">OR(ISNUMBER(SEARCH(";",C2326)),ISNUMBER(SEARCH(";",D2326)))</f>
        <v>0</v>
      </c>
    </row>
    <row r="2327" customFormat="false" ht="15" hidden="false" customHeight="false" outlineLevel="0" collapsed="false">
      <c r="A2327" s="1" t="s">
        <v>3551</v>
      </c>
      <c r="B2327" s="1" t="s">
        <v>3552</v>
      </c>
      <c r="C2327" s="1" t="s">
        <v>1821</v>
      </c>
      <c r="E2327" s="1" t="s">
        <v>3553</v>
      </c>
      <c r="F2327" s="4" t="n">
        <f aca="false">OR(ISNUMBER(SEARCH(";",C2327)),ISNUMBER(SEARCH(";",D2327)))</f>
        <v>0</v>
      </c>
    </row>
    <row r="2328" customFormat="false" ht="15" hidden="false" customHeight="false" outlineLevel="0" collapsed="false">
      <c r="A2328" s="1" t="s">
        <v>3554</v>
      </c>
      <c r="B2328" s="1" t="s">
        <v>3555</v>
      </c>
      <c r="C2328" s="1" t="s">
        <v>1821</v>
      </c>
      <c r="D2328" s="1" t="s">
        <v>82</v>
      </c>
      <c r="E2328" s="1" t="s">
        <v>3556</v>
      </c>
      <c r="F2328" s="4" t="n">
        <f aca="false">OR(ISNUMBER(SEARCH(";",C2328)),ISNUMBER(SEARCH(";",D2328)))</f>
        <v>0</v>
      </c>
    </row>
    <row r="2329" customFormat="false" ht="15" hidden="false" customHeight="false" outlineLevel="0" collapsed="false">
      <c r="A2329" s="1" t="s">
        <v>3557</v>
      </c>
      <c r="B2329" s="1" t="s">
        <v>3558</v>
      </c>
      <c r="C2329" s="1" t="s">
        <v>1821</v>
      </c>
      <c r="E2329" s="1" t="s">
        <v>3559</v>
      </c>
      <c r="F2329" s="4" t="n">
        <f aca="false">OR(ISNUMBER(SEARCH(";",C2329)),ISNUMBER(SEARCH(";",D2329)))</f>
        <v>0</v>
      </c>
    </row>
    <row r="2330" customFormat="false" ht="15" hidden="false" customHeight="false" outlineLevel="0" collapsed="false">
      <c r="A2330" s="1" t="s">
        <v>3560</v>
      </c>
      <c r="B2330" s="1" t="s">
        <v>3561</v>
      </c>
      <c r="C2330" s="1" t="s">
        <v>1821</v>
      </c>
      <c r="E2330" s="1" t="s">
        <v>3562</v>
      </c>
      <c r="F2330" s="4" t="n">
        <f aca="false">OR(ISNUMBER(SEARCH(";",C2330)),ISNUMBER(SEARCH(";",D2330)))</f>
        <v>0</v>
      </c>
    </row>
    <row r="2331" customFormat="false" ht="15" hidden="false" customHeight="false" outlineLevel="0" collapsed="false">
      <c r="A2331" s="1" t="s">
        <v>3563</v>
      </c>
      <c r="B2331" s="1" t="s">
        <v>3564</v>
      </c>
      <c r="C2331" s="1" t="s">
        <v>1821</v>
      </c>
      <c r="E2331" s="1" t="s">
        <v>3565</v>
      </c>
      <c r="F2331" s="4" t="n">
        <f aca="false">OR(ISNUMBER(SEARCH(";",C2331)),ISNUMBER(SEARCH(";",D2331)))</f>
        <v>0</v>
      </c>
    </row>
    <row r="2332" customFormat="false" ht="15" hidden="false" customHeight="false" outlineLevel="0" collapsed="false">
      <c r="A2332" s="1" t="s">
        <v>3566</v>
      </c>
      <c r="B2332" s="1" t="s">
        <v>3567</v>
      </c>
      <c r="C2332" s="1" t="s">
        <v>1821</v>
      </c>
      <c r="E2332" s="1" t="s">
        <v>3568</v>
      </c>
      <c r="F2332" s="4" t="n">
        <f aca="false">OR(ISNUMBER(SEARCH(";",C2332)),ISNUMBER(SEARCH(";",D2332)))</f>
        <v>0</v>
      </c>
    </row>
    <row r="2333" customFormat="false" ht="15" hidden="false" customHeight="false" outlineLevel="0" collapsed="false">
      <c r="A2333" s="1" t="s">
        <v>3569</v>
      </c>
      <c r="B2333" s="1" t="s">
        <v>3570</v>
      </c>
      <c r="C2333" s="1" t="s">
        <v>1821</v>
      </c>
      <c r="E2333" s="1" t="s">
        <v>3571</v>
      </c>
      <c r="F2333" s="4" t="n">
        <f aca="false">OR(ISNUMBER(SEARCH(";",C2333)),ISNUMBER(SEARCH(";",D2333)))</f>
        <v>0</v>
      </c>
    </row>
    <row r="2334" customFormat="false" ht="15" hidden="false" customHeight="false" outlineLevel="0" collapsed="false">
      <c r="A2334" s="1" t="s">
        <v>3572</v>
      </c>
      <c r="B2334" s="1" t="s">
        <v>3573</v>
      </c>
      <c r="C2334" s="1" t="s">
        <v>1821</v>
      </c>
      <c r="E2334" s="1" t="s">
        <v>3574</v>
      </c>
      <c r="F2334" s="4" t="n">
        <f aca="false">OR(ISNUMBER(SEARCH(";",C2334)),ISNUMBER(SEARCH(";",D2334)))</f>
        <v>0</v>
      </c>
    </row>
    <row r="2335" customFormat="false" ht="15" hidden="false" customHeight="false" outlineLevel="0" collapsed="false">
      <c r="A2335" s="1" t="s">
        <v>3575</v>
      </c>
      <c r="B2335" s="1" t="s">
        <v>3576</v>
      </c>
      <c r="C2335" s="1" t="s">
        <v>1821</v>
      </c>
      <c r="E2335" s="1" t="s">
        <v>3577</v>
      </c>
      <c r="F2335" s="4" t="n">
        <f aca="false">OR(ISNUMBER(SEARCH(";",C2335)),ISNUMBER(SEARCH(";",D2335)))</f>
        <v>0</v>
      </c>
    </row>
    <row r="2336" customFormat="false" ht="15" hidden="false" customHeight="false" outlineLevel="0" collapsed="false">
      <c r="A2336" s="1" t="s">
        <v>3578</v>
      </c>
      <c r="B2336" s="1" t="s">
        <v>3579</v>
      </c>
      <c r="C2336" s="1" t="s">
        <v>1821</v>
      </c>
      <c r="E2336" s="1" t="s">
        <v>3580</v>
      </c>
      <c r="F2336" s="4" t="n">
        <f aca="false">OR(ISNUMBER(SEARCH(";",C2336)),ISNUMBER(SEARCH(";",D2336)))</f>
        <v>0</v>
      </c>
    </row>
    <row r="2337" customFormat="false" ht="15" hidden="false" customHeight="false" outlineLevel="0" collapsed="false">
      <c r="A2337" s="1" t="s">
        <v>3581</v>
      </c>
      <c r="B2337" s="1" t="s">
        <v>3582</v>
      </c>
      <c r="C2337" s="1" t="s">
        <v>1821</v>
      </c>
      <c r="E2337" s="1" t="s">
        <v>3583</v>
      </c>
      <c r="F2337" s="4" t="n">
        <f aca="false">OR(ISNUMBER(SEARCH(";",C2337)),ISNUMBER(SEARCH(";",D2337)))</f>
        <v>0</v>
      </c>
    </row>
    <row r="2338" customFormat="false" ht="15" hidden="false" customHeight="false" outlineLevel="0" collapsed="false">
      <c r="A2338" s="1" t="s">
        <v>3584</v>
      </c>
      <c r="B2338" s="1" t="s">
        <v>3585</v>
      </c>
      <c r="C2338" s="1" t="s">
        <v>1821</v>
      </c>
      <c r="E2338" s="1" t="s">
        <v>3586</v>
      </c>
      <c r="F2338" s="4" t="n">
        <f aca="false">OR(ISNUMBER(SEARCH(";",C2338)),ISNUMBER(SEARCH(";",D2338)))</f>
        <v>0</v>
      </c>
    </row>
    <row r="2339" customFormat="false" ht="15" hidden="false" customHeight="false" outlineLevel="0" collapsed="false">
      <c r="A2339" s="1" t="s">
        <v>3587</v>
      </c>
      <c r="B2339" s="1" t="s">
        <v>3588</v>
      </c>
      <c r="C2339" s="1" t="s">
        <v>1821</v>
      </c>
      <c r="E2339" s="1" t="s">
        <v>3589</v>
      </c>
      <c r="F2339" s="4" t="n">
        <f aca="false">OR(ISNUMBER(SEARCH(";",C2339)),ISNUMBER(SEARCH(";",D2339)))</f>
        <v>0</v>
      </c>
    </row>
    <row r="2340" customFormat="false" ht="15" hidden="false" customHeight="false" outlineLevel="0" collapsed="false">
      <c r="A2340" s="1" t="s">
        <v>3590</v>
      </c>
      <c r="B2340" s="1" t="s">
        <v>3591</v>
      </c>
      <c r="C2340" s="1" t="s">
        <v>1821</v>
      </c>
      <c r="E2340" s="1" t="s">
        <v>3592</v>
      </c>
      <c r="F2340" s="4" t="n">
        <f aca="false">OR(ISNUMBER(SEARCH(";",C2340)),ISNUMBER(SEARCH(";",D2340)))</f>
        <v>0</v>
      </c>
    </row>
    <row r="2341" customFormat="false" ht="15" hidden="false" customHeight="false" outlineLevel="0" collapsed="false">
      <c r="A2341" s="1" t="s">
        <v>3593</v>
      </c>
      <c r="B2341" s="1" t="s">
        <v>3594</v>
      </c>
      <c r="C2341" s="1" t="s">
        <v>1821</v>
      </c>
      <c r="E2341" s="1" t="s">
        <v>3595</v>
      </c>
      <c r="F2341" s="4" t="n">
        <f aca="false">OR(ISNUMBER(SEARCH(";",C2341)),ISNUMBER(SEARCH(";",D2341)))</f>
        <v>0</v>
      </c>
    </row>
    <row r="2342" customFormat="false" ht="15" hidden="false" customHeight="false" outlineLevel="0" collapsed="false">
      <c r="A2342" s="1" t="s">
        <v>3596</v>
      </c>
      <c r="B2342" s="1" t="s">
        <v>3594</v>
      </c>
      <c r="C2342" s="1" t="s">
        <v>1821</v>
      </c>
      <c r="D2342" s="1" t="s">
        <v>82</v>
      </c>
      <c r="E2342" s="1" t="s">
        <v>3595</v>
      </c>
      <c r="F2342" s="4" t="n">
        <f aca="false">OR(ISNUMBER(SEARCH(";",C2342)),ISNUMBER(SEARCH(";",D2342)))</f>
        <v>0</v>
      </c>
    </row>
    <row r="2343" customFormat="false" ht="15" hidden="false" customHeight="false" outlineLevel="0" collapsed="false">
      <c r="A2343" s="1" t="s">
        <v>3597</v>
      </c>
      <c r="B2343" s="1" t="s">
        <v>3598</v>
      </c>
      <c r="C2343" s="1" t="s">
        <v>1821</v>
      </c>
      <c r="D2343" s="1" t="s">
        <v>82</v>
      </c>
      <c r="E2343" s="1" t="s">
        <v>3599</v>
      </c>
      <c r="F2343" s="4" t="n">
        <f aca="false">OR(ISNUMBER(SEARCH(";",C2343)),ISNUMBER(SEARCH(";",D2343)))</f>
        <v>0</v>
      </c>
    </row>
    <row r="2344" customFormat="false" ht="15" hidden="false" customHeight="false" outlineLevel="0" collapsed="false">
      <c r="A2344" s="1" t="s">
        <v>3600</v>
      </c>
      <c r="B2344" s="1" t="s">
        <v>3601</v>
      </c>
      <c r="C2344" s="1" t="s">
        <v>1821</v>
      </c>
      <c r="E2344" s="1" t="s">
        <v>3602</v>
      </c>
      <c r="F2344" s="4" t="n">
        <f aca="false">OR(ISNUMBER(SEARCH(";",C2344)),ISNUMBER(SEARCH(";",D2344)))</f>
        <v>0</v>
      </c>
    </row>
    <row r="2345" customFormat="false" ht="15" hidden="false" customHeight="false" outlineLevel="0" collapsed="false">
      <c r="A2345" s="1" t="s">
        <v>3603</v>
      </c>
      <c r="B2345" s="1" t="s">
        <v>3601</v>
      </c>
      <c r="C2345" s="1" t="s">
        <v>1821</v>
      </c>
      <c r="D2345" s="1" t="s">
        <v>82</v>
      </c>
      <c r="E2345" s="1" t="s">
        <v>3602</v>
      </c>
      <c r="F2345" s="4" t="n">
        <f aca="false">OR(ISNUMBER(SEARCH(";",C2345)),ISNUMBER(SEARCH(";",D2345)))</f>
        <v>0</v>
      </c>
    </row>
    <row r="2346" customFormat="false" ht="15" hidden="false" customHeight="false" outlineLevel="0" collapsed="false">
      <c r="A2346" s="1" t="s">
        <v>3604</v>
      </c>
      <c r="B2346" s="1" t="s">
        <v>3605</v>
      </c>
      <c r="C2346" s="1" t="s">
        <v>1821</v>
      </c>
      <c r="E2346" s="1" t="s">
        <v>3606</v>
      </c>
      <c r="F2346" s="4" t="n">
        <f aca="false">OR(ISNUMBER(SEARCH(";",C2346)),ISNUMBER(SEARCH(";",D2346)))</f>
        <v>0</v>
      </c>
    </row>
    <row r="2347" customFormat="false" ht="15" hidden="false" customHeight="false" outlineLevel="0" collapsed="false">
      <c r="A2347" s="1" t="s">
        <v>3607</v>
      </c>
      <c r="B2347" s="1" t="s">
        <v>3608</v>
      </c>
      <c r="C2347" s="1" t="s">
        <v>1821</v>
      </c>
      <c r="E2347" s="1" t="s">
        <v>3609</v>
      </c>
      <c r="F2347" s="4" t="n">
        <f aca="false">OR(ISNUMBER(SEARCH(";",C2347)),ISNUMBER(SEARCH(";",D2347)))</f>
        <v>0</v>
      </c>
    </row>
    <row r="2348" customFormat="false" ht="15" hidden="false" customHeight="false" outlineLevel="0" collapsed="false">
      <c r="A2348" s="1" t="s">
        <v>3610</v>
      </c>
      <c r="B2348" s="1" t="s">
        <v>3611</v>
      </c>
      <c r="C2348" s="1" t="s">
        <v>1821</v>
      </c>
      <c r="E2348" s="1" t="s">
        <v>3612</v>
      </c>
      <c r="F2348" s="4" t="n">
        <f aca="false">OR(ISNUMBER(SEARCH(";",C2348)),ISNUMBER(SEARCH(";",D2348)))</f>
        <v>0</v>
      </c>
    </row>
    <row r="2349" customFormat="false" ht="15" hidden="false" customHeight="false" outlineLevel="0" collapsed="false">
      <c r="A2349" s="1" t="s">
        <v>3613</v>
      </c>
      <c r="B2349" s="1" t="s">
        <v>3614</v>
      </c>
      <c r="C2349" s="1" t="s">
        <v>1821</v>
      </c>
      <c r="E2349" s="1" t="s">
        <v>3615</v>
      </c>
      <c r="F2349" s="4" t="n">
        <f aca="false">OR(ISNUMBER(SEARCH(";",C2349)),ISNUMBER(SEARCH(";",D2349)))</f>
        <v>0</v>
      </c>
    </row>
    <row r="2350" customFormat="false" ht="15" hidden="false" customHeight="false" outlineLevel="0" collapsed="false">
      <c r="A2350" s="1" t="s">
        <v>3616</v>
      </c>
      <c r="B2350" s="1" t="s">
        <v>3617</v>
      </c>
      <c r="C2350" s="1" t="s">
        <v>1821</v>
      </c>
      <c r="E2350" s="1" t="s">
        <v>3618</v>
      </c>
      <c r="F2350" s="4" t="n">
        <f aca="false">OR(ISNUMBER(SEARCH(";",C2350)),ISNUMBER(SEARCH(";",D2350)))</f>
        <v>0</v>
      </c>
    </row>
    <row r="2351" customFormat="false" ht="15" hidden="false" customHeight="false" outlineLevel="0" collapsed="false">
      <c r="A2351" s="1" t="s">
        <v>3619</v>
      </c>
      <c r="B2351" s="1" t="s">
        <v>3620</v>
      </c>
      <c r="C2351" s="1" t="s">
        <v>1821</v>
      </c>
      <c r="E2351" s="1" t="s">
        <v>3621</v>
      </c>
      <c r="F2351" s="4" t="n">
        <f aca="false">OR(ISNUMBER(SEARCH(";",C2351)),ISNUMBER(SEARCH(";",D2351)))</f>
        <v>0</v>
      </c>
    </row>
    <row r="2352" customFormat="false" ht="15" hidden="false" customHeight="false" outlineLevel="0" collapsed="false">
      <c r="A2352" s="1" t="s">
        <v>3622</v>
      </c>
      <c r="B2352" s="1" t="s">
        <v>3623</v>
      </c>
      <c r="C2352" s="1" t="s">
        <v>1821</v>
      </c>
      <c r="E2352" s="1" t="s">
        <v>3624</v>
      </c>
      <c r="F2352" s="4" t="n">
        <f aca="false">OR(ISNUMBER(SEARCH(";",C2352)),ISNUMBER(SEARCH(";",D2352)))</f>
        <v>0</v>
      </c>
    </row>
    <row r="2353" customFormat="false" ht="15" hidden="false" customHeight="false" outlineLevel="0" collapsed="false">
      <c r="A2353" s="1" t="s">
        <v>3625</v>
      </c>
      <c r="B2353" s="1" t="s">
        <v>3626</v>
      </c>
      <c r="C2353" s="1" t="s">
        <v>1821</v>
      </c>
      <c r="E2353" s="1" t="s">
        <v>3627</v>
      </c>
      <c r="F2353" s="4" t="n">
        <f aca="false">OR(ISNUMBER(SEARCH(";",C2353)),ISNUMBER(SEARCH(";",D2353)))</f>
        <v>0</v>
      </c>
    </row>
    <row r="2354" customFormat="false" ht="15" hidden="false" customHeight="false" outlineLevel="0" collapsed="false">
      <c r="A2354" s="1" t="s">
        <v>3628</v>
      </c>
      <c r="B2354" s="1" t="s">
        <v>3629</v>
      </c>
      <c r="C2354" s="1" t="s">
        <v>1821</v>
      </c>
      <c r="E2354" s="1" t="s">
        <v>3630</v>
      </c>
      <c r="F2354" s="4" t="n">
        <f aca="false">OR(ISNUMBER(SEARCH(";",C2354)),ISNUMBER(SEARCH(";",D2354)))</f>
        <v>0</v>
      </c>
    </row>
    <row r="2355" customFormat="false" ht="15" hidden="false" customHeight="false" outlineLevel="0" collapsed="false">
      <c r="A2355" s="1" t="s">
        <v>3631</v>
      </c>
      <c r="B2355" s="1" t="s">
        <v>3632</v>
      </c>
      <c r="C2355" s="1" t="s">
        <v>1821</v>
      </c>
      <c r="E2355" s="1" t="s">
        <v>3633</v>
      </c>
      <c r="F2355" s="4" t="n">
        <f aca="false">OR(ISNUMBER(SEARCH(";",C2355)),ISNUMBER(SEARCH(";",D2355)))</f>
        <v>0</v>
      </c>
    </row>
    <row r="2356" customFormat="false" ht="15" hidden="false" customHeight="false" outlineLevel="0" collapsed="false">
      <c r="A2356" s="1" t="s">
        <v>3634</v>
      </c>
      <c r="B2356" s="1" t="s">
        <v>3635</v>
      </c>
      <c r="C2356" s="1" t="s">
        <v>1821</v>
      </c>
      <c r="D2356" s="1" t="s">
        <v>82</v>
      </c>
      <c r="E2356" s="1" t="s">
        <v>3636</v>
      </c>
      <c r="F2356" s="4" t="n">
        <f aca="false">OR(ISNUMBER(SEARCH(";",C2356)),ISNUMBER(SEARCH(";",D2356)))</f>
        <v>0</v>
      </c>
    </row>
    <row r="2357" customFormat="false" ht="15" hidden="false" customHeight="false" outlineLevel="0" collapsed="false">
      <c r="A2357" s="1" t="s">
        <v>3637</v>
      </c>
      <c r="B2357" s="1" t="s">
        <v>3638</v>
      </c>
      <c r="C2357" s="1" t="s">
        <v>1821</v>
      </c>
      <c r="E2357" s="1" t="s">
        <v>3639</v>
      </c>
      <c r="F2357" s="4" t="n">
        <f aca="false">OR(ISNUMBER(SEARCH(";",C2357)),ISNUMBER(SEARCH(";",D2357)))</f>
        <v>0</v>
      </c>
    </row>
    <row r="2358" customFormat="false" ht="15" hidden="false" customHeight="false" outlineLevel="0" collapsed="false">
      <c r="A2358" s="1" t="s">
        <v>3640</v>
      </c>
      <c r="B2358" s="1" t="s">
        <v>3641</v>
      </c>
      <c r="C2358" s="1" t="s">
        <v>1821</v>
      </c>
      <c r="E2358" s="1" t="s">
        <v>3642</v>
      </c>
      <c r="F2358" s="4" t="n">
        <f aca="false">OR(ISNUMBER(SEARCH(";",C2358)),ISNUMBER(SEARCH(";",D2358)))</f>
        <v>0</v>
      </c>
    </row>
    <row r="2359" customFormat="false" ht="15" hidden="false" customHeight="false" outlineLevel="0" collapsed="false">
      <c r="A2359" s="1" t="s">
        <v>3643</v>
      </c>
      <c r="B2359" s="1" t="s">
        <v>3644</v>
      </c>
      <c r="C2359" s="1" t="s">
        <v>1821</v>
      </c>
      <c r="E2359" s="1" t="s">
        <v>3645</v>
      </c>
      <c r="F2359" s="4" t="n">
        <f aca="false">OR(ISNUMBER(SEARCH(";",C2359)),ISNUMBER(SEARCH(";",D2359)))</f>
        <v>0</v>
      </c>
    </row>
    <row r="2360" customFormat="false" ht="15" hidden="false" customHeight="false" outlineLevel="0" collapsed="false">
      <c r="A2360" s="1" t="s">
        <v>3646</v>
      </c>
      <c r="B2360" s="1" t="s">
        <v>3647</v>
      </c>
      <c r="C2360" s="1" t="s">
        <v>1821</v>
      </c>
      <c r="E2360" s="1" t="s">
        <v>3648</v>
      </c>
      <c r="F2360" s="4" t="n">
        <f aca="false">OR(ISNUMBER(SEARCH(";",C2360)),ISNUMBER(SEARCH(";",D2360)))</f>
        <v>0</v>
      </c>
    </row>
    <row r="2361" customFormat="false" ht="15" hidden="false" customHeight="false" outlineLevel="0" collapsed="false">
      <c r="A2361" s="1" t="s">
        <v>3649</v>
      </c>
      <c r="B2361" s="1" t="s">
        <v>3650</v>
      </c>
      <c r="C2361" s="1" t="s">
        <v>1821</v>
      </c>
      <c r="E2361" s="1" t="s">
        <v>3651</v>
      </c>
      <c r="F2361" s="4" t="n">
        <f aca="false">OR(ISNUMBER(SEARCH(";",C2361)),ISNUMBER(SEARCH(";",D2361)))</f>
        <v>0</v>
      </c>
    </row>
    <row r="2362" customFormat="false" ht="15" hidden="false" customHeight="false" outlineLevel="0" collapsed="false">
      <c r="A2362" s="1" t="s">
        <v>3652</v>
      </c>
      <c r="B2362" s="1" t="s">
        <v>3653</v>
      </c>
      <c r="C2362" s="1" t="s">
        <v>1821</v>
      </c>
      <c r="E2362" s="1" t="s">
        <v>3654</v>
      </c>
      <c r="F2362" s="4" t="n">
        <f aca="false">OR(ISNUMBER(SEARCH(";",C2362)),ISNUMBER(SEARCH(";",D2362)))</f>
        <v>0</v>
      </c>
    </row>
    <row r="2363" customFormat="false" ht="15" hidden="false" customHeight="false" outlineLevel="0" collapsed="false">
      <c r="A2363" s="1" t="s">
        <v>3655</v>
      </c>
      <c r="B2363" s="1" t="s">
        <v>3656</v>
      </c>
      <c r="C2363" s="1" t="s">
        <v>1821</v>
      </c>
      <c r="E2363" s="1" t="s">
        <v>3657</v>
      </c>
      <c r="F2363" s="4" t="n">
        <f aca="false">OR(ISNUMBER(SEARCH(";",C2363)),ISNUMBER(SEARCH(";",D2363)))</f>
        <v>0</v>
      </c>
    </row>
    <row r="2364" customFormat="false" ht="15" hidden="false" customHeight="false" outlineLevel="0" collapsed="false">
      <c r="A2364" s="1" t="s">
        <v>3658</v>
      </c>
      <c r="B2364" s="1" t="s">
        <v>3656</v>
      </c>
      <c r="C2364" s="1" t="s">
        <v>1821</v>
      </c>
      <c r="D2364" s="1" t="s">
        <v>82</v>
      </c>
      <c r="E2364" s="1" t="s">
        <v>3657</v>
      </c>
      <c r="F2364" s="4" t="n">
        <f aca="false">OR(ISNUMBER(SEARCH(";",C2364)),ISNUMBER(SEARCH(";",D2364)))</f>
        <v>0</v>
      </c>
    </row>
    <row r="2365" customFormat="false" ht="15" hidden="false" customHeight="false" outlineLevel="0" collapsed="false">
      <c r="A2365" s="1" t="s">
        <v>3659</v>
      </c>
      <c r="B2365" s="1" t="s">
        <v>3660</v>
      </c>
      <c r="C2365" s="1" t="s">
        <v>1821</v>
      </c>
      <c r="E2365" s="1" t="s">
        <v>3661</v>
      </c>
      <c r="F2365" s="4" t="n">
        <f aca="false">OR(ISNUMBER(SEARCH(";",C2365)),ISNUMBER(SEARCH(";",D2365)))</f>
        <v>0</v>
      </c>
    </row>
    <row r="2366" customFormat="false" ht="15" hidden="false" customHeight="false" outlineLevel="0" collapsed="false">
      <c r="A2366" s="1" t="s">
        <v>3662</v>
      </c>
      <c r="B2366" s="1" t="s">
        <v>3663</v>
      </c>
      <c r="C2366" s="1" t="s">
        <v>1821</v>
      </c>
      <c r="E2366" s="1" t="s">
        <v>3664</v>
      </c>
      <c r="F2366" s="4" t="n">
        <f aca="false">OR(ISNUMBER(SEARCH(";",C2366)),ISNUMBER(SEARCH(";",D2366)))</f>
        <v>0</v>
      </c>
    </row>
    <row r="2367" customFormat="false" ht="15" hidden="false" customHeight="false" outlineLevel="0" collapsed="false">
      <c r="A2367" s="1" t="s">
        <v>3665</v>
      </c>
      <c r="B2367" s="1" t="s">
        <v>3666</v>
      </c>
      <c r="C2367" s="1" t="s">
        <v>1821</v>
      </c>
      <c r="E2367" s="1" t="s">
        <v>3667</v>
      </c>
      <c r="F2367" s="4" t="n">
        <f aca="false">OR(ISNUMBER(SEARCH(";",C2367)),ISNUMBER(SEARCH(";",D2367)))</f>
        <v>0</v>
      </c>
    </row>
    <row r="2368" customFormat="false" ht="15" hidden="false" customHeight="false" outlineLevel="0" collapsed="false">
      <c r="A2368" s="1" t="s">
        <v>3668</v>
      </c>
      <c r="B2368" s="1" t="s">
        <v>3666</v>
      </c>
      <c r="C2368" s="1" t="s">
        <v>1821</v>
      </c>
      <c r="D2368" s="1" t="s">
        <v>82</v>
      </c>
      <c r="E2368" s="1" t="s">
        <v>3667</v>
      </c>
      <c r="F2368" s="4" t="n">
        <f aca="false">OR(ISNUMBER(SEARCH(";",C2368)),ISNUMBER(SEARCH(";",D2368)))</f>
        <v>0</v>
      </c>
    </row>
    <row r="2369" customFormat="false" ht="15" hidden="false" customHeight="false" outlineLevel="0" collapsed="false">
      <c r="A2369" s="1" t="s">
        <v>3669</v>
      </c>
      <c r="B2369" s="1" t="s">
        <v>3670</v>
      </c>
      <c r="C2369" s="1" t="s">
        <v>1821</v>
      </c>
      <c r="E2369" s="1" t="s">
        <v>3671</v>
      </c>
      <c r="F2369" s="4" t="n">
        <f aca="false">OR(ISNUMBER(SEARCH(";",C2369)),ISNUMBER(SEARCH(";",D2369)))</f>
        <v>0</v>
      </c>
    </row>
    <row r="2370" customFormat="false" ht="15" hidden="false" customHeight="false" outlineLevel="0" collapsed="false">
      <c r="A2370" s="1" t="s">
        <v>3672</v>
      </c>
      <c r="B2370" s="1" t="s">
        <v>3670</v>
      </c>
      <c r="C2370" s="1" t="s">
        <v>1821</v>
      </c>
      <c r="D2370" s="1" t="s">
        <v>82</v>
      </c>
      <c r="E2370" s="1" t="s">
        <v>3671</v>
      </c>
      <c r="F2370" s="4" t="n">
        <f aca="false">OR(ISNUMBER(SEARCH(";",C2370)),ISNUMBER(SEARCH(";",D2370)))</f>
        <v>0</v>
      </c>
    </row>
    <row r="2371" customFormat="false" ht="15" hidden="false" customHeight="false" outlineLevel="0" collapsed="false">
      <c r="A2371" s="1" t="s">
        <v>3673</v>
      </c>
      <c r="B2371" s="1" t="s">
        <v>3674</v>
      </c>
      <c r="C2371" s="1" t="s">
        <v>1821</v>
      </c>
      <c r="E2371" s="1" t="s">
        <v>3675</v>
      </c>
      <c r="F2371" s="4" t="n">
        <f aca="false">OR(ISNUMBER(SEARCH(";",C2371)),ISNUMBER(SEARCH(";",D2371)))</f>
        <v>0</v>
      </c>
    </row>
    <row r="2372" customFormat="false" ht="15" hidden="false" customHeight="false" outlineLevel="0" collapsed="false">
      <c r="A2372" s="1" t="s">
        <v>3676</v>
      </c>
      <c r="B2372" s="1" t="s">
        <v>3677</v>
      </c>
      <c r="C2372" s="1" t="s">
        <v>1821</v>
      </c>
      <c r="E2372" s="1" t="s">
        <v>3678</v>
      </c>
      <c r="F2372" s="4" t="n">
        <f aca="false">OR(ISNUMBER(SEARCH(";",C2372)),ISNUMBER(SEARCH(";",D2372)))</f>
        <v>0</v>
      </c>
    </row>
    <row r="2373" customFormat="false" ht="15" hidden="false" customHeight="false" outlineLevel="0" collapsed="false">
      <c r="A2373" s="1" t="s">
        <v>3679</v>
      </c>
      <c r="B2373" s="1" t="s">
        <v>3680</v>
      </c>
      <c r="C2373" s="1" t="s">
        <v>1821</v>
      </c>
      <c r="E2373" s="1" t="s">
        <v>3681</v>
      </c>
      <c r="F2373" s="4" t="n">
        <f aca="false">OR(ISNUMBER(SEARCH(";",C2373)),ISNUMBER(SEARCH(";",D2373)))</f>
        <v>0</v>
      </c>
    </row>
    <row r="2374" customFormat="false" ht="15" hidden="false" customHeight="false" outlineLevel="0" collapsed="false">
      <c r="A2374" s="1" t="s">
        <v>3682</v>
      </c>
      <c r="B2374" s="1" t="s">
        <v>3680</v>
      </c>
      <c r="C2374" s="1" t="s">
        <v>1821</v>
      </c>
      <c r="D2374" s="1" t="s">
        <v>82</v>
      </c>
      <c r="E2374" s="1" t="s">
        <v>3681</v>
      </c>
      <c r="F2374" s="4" t="n">
        <f aca="false">OR(ISNUMBER(SEARCH(";",C2374)),ISNUMBER(SEARCH(";",D2374)))</f>
        <v>0</v>
      </c>
    </row>
    <row r="2375" customFormat="false" ht="15" hidden="false" customHeight="false" outlineLevel="0" collapsed="false">
      <c r="A2375" s="1" t="s">
        <v>3683</v>
      </c>
      <c r="B2375" s="1" t="s">
        <v>3684</v>
      </c>
      <c r="C2375" s="1" t="s">
        <v>1821</v>
      </c>
      <c r="E2375" s="1" t="s">
        <v>3685</v>
      </c>
      <c r="F2375" s="4" t="n">
        <f aca="false">OR(ISNUMBER(SEARCH(";",C2375)),ISNUMBER(SEARCH(";",D2375)))</f>
        <v>0</v>
      </c>
    </row>
    <row r="2376" customFormat="false" ht="15" hidden="false" customHeight="false" outlineLevel="0" collapsed="false">
      <c r="A2376" s="1" t="s">
        <v>3686</v>
      </c>
      <c r="B2376" s="1" t="s">
        <v>3687</v>
      </c>
      <c r="C2376" s="1" t="s">
        <v>1821</v>
      </c>
      <c r="E2376" s="1" t="s">
        <v>3688</v>
      </c>
      <c r="F2376" s="4" t="n">
        <f aca="false">OR(ISNUMBER(SEARCH(";",C2376)),ISNUMBER(SEARCH(";",D2376)))</f>
        <v>0</v>
      </c>
    </row>
    <row r="2377" customFormat="false" ht="15" hidden="false" customHeight="false" outlineLevel="0" collapsed="false">
      <c r="A2377" s="1" t="s">
        <v>3689</v>
      </c>
      <c r="B2377" s="1" t="s">
        <v>3690</v>
      </c>
      <c r="C2377" s="1" t="s">
        <v>1821</v>
      </c>
      <c r="E2377" s="1" t="s">
        <v>3691</v>
      </c>
      <c r="F2377" s="4" t="n">
        <f aca="false">OR(ISNUMBER(SEARCH(";",C2377)),ISNUMBER(SEARCH(";",D2377)))</f>
        <v>0</v>
      </c>
    </row>
    <row r="2378" customFormat="false" ht="15" hidden="false" customHeight="false" outlineLevel="0" collapsed="false">
      <c r="A2378" s="1" t="s">
        <v>3692</v>
      </c>
      <c r="B2378" s="1" t="s">
        <v>3693</v>
      </c>
      <c r="C2378" s="1" t="s">
        <v>1821</v>
      </c>
      <c r="E2378" s="1" t="s">
        <v>3694</v>
      </c>
      <c r="F2378" s="4" t="n">
        <f aca="false">OR(ISNUMBER(SEARCH(";",C2378)),ISNUMBER(SEARCH(";",D2378)))</f>
        <v>0</v>
      </c>
    </row>
    <row r="2379" customFormat="false" ht="15" hidden="false" customHeight="false" outlineLevel="0" collapsed="false">
      <c r="A2379" s="1" t="s">
        <v>3695</v>
      </c>
      <c r="B2379" s="1" t="s">
        <v>3696</v>
      </c>
      <c r="C2379" s="1" t="s">
        <v>1821</v>
      </c>
      <c r="E2379" s="1" t="s">
        <v>3697</v>
      </c>
      <c r="F2379" s="4" t="n">
        <f aca="false">OR(ISNUMBER(SEARCH(";",C2379)),ISNUMBER(SEARCH(";",D2379)))</f>
        <v>0</v>
      </c>
    </row>
    <row r="2380" customFormat="false" ht="15" hidden="false" customHeight="false" outlineLevel="0" collapsed="false">
      <c r="A2380" s="1" t="s">
        <v>3698</v>
      </c>
      <c r="B2380" s="1" t="s">
        <v>3699</v>
      </c>
      <c r="C2380" s="1" t="s">
        <v>1821</v>
      </c>
      <c r="E2380" s="1" t="s">
        <v>3700</v>
      </c>
      <c r="F2380" s="4" t="n">
        <f aca="false">OR(ISNUMBER(SEARCH(";",C2380)),ISNUMBER(SEARCH(";",D2380)))</f>
        <v>0</v>
      </c>
    </row>
    <row r="2381" customFormat="false" ht="15" hidden="false" customHeight="false" outlineLevel="0" collapsed="false">
      <c r="A2381" s="1" t="s">
        <v>3701</v>
      </c>
      <c r="B2381" s="1" t="s">
        <v>3702</v>
      </c>
      <c r="C2381" s="1" t="s">
        <v>1821</v>
      </c>
      <c r="E2381" s="1" t="s">
        <v>3703</v>
      </c>
      <c r="F2381" s="4" t="n">
        <f aca="false">OR(ISNUMBER(SEARCH(";",C2381)),ISNUMBER(SEARCH(";",D2381)))</f>
        <v>0</v>
      </c>
    </row>
    <row r="2382" customFormat="false" ht="15" hidden="false" customHeight="false" outlineLevel="0" collapsed="false">
      <c r="A2382" s="1" t="s">
        <v>3704</v>
      </c>
      <c r="B2382" s="1" t="s">
        <v>3705</v>
      </c>
      <c r="C2382" s="1" t="s">
        <v>1821</v>
      </c>
      <c r="E2382" s="1" t="s">
        <v>3706</v>
      </c>
      <c r="F2382" s="4" t="n">
        <f aca="false">OR(ISNUMBER(SEARCH(";",C2382)),ISNUMBER(SEARCH(";",D2382)))</f>
        <v>0</v>
      </c>
    </row>
    <row r="2383" customFormat="false" ht="15" hidden="false" customHeight="false" outlineLevel="0" collapsed="false">
      <c r="A2383" s="1" t="s">
        <v>3707</v>
      </c>
      <c r="B2383" s="1" t="s">
        <v>3708</v>
      </c>
      <c r="C2383" s="1" t="s">
        <v>1821</v>
      </c>
      <c r="E2383" s="1" t="s">
        <v>3709</v>
      </c>
      <c r="F2383" s="4" t="n">
        <f aca="false">OR(ISNUMBER(SEARCH(";",C2383)),ISNUMBER(SEARCH(";",D2383)))</f>
        <v>0</v>
      </c>
    </row>
    <row r="2384" customFormat="false" ht="15" hidden="false" customHeight="false" outlineLevel="0" collapsed="false">
      <c r="A2384" s="1" t="s">
        <v>3710</v>
      </c>
      <c r="B2384" s="1" t="s">
        <v>3711</v>
      </c>
      <c r="C2384" s="1" t="s">
        <v>1821</v>
      </c>
      <c r="E2384" s="1" t="s">
        <v>3712</v>
      </c>
      <c r="F2384" s="4" t="n">
        <f aca="false">OR(ISNUMBER(SEARCH(";",C2384)),ISNUMBER(SEARCH(";",D2384)))</f>
        <v>0</v>
      </c>
    </row>
    <row r="2385" customFormat="false" ht="15" hidden="false" customHeight="false" outlineLevel="0" collapsed="false">
      <c r="A2385" s="1" t="s">
        <v>3713</v>
      </c>
      <c r="B2385" s="1" t="s">
        <v>3714</v>
      </c>
      <c r="C2385" s="1" t="s">
        <v>1821</v>
      </c>
      <c r="E2385" s="1" t="s">
        <v>3715</v>
      </c>
      <c r="F2385" s="4" t="n">
        <f aca="false">OR(ISNUMBER(SEARCH(";",C2385)),ISNUMBER(SEARCH(";",D2385)))</f>
        <v>0</v>
      </c>
    </row>
    <row r="2386" customFormat="false" ht="15" hidden="false" customHeight="false" outlineLevel="0" collapsed="false">
      <c r="A2386" s="1" t="s">
        <v>3716</v>
      </c>
      <c r="B2386" s="1" t="s">
        <v>3717</v>
      </c>
      <c r="C2386" s="1" t="s">
        <v>1821</v>
      </c>
      <c r="E2386" s="1" t="s">
        <v>3718</v>
      </c>
      <c r="F2386" s="4" t="n">
        <f aca="false">OR(ISNUMBER(SEARCH(";",C2386)),ISNUMBER(SEARCH(";",D2386)))</f>
        <v>0</v>
      </c>
    </row>
    <row r="2387" customFormat="false" ht="15" hidden="false" customHeight="false" outlineLevel="0" collapsed="false">
      <c r="A2387" s="1" t="s">
        <v>3719</v>
      </c>
      <c r="B2387" s="1" t="s">
        <v>3720</v>
      </c>
      <c r="C2387" s="1" t="s">
        <v>1821</v>
      </c>
      <c r="E2387" s="1" t="s">
        <v>3721</v>
      </c>
      <c r="F2387" s="4" t="n">
        <f aca="false">OR(ISNUMBER(SEARCH(";",C2387)),ISNUMBER(SEARCH(";",D2387)))</f>
        <v>0</v>
      </c>
    </row>
    <row r="2388" customFormat="false" ht="15" hidden="false" customHeight="false" outlineLevel="0" collapsed="false">
      <c r="A2388" s="1" t="s">
        <v>3722</v>
      </c>
      <c r="B2388" s="1" t="s">
        <v>3723</v>
      </c>
      <c r="C2388" s="1" t="s">
        <v>1821</v>
      </c>
      <c r="E2388" s="1" t="s">
        <v>3724</v>
      </c>
      <c r="F2388" s="4" t="n">
        <f aca="false">OR(ISNUMBER(SEARCH(";",C2388)),ISNUMBER(SEARCH(";",D2388)))</f>
        <v>0</v>
      </c>
    </row>
    <row r="2389" customFormat="false" ht="15" hidden="false" customHeight="false" outlineLevel="0" collapsed="false">
      <c r="A2389" s="1" t="s">
        <v>3725</v>
      </c>
      <c r="B2389" s="1" t="s">
        <v>3726</v>
      </c>
      <c r="C2389" s="1" t="s">
        <v>1821</v>
      </c>
      <c r="E2389" s="1" t="s">
        <v>3727</v>
      </c>
      <c r="F2389" s="4" t="n">
        <f aca="false">OR(ISNUMBER(SEARCH(";",C2389)),ISNUMBER(SEARCH(";",D2389)))</f>
        <v>0</v>
      </c>
    </row>
    <row r="2390" customFormat="false" ht="15" hidden="false" customHeight="false" outlineLevel="0" collapsed="false">
      <c r="A2390" s="1" t="s">
        <v>3728</v>
      </c>
      <c r="B2390" s="1" t="s">
        <v>3729</v>
      </c>
      <c r="C2390" s="1" t="s">
        <v>1821</v>
      </c>
      <c r="E2390" s="1" t="s">
        <v>3730</v>
      </c>
      <c r="F2390" s="4" t="n">
        <f aca="false">OR(ISNUMBER(SEARCH(";",C2390)),ISNUMBER(SEARCH(";",D2390)))</f>
        <v>0</v>
      </c>
    </row>
    <row r="2391" customFormat="false" ht="15" hidden="false" customHeight="false" outlineLevel="0" collapsed="false">
      <c r="A2391" s="1" t="s">
        <v>3731</v>
      </c>
      <c r="B2391" s="1" t="s">
        <v>3732</v>
      </c>
      <c r="C2391" s="1" t="s">
        <v>1821</v>
      </c>
      <c r="E2391" s="1" t="s">
        <v>3733</v>
      </c>
      <c r="F2391" s="4" t="n">
        <f aca="false">OR(ISNUMBER(SEARCH(";",C2391)),ISNUMBER(SEARCH(";",D2391)))</f>
        <v>0</v>
      </c>
    </row>
    <row r="2392" customFormat="false" ht="15" hidden="false" customHeight="false" outlineLevel="0" collapsed="false">
      <c r="A2392" s="1" t="s">
        <v>3734</v>
      </c>
      <c r="B2392" s="1" t="s">
        <v>3735</v>
      </c>
      <c r="C2392" s="1" t="s">
        <v>1821</v>
      </c>
      <c r="E2392" s="1" t="s">
        <v>3736</v>
      </c>
      <c r="F2392" s="4" t="n">
        <f aca="false">OR(ISNUMBER(SEARCH(";",C2392)),ISNUMBER(SEARCH(";",D2392)))</f>
        <v>0</v>
      </c>
    </row>
    <row r="2393" customFormat="false" ht="15" hidden="false" customHeight="false" outlineLevel="0" collapsed="false">
      <c r="A2393" s="1" t="s">
        <v>3737</v>
      </c>
      <c r="B2393" s="1" t="s">
        <v>3738</v>
      </c>
      <c r="C2393" s="1" t="s">
        <v>1821</v>
      </c>
      <c r="E2393" s="1" t="s">
        <v>3739</v>
      </c>
      <c r="F2393" s="4" t="n">
        <f aca="false">OR(ISNUMBER(SEARCH(";",C2393)),ISNUMBER(SEARCH(";",D2393)))</f>
        <v>0</v>
      </c>
    </row>
    <row r="2394" customFormat="false" ht="15" hidden="false" customHeight="false" outlineLevel="0" collapsed="false">
      <c r="A2394" s="1" t="s">
        <v>3740</v>
      </c>
      <c r="B2394" s="1" t="s">
        <v>3741</v>
      </c>
      <c r="C2394" s="1" t="s">
        <v>1821</v>
      </c>
      <c r="E2394" s="1" t="s">
        <v>3742</v>
      </c>
      <c r="F2394" s="4" t="n">
        <f aca="false">OR(ISNUMBER(SEARCH(";",C2394)),ISNUMBER(SEARCH(";",D2394)))</f>
        <v>0</v>
      </c>
    </row>
    <row r="2395" customFormat="false" ht="15" hidden="false" customHeight="false" outlineLevel="0" collapsed="false">
      <c r="A2395" s="1" t="s">
        <v>3743</v>
      </c>
      <c r="B2395" s="1" t="s">
        <v>3744</v>
      </c>
      <c r="C2395" s="1" t="s">
        <v>1821</v>
      </c>
      <c r="E2395" s="1" t="s">
        <v>3745</v>
      </c>
      <c r="F2395" s="4" t="n">
        <f aca="false">OR(ISNUMBER(SEARCH(";",C2395)),ISNUMBER(SEARCH(";",D2395)))</f>
        <v>0</v>
      </c>
    </row>
    <row r="2396" customFormat="false" ht="15" hidden="false" customHeight="false" outlineLevel="0" collapsed="false">
      <c r="A2396" s="1" t="s">
        <v>3746</v>
      </c>
      <c r="B2396" s="1" t="s">
        <v>3747</v>
      </c>
      <c r="C2396" s="1" t="s">
        <v>1821</v>
      </c>
      <c r="E2396" s="1" t="s">
        <v>3748</v>
      </c>
      <c r="F2396" s="4" t="n">
        <f aca="false">OR(ISNUMBER(SEARCH(";",C2396)),ISNUMBER(SEARCH(";",D2396)))</f>
        <v>0</v>
      </c>
    </row>
    <row r="2397" customFormat="false" ht="15" hidden="false" customHeight="false" outlineLevel="0" collapsed="false">
      <c r="A2397" s="1" t="s">
        <v>3749</v>
      </c>
      <c r="B2397" s="1" t="s">
        <v>3750</v>
      </c>
      <c r="C2397" s="1" t="s">
        <v>1821</v>
      </c>
      <c r="E2397" s="1" t="s">
        <v>3751</v>
      </c>
      <c r="F2397" s="4" t="n">
        <f aca="false">OR(ISNUMBER(SEARCH(";",C2397)),ISNUMBER(SEARCH(";",D2397)))</f>
        <v>0</v>
      </c>
    </row>
    <row r="2398" customFormat="false" ht="15" hidden="false" customHeight="false" outlineLevel="0" collapsed="false">
      <c r="A2398" s="1" t="s">
        <v>3752</v>
      </c>
      <c r="B2398" s="1" t="s">
        <v>3750</v>
      </c>
      <c r="C2398" s="1" t="s">
        <v>1821</v>
      </c>
      <c r="D2398" s="1" t="s">
        <v>82</v>
      </c>
      <c r="E2398" s="1" t="s">
        <v>3751</v>
      </c>
      <c r="F2398" s="4" t="n">
        <f aca="false">OR(ISNUMBER(SEARCH(";",C2398)),ISNUMBER(SEARCH(";",D2398)))</f>
        <v>0</v>
      </c>
    </row>
    <row r="2399" customFormat="false" ht="15" hidden="false" customHeight="false" outlineLevel="0" collapsed="false">
      <c r="A2399" s="1" t="s">
        <v>3753</v>
      </c>
      <c r="B2399" s="1" t="s">
        <v>3754</v>
      </c>
      <c r="C2399" s="1" t="s">
        <v>1821</v>
      </c>
      <c r="E2399" s="1" t="s">
        <v>3755</v>
      </c>
      <c r="F2399" s="4" t="n">
        <f aca="false">OR(ISNUMBER(SEARCH(";",C2399)),ISNUMBER(SEARCH(";",D2399)))</f>
        <v>0</v>
      </c>
    </row>
    <row r="2400" customFormat="false" ht="15" hidden="false" customHeight="false" outlineLevel="0" collapsed="false">
      <c r="A2400" s="1" t="s">
        <v>3756</v>
      </c>
      <c r="B2400" s="1" t="s">
        <v>3757</v>
      </c>
      <c r="C2400" s="1" t="s">
        <v>1821</v>
      </c>
      <c r="E2400" s="1" t="s">
        <v>3758</v>
      </c>
      <c r="F2400" s="4" t="n">
        <f aca="false">OR(ISNUMBER(SEARCH(";",C2400)),ISNUMBER(SEARCH(";",D2400)))</f>
        <v>0</v>
      </c>
    </row>
    <row r="2401" customFormat="false" ht="15" hidden="false" customHeight="false" outlineLevel="0" collapsed="false">
      <c r="A2401" s="1" t="s">
        <v>3759</v>
      </c>
      <c r="B2401" s="1" t="s">
        <v>3760</v>
      </c>
      <c r="C2401" s="1" t="s">
        <v>1821</v>
      </c>
      <c r="E2401" s="1" t="s">
        <v>3761</v>
      </c>
      <c r="F2401" s="4" t="n">
        <f aca="false">OR(ISNUMBER(SEARCH(";",C2401)),ISNUMBER(SEARCH(";",D2401)))</f>
        <v>0</v>
      </c>
    </row>
    <row r="2402" customFormat="false" ht="15" hidden="false" customHeight="false" outlineLevel="0" collapsed="false">
      <c r="A2402" s="1" t="s">
        <v>3762</v>
      </c>
      <c r="B2402" s="1" t="s">
        <v>3763</v>
      </c>
      <c r="C2402" s="1" t="s">
        <v>1821</v>
      </c>
      <c r="E2402" s="1" t="s">
        <v>3764</v>
      </c>
      <c r="F2402" s="4" t="n">
        <f aca="false">OR(ISNUMBER(SEARCH(";",C2402)),ISNUMBER(SEARCH(";",D2402)))</f>
        <v>0</v>
      </c>
    </row>
    <row r="2403" customFormat="false" ht="15" hidden="false" customHeight="false" outlineLevel="0" collapsed="false">
      <c r="A2403" s="1" t="s">
        <v>3765</v>
      </c>
      <c r="B2403" s="1" t="s">
        <v>3766</v>
      </c>
      <c r="C2403" s="1" t="s">
        <v>1821</v>
      </c>
      <c r="E2403" s="1" t="s">
        <v>3767</v>
      </c>
      <c r="F2403" s="4" t="n">
        <f aca="false">OR(ISNUMBER(SEARCH(";",C2403)),ISNUMBER(SEARCH(";",D2403)))</f>
        <v>0</v>
      </c>
    </row>
    <row r="2404" customFormat="false" ht="15" hidden="false" customHeight="false" outlineLevel="0" collapsed="false">
      <c r="A2404" s="1" t="s">
        <v>3768</v>
      </c>
      <c r="B2404" s="1" t="s">
        <v>3769</v>
      </c>
      <c r="C2404" s="1" t="s">
        <v>1821</v>
      </c>
      <c r="E2404" s="1" t="s">
        <v>3770</v>
      </c>
      <c r="F2404" s="4" t="n">
        <f aca="false">OR(ISNUMBER(SEARCH(";",C2404)),ISNUMBER(SEARCH(";",D2404)))</f>
        <v>0</v>
      </c>
    </row>
    <row r="2405" customFormat="false" ht="15" hidden="false" customHeight="false" outlineLevel="0" collapsed="false">
      <c r="A2405" s="1" t="s">
        <v>3771</v>
      </c>
      <c r="B2405" s="1" t="s">
        <v>3772</v>
      </c>
      <c r="C2405" s="1" t="s">
        <v>1821</v>
      </c>
      <c r="E2405" s="1" t="s">
        <v>3773</v>
      </c>
      <c r="F2405" s="4" t="n">
        <f aca="false">OR(ISNUMBER(SEARCH(";",C2405)),ISNUMBER(SEARCH(";",D2405)))</f>
        <v>0</v>
      </c>
    </row>
    <row r="2406" customFormat="false" ht="15" hidden="false" customHeight="false" outlineLevel="0" collapsed="false">
      <c r="A2406" s="1" t="s">
        <v>3774</v>
      </c>
      <c r="B2406" s="1" t="s">
        <v>3775</v>
      </c>
      <c r="C2406" s="1" t="s">
        <v>1821</v>
      </c>
      <c r="D2406" s="1" t="s">
        <v>82</v>
      </c>
      <c r="E2406" s="1" t="s">
        <v>3776</v>
      </c>
      <c r="F2406" s="4" t="n">
        <f aca="false">OR(ISNUMBER(SEARCH(";",C2406)),ISNUMBER(SEARCH(";",D2406)))</f>
        <v>0</v>
      </c>
    </row>
    <row r="2407" customFormat="false" ht="15" hidden="false" customHeight="false" outlineLevel="0" collapsed="false">
      <c r="A2407" s="1" t="s">
        <v>3777</v>
      </c>
      <c r="B2407" s="1" t="s">
        <v>3775</v>
      </c>
      <c r="C2407" s="1" t="s">
        <v>1821</v>
      </c>
      <c r="D2407" s="1" t="s">
        <v>84</v>
      </c>
      <c r="E2407" s="1" t="s">
        <v>3776</v>
      </c>
      <c r="F2407" s="4" t="n">
        <f aca="false">OR(ISNUMBER(SEARCH(";",C2407)),ISNUMBER(SEARCH(";",D2407)))</f>
        <v>0</v>
      </c>
    </row>
    <row r="2408" customFormat="false" ht="15" hidden="false" customHeight="false" outlineLevel="0" collapsed="false">
      <c r="A2408" s="1" t="s">
        <v>3778</v>
      </c>
      <c r="B2408" s="1" t="s">
        <v>3779</v>
      </c>
      <c r="C2408" s="1" t="s">
        <v>1821</v>
      </c>
      <c r="E2408" s="1" t="s">
        <v>3780</v>
      </c>
      <c r="F2408" s="4" t="n">
        <f aca="false">OR(ISNUMBER(SEARCH(";",C2408)),ISNUMBER(SEARCH(";",D2408)))</f>
        <v>0</v>
      </c>
    </row>
    <row r="2409" customFormat="false" ht="15" hidden="false" customHeight="false" outlineLevel="0" collapsed="false">
      <c r="A2409" s="1" t="s">
        <v>3781</v>
      </c>
      <c r="B2409" s="1" t="s">
        <v>3779</v>
      </c>
      <c r="C2409" s="1" t="s">
        <v>1821</v>
      </c>
      <c r="D2409" s="1" t="s">
        <v>82</v>
      </c>
      <c r="E2409" s="1" t="s">
        <v>3780</v>
      </c>
      <c r="F2409" s="4" t="n">
        <f aca="false">OR(ISNUMBER(SEARCH(";",C2409)),ISNUMBER(SEARCH(";",D2409)))</f>
        <v>0</v>
      </c>
    </row>
    <row r="2410" customFormat="false" ht="15" hidden="false" customHeight="false" outlineLevel="0" collapsed="false">
      <c r="A2410" s="1" t="s">
        <v>3782</v>
      </c>
      <c r="B2410" s="1" t="s">
        <v>3783</v>
      </c>
      <c r="C2410" s="1" t="s">
        <v>1821</v>
      </c>
      <c r="E2410" s="1" t="s">
        <v>3784</v>
      </c>
      <c r="F2410" s="4" t="n">
        <f aca="false">OR(ISNUMBER(SEARCH(";",C2410)),ISNUMBER(SEARCH(";",D2410)))</f>
        <v>0</v>
      </c>
    </row>
    <row r="2411" customFormat="false" ht="15" hidden="false" customHeight="false" outlineLevel="0" collapsed="false">
      <c r="A2411" s="1" t="s">
        <v>3785</v>
      </c>
      <c r="B2411" s="1" t="s">
        <v>3786</v>
      </c>
      <c r="C2411" s="1" t="s">
        <v>1821</v>
      </c>
      <c r="E2411" s="1" t="s">
        <v>3787</v>
      </c>
      <c r="F2411" s="4" t="n">
        <f aca="false">OR(ISNUMBER(SEARCH(";",C2411)),ISNUMBER(SEARCH(";",D2411)))</f>
        <v>0</v>
      </c>
    </row>
    <row r="2412" customFormat="false" ht="15" hidden="false" customHeight="false" outlineLevel="0" collapsed="false">
      <c r="A2412" s="1" t="s">
        <v>3788</v>
      </c>
      <c r="B2412" s="1" t="s">
        <v>3789</v>
      </c>
      <c r="C2412" s="1" t="s">
        <v>1821</v>
      </c>
      <c r="E2412" s="1" t="s">
        <v>3790</v>
      </c>
      <c r="F2412" s="4" t="n">
        <f aca="false">OR(ISNUMBER(SEARCH(";",C2412)),ISNUMBER(SEARCH(";",D2412)))</f>
        <v>0</v>
      </c>
    </row>
    <row r="2413" customFormat="false" ht="15" hidden="false" customHeight="false" outlineLevel="0" collapsed="false">
      <c r="A2413" s="1" t="s">
        <v>3791</v>
      </c>
      <c r="B2413" s="1" t="s">
        <v>3789</v>
      </c>
      <c r="C2413" s="1" t="s">
        <v>1821</v>
      </c>
      <c r="D2413" s="1" t="s">
        <v>82</v>
      </c>
      <c r="E2413" s="1" t="s">
        <v>3790</v>
      </c>
      <c r="F2413" s="4" t="n">
        <f aca="false">OR(ISNUMBER(SEARCH(";",C2413)),ISNUMBER(SEARCH(";",D2413)))</f>
        <v>0</v>
      </c>
    </row>
    <row r="2414" customFormat="false" ht="15" hidden="false" customHeight="false" outlineLevel="0" collapsed="false">
      <c r="A2414" s="1" t="s">
        <v>3792</v>
      </c>
      <c r="B2414" s="1" t="s">
        <v>3793</v>
      </c>
      <c r="C2414" s="1" t="s">
        <v>1821</v>
      </c>
      <c r="E2414" s="1" t="s">
        <v>3794</v>
      </c>
      <c r="F2414" s="4" t="n">
        <f aca="false">OR(ISNUMBER(SEARCH(";",C2414)),ISNUMBER(SEARCH(";",D2414)))</f>
        <v>0</v>
      </c>
    </row>
    <row r="2415" customFormat="false" ht="15" hidden="false" customHeight="false" outlineLevel="0" collapsed="false">
      <c r="A2415" s="1" t="s">
        <v>3795</v>
      </c>
      <c r="B2415" s="1" t="s">
        <v>3796</v>
      </c>
      <c r="C2415" s="1" t="s">
        <v>1821</v>
      </c>
      <c r="E2415" s="1" t="s">
        <v>3797</v>
      </c>
      <c r="F2415" s="4" t="n">
        <f aca="false">OR(ISNUMBER(SEARCH(";",C2415)),ISNUMBER(SEARCH(";",D2415)))</f>
        <v>0</v>
      </c>
    </row>
    <row r="2416" customFormat="false" ht="15" hidden="false" customHeight="false" outlineLevel="0" collapsed="false">
      <c r="A2416" s="1" t="s">
        <v>3798</v>
      </c>
      <c r="B2416" s="1" t="s">
        <v>3799</v>
      </c>
      <c r="C2416" s="1" t="s">
        <v>1821</v>
      </c>
      <c r="E2416" s="1" t="s">
        <v>3800</v>
      </c>
      <c r="F2416" s="4" t="n">
        <f aca="false">OR(ISNUMBER(SEARCH(";",C2416)),ISNUMBER(SEARCH(";",D2416)))</f>
        <v>0</v>
      </c>
    </row>
    <row r="2417" customFormat="false" ht="15" hidden="false" customHeight="false" outlineLevel="0" collapsed="false">
      <c r="A2417" s="1" t="s">
        <v>3801</v>
      </c>
      <c r="B2417" s="1" t="s">
        <v>3802</v>
      </c>
      <c r="C2417" s="1" t="s">
        <v>1821</v>
      </c>
      <c r="E2417" s="1" t="s">
        <v>3803</v>
      </c>
      <c r="F2417" s="4" t="n">
        <f aca="false">OR(ISNUMBER(SEARCH(";",C2417)),ISNUMBER(SEARCH(";",D2417)))</f>
        <v>0</v>
      </c>
    </row>
    <row r="2418" customFormat="false" ht="15" hidden="false" customHeight="false" outlineLevel="0" collapsed="false">
      <c r="A2418" s="1" t="s">
        <v>3804</v>
      </c>
      <c r="B2418" s="1" t="s">
        <v>3805</v>
      </c>
      <c r="C2418" s="1" t="s">
        <v>1821</v>
      </c>
      <c r="E2418" s="1" t="s">
        <v>3806</v>
      </c>
      <c r="F2418" s="4" t="n">
        <f aca="false">OR(ISNUMBER(SEARCH(";",C2418)),ISNUMBER(SEARCH(";",D2418)))</f>
        <v>0</v>
      </c>
    </row>
    <row r="2419" customFormat="false" ht="15" hidden="false" customHeight="false" outlineLevel="0" collapsed="false">
      <c r="A2419" s="1" t="s">
        <v>3807</v>
      </c>
      <c r="B2419" s="1" t="s">
        <v>3805</v>
      </c>
      <c r="C2419" s="1" t="s">
        <v>1821</v>
      </c>
      <c r="D2419" s="1" t="s">
        <v>82</v>
      </c>
      <c r="E2419" s="1" t="s">
        <v>3806</v>
      </c>
      <c r="F2419" s="4" t="n">
        <f aca="false">OR(ISNUMBER(SEARCH(";",C2419)),ISNUMBER(SEARCH(";",D2419)))</f>
        <v>0</v>
      </c>
    </row>
    <row r="2420" customFormat="false" ht="15" hidden="false" customHeight="false" outlineLevel="0" collapsed="false">
      <c r="A2420" s="1" t="s">
        <v>3808</v>
      </c>
      <c r="B2420" s="1" t="s">
        <v>3809</v>
      </c>
      <c r="E2420" s="1" t="s">
        <v>3810</v>
      </c>
      <c r="F2420" s="4" t="n">
        <f aca="false">OR(ISNUMBER(SEARCH(";",C2420)),ISNUMBER(SEARCH(";",D2420)))</f>
        <v>0</v>
      </c>
    </row>
    <row r="2421" customFormat="false" ht="15" hidden="false" customHeight="false" outlineLevel="0" collapsed="false">
      <c r="A2421" s="1" t="s">
        <v>3811</v>
      </c>
      <c r="B2421" s="1" t="s">
        <v>3812</v>
      </c>
      <c r="C2421" s="1" t="s">
        <v>1821</v>
      </c>
      <c r="E2421" s="1" t="s">
        <v>3813</v>
      </c>
      <c r="F2421" s="4" t="n">
        <f aca="false">OR(ISNUMBER(SEARCH(";",C2421)),ISNUMBER(SEARCH(";",D2421)))</f>
        <v>0</v>
      </c>
    </row>
    <row r="2422" customFormat="false" ht="15" hidden="false" customHeight="false" outlineLevel="0" collapsed="false">
      <c r="A2422" s="1" t="s">
        <v>3814</v>
      </c>
      <c r="B2422" s="1" t="s">
        <v>3815</v>
      </c>
      <c r="C2422" s="1" t="s">
        <v>1821</v>
      </c>
      <c r="E2422" s="1" t="s">
        <v>3816</v>
      </c>
      <c r="F2422" s="4" t="n">
        <f aca="false">OR(ISNUMBER(SEARCH(";",C2422)),ISNUMBER(SEARCH(";",D2422)))</f>
        <v>0</v>
      </c>
    </row>
    <row r="2423" customFormat="false" ht="15" hidden="false" customHeight="false" outlineLevel="0" collapsed="false">
      <c r="A2423" s="1" t="s">
        <v>3817</v>
      </c>
      <c r="B2423" s="1" t="s">
        <v>3818</v>
      </c>
      <c r="C2423" s="1" t="s">
        <v>1821</v>
      </c>
      <c r="E2423" s="1" t="s">
        <v>3819</v>
      </c>
      <c r="F2423" s="4" t="n">
        <f aca="false">OR(ISNUMBER(SEARCH(";",C2423)),ISNUMBER(SEARCH(";",D2423)))</f>
        <v>0</v>
      </c>
    </row>
    <row r="2424" customFormat="false" ht="15" hidden="false" customHeight="false" outlineLevel="0" collapsed="false">
      <c r="A2424" s="1" t="s">
        <v>3820</v>
      </c>
      <c r="B2424" s="1" t="s">
        <v>3821</v>
      </c>
      <c r="C2424" s="1" t="s">
        <v>1821</v>
      </c>
      <c r="E2424" s="1" t="s">
        <v>3822</v>
      </c>
      <c r="F2424" s="4" t="n">
        <f aca="false">OR(ISNUMBER(SEARCH(";",C2424)),ISNUMBER(SEARCH(";",D2424)))</f>
        <v>0</v>
      </c>
    </row>
    <row r="2425" customFormat="false" ht="15" hidden="false" customHeight="false" outlineLevel="0" collapsed="false">
      <c r="A2425" s="1" t="s">
        <v>3823</v>
      </c>
      <c r="B2425" s="1" t="s">
        <v>3821</v>
      </c>
      <c r="C2425" s="1" t="s">
        <v>1821</v>
      </c>
      <c r="D2425" s="1" t="s">
        <v>82</v>
      </c>
      <c r="E2425" s="1" t="s">
        <v>3822</v>
      </c>
      <c r="F2425" s="4" t="n">
        <f aca="false">OR(ISNUMBER(SEARCH(";",C2425)),ISNUMBER(SEARCH(";",D2425)))</f>
        <v>0</v>
      </c>
    </row>
    <row r="2426" customFormat="false" ht="15" hidden="false" customHeight="false" outlineLevel="0" collapsed="false">
      <c r="A2426" s="1" t="s">
        <v>3824</v>
      </c>
      <c r="B2426" s="1" t="s">
        <v>3825</v>
      </c>
      <c r="C2426" s="1" t="s">
        <v>1821</v>
      </c>
      <c r="E2426" s="1" t="s">
        <v>3826</v>
      </c>
      <c r="F2426" s="4" t="n">
        <f aca="false">OR(ISNUMBER(SEARCH(";",C2426)),ISNUMBER(SEARCH(";",D2426)))</f>
        <v>0</v>
      </c>
    </row>
    <row r="2427" customFormat="false" ht="15" hidden="false" customHeight="false" outlineLevel="0" collapsed="false">
      <c r="A2427" s="1" t="s">
        <v>3827</v>
      </c>
      <c r="B2427" s="1" t="s">
        <v>3828</v>
      </c>
      <c r="C2427" s="1" t="s">
        <v>1821</v>
      </c>
      <c r="E2427" s="1" t="s">
        <v>3829</v>
      </c>
      <c r="F2427" s="4" t="n">
        <f aca="false">OR(ISNUMBER(SEARCH(";",C2427)),ISNUMBER(SEARCH(";",D2427)))</f>
        <v>0</v>
      </c>
    </row>
    <row r="2428" customFormat="false" ht="15" hidden="false" customHeight="false" outlineLevel="0" collapsed="false">
      <c r="A2428" s="1" t="s">
        <v>3830</v>
      </c>
      <c r="B2428" s="1" t="s">
        <v>3831</v>
      </c>
      <c r="C2428" s="1" t="s">
        <v>1821</v>
      </c>
      <c r="E2428" s="1" t="s">
        <v>3832</v>
      </c>
      <c r="F2428" s="4" t="n">
        <f aca="false">OR(ISNUMBER(SEARCH(";",C2428)),ISNUMBER(SEARCH(";",D2428)))</f>
        <v>0</v>
      </c>
    </row>
    <row r="2429" customFormat="false" ht="15" hidden="false" customHeight="false" outlineLevel="0" collapsed="false">
      <c r="A2429" s="1" t="s">
        <v>3833</v>
      </c>
      <c r="B2429" s="1" t="s">
        <v>3834</v>
      </c>
      <c r="C2429" s="1" t="s">
        <v>1821</v>
      </c>
      <c r="E2429" s="1" t="s">
        <v>3835</v>
      </c>
      <c r="F2429" s="4" t="n">
        <f aca="false">OR(ISNUMBER(SEARCH(";",C2429)),ISNUMBER(SEARCH(";",D2429)))</f>
        <v>0</v>
      </c>
    </row>
    <row r="2430" customFormat="false" ht="15" hidden="false" customHeight="false" outlineLevel="0" collapsed="false">
      <c r="A2430" s="1" t="s">
        <v>3836</v>
      </c>
      <c r="B2430" s="1" t="s">
        <v>3837</v>
      </c>
      <c r="C2430" s="1" t="s">
        <v>1821</v>
      </c>
      <c r="E2430" s="1" t="s">
        <v>3838</v>
      </c>
      <c r="F2430" s="4" t="n">
        <f aca="false">OR(ISNUMBER(SEARCH(";",C2430)),ISNUMBER(SEARCH(";",D2430)))</f>
        <v>0</v>
      </c>
    </row>
    <row r="2431" customFormat="false" ht="15" hidden="false" customHeight="false" outlineLevel="0" collapsed="false">
      <c r="A2431" s="1" t="s">
        <v>3839</v>
      </c>
      <c r="B2431" s="1" t="s">
        <v>3837</v>
      </c>
      <c r="C2431" s="1" t="s">
        <v>1821</v>
      </c>
      <c r="D2431" s="1" t="s">
        <v>82</v>
      </c>
      <c r="E2431" s="1" t="s">
        <v>3838</v>
      </c>
      <c r="F2431" s="4" t="n">
        <f aca="false">OR(ISNUMBER(SEARCH(";",C2431)),ISNUMBER(SEARCH(";",D2431)))</f>
        <v>0</v>
      </c>
    </row>
    <row r="2432" customFormat="false" ht="15" hidden="false" customHeight="false" outlineLevel="0" collapsed="false">
      <c r="A2432" s="1" t="s">
        <v>3840</v>
      </c>
      <c r="B2432" s="1" t="s">
        <v>3841</v>
      </c>
      <c r="C2432" s="1" t="s">
        <v>1821</v>
      </c>
      <c r="D2432" s="1" t="s">
        <v>82</v>
      </c>
      <c r="E2432" s="1" t="s">
        <v>3842</v>
      </c>
      <c r="F2432" s="4" t="n">
        <f aca="false">OR(ISNUMBER(SEARCH(";",C2432)),ISNUMBER(SEARCH(";",D2432)))</f>
        <v>0</v>
      </c>
    </row>
    <row r="2433" customFormat="false" ht="15" hidden="false" customHeight="false" outlineLevel="0" collapsed="false">
      <c r="A2433" s="1" t="s">
        <v>3843</v>
      </c>
      <c r="B2433" s="1" t="s">
        <v>3844</v>
      </c>
      <c r="C2433" s="1" t="s">
        <v>1821</v>
      </c>
      <c r="E2433" s="1" t="s">
        <v>3845</v>
      </c>
      <c r="F2433" s="4" t="n">
        <f aca="false">OR(ISNUMBER(SEARCH(";",C2433)),ISNUMBER(SEARCH(";",D2433)))</f>
        <v>0</v>
      </c>
    </row>
    <row r="2434" customFormat="false" ht="15" hidden="false" customHeight="false" outlineLevel="0" collapsed="false">
      <c r="A2434" s="1" t="s">
        <v>3846</v>
      </c>
      <c r="B2434" s="1" t="s">
        <v>3847</v>
      </c>
      <c r="C2434" s="1" t="s">
        <v>1821</v>
      </c>
      <c r="E2434" s="1" t="s">
        <v>3848</v>
      </c>
      <c r="F2434" s="4" t="n">
        <f aca="false">OR(ISNUMBER(SEARCH(";",C2434)),ISNUMBER(SEARCH(";",D2434)))</f>
        <v>0</v>
      </c>
    </row>
    <row r="2435" customFormat="false" ht="15" hidden="false" customHeight="false" outlineLevel="0" collapsed="false">
      <c r="A2435" s="1" t="s">
        <v>3849</v>
      </c>
      <c r="B2435" s="1" t="s">
        <v>3850</v>
      </c>
      <c r="C2435" s="1" t="s">
        <v>1821</v>
      </c>
      <c r="E2435" s="1" t="s">
        <v>3851</v>
      </c>
      <c r="F2435" s="4" t="n">
        <f aca="false">OR(ISNUMBER(SEARCH(";",C2435)),ISNUMBER(SEARCH(";",D2435)))</f>
        <v>0</v>
      </c>
    </row>
    <row r="2436" customFormat="false" ht="15" hidden="false" customHeight="false" outlineLevel="0" collapsed="false">
      <c r="A2436" s="1" t="s">
        <v>3852</v>
      </c>
      <c r="B2436" s="1" t="s">
        <v>3853</v>
      </c>
      <c r="C2436" s="1" t="s">
        <v>1821</v>
      </c>
      <c r="E2436" s="1" t="s">
        <v>3854</v>
      </c>
      <c r="F2436" s="4" t="n">
        <f aca="false">OR(ISNUMBER(SEARCH(";",C2436)),ISNUMBER(SEARCH(";",D2436)))</f>
        <v>0</v>
      </c>
    </row>
    <row r="2437" customFormat="false" ht="15" hidden="false" customHeight="false" outlineLevel="0" collapsed="false">
      <c r="A2437" s="1" t="s">
        <v>3855</v>
      </c>
      <c r="B2437" s="1" t="s">
        <v>3856</v>
      </c>
      <c r="C2437" s="1" t="s">
        <v>1821</v>
      </c>
      <c r="E2437" s="1" t="s">
        <v>3857</v>
      </c>
      <c r="F2437" s="4" t="n">
        <f aca="false">OR(ISNUMBER(SEARCH(";",C2437)),ISNUMBER(SEARCH(";",D2437)))</f>
        <v>0</v>
      </c>
    </row>
    <row r="2438" customFormat="false" ht="15" hidden="false" customHeight="false" outlineLevel="0" collapsed="false">
      <c r="A2438" s="1" t="s">
        <v>3858</v>
      </c>
      <c r="B2438" s="1" t="s">
        <v>3859</v>
      </c>
      <c r="C2438" s="1" t="s">
        <v>1821</v>
      </c>
      <c r="E2438" s="1" t="s">
        <v>3860</v>
      </c>
      <c r="F2438" s="4" t="n">
        <f aca="false">OR(ISNUMBER(SEARCH(";",C2438)),ISNUMBER(SEARCH(";",D2438)))</f>
        <v>0</v>
      </c>
    </row>
    <row r="2439" customFormat="false" ht="15" hidden="false" customHeight="false" outlineLevel="0" collapsed="false">
      <c r="A2439" s="1" t="s">
        <v>3861</v>
      </c>
      <c r="B2439" s="1" t="s">
        <v>3859</v>
      </c>
      <c r="C2439" s="1" t="s">
        <v>1821</v>
      </c>
      <c r="D2439" s="1" t="s">
        <v>82</v>
      </c>
      <c r="E2439" s="1" t="s">
        <v>3860</v>
      </c>
      <c r="F2439" s="4" t="n">
        <f aca="false">OR(ISNUMBER(SEARCH(";",C2439)),ISNUMBER(SEARCH(";",D2439)))</f>
        <v>0</v>
      </c>
    </row>
    <row r="2440" customFormat="false" ht="15" hidden="false" customHeight="false" outlineLevel="0" collapsed="false">
      <c r="A2440" s="1" t="s">
        <v>3862</v>
      </c>
      <c r="B2440" s="1" t="s">
        <v>3863</v>
      </c>
      <c r="C2440" s="1" t="s">
        <v>1821</v>
      </c>
      <c r="E2440" s="1" t="s">
        <v>3864</v>
      </c>
      <c r="F2440" s="4" t="n">
        <f aca="false">OR(ISNUMBER(SEARCH(";",C2440)),ISNUMBER(SEARCH(";",D2440)))</f>
        <v>0</v>
      </c>
    </row>
    <row r="2441" customFormat="false" ht="15" hidden="false" customHeight="false" outlineLevel="0" collapsed="false">
      <c r="A2441" s="1" t="s">
        <v>3865</v>
      </c>
      <c r="B2441" s="1" t="s">
        <v>3866</v>
      </c>
      <c r="C2441" s="1" t="s">
        <v>1821</v>
      </c>
      <c r="E2441" s="1" t="s">
        <v>3867</v>
      </c>
      <c r="F2441" s="4" t="n">
        <f aca="false">OR(ISNUMBER(SEARCH(";",C2441)),ISNUMBER(SEARCH(";",D2441)))</f>
        <v>0</v>
      </c>
    </row>
    <row r="2442" customFormat="false" ht="15" hidden="false" customHeight="false" outlineLevel="0" collapsed="false">
      <c r="A2442" s="1" t="s">
        <v>3868</v>
      </c>
      <c r="B2442" s="1" t="s">
        <v>3869</v>
      </c>
      <c r="C2442" s="1" t="s">
        <v>1821</v>
      </c>
      <c r="E2442" s="1" t="s">
        <v>3870</v>
      </c>
      <c r="F2442" s="4" t="n">
        <f aca="false">OR(ISNUMBER(SEARCH(";",C2442)),ISNUMBER(SEARCH(";",D2442)))</f>
        <v>0</v>
      </c>
    </row>
    <row r="2443" customFormat="false" ht="15" hidden="false" customHeight="false" outlineLevel="0" collapsed="false">
      <c r="A2443" s="1" t="s">
        <v>3871</v>
      </c>
      <c r="B2443" s="1" t="s">
        <v>3872</v>
      </c>
      <c r="C2443" s="1" t="s">
        <v>1821</v>
      </c>
      <c r="D2443" s="1" t="s">
        <v>82</v>
      </c>
      <c r="E2443" s="1" t="s">
        <v>3873</v>
      </c>
      <c r="F2443" s="4" t="n">
        <f aca="false">OR(ISNUMBER(SEARCH(";",C2443)),ISNUMBER(SEARCH(";",D2443)))</f>
        <v>0</v>
      </c>
    </row>
    <row r="2444" customFormat="false" ht="15" hidden="false" customHeight="false" outlineLevel="0" collapsed="false">
      <c r="A2444" s="1" t="s">
        <v>3874</v>
      </c>
      <c r="B2444" s="1" t="s">
        <v>3875</v>
      </c>
      <c r="C2444" s="1" t="s">
        <v>1821</v>
      </c>
      <c r="E2444" s="1" t="s">
        <v>3876</v>
      </c>
      <c r="F2444" s="4" t="n">
        <f aca="false">OR(ISNUMBER(SEARCH(";",C2444)),ISNUMBER(SEARCH(";",D2444)))</f>
        <v>0</v>
      </c>
    </row>
    <row r="2445" customFormat="false" ht="15" hidden="false" customHeight="false" outlineLevel="0" collapsed="false">
      <c r="A2445" s="1" t="s">
        <v>3877</v>
      </c>
      <c r="B2445" s="1" t="s">
        <v>3877</v>
      </c>
      <c r="E2445" s="1" t="s">
        <v>3878</v>
      </c>
      <c r="F2445" s="4" t="n">
        <f aca="false">OR(ISNUMBER(SEARCH(";",C2445)),ISNUMBER(SEARCH(";",D2445)))</f>
        <v>0</v>
      </c>
    </row>
    <row r="2446" customFormat="false" ht="15" hidden="false" customHeight="false" outlineLevel="0" collapsed="false">
      <c r="A2446" s="1" t="s">
        <v>3879</v>
      </c>
      <c r="B2446" s="1" t="s">
        <v>3877</v>
      </c>
      <c r="D2446" s="1" t="s">
        <v>28</v>
      </c>
      <c r="E2446" s="1" t="s">
        <v>3878</v>
      </c>
      <c r="F2446" s="4" t="n">
        <f aca="false">OR(ISNUMBER(SEARCH(";",C2446)),ISNUMBER(SEARCH(";",D2446)))</f>
        <v>0</v>
      </c>
    </row>
    <row r="2447" customFormat="false" ht="15" hidden="false" customHeight="false" outlineLevel="0" collapsed="false">
      <c r="A2447" s="1" t="s">
        <v>3880</v>
      </c>
      <c r="B2447" s="1" t="s">
        <v>3877</v>
      </c>
      <c r="D2447" s="1" t="s">
        <v>73</v>
      </c>
      <c r="E2447" s="1" t="s">
        <v>3878</v>
      </c>
      <c r="F2447" s="4" t="n">
        <f aca="false">OR(ISNUMBER(SEARCH(";",C2447)),ISNUMBER(SEARCH(";",D2447)))</f>
        <v>0</v>
      </c>
    </row>
    <row r="2448" customFormat="false" ht="15" hidden="false" customHeight="false" outlineLevel="0" collapsed="false">
      <c r="A2448" s="1" t="s">
        <v>3881</v>
      </c>
      <c r="B2448" s="1" t="s">
        <v>3877</v>
      </c>
      <c r="D2448" s="1" t="s">
        <v>75</v>
      </c>
      <c r="E2448" s="1" t="s">
        <v>3878</v>
      </c>
      <c r="F2448" s="4" t="n">
        <f aca="false">OR(ISNUMBER(SEARCH(";",C2448)),ISNUMBER(SEARCH(";",D2448)))</f>
        <v>0</v>
      </c>
    </row>
    <row r="2449" customFormat="false" ht="15" hidden="false" customHeight="false" outlineLevel="0" collapsed="false">
      <c r="A2449" s="1" t="s">
        <v>3882</v>
      </c>
      <c r="B2449" s="1" t="s">
        <v>3883</v>
      </c>
      <c r="C2449" s="1" t="s">
        <v>1821</v>
      </c>
      <c r="E2449" s="1" t="s">
        <v>3884</v>
      </c>
      <c r="F2449" s="4" t="n">
        <f aca="false">OR(ISNUMBER(SEARCH(";",C2449)),ISNUMBER(SEARCH(";",D2449)))</f>
        <v>0</v>
      </c>
    </row>
    <row r="2450" customFormat="false" ht="15" hidden="false" customHeight="false" outlineLevel="0" collapsed="false">
      <c r="A2450" s="1" t="s">
        <v>3885</v>
      </c>
      <c r="B2450" s="1" t="s">
        <v>3886</v>
      </c>
      <c r="C2450" s="1" t="s">
        <v>1821</v>
      </c>
      <c r="E2450" s="1" t="s">
        <v>3887</v>
      </c>
      <c r="F2450" s="4" t="n">
        <f aca="false">OR(ISNUMBER(SEARCH(";",C2450)),ISNUMBER(SEARCH(";",D2450)))</f>
        <v>0</v>
      </c>
    </row>
    <row r="2451" customFormat="false" ht="15" hidden="false" customHeight="false" outlineLevel="0" collapsed="false">
      <c r="A2451" s="1" t="s">
        <v>3888</v>
      </c>
      <c r="B2451" s="1" t="s">
        <v>3889</v>
      </c>
      <c r="C2451" s="1" t="s">
        <v>1821</v>
      </c>
      <c r="E2451" s="1" t="s">
        <v>3890</v>
      </c>
      <c r="F2451" s="4" t="n">
        <f aca="false">OR(ISNUMBER(SEARCH(";",C2451)),ISNUMBER(SEARCH(";",D2451)))</f>
        <v>0</v>
      </c>
    </row>
    <row r="2452" customFormat="false" ht="15" hidden="false" customHeight="false" outlineLevel="0" collapsed="false">
      <c r="A2452" s="1" t="s">
        <v>3891</v>
      </c>
      <c r="B2452" s="1" t="s">
        <v>46</v>
      </c>
      <c r="C2452" s="1" t="s">
        <v>1821</v>
      </c>
      <c r="E2452" s="1" t="s">
        <v>47</v>
      </c>
      <c r="F2452" s="4" t="n">
        <f aca="false">OR(ISNUMBER(SEARCH(";",C2452)),ISNUMBER(SEARCH(";",D2452)))</f>
        <v>0</v>
      </c>
    </row>
    <row r="2453" customFormat="false" ht="15" hidden="false" customHeight="false" outlineLevel="0" collapsed="false">
      <c r="A2453" s="1" t="s">
        <v>3892</v>
      </c>
      <c r="B2453" s="1" t="s">
        <v>3893</v>
      </c>
      <c r="C2453" s="1" t="s">
        <v>1821</v>
      </c>
      <c r="E2453" s="1" t="s">
        <v>3894</v>
      </c>
      <c r="F2453" s="4" t="n">
        <f aca="false">OR(ISNUMBER(SEARCH(";",C2453)),ISNUMBER(SEARCH(";",D2453)))</f>
        <v>0</v>
      </c>
    </row>
    <row r="2454" customFormat="false" ht="15" hidden="false" customHeight="false" outlineLevel="0" collapsed="false">
      <c r="A2454" s="1" t="s">
        <v>3895</v>
      </c>
      <c r="B2454" s="1" t="s">
        <v>3896</v>
      </c>
      <c r="C2454" s="1" t="s">
        <v>1821</v>
      </c>
      <c r="E2454" s="1" t="s">
        <v>3897</v>
      </c>
      <c r="F2454" s="4" t="n">
        <f aca="false">OR(ISNUMBER(SEARCH(";",C2454)),ISNUMBER(SEARCH(";",D2454)))</f>
        <v>0</v>
      </c>
    </row>
    <row r="2455" customFormat="false" ht="15" hidden="false" customHeight="false" outlineLevel="0" collapsed="false">
      <c r="A2455" s="1" t="s">
        <v>3898</v>
      </c>
      <c r="B2455" s="1" t="s">
        <v>3899</v>
      </c>
      <c r="C2455" s="1" t="s">
        <v>1821</v>
      </c>
      <c r="E2455" s="1" t="s">
        <v>3900</v>
      </c>
      <c r="F2455" s="4" t="n">
        <f aca="false">OR(ISNUMBER(SEARCH(";",C2455)),ISNUMBER(SEARCH(";",D2455)))</f>
        <v>0</v>
      </c>
    </row>
    <row r="2456" customFormat="false" ht="15" hidden="false" customHeight="false" outlineLevel="0" collapsed="false">
      <c r="A2456" s="1" t="s">
        <v>3901</v>
      </c>
      <c r="B2456" s="1" t="s">
        <v>3902</v>
      </c>
      <c r="C2456" s="1" t="s">
        <v>1821</v>
      </c>
      <c r="E2456" s="1" t="s">
        <v>3903</v>
      </c>
      <c r="F2456" s="4" t="n">
        <f aca="false">OR(ISNUMBER(SEARCH(";",C2456)),ISNUMBER(SEARCH(";",D2456)))</f>
        <v>0</v>
      </c>
    </row>
    <row r="2457" customFormat="false" ht="15" hidden="false" customHeight="false" outlineLevel="0" collapsed="false">
      <c r="A2457" s="1" t="s">
        <v>3904</v>
      </c>
      <c r="B2457" s="1" t="s">
        <v>3905</v>
      </c>
      <c r="C2457" s="1" t="s">
        <v>1821</v>
      </c>
      <c r="E2457" s="1" t="s">
        <v>3906</v>
      </c>
      <c r="F2457" s="4" t="n">
        <f aca="false">OR(ISNUMBER(SEARCH(";",C2457)),ISNUMBER(SEARCH(";",D2457)))</f>
        <v>0</v>
      </c>
    </row>
    <row r="2458" customFormat="false" ht="15" hidden="false" customHeight="false" outlineLevel="0" collapsed="false">
      <c r="A2458" s="1" t="s">
        <v>3907</v>
      </c>
      <c r="B2458" s="1" t="s">
        <v>3908</v>
      </c>
      <c r="C2458" s="1" t="s">
        <v>1821</v>
      </c>
      <c r="E2458" s="1" t="s">
        <v>3909</v>
      </c>
      <c r="F2458" s="4" t="n">
        <f aca="false">OR(ISNUMBER(SEARCH(";",C2458)),ISNUMBER(SEARCH(";",D2458)))</f>
        <v>0</v>
      </c>
    </row>
    <row r="2459" customFormat="false" ht="15" hidden="false" customHeight="false" outlineLevel="0" collapsed="false">
      <c r="A2459" s="1" t="s">
        <v>3910</v>
      </c>
      <c r="B2459" s="1" t="s">
        <v>3911</v>
      </c>
      <c r="C2459" s="1" t="s">
        <v>1821</v>
      </c>
      <c r="D2459" s="1" t="s">
        <v>82</v>
      </c>
      <c r="E2459" s="1" t="s">
        <v>3912</v>
      </c>
      <c r="F2459" s="4" t="n">
        <f aca="false">OR(ISNUMBER(SEARCH(";",C2459)),ISNUMBER(SEARCH(";",D2459)))</f>
        <v>0</v>
      </c>
    </row>
    <row r="2460" customFormat="false" ht="15" hidden="false" customHeight="false" outlineLevel="0" collapsed="false">
      <c r="A2460" s="1" t="s">
        <v>3913</v>
      </c>
      <c r="B2460" s="1" t="s">
        <v>3914</v>
      </c>
      <c r="C2460" s="1" t="s">
        <v>1821</v>
      </c>
      <c r="E2460" s="1" t="s">
        <v>3915</v>
      </c>
      <c r="F2460" s="4" t="n">
        <f aca="false">OR(ISNUMBER(SEARCH(";",C2460)),ISNUMBER(SEARCH(";",D2460)))</f>
        <v>0</v>
      </c>
    </row>
    <row r="2461" customFormat="false" ht="15" hidden="false" customHeight="false" outlineLevel="0" collapsed="false">
      <c r="A2461" s="1" t="s">
        <v>3916</v>
      </c>
      <c r="B2461" s="1" t="s">
        <v>3914</v>
      </c>
      <c r="C2461" s="1" t="s">
        <v>1821</v>
      </c>
      <c r="D2461" s="1" t="s">
        <v>82</v>
      </c>
      <c r="E2461" s="1" t="s">
        <v>3915</v>
      </c>
      <c r="F2461" s="4" t="n">
        <f aca="false">OR(ISNUMBER(SEARCH(";",C2461)),ISNUMBER(SEARCH(";",D2461)))</f>
        <v>0</v>
      </c>
    </row>
    <row r="2462" customFormat="false" ht="15" hidden="false" customHeight="false" outlineLevel="0" collapsed="false">
      <c r="A2462" s="1" t="s">
        <v>3917</v>
      </c>
      <c r="B2462" s="1" t="s">
        <v>3918</v>
      </c>
      <c r="C2462" s="1" t="s">
        <v>1821</v>
      </c>
      <c r="D2462" s="1" t="s">
        <v>82</v>
      </c>
      <c r="E2462" s="1" t="s">
        <v>3919</v>
      </c>
      <c r="F2462" s="4" t="n">
        <f aca="false">OR(ISNUMBER(SEARCH(";",C2462)),ISNUMBER(SEARCH(";",D2462)))</f>
        <v>0</v>
      </c>
    </row>
    <row r="2463" customFormat="false" ht="15" hidden="false" customHeight="false" outlineLevel="0" collapsed="false">
      <c r="A2463" s="1" t="s">
        <v>3920</v>
      </c>
      <c r="B2463" s="1" t="s">
        <v>3921</v>
      </c>
      <c r="C2463" s="1" t="s">
        <v>1821</v>
      </c>
      <c r="E2463" s="1" t="s">
        <v>3922</v>
      </c>
      <c r="F2463" s="4" t="n">
        <f aca="false">OR(ISNUMBER(SEARCH(";",C2463)),ISNUMBER(SEARCH(";",D2463)))</f>
        <v>0</v>
      </c>
    </row>
    <row r="2464" customFormat="false" ht="15" hidden="false" customHeight="false" outlineLevel="0" collapsed="false">
      <c r="A2464" s="1" t="s">
        <v>3923</v>
      </c>
      <c r="B2464" s="1" t="s">
        <v>3924</v>
      </c>
      <c r="C2464" s="1" t="s">
        <v>1821</v>
      </c>
      <c r="E2464" s="1" t="s">
        <v>3925</v>
      </c>
      <c r="F2464" s="4" t="n">
        <f aca="false">OR(ISNUMBER(SEARCH(";",C2464)),ISNUMBER(SEARCH(";",D2464)))</f>
        <v>0</v>
      </c>
    </row>
    <row r="2465" customFormat="false" ht="15" hidden="false" customHeight="false" outlineLevel="0" collapsed="false">
      <c r="A2465" s="1" t="s">
        <v>3926</v>
      </c>
      <c r="B2465" s="1" t="s">
        <v>3927</v>
      </c>
      <c r="C2465" s="1" t="s">
        <v>1821</v>
      </c>
      <c r="E2465" s="1" t="s">
        <v>3928</v>
      </c>
      <c r="F2465" s="4" t="n">
        <f aca="false">OR(ISNUMBER(SEARCH(";",C2465)),ISNUMBER(SEARCH(";",D2465)))</f>
        <v>0</v>
      </c>
    </row>
    <row r="2466" customFormat="false" ht="15" hidden="false" customHeight="false" outlineLevel="0" collapsed="false">
      <c r="A2466" s="1" t="s">
        <v>3929</v>
      </c>
      <c r="B2466" s="1" t="s">
        <v>3930</v>
      </c>
      <c r="C2466" s="1" t="s">
        <v>1821</v>
      </c>
      <c r="E2466" s="1" t="s">
        <v>3931</v>
      </c>
      <c r="F2466" s="4" t="n">
        <f aca="false">OR(ISNUMBER(SEARCH(";",C2466)),ISNUMBER(SEARCH(";",D2466)))</f>
        <v>0</v>
      </c>
    </row>
    <row r="2467" customFormat="false" ht="15" hidden="false" customHeight="false" outlineLevel="0" collapsed="false">
      <c r="A2467" s="1" t="s">
        <v>3932</v>
      </c>
      <c r="B2467" s="1" t="s">
        <v>3930</v>
      </c>
      <c r="C2467" s="1" t="s">
        <v>1821</v>
      </c>
      <c r="D2467" s="1" t="s">
        <v>82</v>
      </c>
      <c r="E2467" s="1" t="s">
        <v>3931</v>
      </c>
      <c r="F2467" s="4" t="n">
        <f aca="false">OR(ISNUMBER(SEARCH(";",C2467)),ISNUMBER(SEARCH(";",D2467)))</f>
        <v>0</v>
      </c>
    </row>
    <row r="2468" customFormat="false" ht="15" hidden="false" customHeight="false" outlineLevel="0" collapsed="false">
      <c r="A2468" s="1" t="s">
        <v>3933</v>
      </c>
      <c r="B2468" s="1" t="s">
        <v>3934</v>
      </c>
      <c r="C2468" s="1" t="s">
        <v>1821</v>
      </c>
      <c r="E2468" s="1" t="s">
        <v>3935</v>
      </c>
      <c r="F2468" s="4" t="n">
        <f aca="false">OR(ISNUMBER(SEARCH(";",C2468)),ISNUMBER(SEARCH(";",D2468)))</f>
        <v>0</v>
      </c>
    </row>
    <row r="2469" customFormat="false" ht="15" hidden="false" customHeight="false" outlineLevel="0" collapsed="false">
      <c r="A2469" s="1" t="s">
        <v>3936</v>
      </c>
      <c r="B2469" s="1" t="s">
        <v>3937</v>
      </c>
      <c r="C2469" s="1" t="s">
        <v>1821</v>
      </c>
      <c r="E2469" s="1" t="s">
        <v>3938</v>
      </c>
      <c r="F2469" s="4" t="n">
        <f aca="false">OR(ISNUMBER(SEARCH(";",C2469)),ISNUMBER(SEARCH(";",D2469)))</f>
        <v>0</v>
      </c>
    </row>
    <row r="2470" customFormat="false" ht="15" hidden="false" customHeight="false" outlineLevel="0" collapsed="false">
      <c r="A2470" s="1" t="s">
        <v>3939</v>
      </c>
      <c r="B2470" s="1" t="s">
        <v>3940</v>
      </c>
      <c r="C2470" s="1" t="s">
        <v>1821</v>
      </c>
      <c r="E2470" s="1" t="s">
        <v>3941</v>
      </c>
      <c r="F2470" s="4" t="n">
        <f aca="false">OR(ISNUMBER(SEARCH(";",C2470)),ISNUMBER(SEARCH(";",D2470)))</f>
        <v>0</v>
      </c>
    </row>
    <row r="2471" customFormat="false" ht="15" hidden="false" customHeight="false" outlineLevel="0" collapsed="false">
      <c r="A2471" s="1" t="s">
        <v>3942</v>
      </c>
      <c r="B2471" s="1" t="s">
        <v>3940</v>
      </c>
      <c r="C2471" s="1" t="s">
        <v>1821</v>
      </c>
      <c r="D2471" s="1" t="s">
        <v>82</v>
      </c>
      <c r="E2471" s="1" t="s">
        <v>3941</v>
      </c>
      <c r="F2471" s="4" t="n">
        <f aca="false">OR(ISNUMBER(SEARCH(";",C2471)),ISNUMBER(SEARCH(";",D2471)))</f>
        <v>0</v>
      </c>
    </row>
    <row r="2472" customFormat="false" ht="15" hidden="false" customHeight="false" outlineLevel="0" collapsed="false">
      <c r="A2472" s="1" t="s">
        <v>3943</v>
      </c>
      <c r="B2472" s="1" t="s">
        <v>3944</v>
      </c>
      <c r="C2472" s="1" t="s">
        <v>1821</v>
      </c>
      <c r="E2472" s="1" t="s">
        <v>3945</v>
      </c>
      <c r="F2472" s="4" t="n">
        <f aca="false">OR(ISNUMBER(SEARCH(";",C2472)),ISNUMBER(SEARCH(";",D2472)))</f>
        <v>0</v>
      </c>
    </row>
    <row r="2473" customFormat="false" ht="15" hidden="false" customHeight="false" outlineLevel="0" collapsed="false">
      <c r="A2473" s="1" t="s">
        <v>3946</v>
      </c>
      <c r="B2473" s="1" t="s">
        <v>3947</v>
      </c>
      <c r="C2473" s="1" t="s">
        <v>1821</v>
      </c>
      <c r="E2473" s="1" t="s">
        <v>3948</v>
      </c>
      <c r="F2473" s="4" t="n">
        <f aca="false">OR(ISNUMBER(SEARCH(";",C2473)),ISNUMBER(SEARCH(";",D2473)))</f>
        <v>0</v>
      </c>
    </row>
    <row r="2474" customFormat="false" ht="15" hidden="false" customHeight="false" outlineLevel="0" collapsed="false">
      <c r="A2474" s="1" t="s">
        <v>3949</v>
      </c>
      <c r="B2474" s="1" t="s">
        <v>3950</v>
      </c>
      <c r="C2474" s="1" t="s">
        <v>1821</v>
      </c>
      <c r="E2474" s="1" t="s">
        <v>3951</v>
      </c>
      <c r="F2474" s="4" t="n">
        <f aca="false">OR(ISNUMBER(SEARCH(";",C2474)),ISNUMBER(SEARCH(";",D2474)))</f>
        <v>0</v>
      </c>
    </row>
    <row r="2475" customFormat="false" ht="15" hidden="false" customHeight="false" outlineLevel="0" collapsed="false">
      <c r="A2475" s="1" t="s">
        <v>3952</v>
      </c>
      <c r="B2475" s="1" t="s">
        <v>3953</v>
      </c>
      <c r="C2475" s="1" t="s">
        <v>1821</v>
      </c>
      <c r="E2475" s="1" t="s">
        <v>3954</v>
      </c>
      <c r="F2475" s="4" t="n">
        <f aca="false">OR(ISNUMBER(SEARCH(";",C2475)),ISNUMBER(SEARCH(";",D2475)))</f>
        <v>0</v>
      </c>
    </row>
    <row r="2476" customFormat="false" ht="15" hidden="false" customHeight="false" outlineLevel="0" collapsed="false">
      <c r="A2476" s="1" t="s">
        <v>3955</v>
      </c>
      <c r="B2476" s="1" t="s">
        <v>3956</v>
      </c>
      <c r="C2476" s="1" t="s">
        <v>1821</v>
      </c>
      <c r="E2476" s="1" t="s">
        <v>3957</v>
      </c>
      <c r="F2476" s="4" t="n">
        <f aca="false">OR(ISNUMBER(SEARCH(";",C2476)),ISNUMBER(SEARCH(";",D2476)))</f>
        <v>0</v>
      </c>
    </row>
    <row r="2477" customFormat="false" ht="15" hidden="false" customHeight="false" outlineLevel="0" collapsed="false">
      <c r="A2477" s="1" t="s">
        <v>3958</v>
      </c>
      <c r="B2477" s="1" t="s">
        <v>3959</v>
      </c>
      <c r="C2477" s="1" t="s">
        <v>1821</v>
      </c>
      <c r="E2477" s="1" t="s">
        <v>3960</v>
      </c>
      <c r="F2477" s="4" t="n">
        <f aca="false">OR(ISNUMBER(SEARCH(";",C2477)),ISNUMBER(SEARCH(";",D2477)))</f>
        <v>0</v>
      </c>
    </row>
    <row r="2478" customFormat="false" ht="15" hidden="false" customHeight="false" outlineLevel="0" collapsed="false">
      <c r="A2478" s="1" t="s">
        <v>3961</v>
      </c>
      <c r="B2478" s="1" t="s">
        <v>3962</v>
      </c>
      <c r="C2478" s="1" t="s">
        <v>1821</v>
      </c>
      <c r="E2478" s="1" t="s">
        <v>3963</v>
      </c>
      <c r="F2478" s="4" t="n">
        <f aca="false">OR(ISNUMBER(SEARCH(";",C2478)),ISNUMBER(SEARCH(";",D2478)))</f>
        <v>0</v>
      </c>
    </row>
    <row r="2479" customFormat="false" ht="15" hidden="false" customHeight="false" outlineLevel="0" collapsed="false">
      <c r="A2479" s="1" t="s">
        <v>3964</v>
      </c>
      <c r="B2479" s="1" t="s">
        <v>3965</v>
      </c>
      <c r="C2479" s="1" t="s">
        <v>1821</v>
      </c>
      <c r="E2479" s="1" t="s">
        <v>3966</v>
      </c>
      <c r="F2479" s="4" t="n">
        <f aca="false">OR(ISNUMBER(SEARCH(";",C2479)),ISNUMBER(SEARCH(";",D2479)))</f>
        <v>0</v>
      </c>
    </row>
    <row r="2480" customFormat="false" ht="15" hidden="false" customHeight="false" outlineLevel="0" collapsed="false">
      <c r="A2480" s="1" t="s">
        <v>3967</v>
      </c>
      <c r="B2480" s="1" t="s">
        <v>3968</v>
      </c>
      <c r="C2480" s="1" t="s">
        <v>1821</v>
      </c>
      <c r="E2480" s="1" t="s">
        <v>3969</v>
      </c>
      <c r="F2480" s="4" t="n">
        <f aca="false">OR(ISNUMBER(SEARCH(";",C2480)),ISNUMBER(SEARCH(";",D2480)))</f>
        <v>0</v>
      </c>
    </row>
    <row r="2481" customFormat="false" ht="15" hidden="false" customHeight="false" outlineLevel="0" collapsed="false">
      <c r="A2481" s="1" t="s">
        <v>3970</v>
      </c>
      <c r="B2481" s="1" t="s">
        <v>3971</v>
      </c>
      <c r="C2481" s="1" t="s">
        <v>1821</v>
      </c>
      <c r="E2481" s="1" t="s">
        <v>3972</v>
      </c>
      <c r="F2481" s="4" t="n">
        <f aca="false">OR(ISNUMBER(SEARCH(";",C2481)),ISNUMBER(SEARCH(";",D2481)))</f>
        <v>0</v>
      </c>
    </row>
    <row r="2482" customFormat="false" ht="15" hidden="false" customHeight="false" outlineLevel="0" collapsed="false">
      <c r="A2482" s="1" t="s">
        <v>3973</v>
      </c>
      <c r="B2482" s="1" t="s">
        <v>3971</v>
      </c>
      <c r="C2482" s="1" t="s">
        <v>1821</v>
      </c>
      <c r="D2482" s="1" t="s">
        <v>84</v>
      </c>
      <c r="E2482" s="1" t="s">
        <v>3972</v>
      </c>
      <c r="F2482" s="4" t="n">
        <f aca="false">OR(ISNUMBER(SEARCH(";",C2482)),ISNUMBER(SEARCH(";",D2482)))</f>
        <v>0</v>
      </c>
    </row>
    <row r="2483" customFormat="false" ht="15" hidden="false" customHeight="false" outlineLevel="0" collapsed="false">
      <c r="A2483" s="1" t="s">
        <v>3974</v>
      </c>
      <c r="B2483" s="1" t="s">
        <v>3975</v>
      </c>
      <c r="C2483" s="1" t="s">
        <v>1821</v>
      </c>
      <c r="E2483" s="1" t="s">
        <v>3976</v>
      </c>
      <c r="F2483" s="4" t="n">
        <f aca="false">OR(ISNUMBER(SEARCH(";",C2483)),ISNUMBER(SEARCH(";",D2483)))</f>
        <v>0</v>
      </c>
    </row>
    <row r="2484" customFormat="false" ht="15" hidden="false" customHeight="false" outlineLevel="0" collapsed="false">
      <c r="A2484" s="1" t="s">
        <v>3977</v>
      </c>
      <c r="B2484" s="1" t="s">
        <v>3978</v>
      </c>
      <c r="C2484" s="1" t="s">
        <v>1821</v>
      </c>
      <c r="E2484" s="1" t="s">
        <v>3979</v>
      </c>
      <c r="F2484" s="4" t="n">
        <f aca="false">OR(ISNUMBER(SEARCH(";",C2484)),ISNUMBER(SEARCH(";",D2484)))</f>
        <v>0</v>
      </c>
    </row>
    <row r="2485" customFormat="false" ht="15" hidden="false" customHeight="false" outlineLevel="0" collapsed="false">
      <c r="A2485" s="1" t="s">
        <v>3980</v>
      </c>
      <c r="B2485" s="1" t="s">
        <v>3981</v>
      </c>
      <c r="C2485" s="1" t="s">
        <v>1821</v>
      </c>
      <c r="E2485" s="1" t="s">
        <v>3982</v>
      </c>
      <c r="F2485" s="4" t="n">
        <f aca="false">OR(ISNUMBER(SEARCH(";",C2485)),ISNUMBER(SEARCH(";",D2485)))</f>
        <v>0</v>
      </c>
    </row>
    <row r="2486" customFormat="false" ht="15" hidden="false" customHeight="false" outlineLevel="0" collapsed="false">
      <c r="A2486" s="1" t="s">
        <v>3983</v>
      </c>
      <c r="B2486" s="1" t="s">
        <v>3984</v>
      </c>
      <c r="C2486" s="1" t="s">
        <v>1821</v>
      </c>
      <c r="E2486" s="1" t="s">
        <v>3985</v>
      </c>
      <c r="F2486" s="4" t="n">
        <f aca="false">OR(ISNUMBER(SEARCH(";",C2486)),ISNUMBER(SEARCH(";",D2486)))</f>
        <v>0</v>
      </c>
    </row>
    <row r="2487" customFormat="false" ht="15" hidden="false" customHeight="false" outlineLevel="0" collapsed="false">
      <c r="A2487" s="1" t="s">
        <v>3986</v>
      </c>
      <c r="B2487" s="1" t="s">
        <v>3987</v>
      </c>
      <c r="C2487" s="1" t="s">
        <v>1821</v>
      </c>
      <c r="E2487" s="1" t="s">
        <v>3988</v>
      </c>
      <c r="F2487" s="4" t="n">
        <f aca="false">OR(ISNUMBER(SEARCH(";",C2487)),ISNUMBER(SEARCH(";",D2487)))</f>
        <v>0</v>
      </c>
    </row>
    <row r="2488" customFormat="false" ht="15" hidden="false" customHeight="false" outlineLevel="0" collapsed="false">
      <c r="A2488" s="1" t="s">
        <v>3989</v>
      </c>
      <c r="B2488" s="1" t="s">
        <v>3990</v>
      </c>
      <c r="C2488" s="1" t="s">
        <v>1821</v>
      </c>
      <c r="E2488" s="1" t="s">
        <v>3991</v>
      </c>
      <c r="F2488" s="4" t="n">
        <f aca="false">OR(ISNUMBER(SEARCH(";",C2488)),ISNUMBER(SEARCH(";",D2488)))</f>
        <v>0</v>
      </c>
    </row>
    <row r="2489" customFormat="false" ht="15" hidden="false" customHeight="false" outlineLevel="0" collapsed="false">
      <c r="A2489" s="1" t="s">
        <v>3992</v>
      </c>
      <c r="B2489" s="1" t="s">
        <v>3993</v>
      </c>
      <c r="C2489" s="1" t="s">
        <v>1821</v>
      </c>
      <c r="E2489" s="1" t="s">
        <v>3994</v>
      </c>
      <c r="F2489" s="4" t="n">
        <f aca="false">OR(ISNUMBER(SEARCH(";",C2489)),ISNUMBER(SEARCH(";",D2489)))</f>
        <v>0</v>
      </c>
    </row>
    <row r="2490" customFormat="false" ht="15" hidden="false" customHeight="false" outlineLevel="0" collapsed="false">
      <c r="A2490" s="1" t="s">
        <v>3995</v>
      </c>
      <c r="B2490" s="1" t="s">
        <v>3996</v>
      </c>
      <c r="C2490" s="1" t="s">
        <v>1821</v>
      </c>
      <c r="E2490" s="1" t="s">
        <v>3997</v>
      </c>
      <c r="F2490" s="4" t="n">
        <f aca="false">OR(ISNUMBER(SEARCH(";",C2490)),ISNUMBER(SEARCH(";",D2490)))</f>
        <v>0</v>
      </c>
    </row>
    <row r="2491" customFormat="false" ht="15" hidden="false" customHeight="false" outlineLevel="0" collapsed="false">
      <c r="A2491" s="1" t="s">
        <v>3998</v>
      </c>
      <c r="B2491" s="1" t="s">
        <v>3996</v>
      </c>
      <c r="C2491" s="1" t="s">
        <v>1821</v>
      </c>
      <c r="D2491" s="1" t="s">
        <v>84</v>
      </c>
      <c r="E2491" s="1" t="s">
        <v>3997</v>
      </c>
      <c r="F2491" s="4" t="n">
        <f aca="false">OR(ISNUMBER(SEARCH(";",C2491)),ISNUMBER(SEARCH(";",D2491)))</f>
        <v>0</v>
      </c>
    </row>
    <row r="2492" customFormat="false" ht="15" hidden="false" customHeight="false" outlineLevel="0" collapsed="false">
      <c r="A2492" s="1" t="s">
        <v>3999</v>
      </c>
      <c r="B2492" s="1" t="s">
        <v>4000</v>
      </c>
      <c r="C2492" s="1" t="s">
        <v>1821</v>
      </c>
      <c r="D2492" s="1" t="s">
        <v>82</v>
      </c>
      <c r="E2492" s="1" t="s">
        <v>4001</v>
      </c>
      <c r="F2492" s="4" t="n">
        <f aca="false">OR(ISNUMBER(SEARCH(";",C2492)),ISNUMBER(SEARCH(";",D2492)))</f>
        <v>0</v>
      </c>
    </row>
    <row r="2493" customFormat="false" ht="15" hidden="false" customHeight="false" outlineLevel="0" collapsed="false">
      <c r="A2493" s="1" t="s">
        <v>4002</v>
      </c>
      <c r="B2493" s="1" t="s">
        <v>4000</v>
      </c>
      <c r="C2493" s="1" t="s">
        <v>1821</v>
      </c>
      <c r="D2493" s="1" t="s">
        <v>84</v>
      </c>
      <c r="E2493" s="1" t="s">
        <v>4001</v>
      </c>
      <c r="F2493" s="4" t="n">
        <f aca="false">OR(ISNUMBER(SEARCH(";",C2493)),ISNUMBER(SEARCH(";",D2493)))</f>
        <v>0</v>
      </c>
    </row>
    <row r="2494" customFormat="false" ht="15" hidden="false" customHeight="false" outlineLevel="0" collapsed="false">
      <c r="A2494" s="1" t="s">
        <v>4003</v>
      </c>
      <c r="B2494" s="1" t="s">
        <v>4004</v>
      </c>
      <c r="C2494" s="1" t="s">
        <v>1821</v>
      </c>
      <c r="D2494" s="1" t="s">
        <v>82</v>
      </c>
      <c r="E2494" s="1" t="s">
        <v>4005</v>
      </c>
      <c r="F2494" s="4" t="n">
        <f aca="false">OR(ISNUMBER(SEARCH(";",C2494)),ISNUMBER(SEARCH(";",D2494)))</f>
        <v>0</v>
      </c>
    </row>
    <row r="2495" customFormat="false" ht="15" hidden="false" customHeight="false" outlineLevel="0" collapsed="false">
      <c r="A2495" s="1" t="s">
        <v>4006</v>
      </c>
      <c r="B2495" s="1" t="s">
        <v>4007</v>
      </c>
      <c r="C2495" s="1" t="s">
        <v>1821</v>
      </c>
      <c r="E2495" s="1" t="s">
        <v>4008</v>
      </c>
      <c r="F2495" s="4" t="n">
        <f aca="false">OR(ISNUMBER(SEARCH(";",C2495)),ISNUMBER(SEARCH(";",D2495)))</f>
        <v>0</v>
      </c>
    </row>
    <row r="2496" customFormat="false" ht="15" hidden="false" customHeight="false" outlineLevel="0" collapsed="false">
      <c r="A2496" s="1" t="s">
        <v>4009</v>
      </c>
      <c r="B2496" s="1" t="s">
        <v>4007</v>
      </c>
      <c r="C2496" s="1" t="s">
        <v>1821</v>
      </c>
      <c r="D2496" s="1" t="s">
        <v>84</v>
      </c>
      <c r="E2496" s="1" t="s">
        <v>4008</v>
      </c>
      <c r="F2496" s="4" t="n">
        <f aca="false">OR(ISNUMBER(SEARCH(";",C2496)),ISNUMBER(SEARCH(";",D2496)))</f>
        <v>0</v>
      </c>
    </row>
    <row r="2497" customFormat="false" ht="15" hidden="false" customHeight="false" outlineLevel="0" collapsed="false">
      <c r="A2497" s="1" t="s">
        <v>4010</v>
      </c>
      <c r="B2497" s="1" t="s">
        <v>4011</v>
      </c>
      <c r="C2497" s="1" t="s">
        <v>1821</v>
      </c>
      <c r="E2497" s="1" t="s">
        <v>4012</v>
      </c>
      <c r="F2497" s="4" t="n">
        <f aca="false">OR(ISNUMBER(SEARCH(";",C2497)),ISNUMBER(SEARCH(";",D2497)))</f>
        <v>0</v>
      </c>
    </row>
    <row r="2498" customFormat="false" ht="15" hidden="false" customHeight="false" outlineLevel="0" collapsed="false">
      <c r="A2498" s="1" t="s">
        <v>4013</v>
      </c>
      <c r="B2498" s="1" t="s">
        <v>4014</v>
      </c>
      <c r="C2498" s="1" t="s">
        <v>1821</v>
      </c>
      <c r="E2498" s="1" t="s">
        <v>4015</v>
      </c>
      <c r="F2498" s="4" t="n">
        <f aca="false">OR(ISNUMBER(SEARCH(";",C2498)),ISNUMBER(SEARCH(";",D2498)))</f>
        <v>0</v>
      </c>
    </row>
    <row r="2499" customFormat="false" ht="15" hidden="false" customHeight="false" outlineLevel="0" collapsed="false">
      <c r="A2499" s="1" t="s">
        <v>4016</v>
      </c>
      <c r="B2499" s="1" t="s">
        <v>4017</v>
      </c>
      <c r="C2499" s="1" t="s">
        <v>1821</v>
      </c>
      <c r="E2499" s="1" t="s">
        <v>4018</v>
      </c>
      <c r="F2499" s="4" t="n">
        <f aca="false">OR(ISNUMBER(SEARCH(";",C2499)),ISNUMBER(SEARCH(";",D2499)))</f>
        <v>0</v>
      </c>
    </row>
    <row r="2500" customFormat="false" ht="15" hidden="false" customHeight="false" outlineLevel="0" collapsed="false">
      <c r="A2500" s="1" t="s">
        <v>4019</v>
      </c>
      <c r="B2500" s="1" t="s">
        <v>4020</v>
      </c>
      <c r="C2500" s="1" t="s">
        <v>1821</v>
      </c>
      <c r="E2500" s="1" t="s">
        <v>4021</v>
      </c>
      <c r="F2500" s="4" t="n">
        <f aca="false">OR(ISNUMBER(SEARCH(";",C2500)),ISNUMBER(SEARCH(";",D2500)))</f>
        <v>0</v>
      </c>
    </row>
    <row r="2501" customFormat="false" ht="15" hidden="false" customHeight="false" outlineLevel="0" collapsed="false">
      <c r="A2501" s="1" t="s">
        <v>4022</v>
      </c>
      <c r="B2501" s="1" t="s">
        <v>4023</v>
      </c>
      <c r="C2501" s="1" t="s">
        <v>1821</v>
      </c>
      <c r="E2501" s="1" t="s">
        <v>4024</v>
      </c>
      <c r="F2501" s="4" t="n">
        <f aca="false">OR(ISNUMBER(SEARCH(";",C2501)),ISNUMBER(SEARCH(";",D2501)))</f>
        <v>0</v>
      </c>
    </row>
    <row r="2502" customFormat="false" ht="15" hidden="false" customHeight="false" outlineLevel="0" collapsed="false">
      <c r="A2502" s="1" t="s">
        <v>4025</v>
      </c>
      <c r="B2502" s="1" t="s">
        <v>4026</v>
      </c>
      <c r="C2502" s="1" t="s">
        <v>1821</v>
      </c>
      <c r="E2502" s="1" t="s">
        <v>4027</v>
      </c>
      <c r="F2502" s="4" t="n">
        <f aca="false">OR(ISNUMBER(SEARCH(";",C2502)),ISNUMBER(SEARCH(";",D2502)))</f>
        <v>0</v>
      </c>
    </row>
    <row r="2503" customFormat="false" ht="15" hidden="false" customHeight="false" outlineLevel="0" collapsed="false">
      <c r="A2503" s="1" t="s">
        <v>4028</v>
      </c>
      <c r="B2503" s="1" t="s">
        <v>4026</v>
      </c>
      <c r="C2503" s="1" t="s">
        <v>1821</v>
      </c>
      <c r="E2503" s="1" t="s">
        <v>4027</v>
      </c>
      <c r="F2503" s="4" t="n">
        <f aca="false">OR(ISNUMBER(SEARCH(";",C2503)),ISNUMBER(SEARCH(";",D2503)))</f>
        <v>0</v>
      </c>
    </row>
    <row r="2504" customFormat="false" ht="15" hidden="false" customHeight="false" outlineLevel="0" collapsed="false">
      <c r="A2504" s="1" t="s">
        <v>4029</v>
      </c>
      <c r="B2504" s="1" t="s">
        <v>4030</v>
      </c>
      <c r="C2504" s="1" t="s">
        <v>1821</v>
      </c>
      <c r="E2504" s="1" t="s">
        <v>4031</v>
      </c>
      <c r="F2504" s="4" t="n">
        <f aca="false">OR(ISNUMBER(SEARCH(";",C2504)),ISNUMBER(SEARCH(";",D2504)))</f>
        <v>0</v>
      </c>
    </row>
    <row r="2505" customFormat="false" ht="15" hidden="false" customHeight="false" outlineLevel="0" collapsed="false">
      <c r="A2505" s="1" t="s">
        <v>4032</v>
      </c>
      <c r="B2505" s="1" t="s">
        <v>4033</v>
      </c>
      <c r="C2505" s="1" t="s">
        <v>1821</v>
      </c>
      <c r="E2505" s="1" t="s">
        <v>4034</v>
      </c>
      <c r="F2505" s="4" t="n">
        <f aca="false">OR(ISNUMBER(SEARCH(";",C2505)),ISNUMBER(SEARCH(";",D2505)))</f>
        <v>0</v>
      </c>
    </row>
    <row r="2506" customFormat="false" ht="15" hidden="false" customHeight="false" outlineLevel="0" collapsed="false">
      <c r="A2506" s="1" t="s">
        <v>4035</v>
      </c>
      <c r="B2506" s="1" t="s">
        <v>4036</v>
      </c>
      <c r="C2506" s="1" t="s">
        <v>1821</v>
      </c>
      <c r="E2506" s="1" t="s">
        <v>4037</v>
      </c>
      <c r="F2506" s="4" t="n">
        <f aca="false">OR(ISNUMBER(SEARCH(";",C2506)),ISNUMBER(SEARCH(";",D2506)))</f>
        <v>0</v>
      </c>
    </row>
    <row r="2507" customFormat="false" ht="15" hidden="false" customHeight="false" outlineLevel="0" collapsed="false">
      <c r="A2507" s="1" t="s">
        <v>4038</v>
      </c>
      <c r="B2507" s="1" t="s">
        <v>4039</v>
      </c>
      <c r="C2507" s="1" t="s">
        <v>1821</v>
      </c>
      <c r="D2507" s="1" t="s">
        <v>82</v>
      </c>
      <c r="E2507" s="1" t="s">
        <v>4040</v>
      </c>
      <c r="F2507" s="4" t="n">
        <f aca="false">OR(ISNUMBER(SEARCH(";",C2507)),ISNUMBER(SEARCH(";",D2507)))</f>
        <v>0</v>
      </c>
    </row>
    <row r="2508" customFormat="false" ht="15" hidden="false" customHeight="false" outlineLevel="0" collapsed="false">
      <c r="A2508" s="1" t="s">
        <v>4041</v>
      </c>
      <c r="B2508" s="1" t="s">
        <v>4042</v>
      </c>
      <c r="C2508" s="1" t="s">
        <v>1821</v>
      </c>
      <c r="E2508" s="1" t="s">
        <v>4043</v>
      </c>
      <c r="F2508" s="4" t="n">
        <f aca="false">OR(ISNUMBER(SEARCH(";",C2508)),ISNUMBER(SEARCH(";",D2508)))</f>
        <v>0</v>
      </c>
    </row>
    <row r="2509" customFormat="false" ht="15" hidden="false" customHeight="false" outlineLevel="0" collapsed="false">
      <c r="A2509" s="1" t="s">
        <v>4044</v>
      </c>
      <c r="B2509" s="1" t="s">
        <v>4045</v>
      </c>
      <c r="C2509" s="1" t="s">
        <v>1821</v>
      </c>
      <c r="E2509" s="1" t="s">
        <v>4046</v>
      </c>
      <c r="F2509" s="4" t="n">
        <f aca="false">OR(ISNUMBER(SEARCH(";",C2509)),ISNUMBER(SEARCH(";",D2509)))</f>
        <v>0</v>
      </c>
    </row>
    <row r="2510" customFormat="false" ht="15" hidden="false" customHeight="false" outlineLevel="0" collapsed="false">
      <c r="A2510" s="1" t="s">
        <v>4047</v>
      </c>
      <c r="B2510" s="1" t="s">
        <v>4045</v>
      </c>
      <c r="C2510" s="1" t="s">
        <v>1821</v>
      </c>
      <c r="D2510" s="1" t="s">
        <v>84</v>
      </c>
      <c r="E2510" s="1" t="s">
        <v>4046</v>
      </c>
      <c r="F2510" s="4" t="n">
        <f aca="false">OR(ISNUMBER(SEARCH(";",C2510)),ISNUMBER(SEARCH(";",D2510)))</f>
        <v>0</v>
      </c>
    </row>
    <row r="2511" customFormat="false" ht="15" hidden="false" customHeight="false" outlineLevel="0" collapsed="false">
      <c r="A2511" s="1" t="s">
        <v>4048</v>
      </c>
      <c r="B2511" s="1" t="s">
        <v>4049</v>
      </c>
      <c r="C2511" s="1" t="s">
        <v>1821</v>
      </c>
      <c r="E2511" s="1" t="s">
        <v>4050</v>
      </c>
      <c r="F2511" s="4" t="n">
        <f aca="false">OR(ISNUMBER(SEARCH(";",C2511)),ISNUMBER(SEARCH(";",D2511)))</f>
        <v>0</v>
      </c>
    </row>
    <row r="2512" customFormat="false" ht="15" hidden="false" customHeight="false" outlineLevel="0" collapsed="false">
      <c r="A2512" s="1" t="s">
        <v>4051</v>
      </c>
      <c r="B2512" s="1" t="s">
        <v>4052</v>
      </c>
      <c r="C2512" s="1" t="s">
        <v>1821</v>
      </c>
      <c r="E2512" s="1" t="s">
        <v>4053</v>
      </c>
      <c r="F2512" s="4" t="n">
        <f aca="false">OR(ISNUMBER(SEARCH(";",C2512)),ISNUMBER(SEARCH(";",D2512)))</f>
        <v>0</v>
      </c>
    </row>
    <row r="2513" customFormat="false" ht="15" hidden="false" customHeight="false" outlineLevel="0" collapsed="false">
      <c r="A2513" s="1" t="s">
        <v>4054</v>
      </c>
      <c r="B2513" s="1" t="s">
        <v>4055</v>
      </c>
      <c r="C2513" s="1" t="s">
        <v>1821</v>
      </c>
      <c r="E2513" s="1" t="s">
        <v>4056</v>
      </c>
      <c r="F2513" s="4" t="n">
        <f aca="false">OR(ISNUMBER(SEARCH(";",C2513)),ISNUMBER(SEARCH(";",D2513)))</f>
        <v>0</v>
      </c>
    </row>
    <row r="2514" customFormat="false" ht="15" hidden="false" customHeight="false" outlineLevel="0" collapsed="false">
      <c r="A2514" s="1" t="s">
        <v>4057</v>
      </c>
      <c r="B2514" s="1" t="s">
        <v>4058</v>
      </c>
      <c r="C2514" s="1" t="s">
        <v>1821</v>
      </c>
      <c r="E2514" s="1" t="s">
        <v>4059</v>
      </c>
      <c r="F2514" s="4" t="n">
        <f aca="false">OR(ISNUMBER(SEARCH(";",C2514)),ISNUMBER(SEARCH(";",D2514)))</f>
        <v>0</v>
      </c>
    </row>
    <row r="2515" customFormat="false" ht="15" hidden="false" customHeight="false" outlineLevel="0" collapsed="false">
      <c r="A2515" s="1" t="s">
        <v>4060</v>
      </c>
      <c r="B2515" s="1" t="s">
        <v>4061</v>
      </c>
      <c r="C2515" s="1" t="s">
        <v>1821</v>
      </c>
      <c r="E2515" s="1" t="s">
        <v>4062</v>
      </c>
      <c r="F2515" s="4" t="n">
        <f aca="false">OR(ISNUMBER(SEARCH(";",C2515)),ISNUMBER(SEARCH(";",D2515)))</f>
        <v>0</v>
      </c>
    </row>
    <row r="2516" customFormat="false" ht="15" hidden="false" customHeight="false" outlineLevel="0" collapsed="false">
      <c r="A2516" s="1" t="s">
        <v>4063</v>
      </c>
      <c r="B2516" s="1" t="s">
        <v>4064</v>
      </c>
      <c r="C2516" s="1" t="s">
        <v>1821</v>
      </c>
      <c r="D2516" s="1" t="s">
        <v>82</v>
      </c>
      <c r="E2516" s="1" t="s">
        <v>4065</v>
      </c>
      <c r="F2516" s="4" t="n">
        <f aca="false">OR(ISNUMBER(SEARCH(";",C2516)),ISNUMBER(SEARCH(";",D2516)))</f>
        <v>0</v>
      </c>
    </row>
    <row r="2517" customFormat="false" ht="15" hidden="false" customHeight="false" outlineLevel="0" collapsed="false">
      <c r="A2517" s="1" t="s">
        <v>4066</v>
      </c>
      <c r="B2517" s="1" t="s">
        <v>4067</v>
      </c>
      <c r="C2517" s="1" t="s">
        <v>1821</v>
      </c>
      <c r="E2517" s="1" t="s">
        <v>4068</v>
      </c>
      <c r="F2517" s="4" t="n">
        <f aca="false">OR(ISNUMBER(SEARCH(";",C2517)),ISNUMBER(SEARCH(";",D2517)))</f>
        <v>0</v>
      </c>
    </row>
    <row r="2518" customFormat="false" ht="15" hidden="false" customHeight="false" outlineLevel="0" collapsed="false">
      <c r="A2518" s="1" t="s">
        <v>4069</v>
      </c>
      <c r="B2518" s="1" t="s">
        <v>4070</v>
      </c>
      <c r="C2518" s="1" t="s">
        <v>1821</v>
      </c>
      <c r="E2518" s="1" t="s">
        <v>4071</v>
      </c>
      <c r="F2518" s="4" t="n">
        <f aca="false">OR(ISNUMBER(SEARCH(";",C2518)),ISNUMBER(SEARCH(";",D2518)))</f>
        <v>0</v>
      </c>
    </row>
    <row r="2519" customFormat="false" ht="15" hidden="false" customHeight="false" outlineLevel="0" collapsed="false">
      <c r="A2519" s="1" t="s">
        <v>4072</v>
      </c>
      <c r="B2519" s="1" t="s">
        <v>4073</v>
      </c>
      <c r="C2519" s="1" t="s">
        <v>1821</v>
      </c>
      <c r="E2519" s="1" t="s">
        <v>4074</v>
      </c>
      <c r="F2519" s="4" t="n">
        <f aca="false">OR(ISNUMBER(SEARCH(";",C2519)),ISNUMBER(SEARCH(";",D2519)))</f>
        <v>0</v>
      </c>
    </row>
    <row r="2520" customFormat="false" ht="15" hidden="false" customHeight="false" outlineLevel="0" collapsed="false">
      <c r="A2520" s="1" t="s">
        <v>4075</v>
      </c>
      <c r="B2520" s="1" t="s">
        <v>4076</v>
      </c>
      <c r="C2520" s="1" t="s">
        <v>1821</v>
      </c>
      <c r="E2520" s="1" t="s">
        <v>4077</v>
      </c>
      <c r="F2520" s="4" t="n">
        <f aca="false">OR(ISNUMBER(SEARCH(";",C2520)),ISNUMBER(SEARCH(";",D2520)))</f>
        <v>0</v>
      </c>
    </row>
    <row r="2521" customFormat="false" ht="15" hidden="false" customHeight="false" outlineLevel="0" collapsed="false">
      <c r="A2521" s="1" t="s">
        <v>4078</v>
      </c>
      <c r="B2521" s="1" t="s">
        <v>4079</v>
      </c>
      <c r="C2521" s="1" t="s">
        <v>1821</v>
      </c>
      <c r="E2521" s="1" t="s">
        <v>4080</v>
      </c>
      <c r="F2521" s="4" t="n">
        <f aca="false">OR(ISNUMBER(SEARCH(";",C2521)),ISNUMBER(SEARCH(";",D2521)))</f>
        <v>0</v>
      </c>
    </row>
    <row r="2522" customFormat="false" ht="15" hidden="false" customHeight="false" outlineLevel="0" collapsed="false">
      <c r="A2522" s="1" t="s">
        <v>4081</v>
      </c>
      <c r="B2522" s="1" t="s">
        <v>4082</v>
      </c>
      <c r="C2522" s="1" t="s">
        <v>1821</v>
      </c>
      <c r="E2522" s="1" t="s">
        <v>4083</v>
      </c>
      <c r="F2522" s="4" t="n">
        <f aca="false">OR(ISNUMBER(SEARCH(";",C2522)),ISNUMBER(SEARCH(";",D2522)))</f>
        <v>0</v>
      </c>
    </row>
    <row r="2523" customFormat="false" ht="15" hidden="false" customHeight="false" outlineLevel="0" collapsed="false">
      <c r="A2523" s="1" t="s">
        <v>4084</v>
      </c>
      <c r="B2523" s="1" t="s">
        <v>4085</v>
      </c>
      <c r="C2523" s="1" t="s">
        <v>1821</v>
      </c>
      <c r="D2523" s="1" t="s">
        <v>82</v>
      </c>
      <c r="E2523" s="1" t="s">
        <v>4086</v>
      </c>
      <c r="F2523" s="4" t="n">
        <f aca="false">OR(ISNUMBER(SEARCH(";",C2523)),ISNUMBER(SEARCH(";",D2523)))</f>
        <v>0</v>
      </c>
    </row>
    <row r="2524" customFormat="false" ht="15" hidden="false" customHeight="false" outlineLevel="0" collapsed="false">
      <c r="A2524" s="1" t="s">
        <v>4087</v>
      </c>
      <c r="B2524" s="1" t="s">
        <v>4088</v>
      </c>
      <c r="C2524" s="1" t="s">
        <v>1821</v>
      </c>
      <c r="E2524" s="1" t="s">
        <v>4089</v>
      </c>
      <c r="F2524" s="4" t="n">
        <f aca="false">OR(ISNUMBER(SEARCH(";",C2524)),ISNUMBER(SEARCH(";",D2524)))</f>
        <v>0</v>
      </c>
    </row>
    <row r="2525" customFormat="false" ht="15" hidden="false" customHeight="false" outlineLevel="0" collapsed="false">
      <c r="A2525" s="1" t="s">
        <v>4090</v>
      </c>
      <c r="B2525" s="1" t="s">
        <v>4091</v>
      </c>
      <c r="C2525" s="1" t="s">
        <v>1821</v>
      </c>
      <c r="E2525" s="1" t="s">
        <v>4092</v>
      </c>
      <c r="F2525" s="4" t="n">
        <f aca="false">OR(ISNUMBER(SEARCH(";",C2525)),ISNUMBER(SEARCH(";",D2525)))</f>
        <v>0</v>
      </c>
    </row>
    <row r="2526" customFormat="false" ht="15" hidden="false" customHeight="false" outlineLevel="0" collapsed="false">
      <c r="A2526" s="1" t="s">
        <v>4093</v>
      </c>
      <c r="B2526" s="1" t="s">
        <v>4094</v>
      </c>
      <c r="C2526" s="1" t="s">
        <v>1821</v>
      </c>
      <c r="E2526" s="1" t="s">
        <v>4095</v>
      </c>
      <c r="F2526" s="4" t="n">
        <f aca="false">OR(ISNUMBER(SEARCH(";",C2526)),ISNUMBER(SEARCH(";",D2526)))</f>
        <v>0</v>
      </c>
    </row>
    <row r="2527" customFormat="false" ht="15" hidden="false" customHeight="false" outlineLevel="0" collapsed="false">
      <c r="A2527" s="1" t="s">
        <v>4096</v>
      </c>
      <c r="B2527" s="1" t="s">
        <v>4097</v>
      </c>
      <c r="C2527" s="1" t="s">
        <v>1821</v>
      </c>
      <c r="E2527" s="1" t="s">
        <v>4098</v>
      </c>
      <c r="F2527" s="4" t="n">
        <f aca="false">OR(ISNUMBER(SEARCH(";",C2527)),ISNUMBER(SEARCH(";",D2527)))</f>
        <v>0</v>
      </c>
    </row>
    <row r="2528" customFormat="false" ht="15" hidden="false" customHeight="false" outlineLevel="0" collapsed="false">
      <c r="A2528" s="1" t="s">
        <v>4099</v>
      </c>
      <c r="B2528" s="1" t="s">
        <v>4100</v>
      </c>
      <c r="C2528" s="1" t="s">
        <v>1821</v>
      </c>
      <c r="E2528" s="1" t="s">
        <v>4101</v>
      </c>
      <c r="F2528" s="4" t="n">
        <f aca="false">OR(ISNUMBER(SEARCH(";",C2528)),ISNUMBER(SEARCH(";",D2528)))</f>
        <v>0</v>
      </c>
    </row>
    <row r="2529" customFormat="false" ht="15" hidden="false" customHeight="false" outlineLevel="0" collapsed="false">
      <c r="A2529" s="1" t="s">
        <v>4102</v>
      </c>
      <c r="B2529" s="1" t="s">
        <v>4103</v>
      </c>
      <c r="C2529" s="1" t="s">
        <v>1821</v>
      </c>
      <c r="E2529" s="1" t="s">
        <v>4104</v>
      </c>
      <c r="F2529" s="4" t="n">
        <f aca="false">OR(ISNUMBER(SEARCH(";",C2529)),ISNUMBER(SEARCH(";",D2529)))</f>
        <v>0</v>
      </c>
    </row>
    <row r="2530" customFormat="false" ht="15" hidden="false" customHeight="false" outlineLevel="0" collapsed="false">
      <c r="A2530" s="1" t="s">
        <v>4105</v>
      </c>
      <c r="B2530" s="1" t="s">
        <v>4106</v>
      </c>
      <c r="C2530" s="1" t="s">
        <v>1821</v>
      </c>
      <c r="E2530" s="1" t="s">
        <v>4107</v>
      </c>
      <c r="F2530" s="4" t="n">
        <f aca="false">OR(ISNUMBER(SEARCH(";",C2530)),ISNUMBER(SEARCH(";",D2530)))</f>
        <v>0</v>
      </c>
    </row>
    <row r="2531" customFormat="false" ht="15" hidden="false" customHeight="false" outlineLevel="0" collapsed="false">
      <c r="A2531" s="1" t="s">
        <v>4108</v>
      </c>
      <c r="B2531" s="1" t="s">
        <v>4109</v>
      </c>
      <c r="C2531" s="1" t="s">
        <v>1821</v>
      </c>
      <c r="E2531" s="1" t="s">
        <v>4110</v>
      </c>
      <c r="F2531" s="4" t="n">
        <f aca="false">OR(ISNUMBER(SEARCH(";",C2531)),ISNUMBER(SEARCH(";",D2531)))</f>
        <v>0</v>
      </c>
    </row>
    <row r="2532" customFormat="false" ht="15" hidden="false" customHeight="false" outlineLevel="0" collapsed="false">
      <c r="A2532" s="1" t="s">
        <v>4111</v>
      </c>
      <c r="B2532" s="1" t="s">
        <v>4112</v>
      </c>
      <c r="C2532" s="1" t="s">
        <v>1821</v>
      </c>
      <c r="E2532" s="1" t="s">
        <v>4113</v>
      </c>
      <c r="F2532" s="4" t="n">
        <f aca="false">OR(ISNUMBER(SEARCH(";",C2532)),ISNUMBER(SEARCH(";",D2532)))</f>
        <v>0</v>
      </c>
    </row>
    <row r="2533" customFormat="false" ht="15" hidden="false" customHeight="false" outlineLevel="0" collapsed="false">
      <c r="A2533" s="1" t="s">
        <v>4114</v>
      </c>
      <c r="B2533" s="1" t="s">
        <v>4115</v>
      </c>
      <c r="C2533" s="1" t="s">
        <v>1821</v>
      </c>
      <c r="E2533" s="1" t="s">
        <v>4116</v>
      </c>
      <c r="F2533" s="4" t="n">
        <f aca="false">OR(ISNUMBER(SEARCH(";",C2533)),ISNUMBER(SEARCH(";",D2533)))</f>
        <v>0</v>
      </c>
    </row>
    <row r="2534" customFormat="false" ht="15" hidden="false" customHeight="false" outlineLevel="0" collapsed="false">
      <c r="A2534" s="1" t="s">
        <v>4117</v>
      </c>
      <c r="B2534" s="1" t="s">
        <v>4115</v>
      </c>
      <c r="C2534" s="1" t="s">
        <v>1821</v>
      </c>
      <c r="D2534" s="1" t="s">
        <v>84</v>
      </c>
      <c r="E2534" s="1" t="s">
        <v>4116</v>
      </c>
      <c r="F2534" s="4" t="n">
        <f aca="false">OR(ISNUMBER(SEARCH(";",C2534)),ISNUMBER(SEARCH(";",D2534)))</f>
        <v>0</v>
      </c>
    </row>
    <row r="2535" customFormat="false" ht="15" hidden="false" customHeight="false" outlineLevel="0" collapsed="false">
      <c r="A2535" s="1" t="s">
        <v>4118</v>
      </c>
      <c r="B2535" s="1" t="s">
        <v>4119</v>
      </c>
      <c r="C2535" s="1" t="s">
        <v>1821</v>
      </c>
      <c r="E2535" s="1" t="s">
        <v>4120</v>
      </c>
      <c r="F2535" s="4" t="n">
        <f aca="false">OR(ISNUMBER(SEARCH(";",C2535)),ISNUMBER(SEARCH(";",D2535)))</f>
        <v>0</v>
      </c>
    </row>
    <row r="2536" customFormat="false" ht="15" hidden="false" customHeight="false" outlineLevel="0" collapsed="false">
      <c r="A2536" s="1" t="s">
        <v>4121</v>
      </c>
      <c r="B2536" s="1" t="s">
        <v>4122</v>
      </c>
      <c r="C2536" s="1" t="s">
        <v>1821</v>
      </c>
      <c r="E2536" s="1" t="s">
        <v>4123</v>
      </c>
      <c r="F2536" s="4" t="n">
        <f aca="false">OR(ISNUMBER(SEARCH(";",C2536)),ISNUMBER(SEARCH(";",D2536)))</f>
        <v>0</v>
      </c>
    </row>
    <row r="2537" customFormat="false" ht="15" hidden="false" customHeight="false" outlineLevel="0" collapsed="false">
      <c r="A2537" s="1" t="s">
        <v>4124</v>
      </c>
      <c r="B2537" s="1" t="s">
        <v>4125</v>
      </c>
      <c r="C2537" s="1" t="s">
        <v>1821</v>
      </c>
      <c r="E2537" s="1" t="s">
        <v>4126</v>
      </c>
      <c r="F2537" s="4" t="n">
        <f aca="false">OR(ISNUMBER(SEARCH(";",C2537)),ISNUMBER(SEARCH(";",D2537)))</f>
        <v>0</v>
      </c>
    </row>
    <row r="2538" customFormat="false" ht="15" hidden="false" customHeight="false" outlineLevel="0" collapsed="false">
      <c r="A2538" s="1" t="s">
        <v>4127</v>
      </c>
      <c r="B2538" s="1" t="s">
        <v>4128</v>
      </c>
      <c r="C2538" s="1" t="s">
        <v>1821</v>
      </c>
      <c r="E2538" s="1" t="s">
        <v>4129</v>
      </c>
      <c r="F2538" s="4" t="n">
        <f aca="false">OR(ISNUMBER(SEARCH(";",C2538)),ISNUMBER(SEARCH(";",D2538)))</f>
        <v>0</v>
      </c>
    </row>
    <row r="2539" customFormat="false" ht="15" hidden="false" customHeight="false" outlineLevel="0" collapsed="false">
      <c r="A2539" s="1" t="s">
        <v>4130</v>
      </c>
      <c r="B2539" s="1" t="s">
        <v>4131</v>
      </c>
      <c r="C2539" s="1" t="s">
        <v>1821</v>
      </c>
      <c r="E2539" s="1" t="s">
        <v>4132</v>
      </c>
      <c r="F2539" s="4" t="n">
        <f aca="false">OR(ISNUMBER(SEARCH(";",C2539)),ISNUMBER(SEARCH(";",D2539)))</f>
        <v>0</v>
      </c>
    </row>
    <row r="2540" customFormat="false" ht="15" hidden="false" customHeight="false" outlineLevel="0" collapsed="false">
      <c r="A2540" s="1" t="s">
        <v>4133</v>
      </c>
      <c r="B2540" s="1" t="s">
        <v>4134</v>
      </c>
      <c r="C2540" s="1" t="s">
        <v>1821</v>
      </c>
      <c r="E2540" s="1" t="s">
        <v>4135</v>
      </c>
      <c r="F2540" s="4" t="n">
        <f aca="false">OR(ISNUMBER(SEARCH(";",C2540)),ISNUMBER(SEARCH(";",D2540)))</f>
        <v>0</v>
      </c>
    </row>
    <row r="2541" customFormat="false" ht="15" hidden="false" customHeight="false" outlineLevel="0" collapsed="false">
      <c r="A2541" s="1" t="s">
        <v>4136</v>
      </c>
      <c r="B2541" s="1" t="s">
        <v>4137</v>
      </c>
      <c r="C2541" s="1" t="s">
        <v>1821</v>
      </c>
      <c r="E2541" s="1" t="s">
        <v>4138</v>
      </c>
      <c r="F2541" s="4" t="n">
        <f aca="false">OR(ISNUMBER(SEARCH(";",C2541)),ISNUMBER(SEARCH(";",D2541)))</f>
        <v>0</v>
      </c>
    </row>
    <row r="2542" customFormat="false" ht="15" hidden="false" customHeight="false" outlineLevel="0" collapsed="false">
      <c r="A2542" s="1" t="s">
        <v>4139</v>
      </c>
      <c r="B2542" s="1" t="s">
        <v>4140</v>
      </c>
      <c r="C2542" s="1" t="s">
        <v>1821</v>
      </c>
      <c r="E2542" s="1" t="s">
        <v>4140</v>
      </c>
      <c r="F2542" s="4" t="n">
        <f aca="false">OR(ISNUMBER(SEARCH(";",C2542)),ISNUMBER(SEARCH(";",D2542)))</f>
        <v>0</v>
      </c>
    </row>
    <row r="2543" customFormat="false" ht="15" hidden="false" customHeight="false" outlineLevel="0" collapsed="false">
      <c r="A2543" s="1" t="s">
        <v>4141</v>
      </c>
      <c r="B2543" s="1" t="s">
        <v>4142</v>
      </c>
      <c r="C2543" s="1" t="s">
        <v>1821</v>
      </c>
      <c r="E2543" s="1" t="s">
        <v>4143</v>
      </c>
      <c r="F2543" s="4" t="n">
        <f aca="false">OR(ISNUMBER(SEARCH(";",C2543)),ISNUMBER(SEARCH(";",D2543)))</f>
        <v>0</v>
      </c>
    </row>
    <row r="2544" customFormat="false" ht="15" hidden="false" customHeight="false" outlineLevel="0" collapsed="false">
      <c r="A2544" s="1" t="s">
        <v>4144</v>
      </c>
      <c r="B2544" s="1" t="s">
        <v>4145</v>
      </c>
      <c r="C2544" s="1" t="s">
        <v>1821</v>
      </c>
      <c r="E2544" s="1" t="s">
        <v>4146</v>
      </c>
      <c r="F2544" s="4" t="n">
        <f aca="false">OR(ISNUMBER(SEARCH(";",C2544)),ISNUMBER(SEARCH(";",D2544)))</f>
        <v>0</v>
      </c>
    </row>
    <row r="2545" customFormat="false" ht="15" hidden="false" customHeight="false" outlineLevel="0" collapsed="false">
      <c r="A2545" s="1" t="s">
        <v>4147</v>
      </c>
      <c r="B2545" s="1" t="s">
        <v>4148</v>
      </c>
      <c r="C2545" s="1" t="s">
        <v>1821</v>
      </c>
      <c r="E2545" s="1" t="s">
        <v>4149</v>
      </c>
      <c r="F2545" s="4" t="n">
        <f aca="false">OR(ISNUMBER(SEARCH(";",C2545)),ISNUMBER(SEARCH(";",D2545)))</f>
        <v>0</v>
      </c>
    </row>
    <row r="2546" customFormat="false" ht="15" hidden="false" customHeight="false" outlineLevel="0" collapsed="false">
      <c r="A2546" s="1" t="s">
        <v>4150</v>
      </c>
      <c r="B2546" s="1" t="s">
        <v>4151</v>
      </c>
      <c r="C2546" s="1" t="s">
        <v>1821</v>
      </c>
      <c r="E2546" s="1" t="s">
        <v>4152</v>
      </c>
      <c r="F2546" s="4" t="n">
        <f aca="false">OR(ISNUMBER(SEARCH(";",C2546)),ISNUMBER(SEARCH(";",D2546)))</f>
        <v>0</v>
      </c>
    </row>
    <row r="2547" customFormat="false" ht="15" hidden="false" customHeight="false" outlineLevel="0" collapsed="false">
      <c r="A2547" s="1" t="s">
        <v>4153</v>
      </c>
      <c r="B2547" s="1" t="s">
        <v>4154</v>
      </c>
      <c r="C2547" s="1" t="s">
        <v>1821</v>
      </c>
      <c r="E2547" s="1" t="s">
        <v>4155</v>
      </c>
      <c r="F2547" s="4" t="n">
        <f aca="false">OR(ISNUMBER(SEARCH(";",C2547)),ISNUMBER(SEARCH(";",D2547)))</f>
        <v>0</v>
      </c>
    </row>
    <row r="2548" customFormat="false" ht="15" hidden="false" customHeight="false" outlineLevel="0" collapsed="false">
      <c r="A2548" s="1" t="s">
        <v>4156</v>
      </c>
      <c r="B2548" s="1" t="s">
        <v>4157</v>
      </c>
      <c r="C2548" s="1" t="s">
        <v>1821</v>
      </c>
      <c r="E2548" s="1" t="s">
        <v>4158</v>
      </c>
      <c r="F2548" s="4" t="n">
        <f aca="false">OR(ISNUMBER(SEARCH(";",C2548)),ISNUMBER(SEARCH(";",D2548)))</f>
        <v>0</v>
      </c>
    </row>
    <row r="2549" customFormat="false" ht="15" hidden="false" customHeight="false" outlineLevel="0" collapsed="false">
      <c r="A2549" s="1" t="s">
        <v>4159</v>
      </c>
      <c r="B2549" s="1" t="s">
        <v>4160</v>
      </c>
      <c r="C2549" s="1" t="s">
        <v>1821</v>
      </c>
      <c r="E2549" s="1" t="s">
        <v>4161</v>
      </c>
      <c r="F2549" s="4" t="n">
        <f aca="false">OR(ISNUMBER(SEARCH(";",C2549)),ISNUMBER(SEARCH(";",D2549)))</f>
        <v>0</v>
      </c>
    </row>
    <row r="2550" customFormat="false" ht="15" hidden="false" customHeight="false" outlineLevel="0" collapsed="false">
      <c r="A2550" s="1" t="s">
        <v>4162</v>
      </c>
      <c r="B2550" s="1" t="s">
        <v>4162</v>
      </c>
      <c r="E2550" s="1" t="s">
        <v>4163</v>
      </c>
      <c r="F2550" s="4" t="n">
        <f aca="false">OR(ISNUMBER(SEARCH(";",C2550)),ISNUMBER(SEARCH(";",D2550)))</f>
        <v>0</v>
      </c>
    </row>
    <row r="2551" customFormat="false" ht="15" hidden="false" customHeight="false" outlineLevel="0" collapsed="false">
      <c r="A2551" s="1" t="s">
        <v>4164</v>
      </c>
      <c r="B2551" s="1" t="s">
        <v>4162</v>
      </c>
      <c r="D2551" s="1" t="s">
        <v>82</v>
      </c>
      <c r="E2551" s="1" t="s">
        <v>4163</v>
      </c>
      <c r="F2551" s="4" t="n">
        <f aca="false">OR(ISNUMBER(SEARCH(";",C2551)),ISNUMBER(SEARCH(";",D2551)))</f>
        <v>0</v>
      </c>
    </row>
    <row r="2552" customFormat="false" ht="15" hidden="false" customHeight="false" outlineLevel="0" collapsed="false">
      <c r="A2552" s="1" t="s">
        <v>4165</v>
      </c>
      <c r="B2552" s="1" t="s">
        <v>4162</v>
      </c>
      <c r="D2552" s="1" t="s">
        <v>28</v>
      </c>
      <c r="E2552" s="1" t="s">
        <v>4163</v>
      </c>
      <c r="F2552" s="4" t="n">
        <f aca="false">OR(ISNUMBER(SEARCH(";",C2552)),ISNUMBER(SEARCH(";",D2552)))</f>
        <v>0</v>
      </c>
    </row>
    <row r="2553" customFormat="false" ht="15" hidden="false" customHeight="false" outlineLevel="0" collapsed="false">
      <c r="A2553" s="1" t="s">
        <v>4166</v>
      </c>
      <c r="B2553" s="1" t="s">
        <v>4162</v>
      </c>
      <c r="D2553" s="1" t="s">
        <v>73</v>
      </c>
      <c r="E2553" s="1" t="s">
        <v>4163</v>
      </c>
      <c r="F2553" s="4" t="n">
        <f aca="false">OR(ISNUMBER(SEARCH(";",C2553)),ISNUMBER(SEARCH(";",D2553)))</f>
        <v>0</v>
      </c>
    </row>
    <row r="2554" customFormat="false" ht="15" hidden="false" customHeight="false" outlineLevel="0" collapsed="false">
      <c r="A2554" s="1" t="s">
        <v>4167</v>
      </c>
      <c r="B2554" s="1" t="s">
        <v>4162</v>
      </c>
      <c r="D2554" s="1" t="s">
        <v>75</v>
      </c>
      <c r="E2554" s="1" t="s">
        <v>4163</v>
      </c>
      <c r="F2554" s="4" t="n">
        <f aca="false">OR(ISNUMBER(SEARCH(";",C2554)),ISNUMBER(SEARCH(";",D2554)))</f>
        <v>0</v>
      </c>
    </row>
    <row r="2555" customFormat="false" ht="15" hidden="false" customHeight="false" outlineLevel="0" collapsed="false">
      <c r="A2555" s="1" t="s">
        <v>4168</v>
      </c>
      <c r="B2555" s="1" t="s">
        <v>4169</v>
      </c>
      <c r="C2555" s="1" t="s">
        <v>1821</v>
      </c>
      <c r="E2555" s="1" t="s">
        <v>4170</v>
      </c>
      <c r="F2555" s="4" t="n">
        <f aca="false">OR(ISNUMBER(SEARCH(";",C2555)),ISNUMBER(SEARCH(";",D2555)))</f>
        <v>0</v>
      </c>
    </row>
    <row r="2556" customFormat="false" ht="15" hidden="false" customHeight="false" outlineLevel="0" collapsed="false">
      <c r="A2556" s="1" t="s">
        <v>4171</v>
      </c>
      <c r="B2556" s="1" t="s">
        <v>4172</v>
      </c>
      <c r="C2556" s="1" t="s">
        <v>1821</v>
      </c>
      <c r="E2556" s="1" t="s">
        <v>4173</v>
      </c>
      <c r="F2556" s="4" t="n">
        <f aca="false">OR(ISNUMBER(SEARCH(";",C2556)),ISNUMBER(SEARCH(";",D2556)))</f>
        <v>0</v>
      </c>
    </row>
    <row r="2557" customFormat="false" ht="15" hidden="false" customHeight="false" outlineLevel="0" collapsed="false">
      <c r="A2557" s="1" t="s">
        <v>4174</v>
      </c>
      <c r="B2557" s="1" t="s">
        <v>4174</v>
      </c>
      <c r="E2557" s="1" t="s">
        <v>4175</v>
      </c>
      <c r="F2557" s="4" t="n">
        <f aca="false">OR(ISNUMBER(SEARCH(";",C2557)),ISNUMBER(SEARCH(";",D2557)))</f>
        <v>0</v>
      </c>
    </row>
    <row r="2558" customFormat="false" ht="15" hidden="false" customHeight="false" outlineLevel="0" collapsed="false">
      <c r="A2558" s="1" t="s">
        <v>4176</v>
      </c>
      <c r="B2558" s="1" t="s">
        <v>4174</v>
      </c>
      <c r="D2558" s="1" t="s">
        <v>28</v>
      </c>
      <c r="E2558" s="1" t="s">
        <v>4175</v>
      </c>
      <c r="F2558" s="4" t="n">
        <f aca="false">OR(ISNUMBER(SEARCH(";",C2558)),ISNUMBER(SEARCH(";",D2558)))</f>
        <v>0</v>
      </c>
    </row>
    <row r="2559" customFormat="false" ht="15" hidden="false" customHeight="false" outlineLevel="0" collapsed="false">
      <c r="A2559" s="1" t="s">
        <v>4177</v>
      </c>
      <c r="B2559" s="1" t="s">
        <v>4174</v>
      </c>
      <c r="D2559" s="1" t="s">
        <v>73</v>
      </c>
      <c r="E2559" s="1" t="s">
        <v>4175</v>
      </c>
      <c r="F2559" s="4" t="n">
        <f aca="false">OR(ISNUMBER(SEARCH(";",C2559)),ISNUMBER(SEARCH(";",D2559)))</f>
        <v>0</v>
      </c>
    </row>
    <row r="2560" customFormat="false" ht="15" hidden="false" customHeight="false" outlineLevel="0" collapsed="false">
      <c r="A2560" s="1" t="s">
        <v>4178</v>
      </c>
      <c r="B2560" s="1" t="s">
        <v>4174</v>
      </c>
      <c r="D2560" s="1" t="s">
        <v>75</v>
      </c>
      <c r="E2560" s="1" t="s">
        <v>4175</v>
      </c>
      <c r="F2560" s="4" t="n">
        <f aca="false">OR(ISNUMBER(SEARCH(";",C2560)),ISNUMBER(SEARCH(";",D2560)))</f>
        <v>0</v>
      </c>
    </row>
    <row r="2561" customFormat="false" ht="15" hidden="false" customHeight="false" outlineLevel="0" collapsed="false">
      <c r="A2561" s="1" t="s">
        <v>4179</v>
      </c>
      <c r="B2561" s="1" t="s">
        <v>4180</v>
      </c>
      <c r="C2561" s="1" t="s">
        <v>1821</v>
      </c>
      <c r="E2561" s="1" t="s">
        <v>4181</v>
      </c>
      <c r="F2561" s="4" t="n">
        <f aca="false">OR(ISNUMBER(SEARCH(";",C2561)),ISNUMBER(SEARCH(";",D2561)))</f>
        <v>0</v>
      </c>
    </row>
    <row r="2562" customFormat="false" ht="15" hidden="false" customHeight="false" outlineLevel="0" collapsed="false">
      <c r="A2562" s="1" t="s">
        <v>4182</v>
      </c>
      <c r="B2562" s="1" t="s">
        <v>4183</v>
      </c>
      <c r="C2562" s="1" t="s">
        <v>1821</v>
      </c>
      <c r="E2562" s="1" t="s">
        <v>4184</v>
      </c>
      <c r="F2562" s="4" t="n">
        <f aca="false">OR(ISNUMBER(SEARCH(";",C2562)),ISNUMBER(SEARCH(";",D2562)))</f>
        <v>0</v>
      </c>
    </row>
    <row r="2563" customFormat="false" ht="15" hidden="false" customHeight="false" outlineLevel="0" collapsed="false">
      <c r="A2563" s="1" t="s">
        <v>4185</v>
      </c>
      <c r="B2563" s="1" t="s">
        <v>4186</v>
      </c>
      <c r="C2563" s="1" t="s">
        <v>1821</v>
      </c>
      <c r="E2563" s="1" t="s">
        <v>4187</v>
      </c>
      <c r="F2563" s="4" t="n">
        <f aca="false">OR(ISNUMBER(SEARCH(";",C2563)),ISNUMBER(SEARCH(";",D2563)))</f>
        <v>0</v>
      </c>
    </row>
    <row r="2564" customFormat="false" ht="15" hidden="false" customHeight="false" outlineLevel="0" collapsed="false">
      <c r="A2564" s="1" t="s">
        <v>4188</v>
      </c>
      <c r="B2564" s="1" t="s">
        <v>4189</v>
      </c>
      <c r="C2564" s="1" t="s">
        <v>1821</v>
      </c>
      <c r="E2564" s="1" t="s">
        <v>4190</v>
      </c>
      <c r="F2564" s="4" t="n">
        <f aca="false">OR(ISNUMBER(SEARCH(";",C2564)),ISNUMBER(SEARCH(";",D2564)))</f>
        <v>0</v>
      </c>
    </row>
    <row r="2565" customFormat="false" ht="15" hidden="false" customHeight="false" outlineLevel="0" collapsed="false">
      <c r="A2565" s="1" t="s">
        <v>4191</v>
      </c>
      <c r="B2565" s="1" t="s">
        <v>4192</v>
      </c>
      <c r="C2565" s="1" t="s">
        <v>1821</v>
      </c>
      <c r="E2565" s="1" t="s">
        <v>4193</v>
      </c>
      <c r="F2565" s="4" t="n">
        <f aca="false">OR(ISNUMBER(SEARCH(";",C2565)),ISNUMBER(SEARCH(";",D2565)))</f>
        <v>0</v>
      </c>
    </row>
    <row r="2566" customFormat="false" ht="15" hidden="false" customHeight="false" outlineLevel="0" collapsed="false">
      <c r="A2566" s="1" t="s">
        <v>4194</v>
      </c>
      <c r="B2566" s="1" t="s">
        <v>4195</v>
      </c>
      <c r="C2566" s="1" t="s">
        <v>1821</v>
      </c>
      <c r="D2566" s="1" t="s">
        <v>82</v>
      </c>
      <c r="E2566" s="1" t="s">
        <v>4196</v>
      </c>
      <c r="F2566" s="4" t="n">
        <f aca="false">OR(ISNUMBER(SEARCH(";",C2566)),ISNUMBER(SEARCH(";",D2566)))</f>
        <v>0</v>
      </c>
    </row>
    <row r="2567" customFormat="false" ht="15" hidden="false" customHeight="false" outlineLevel="0" collapsed="false">
      <c r="A2567" s="1" t="s">
        <v>4197</v>
      </c>
      <c r="B2567" s="1" t="s">
        <v>4198</v>
      </c>
      <c r="C2567" s="1" t="s">
        <v>1821</v>
      </c>
      <c r="E2567" s="1" t="s">
        <v>4199</v>
      </c>
      <c r="F2567" s="4" t="n">
        <f aca="false">OR(ISNUMBER(SEARCH(";",C2567)),ISNUMBER(SEARCH(";",D2567)))</f>
        <v>0</v>
      </c>
    </row>
    <row r="2568" customFormat="false" ht="15" hidden="false" customHeight="false" outlineLevel="0" collapsed="false">
      <c r="A2568" s="1" t="s">
        <v>4200</v>
      </c>
      <c r="B2568" s="1" t="s">
        <v>4201</v>
      </c>
      <c r="C2568" s="1" t="s">
        <v>1821</v>
      </c>
      <c r="E2568" s="1" t="s">
        <v>4202</v>
      </c>
      <c r="F2568" s="4" t="n">
        <f aca="false">OR(ISNUMBER(SEARCH(";",C2568)),ISNUMBER(SEARCH(";",D2568)))</f>
        <v>0</v>
      </c>
    </row>
    <row r="2569" customFormat="false" ht="15" hidden="false" customHeight="false" outlineLevel="0" collapsed="false">
      <c r="A2569" s="1" t="s">
        <v>4203</v>
      </c>
      <c r="B2569" s="1" t="s">
        <v>4204</v>
      </c>
      <c r="C2569" s="1" t="s">
        <v>1821</v>
      </c>
      <c r="E2569" s="1" t="s">
        <v>4205</v>
      </c>
      <c r="F2569" s="4" t="n">
        <f aca="false">OR(ISNUMBER(SEARCH(";",C2569)),ISNUMBER(SEARCH(";",D2569)))</f>
        <v>0</v>
      </c>
    </row>
    <row r="2570" customFormat="false" ht="15" hidden="false" customHeight="false" outlineLevel="0" collapsed="false">
      <c r="A2570" s="1" t="s">
        <v>4206</v>
      </c>
      <c r="B2570" s="1" t="s">
        <v>4204</v>
      </c>
      <c r="C2570" s="1" t="s">
        <v>1821</v>
      </c>
      <c r="D2570" s="1" t="s">
        <v>82</v>
      </c>
      <c r="E2570" s="1" t="s">
        <v>4205</v>
      </c>
      <c r="F2570" s="4" t="n">
        <f aca="false">OR(ISNUMBER(SEARCH(";",C2570)),ISNUMBER(SEARCH(";",D2570)))</f>
        <v>0</v>
      </c>
    </row>
    <row r="2571" customFormat="false" ht="15" hidden="false" customHeight="false" outlineLevel="0" collapsed="false">
      <c r="A2571" s="1" t="s">
        <v>4207</v>
      </c>
      <c r="B2571" s="1" t="s">
        <v>4208</v>
      </c>
      <c r="C2571" s="1" t="s">
        <v>1821</v>
      </c>
      <c r="E2571" s="1" t="s">
        <v>4209</v>
      </c>
      <c r="F2571" s="4" t="n">
        <f aca="false">OR(ISNUMBER(SEARCH(";",C2571)),ISNUMBER(SEARCH(";",D2571)))</f>
        <v>0</v>
      </c>
    </row>
    <row r="2572" customFormat="false" ht="15" hidden="false" customHeight="false" outlineLevel="0" collapsed="false">
      <c r="A2572" s="1" t="s">
        <v>4210</v>
      </c>
      <c r="B2572" s="1" t="s">
        <v>4211</v>
      </c>
      <c r="C2572" s="1" t="s">
        <v>1821</v>
      </c>
      <c r="E2572" s="1" t="s">
        <v>4212</v>
      </c>
      <c r="F2572" s="4" t="n">
        <f aca="false">OR(ISNUMBER(SEARCH(";",C2572)),ISNUMBER(SEARCH(";",D2572)))</f>
        <v>0</v>
      </c>
    </row>
    <row r="2573" customFormat="false" ht="15" hidden="false" customHeight="false" outlineLevel="0" collapsed="false">
      <c r="A2573" s="1" t="s">
        <v>4213</v>
      </c>
      <c r="B2573" s="1" t="s">
        <v>4214</v>
      </c>
      <c r="C2573" s="1" t="s">
        <v>1821</v>
      </c>
      <c r="E2573" s="1" t="s">
        <v>4215</v>
      </c>
      <c r="F2573" s="4" t="n">
        <f aca="false">OR(ISNUMBER(SEARCH(";",C2573)),ISNUMBER(SEARCH(";",D2573)))</f>
        <v>0</v>
      </c>
    </row>
    <row r="2574" customFormat="false" ht="15" hidden="false" customHeight="false" outlineLevel="0" collapsed="false">
      <c r="A2574" s="1" t="s">
        <v>4216</v>
      </c>
      <c r="B2574" s="1" t="s">
        <v>4217</v>
      </c>
      <c r="C2574" s="1" t="s">
        <v>1821</v>
      </c>
      <c r="E2574" s="1" t="s">
        <v>4218</v>
      </c>
      <c r="F2574" s="4" t="n">
        <f aca="false">OR(ISNUMBER(SEARCH(";",C2574)),ISNUMBER(SEARCH(";",D2574)))</f>
        <v>0</v>
      </c>
    </row>
    <row r="2575" customFormat="false" ht="15" hidden="false" customHeight="false" outlineLevel="0" collapsed="false">
      <c r="A2575" s="1" t="s">
        <v>4219</v>
      </c>
      <c r="B2575" s="1" t="s">
        <v>4220</v>
      </c>
      <c r="C2575" s="1" t="s">
        <v>1821</v>
      </c>
      <c r="E2575" s="1" t="s">
        <v>4221</v>
      </c>
      <c r="F2575" s="4" t="n">
        <f aca="false">OR(ISNUMBER(SEARCH(";",C2575)),ISNUMBER(SEARCH(";",D2575)))</f>
        <v>0</v>
      </c>
    </row>
    <row r="2576" customFormat="false" ht="15" hidden="false" customHeight="false" outlineLevel="0" collapsed="false">
      <c r="A2576" s="1" t="s">
        <v>4222</v>
      </c>
      <c r="B2576" s="1" t="s">
        <v>4223</v>
      </c>
      <c r="C2576" s="1" t="s">
        <v>1821</v>
      </c>
      <c r="E2576" s="1" t="s">
        <v>4224</v>
      </c>
      <c r="F2576" s="4" t="n">
        <f aca="false">OR(ISNUMBER(SEARCH(";",C2576)),ISNUMBER(SEARCH(";",D2576)))</f>
        <v>0</v>
      </c>
    </row>
    <row r="2577" customFormat="false" ht="15" hidden="false" customHeight="false" outlineLevel="0" collapsed="false">
      <c r="A2577" s="1" t="s">
        <v>4225</v>
      </c>
      <c r="B2577" s="1" t="s">
        <v>4226</v>
      </c>
      <c r="C2577" s="1" t="s">
        <v>1821</v>
      </c>
      <c r="E2577" s="1" t="s">
        <v>4227</v>
      </c>
      <c r="F2577" s="4" t="n">
        <f aca="false">OR(ISNUMBER(SEARCH(";",C2577)),ISNUMBER(SEARCH(";",D2577)))</f>
        <v>0</v>
      </c>
    </row>
    <row r="2578" customFormat="false" ht="15" hidden="false" customHeight="false" outlineLevel="0" collapsed="false">
      <c r="A2578" s="1" t="s">
        <v>4228</v>
      </c>
      <c r="B2578" s="1" t="s">
        <v>4229</v>
      </c>
      <c r="C2578" s="1" t="s">
        <v>1821</v>
      </c>
      <c r="D2578" s="1" t="s">
        <v>82</v>
      </c>
      <c r="E2578" s="1" t="s">
        <v>4230</v>
      </c>
      <c r="F2578" s="4" t="n">
        <f aca="false">OR(ISNUMBER(SEARCH(";",C2578)),ISNUMBER(SEARCH(";",D2578)))</f>
        <v>0</v>
      </c>
    </row>
    <row r="2579" customFormat="false" ht="15" hidden="false" customHeight="false" outlineLevel="0" collapsed="false">
      <c r="A2579" s="1" t="s">
        <v>4231</v>
      </c>
      <c r="B2579" s="1" t="s">
        <v>4232</v>
      </c>
      <c r="C2579" s="1" t="s">
        <v>1821</v>
      </c>
      <c r="E2579" s="1" t="s">
        <v>4233</v>
      </c>
      <c r="F2579" s="4" t="n">
        <f aca="false">OR(ISNUMBER(SEARCH(";",C2579)),ISNUMBER(SEARCH(";",D2579)))</f>
        <v>0</v>
      </c>
    </row>
    <row r="2580" customFormat="false" ht="15" hidden="false" customHeight="false" outlineLevel="0" collapsed="false">
      <c r="A2580" s="1" t="s">
        <v>4234</v>
      </c>
      <c r="B2580" s="1" t="s">
        <v>4235</v>
      </c>
      <c r="C2580" s="1" t="s">
        <v>1821</v>
      </c>
      <c r="E2580" s="1" t="s">
        <v>4236</v>
      </c>
      <c r="F2580" s="4" t="n">
        <f aca="false">OR(ISNUMBER(SEARCH(";",C2580)),ISNUMBER(SEARCH(";",D2580)))</f>
        <v>0</v>
      </c>
    </row>
    <row r="2581" customFormat="false" ht="15" hidden="false" customHeight="false" outlineLevel="0" collapsed="false">
      <c r="A2581" s="1" t="s">
        <v>4237</v>
      </c>
      <c r="B2581" s="1" t="s">
        <v>4238</v>
      </c>
      <c r="C2581" s="1" t="s">
        <v>1821</v>
      </c>
      <c r="E2581" s="1" t="s">
        <v>4239</v>
      </c>
      <c r="F2581" s="4" t="n">
        <f aca="false">OR(ISNUMBER(SEARCH(";",C2581)),ISNUMBER(SEARCH(";",D2581)))</f>
        <v>0</v>
      </c>
    </row>
    <row r="2582" customFormat="false" ht="15" hidden="false" customHeight="false" outlineLevel="0" collapsed="false">
      <c r="A2582" s="1" t="s">
        <v>4240</v>
      </c>
      <c r="B2582" s="1" t="s">
        <v>4241</v>
      </c>
      <c r="C2582" s="1" t="s">
        <v>1821</v>
      </c>
      <c r="E2582" s="1" t="s">
        <v>4242</v>
      </c>
      <c r="F2582" s="4" t="n">
        <f aca="false">OR(ISNUMBER(SEARCH(";",C2582)),ISNUMBER(SEARCH(";",D2582)))</f>
        <v>0</v>
      </c>
    </row>
    <row r="2583" customFormat="false" ht="15" hidden="false" customHeight="false" outlineLevel="0" collapsed="false">
      <c r="A2583" s="1" t="s">
        <v>4243</v>
      </c>
      <c r="B2583" s="1" t="s">
        <v>4244</v>
      </c>
      <c r="C2583" s="1" t="s">
        <v>1821</v>
      </c>
      <c r="D2583" s="1" t="s">
        <v>82</v>
      </c>
      <c r="E2583" s="1" t="s">
        <v>4245</v>
      </c>
      <c r="F2583" s="4" t="n">
        <f aca="false">OR(ISNUMBER(SEARCH(";",C2583)),ISNUMBER(SEARCH(";",D2583)))</f>
        <v>0</v>
      </c>
    </row>
    <row r="2584" customFormat="false" ht="15" hidden="false" customHeight="false" outlineLevel="0" collapsed="false">
      <c r="A2584" s="1" t="s">
        <v>4246</v>
      </c>
      <c r="B2584" s="1" t="s">
        <v>4247</v>
      </c>
      <c r="C2584" s="1" t="s">
        <v>1821</v>
      </c>
      <c r="D2584" s="1" t="s">
        <v>82</v>
      </c>
      <c r="E2584" s="1" t="s">
        <v>4248</v>
      </c>
      <c r="F2584" s="4" t="n">
        <f aca="false">OR(ISNUMBER(SEARCH(";",C2584)),ISNUMBER(SEARCH(";",D2584)))</f>
        <v>0</v>
      </c>
    </row>
    <row r="2585" customFormat="false" ht="15" hidden="false" customHeight="false" outlineLevel="0" collapsed="false">
      <c r="A2585" s="1" t="s">
        <v>4249</v>
      </c>
      <c r="B2585" s="1" t="s">
        <v>4250</v>
      </c>
      <c r="C2585" s="1" t="s">
        <v>1821</v>
      </c>
      <c r="E2585" s="1" t="s">
        <v>4251</v>
      </c>
      <c r="F2585" s="4" t="n">
        <f aca="false">OR(ISNUMBER(SEARCH(";",C2585)),ISNUMBER(SEARCH(";",D2585)))</f>
        <v>0</v>
      </c>
    </row>
    <row r="2586" customFormat="false" ht="15" hidden="false" customHeight="false" outlineLevel="0" collapsed="false">
      <c r="A2586" s="1" t="s">
        <v>4252</v>
      </c>
      <c r="B2586" s="1" t="s">
        <v>4253</v>
      </c>
      <c r="C2586" s="1" t="s">
        <v>1821</v>
      </c>
      <c r="E2586" s="1" t="s">
        <v>4254</v>
      </c>
      <c r="F2586" s="4" t="n">
        <f aca="false">OR(ISNUMBER(SEARCH(";",C2586)),ISNUMBER(SEARCH(";",D2586)))</f>
        <v>0</v>
      </c>
    </row>
    <row r="2587" customFormat="false" ht="15" hidden="false" customHeight="false" outlineLevel="0" collapsed="false">
      <c r="A2587" s="1" t="s">
        <v>4255</v>
      </c>
      <c r="B2587" s="1" t="s">
        <v>4256</v>
      </c>
      <c r="C2587" s="1" t="s">
        <v>1821</v>
      </c>
      <c r="E2587" s="1" t="s">
        <v>4257</v>
      </c>
      <c r="F2587" s="4" t="n">
        <f aca="false">OR(ISNUMBER(SEARCH(";",C2587)),ISNUMBER(SEARCH(";",D2587)))</f>
        <v>0</v>
      </c>
    </row>
    <row r="2588" customFormat="false" ht="15" hidden="false" customHeight="false" outlineLevel="0" collapsed="false">
      <c r="A2588" s="1" t="s">
        <v>4258</v>
      </c>
      <c r="B2588" s="1" t="s">
        <v>4259</v>
      </c>
      <c r="C2588" s="1" t="s">
        <v>1821</v>
      </c>
      <c r="E2588" s="1" t="s">
        <v>4260</v>
      </c>
      <c r="F2588" s="4" t="n">
        <f aca="false">OR(ISNUMBER(SEARCH(";",C2588)),ISNUMBER(SEARCH(";",D2588)))</f>
        <v>0</v>
      </c>
    </row>
    <row r="2589" customFormat="false" ht="15" hidden="false" customHeight="false" outlineLevel="0" collapsed="false">
      <c r="A2589" s="1" t="s">
        <v>4261</v>
      </c>
      <c r="B2589" s="1" t="s">
        <v>4262</v>
      </c>
      <c r="C2589" s="1" t="s">
        <v>1821</v>
      </c>
      <c r="D2589" s="1" t="s">
        <v>82</v>
      </c>
      <c r="E2589" s="1" t="s">
        <v>4263</v>
      </c>
      <c r="F2589" s="4" t="n">
        <f aca="false">OR(ISNUMBER(SEARCH(";",C2589)),ISNUMBER(SEARCH(";",D2589)))</f>
        <v>0</v>
      </c>
    </row>
    <row r="2590" customFormat="false" ht="15" hidden="false" customHeight="false" outlineLevel="0" collapsed="false">
      <c r="A2590" s="1" t="s">
        <v>4264</v>
      </c>
      <c r="B2590" s="1" t="s">
        <v>4265</v>
      </c>
      <c r="C2590" s="1" t="s">
        <v>1821</v>
      </c>
      <c r="E2590" s="1" t="s">
        <v>4266</v>
      </c>
      <c r="F2590" s="4" t="n">
        <f aca="false">OR(ISNUMBER(SEARCH(";",C2590)),ISNUMBER(SEARCH(";",D2590)))</f>
        <v>0</v>
      </c>
    </row>
    <row r="2591" customFormat="false" ht="15" hidden="false" customHeight="false" outlineLevel="0" collapsed="false">
      <c r="A2591" s="1" t="s">
        <v>4267</v>
      </c>
      <c r="B2591" s="1" t="s">
        <v>4268</v>
      </c>
      <c r="C2591" s="1" t="s">
        <v>1821</v>
      </c>
      <c r="E2591" s="1" t="s">
        <v>4269</v>
      </c>
      <c r="F2591" s="4" t="n">
        <f aca="false">OR(ISNUMBER(SEARCH(";",C2591)),ISNUMBER(SEARCH(";",D2591)))</f>
        <v>0</v>
      </c>
    </row>
    <row r="2592" customFormat="false" ht="15" hidden="false" customHeight="false" outlineLevel="0" collapsed="false">
      <c r="A2592" s="1" t="s">
        <v>4270</v>
      </c>
      <c r="B2592" s="1" t="s">
        <v>4268</v>
      </c>
      <c r="C2592" s="1" t="s">
        <v>1821</v>
      </c>
      <c r="D2592" s="1" t="s">
        <v>84</v>
      </c>
      <c r="E2592" s="1" t="s">
        <v>4269</v>
      </c>
      <c r="F2592" s="4" t="n">
        <f aca="false">OR(ISNUMBER(SEARCH(";",C2592)),ISNUMBER(SEARCH(";",D2592)))</f>
        <v>0</v>
      </c>
    </row>
    <row r="2593" customFormat="false" ht="15" hidden="false" customHeight="false" outlineLevel="0" collapsed="false">
      <c r="A2593" s="1" t="s">
        <v>4271</v>
      </c>
      <c r="B2593" s="1" t="s">
        <v>4272</v>
      </c>
      <c r="C2593" s="1" t="s">
        <v>1821</v>
      </c>
      <c r="E2593" s="1" t="s">
        <v>4273</v>
      </c>
      <c r="F2593" s="4" t="n">
        <f aca="false">OR(ISNUMBER(SEARCH(";",C2593)),ISNUMBER(SEARCH(";",D2593)))</f>
        <v>0</v>
      </c>
    </row>
    <row r="2594" customFormat="false" ht="15" hidden="false" customHeight="false" outlineLevel="0" collapsed="false">
      <c r="A2594" s="1" t="s">
        <v>4274</v>
      </c>
      <c r="B2594" s="1" t="s">
        <v>4272</v>
      </c>
      <c r="C2594" s="1" t="s">
        <v>1821</v>
      </c>
      <c r="D2594" s="1" t="s">
        <v>82</v>
      </c>
      <c r="E2594" s="1" t="s">
        <v>4273</v>
      </c>
      <c r="F2594" s="4" t="n">
        <f aca="false">OR(ISNUMBER(SEARCH(";",C2594)),ISNUMBER(SEARCH(";",D2594)))</f>
        <v>0</v>
      </c>
    </row>
    <row r="2595" customFormat="false" ht="15" hidden="false" customHeight="false" outlineLevel="0" collapsed="false">
      <c r="A2595" s="1" t="s">
        <v>4275</v>
      </c>
      <c r="B2595" s="1" t="s">
        <v>4276</v>
      </c>
      <c r="C2595" s="1" t="s">
        <v>1821</v>
      </c>
      <c r="E2595" s="1" t="s">
        <v>4277</v>
      </c>
      <c r="F2595" s="4" t="n">
        <f aca="false">OR(ISNUMBER(SEARCH(";",C2595)),ISNUMBER(SEARCH(";",D2595)))</f>
        <v>0</v>
      </c>
    </row>
    <row r="2596" customFormat="false" ht="15" hidden="false" customHeight="false" outlineLevel="0" collapsed="false">
      <c r="A2596" s="1" t="s">
        <v>4278</v>
      </c>
      <c r="B2596" s="1" t="s">
        <v>4279</v>
      </c>
      <c r="C2596" s="1" t="s">
        <v>1821</v>
      </c>
      <c r="E2596" s="1" t="s">
        <v>4280</v>
      </c>
      <c r="F2596" s="4" t="n">
        <f aca="false">OR(ISNUMBER(SEARCH(";",C2596)),ISNUMBER(SEARCH(";",D2596)))</f>
        <v>0</v>
      </c>
    </row>
    <row r="2597" customFormat="false" ht="15" hidden="false" customHeight="false" outlineLevel="0" collapsed="false">
      <c r="A2597" s="1" t="s">
        <v>4281</v>
      </c>
      <c r="B2597" s="1" t="s">
        <v>4282</v>
      </c>
      <c r="C2597" s="1" t="s">
        <v>1821</v>
      </c>
      <c r="E2597" s="1" t="s">
        <v>4283</v>
      </c>
      <c r="F2597" s="4" t="n">
        <f aca="false">OR(ISNUMBER(SEARCH(";",C2597)),ISNUMBER(SEARCH(";",D2597)))</f>
        <v>0</v>
      </c>
    </row>
    <row r="2598" customFormat="false" ht="15" hidden="false" customHeight="false" outlineLevel="0" collapsed="false">
      <c r="A2598" s="1" t="s">
        <v>4284</v>
      </c>
      <c r="B2598" s="1" t="s">
        <v>4285</v>
      </c>
      <c r="C2598" s="1" t="s">
        <v>1821</v>
      </c>
      <c r="E2598" s="1" t="s">
        <v>4286</v>
      </c>
      <c r="F2598" s="4" t="n">
        <f aca="false">OR(ISNUMBER(SEARCH(";",C2598)),ISNUMBER(SEARCH(";",D2598)))</f>
        <v>0</v>
      </c>
    </row>
    <row r="2599" customFormat="false" ht="15" hidden="false" customHeight="false" outlineLevel="0" collapsed="false">
      <c r="A2599" s="1" t="s">
        <v>4287</v>
      </c>
      <c r="B2599" s="1" t="s">
        <v>4288</v>
      </c>
      <c r="C2599" s="1" t="s">
        <v>1821</v>
      </c>
      <c r="E2599" s="1" t="s">
        <v>4289</v>
      </c>
      <c r="F2599" s="4" t="n">
        <f aca="false">OR(ISNUMBER(SEARCH(";",C2599)),ISNUMBER(SEARCH(";",D2599)))</f>
        <v>0</v>
      </c>
    </row>
    <row r="2600" customFormat="false" ht="15" hidden="false" customHeight="false" outlineLevel="0" collapsed="false">
      <c r="A2600" s="1" t="s">
        <v>4290</v>
      </c>
      <c r="B2600" s="1" t="s">
        <v>4291</v>
      </c>
      <c r="C2600" s="1" t="s">
        <v>1821</v>
      </c>
      <c r="E2600" s="1" t="s">
        <v>4292</v>
      </c>
      <c r="F2600" s="4" t="n">
        <f aca="false">OR(ISNUMBER(SEARCH(";",C2600)),ISNUMBER(SEARCH(";",D2600)))</f>
        <v>0</v>
      </c>
    </row>
    <row r="2601" customFormat="false" ht="15" hidden="false" customHeight="false" outlineLevel="0" collapsed="false">
      <c r="A2601" s="1" t="s">
        <v>4293</v>
      </c>
      <c r="B2601" s="1" t="s">
        <v>4294</v>
      </c>
      <c r="C2601" s="1" t="s">
        <v>1821</v>
      </c>
      <c r="E2601" s="1" t="s">
        <v>4295</v>
      </c>
      <c r="F2601" s="4" t="n">
        <f aca="false">OR(ISNUMBER(SEARCH(";",C2601)),ISNUMBER(SEARCH(";",D2601)))</f>
        <v>0</v>
      </c>
    </row>
    <row r="2602" customFormat="false" ht="15" hidden="false" customHeight="false" outlineLevel="0" collapsed="false">
      <c r="A2602" s="1" t="s">
        <v>4296</v>
      </c>
      <c r="B2602" s="1" t="s">
        <v>4297</v>
      </c>
      <c r="C2602" s="1" t="s">
        <v>1821</v>
      </c>
      <c r="E2602" s="1" t="s">
        <v>4298</v>
      </c>
      <c r="F2602" s="4" t="n">
        <f aca="false">OR(ISNUMBER(SEARCH(";",C2602)),ISNUMBER(SEARCH(";",D2602)))</f>
        <v>0</v>
      </c>
    </row>
    <row r="2603" customFormat="false" ht="15" hidden="false" customHeight="false" outlineLevel="0" collapsed="false">
      <c r="A2603" s="1" t="s">
        <v>4299</v>
      </c>
      <c r="B2603" s="1" t="s">
        <v>4300</v>
      </c>
      <c r="C2603" s="1" t="s">
        <v>1821</v>
      </c>
      <c r="E2603" s="1" t="s">
        <v>4301</v>
      </c>
      <c r="F2603" s="4" t="n">
        <f aca="false">OR(ISNUMBER(SEARCH(";",C2603)),ISNUMBER(SEARCH(";",D2603)))</f>
        <v>0</v>
      </c>
    </row>
    <row r="2604" customFormat="false" ht="15" hidden="false" customHeight="false" outlineLevel="0" collapsed="false">
      <c r="A2604" s="1" t="s">
        <v>4302</v>
      </c>
      <c r="B2604" s="1" t="s">
        <v>4303</v>
      </c>
      <c r="C2604" s="1" t="s">
        <v>1821</v>
      </c>
      <c r="E2604" s="1" t="s">
        <v>4304</v>
      </c>
      <c r="F2604" s="4" t="n">
        <f aca="false">OR(ISNUMBER(SEARCH(";",C2604)),ISNUMBER(SEARCH(";",D2604)))</f>
        <v>0</v>
      </c>
    </row>
    <row r="2605" customFormat="false" ht="15" hidden="false" customHeight="false" outlineLevel="0" collapsed="false">
      <c r="A2605" s="1" t="s">
        <v>4305</v>
      </c>
      <c r="B2605" s="1" t="s">
        <v>4306</v>
      </c>
      <c r="C2605" s="1" t="s">
        <v>1821</v>
      </c>
      <c r="E2605" s="1" t="s">
        <v>4307</v>
      </c>
      <c r="F2605" s="4" t="n">
        <f aca="false">OR(ISNUMBER(SEARCH(";",C2605)),ISNUMBER(SEARCH(";",D2605)))</f>
        <v>0</v>
      </c>
    </row>
    <row r="2606" customFormat="false" ht="15" hidden="false" customHeight="false" outlineLevel="0" collapsed="false">
      <c r="A2606" s="1" t="s">
        <v>4308</v>
      </c>
      <c r="B2606" s="1" t="s">
        <v>4309</v>
      </c>
      <c r="C2606" s="1" t="s">
        <v>1821</v>
      </c>
      <c r="E2606" s="1" t="s">
        <v>4310</v>
      </c>
      <c r="F2606" s="4" t="n">
        <f aca="false">OR(ISNUMBER(SEARCH(";",C2606)),ISNUMBER(SEARCH(";",D2606)))</f>
        <v>0</v>
      </c>
    </row>
    <row r="2607" customFormat="false" ht="15" hidden="false" customHeight="false" outlineLevel="0" collapsed="false">
      <c r="A2607" s="1" t="s">
        <v>4311</v>
      </c>
      <c r="B2607" s="1" t="s">
        <v>4312</v>
      </c>
      <c r="C2607" s="1" t="s">
        <v>1821</v>
      </c>
      <c r="E2607" s="1" t="s">
        <v>4313</v>
      </c>
      <c r="F2607" s="4" t="n">
        <f aca="false">OR(ISNUMBER(SEARCH(";",C2607)),ISNUMBER(SEARCH(";",D2607)))</f>
        <v>0</v>
      </c>
    </row>
    <row r="2608" customFormat="false" ht="15" hidden="false" customHeight="false" outlineLevel="0" collapsed="false">
      <c r="A2608" s="1" t="s">
        <v>4314</v>
      </c>
      <c r="B2608" s="1" t="s">
        <v>4315</v>
      </c>
      <c r="C2608" s="1" t="s">
        <v>1821</v>
      </c>
      <c r="D2608" s="1" t="s">
        <v>82</v>
      </c>
      <c r="E2608" s="1" t="s">
        <v>4316</v>
      </c>
      <c r="F2608" s="4" t="n">
        <f aca="false">OR(ISNUMBER(SEARCH(";",C2608)),ISNUMBER(SEARCH(";",D2608)))</f>
        <v>0</v>
      </c>
    </row>
    <row r="2609" customFormat="false" ht="15" hidden="false" customHeight="false" outlineLevel="0" collapsed="false">
      <c r="A2609" s="1" t="s">
        <v>4317</v>
      </c>
      <c r="B2609" s="1" t="s">
        <v>4318</v>
      </c>
      <c r="C2609" s="1" t="s">
        <v>1821</v>
      </c>
      <c r="E2609" s="1" t="s">
        <v>4319</v>
      </c>
      <c r="F2609" s="4" t="n">
        <f aca="false">OR(ISNUMBER(SEARCH(";",C2609)),ISNUMBER(SEARCH(";",D2609)))</f>
        <v>0</v>
      </c>
    </row>
    <row r="2610" customFormat="false" ht="15" hidden="false" customHeight="false" outlineLevel="0" collapsed="false">
      <c r="A2610" s="1" t="s">
        <v>4320</v>
      </c>
      <c r="B2610" s="1" t="s">
        <v>4321</v>
      </c>
      <c r="C2610" s="1" t="s">
        <v>1821</v>
      </c>
      <c r="E2610" s="1" t="s">
        <v>4322</v>
      </c>
      <c r="F2610" s="4" t="n">
        <f aca="false">OR(ISNUMBER(SEARCH(";",C2610)),ISNUMBER(SEARCH(";",D2610)))</f>
        <v>0</v>
      </c>
    </row>
    <row r="2611" customFormat="false" ht="15" hidden="false" customHeight="false" outlineLevel="0" collapsed="false">
      <c r="A2611" s="1" t="s">
        <v>4323</v>
      </c>
      <c r="B2611" s="1" t="s">
        <v>4324</v>
      </c>
      <c r="C2611" s="1" t="s">
        <v>1821</v>
      </c>
      <c r="E2611" s="1" t="s">
        <v>4325</v>
      </c>
      <c r="F2611" s="4" t="n">
        <f aca="false">OR(ISNUMBER(SEARCH(";",C2611)),ISNUMBER(SEARCH(";",D2611)))</f>
        <v>0</v>
      </c>
    </row>
    <row r="2612" customFormat="false" ht="15" hidden="false" customHeight="false" outlineLevel="0" collapsed="false">
      <c r="A2612" s="1" t="s">
        <v>4326</v>
      </c>
      <c r="B2612" s="1" t="s">
        <v>4324</v>
      </c>
      <c r="C2612" s="1" t="s">
        <v>1821</v>
      </c>
      <c r="D2612" s="1" t="s">
        <v>82</v>
      </c>
      <c r="E2612" s="1" t="s">
        <v>4325</v>
      </c>
      <c r="F2612" s="4" t="n">
        <f aca="false">OR(ISNUMBER(SEARCH(";",C2612)),ISNUMBER(SEARCH(";",D2612)))</f>
        <v>0</v>
      </c>
    </row>
    <row r="2613" customFormat="false" ht="15" hidden="false" customHeight="false" outlineLevel="0" collapsed="false">
      <c r="A2613" s="1" t="s">
        <v>4327</v>
      </c>
      <c r="B2613" s="1" t="s">
        <v>4328</v>
      </c>
      <c r="C2613" s="1" t="s">
        <v>1821</v>
      </c>
      <c r="E2613" s="1" t="s">
        <v>4329</v>
      </c>
      <c r="F2613" s="4" t="n">
        <f aca="false">OR(ISNUMBER(SEARCH(";",C2613)),ISNUMBER(SEARCH(";",D2613)))</f>
        <v>0</v>
      </c>
    </row>
    <row r="2614" customFormat="false" ht="15" hidden="false" customHeight="false" outlineLevel="0" collapsed="false">
      <c r="A2614" s="1" t="s">
        <v>4330</v>
      </c>
      <c r="B2614" s="1" t="s">
        <v>4331</v>
      </c>
      <c r="C2614" s="1" t="s">
        <v>1821</v>
      </c>
      <c r="E2614" s="1" t="s">
        <v>4332</v>
      </c>
      <c r="F2614" s="4" t="n">
        <f aca="false">OR(ISNUMBER(SEARCH(";",C2614)),ISNUMBER(SEARCH(";",D2614)))</f>
        <v>0</v>
      </c>
    </row>
    <row r="2615" customFormat="false" ht="15" hidden="false" customHeight="false" outlineLevel="0" collapsed="false">
      <c r="A2615" s="1" t="s">
        <v>4333</v>
      </c>
      <c r="B2615" s="1" t="s">
        <v>4334</v>
      </c>
      <c r="C2615" s="1" t="s">
        <v>1821</v>
      </c>
      <c r="E2615" s="1" t="s">
        <v>4335</v>
      </c>
      <c r="F2615" s="4" t="n">
        <f aca="false">OR(ISNUMBER(SEARCH(";",C2615)),ISNUMBER(SEARCH(";",D2615)))</f>
        <v>0</v>
      </c>
    </row>
    <row r="2616" customFormat="false" ht="15" hidden="false" customHeight="false" outlineLevel="0" collapsed="false">
      <c r="A2616" s="1" t="s">
        <v>4336</v>
      </c>
      <c r="B2616" s="1" t="s">
        <v>4337</v>
      </c>
      <c r="C2616" s="1" t="s">
        <v>1821</v>
      </c>
      <c r="E2616" s="1" t="s">
        <v>4338</v>
      </c>
      <c r="F2616" s="4" t="n">
        <f aca="false">OR(ISNUMBER(SEARCH(";",C2616)),ISNUMBER(SEARCH(";",D2616)))</f>
        <v>0</v>
      </c>
    </row>
    <row r="2617" customFormat="false" ht="15" hidden="false" customHeight="false" outlineLevel="0" collapsed="false">
      <c r="A2617" s="1" t="s">
        <v>4339</v>
      </c>
      <c r="B2617" s="1" t="s">
        <v>4340</v>
      </c>
      <c r="C2617" s="1" t="s">
        <v>1821</v>
      </c>
      <c r="E2617" s="1" t="s">
        <v>4341</v>
      </c>
      <c r="F2617" s="4" t="n">
        <f aca="false">OR(ISNUMBER(SEARCH(";",C2617)),ISNUMBER(SEARCH(";",D2617)))</f>
        <v>0</v>
      </c>
    </row>
    <row r="2618" customFormat="false" ht="15" hidden="false" customHeight="false" outlineLevel="0" collapsed="false">
      <c r="A2618" s="1" t="s">
        <v>4342</v>
      </c>
      <c r="B2618" s="1" t="s">
        <v>4343</v>
      </c>
      <c r="C2618" s="1" t="s">
        <v>1821</v>
      </c>
      <c r="E2618" s="1" t="s">
        <v>4344</v>
      </c>
      <c r="F2618" s="4" t="n">
        <f aca="false">OR(ISNUMBER(SEARCH(";",C2618)),ISNUMBER(SEARCH(";",D2618)))</f>
        <v>0</v>
      </c>
    </row>
    <row r="2619" customFormat="false" ht="15" hidden="false" customHeight="false" outlineLevel="0" collapsed="false">
      <c r="A2619" s="1" t="s">
        <v>4345</v>
      </c>
      <c r="B2619" s="1" t="s">
        <v>4346</v>
      </c>
      <c r="C2619" s="1" t="s">
        <v>1821</v>
      </c>
      <c r="E2619" s="1" t="s">
        <v>4347</v>
      </c>
      <c r="F2619" s="4" t="n">
        <f aca="false">OR(ISNUMBER(SEARCH(";",C2619)),ISNUMBER(SEARCH(";",D2619)))</f>
        <v>0</v>
      </c>
    </row>
    <row r="2620" customFormat="false" ht="15" hidden="false" customHeight="false" outlineLevel="0" collapsed="false">
      <c r="A2620" s="1" t="s">
        <v>4348</v>
      </c>
      <c r="B2620" s="1" t="s">
        <v>4349</v>
      </c>
      <c r="C2620" s="1" t="s">
        <v>1821</v>
      </c>
      <c r="E2620" s="1" t="s">
        <v>4350</v>
      </c>
      <c r="F2620" s="4" t="n">
        <f aca="false">OR(ISNUMBER(SEARCH(";",C2620)),ISNUMBER(SEARCH(";",D2620)))</f>
        <v>0</v>
      </c>
    </row>
    <row r="2621" customFormat="false" ht="15" hidden="false" customHeight="false" outlineLevel="0" collapsed="false">
      <c r="A2621" s="1" t="s">
        <v>4351</v>
      </c>
      <c r="B2621" s="1" t="s">
        <v>4352</v>
      </c>
      <c r="C2621" s="1" t="s">
        <v>1821</v>
      </c>
      <c r="D2621" s="1" t="s">
        <v>82</v>
      </c>
      <c r="E2621" s="1" t="s">
        <v>4353</v>
      </c>
      <c r="F2621" s="4" t="n">
        <f aca="false">OR(ISNUMBER(SEARCH(";",C2621)),ISNUMBER(SEARCH(";",D2621)))</f>
        <v>0</v>
      </c>
    </row>
    <row r="2622" customFormat="false" ht="15" hidden="false" customHeight="false" outlineLevel="0" collapsed="false">
      <c r="A2622" s="1" t="s">
        <v>4354</v>
      </c>
      <c r="B2622" s="1" t="s">
        <v>4355</v>
      </c>
      <c r="C2622" s="1" t="s">
        <v>1821</v>
      </c>
      <c r="D2622" s="1" t="s">
        <v>82</v>
      </c>
      <c r="E2622" s="1" t="s">
        <v>4356</v>
      </c>
      <c r="F2622" s="4" t="n">
        <f aca="false">OR(ISNUMBER(SEARCH(";",C2622)),ISNUMBER(SEARCH(";",D2622)))</f>
        <v>0</v>
      </c>
    </row>
    <row r="2623" customFormat="false" ht="15" hidden="false" customHeight="false" outlineLevel="0" collapsed="false">
      <c r="A2623" s="1" t="s">
        <v>4357</v>
      </c>
      <c r="B2623" s="1" t="s">
        <v>4358</v>
      </c>
      <c r="C2623" s="1" t="s">
        <v>1821</v>
      </c>
      <c r="E2623" s="1" t="s">
        <v>4359</v>
      </c>
      <c r="F2623" s="4" t="n">
        <f aca="false">OR(ISNUMBER(SEARCH(";",C2623)),ISNUMBER(SEARCH(";",D2623)))</f>
        <v>0</v>
      </c>
    </row>
    <row r="2624" customFormat="false" ht="15" hidden="false" customHeight="false" outlineLevel="0" collapsed="false">
      <c r="A2624" s="1" t="s">
        <v>4360</v>
      </c>
      <c r="B2624" s="1" t="s">
        <v>4361</v>
      </c>
      <c r="C2624" s="1" t="s">
        <v>1821</v>
      </c>
      <c r="E2624" s="1" t="s">
        <v>4362</v>
      </c>
      <c r="F2624" s="4" t="n">
        <f aca="false">OR(ISNUMBER(SEARCH(";",C2624)),ISNUMBER(SEARCH(";",D2624)))</f>
        <v>0</v>
      </c>
    </row>
    <row r="2625" customFormat="false" ht="15" hidden="false" customHeight="false" outlineLevel="0" collapsed="false">
      <c r="A2625" s="1" t="s">
        <v>4363</v>
      </c>
      <c r="B2625" s="1" t="s">
        <v>4364</v>
      </c>
      <c r="C2625" s="1" t="s">
        <v>1821</v>
      </c>
      <c r="E2625" s="1" t="s">
        <v>4365</v>
      </c>
      <c r="F2625" s="4" t="n">
        <f aca="false">OR(ISNUMBER(SEARCH(";",C2625)),ISNUMBER(SEARCH(";",D2625)))</f>
        <v>0</v>
      </c>
    </row>
    <row r="2626" customFormat="false" ht="15" hidden="false" customHeight="false" outlineLevel="0" collapsed="false">
      <c r="A2626" s="1" t="s">
        <v>4366</v>
      </c>
      <c r="B2626" s="1" t="s">
        <v>4367</v>
      </c>
      <c r="C2626" s="1" t="s">
        <v>1821</v>
      </c>
      <c r="E2626" s="1" t="s">
        <v>4368</v>
      </c>
      <c r="F2626" s="4" t="n">
        <f aca="false">OR(ISNUMBER(SEARCH(";",C2626)),ISNUMBER(SEARCH(";",D2626)))</f>
        <v>0</v>
      </c>
    </row>
    <row r="2627" customFormat="false" ht="15" hidden="false" customHeight="false" outlineLevel="0" collapsed="false">
      <c r="A2627" s="1" t="s">
        <v>4369</v>
      </c>
      <c r="B2627" s="1" t="s">
        <v>4370</v>
      </c>
      <c r="C2627" s="1" t="s">
        <v>1821</v>
      </c>
      <c r="E2627" s="1" t="s">
        <v>4371</v>
      </c>
      <c r="F2627" s="4" t="n">
        <f aca="false">OR(ISNUMBER(SEARCH(";",C2627)),ISNUMBER(SEARCH(";",D2627)))</f>
        <v>0</v>
      </c>
    </row>
    <row r="2628" customFormat="false" ht="15" hidden="false" customHeight="false" outlineLevel="0" collapsed="false">
      <c r="A2628" s="1" t="s">
        <v>4372</v>
      </c>
      <c r="B2628" s="1" t="s">
        <v>4373</v>
      </c>
      <c r="C2628" s="1" t="s">
        <v>1821</v>
      </c>
      <c r="E2628" s="1" t="s">
        <v>4374</v>
      </c>
      <c r="F2628" s="4" t="n">
        <f aca="false">OR(ISNUMBER(SEARCH(";",C2628)),ISNUMBER(SEARCH(";",D2628)))</f>
        <v>0</v>
      </c>
    </row>
    <row r="2629" customFormat="false" ht="15" hidden="false" customHeight="false" outlineLevel="0" collapsed="false">
      <c r="A2629" s="1" t="s">
        <v>4375</v>
      </c>
      <c r="B2629" s="1" t="s">
        <v>4376</v>
      </c>
      <c r="C2629" s="1" t="s">
        <v>1821</v>
      </c>
      <c r="E2629" s="1" t="s">
        <v>4377</v>
      </c>
      <c r="F2629" s="4" t="n">
        <f aca="false">OR(ISNUMBER(SEARCH(";",C2629)),ISNUMBER(SEARCH(";",D2629)))</f>
        <v>0</v>
      </c>
    </row>
    <row r="2630" customFormat="false" ht="15" hidden="false" customHeight="false" outlineLevel="0" collapsed="false">
      <c r="A2630" s="1" t="s">
        <v>4378</v>
      </c>
      <c r="B2630" s="1" t="s">
        <v>4379</v>
      </c>
      <c r="C2630" s="1" t="s">
        <v>1821</v>
      </c>
      <c r="E2630" s="1" t="s">
        <v>4380</v>
      </c>
      <c r="F2630" s="4" t="n">
        <f aca="false">OR(ISNUMBER(SEARCH(";",C2630)),ISNUMBER(SEARCH(";",D2630)))</f>
        <v>0</v>
      </c>
    </row>
    <row r="2631" customFormat="false" ht="15" hidden="false" customHeight="false" outlineLevel="0" collapsed="false">
      <c r="A2631" s="1" t="s">
        <v>4381</v>
      </c>
      <c r="B2631" s="1" t="s">
        <v>4382</v>
      </c>
      <c r="C2631" s="1" t="s">
        <v>1821</v>
      </c>
      <c r="E2631" s="1" t="s">
        <v>4383</v>
      </c>
      <c r="F2631" s="4" t="n">
        <f aca="false">OR(ISNUMBER(SEARCH(";",C2631)),ISNUMBER(SEARCH(";",D2631)))</f>
        <v>0</v>
      </c>
    </row>
    <row r="2632" customFormat="false" ht="15" hidden="false" customHeight="false" outlineLevel="0" collapsed="false">
      <c r="A2632" s="1" t="s">
        <v>4384</v>
      </c>
      <c r="B2632" s="1" t="s">
        <v>4385</v>
      </c>
      <c r="C2632" s="1" t="s">
        <v>1821</v>
      </c>
      <c r="E2632" s="1" t="s">
        <v>4386</v>
      </c>
      <c r="F2632" s="4" t="n">
        <f aca="false">OR(ISNUMBER(SEARCH(";",C2632)),ISNUMBER(SEARCH(";",D2632)))</f>
        <v>0</v>
      </c>
    </row>
    <row r="2633" customFormat="false" ht="15" hidden="false" customHeight="false" outlineLevel="0" collapsed="false">
      <c r="A2633" s="1" t="s">
        <v>4387</v>
      </c>
      <c r="B2633" s="1" t="s">
        <v>4388</v>
      </c>
      <c r="C2633" s="1" t="s">
        <v>1821</v>
      </c>
      <c r="E2633" s="1" t="s">
        <v>4389</v>
      </c>
      <c r="F2633" s="4" t="n">
        <f aca="false">OR(ISNUMBER(SEARCH(";",C2633)),ISNUMBER(SEARCH(";",D2633)))</f>
        <v>0</v>
      </c>
    </row>
    <row r="2634" customFormat="false" ht="15" hidden="false" customHeight="false" outlineLevel="0" collapsed="false">
      <c r="A2634" s="1" t="s">
        <v>4390</v>
      </c>
      <c r="B2634" s="1" t="s">
        <v>4391</v>
      </c>
      <c r="C2634" s="1" t="s">
        <v>1821</v>
      </c>
      <c r="E2634" s="1" t="s">
        <v>4392</v>
      </c>
      <c r="F2634" s="4" t="n">
        <f aca="false">OR(ISNUMBER(SEARCH(";",C2634)),ISNUMBER(SEARCH(";",D2634)))</f>
        <v>0</v>
      </c>
    </row>
    <row r="2635" customFormat="false" ht="15" hidden="false" customHeight="false" outlineLevel="0" collapsed="false">
      <c r="A2635" s="1" t="s">
        <v>4393</v>
      </c>
      <c r="B2635" s="1" t="s">
        <v>4394</v>
      </c>
      <c r="C2635" s="1" t="s">
        <v>1821</v>
      </c>
      <c r="E2635" s="1" t="s">
        <v>4395</v>
      </c>
      <c r="F2635" s="4" t="n">
        <f aca="false">OR(ISNUMBER(SEARCH(";",C2635)),ISNUMBER(SEARCH(";",D2635)))</f>
        <v>0</v>
      </c>
    </row>
    <row r="2636" customFormat="false" ht="15" hidden="false" customHeight="false" outlineLevel="0" collapsed="false">
      <c r="A2636" s="1" t="s">
        <v>4396</v>
      </c>
      <c r="B2636" s="1" t="s">
        <v>4394</v>
      </c>
      <c r="C2636" s="1" t="s">
        <v>1821</v>
      </c>
      <c r="D2636" s="1" t="s">
        <v>82</v>
      </c>
      <c r="E2636" s="1" t="s">
        <v>4395</v>
      </c>
      <c r="F2636" s="4" t="n">
        <f aca="false">OR(ISNUMBER(SEARCH(";",C2636)),ISNUMBER(SEARCH(";",D2636)))</f>
        <v>0</v>
      </c>
    </row>
    <row r="2637" customFormat="false" ht="15" hidden="false" customHeight="false" outlineLevel="0" collapsed="false">
      <c r="A2637" s="1" t="s">
        <v>4397</v>
      </c>
      <c r="B2637" s="1" t="s">
        <v>4394</v>
      </c>
      <c r="C2637" s="1" t="s">
        <v>1821</v>
      </c>
      <c r="D2637" s="1" t="s">
        <v>75</v>
      </c>
      <c r="E2637" s="1" t="s">
        <v>4395</v>
      </c>
      <c r="F2637" s="4" t="n">
        <f aca="false">OR(ISNUMBER(SEARCH(";",C2637)),ISNUMBER(SEARCH(";",D2637)))</f>
        <v>0</v>
      </c>
    </row>
    <row r="2638" customFormat="false" ht="15" hidden="false" customHeight="false" outlineLevel="0" collapsed="false">
      <c r="A2638" s="1" t="s">
        <v>4398</v>
      </c>
      <c r="B2638" s="1" t="s">
        <v>4399</v>
      </c>
      <c r="C2638" s="1" t="s">
        <v>1821</v>
      </c>
      <c r="E2638" s="1" t="s">
        <v>4400</v>
      </c>
      <c r="F2638" s="4" t="n">
        <f aca="false">OR(ISNUMBER(SEARCH(";",C2638)),ISNUMBER(SEARCH(";",D2638)))</f>
        <v>0</v>
      </c>
    </row>
    <row r="2639" customFormat="false" ht="15" hidden="false" customHeight="false" outlineLevel="0" collapsed="false">
      <c r="A2639" s="1" t="s">
        <v>4401</v>
      </c>
      <c r="B2639" s="1" t="s">
        <v>4402</v>
      </c>
      <c r="C2639" s="1" t="s">
        <v>1821</v>
      </c>
      <c r="E2639" s="1" t="s">
        <v>4403</v>
      </c>
      <c r="F2639" s="4" t="n">
        <f aca="false">OR(ISNUMBER(SEARCH(";",C2639)),ISNUMBER(SEARCH(";",D2639)))</f>
        <v>0</v>
      </c>
    </row>
    <row r="2640" customFormat="false" ht="15" hidden="false" customHeight="false" outlineLevel="0" collapsed="false">
      <c r="A2640" s="1" t="s">
        <v>4404</v>
      </c>
      <c r="B2640" s="1" t="s">
        <v>4405</v>
      </c>
      <c r="C2640" s="1" t="s">
        <v>1821</v>
      </c>
      <c r="E2640" s="1" t="s">
        <v>4406</v>
      </c>
      <c r="F2640" s="4" t="n">
        <f aca="false">OR(ISNUMBER(SEARCH(";",C2640)),ISNUMBER(SEARCH(";",D2640)))</f>
        <v>0</v>
      </c>
    </row>
    <row r="2641" customFormat="false" ht="15" hidden="false" customHeight="false" outlineLevel="0" collapsed="false">
      <c r="A2641" s="1" t="s">
        <v>4407</v>
      </c>
      <c r="B2641" s="1" t="s">
        <v>4408</v>
      </c>
      <c r="C2641" s="1" t="s">
        <v>1821</v>
      </c>
      <c r="E2641" s="1" t="s">
        <v>4409</v>
      </c>
      <c r="F2641" s="4" t="n">
        <f aca="false">OR(ISNUMBER(SEARCH(";",C2641)),ISNUMBER(SEARCH(";",D2641)))</f>
        <v>0</v>
      </c>
    </row>
    <row r="2642" customFormat="false" ht="15" hidden="false" customHeight="false" outlineLevel="0" collapsed="false">
      <c r="A2642" s="1" t="s">
        <v>4410</v>
      </c>
      <c r="B2642" s="1" t="s">
        <v>4411</v>
      </c>
      <c r="C2642" s="1" t="s">
        <v>1821</v>
      </c>
      <c r="E2642" s="1" t="s">
        <v>4412</v>
      </c>
      <c r="F2642" s="4" t="n">
        <f aca="false">OR(ISNUMBER(SEARCH(";",C2642)),ISNUMBER(SEARCH(";",D2642)))</f>
        <v>0</v>
      </c>
    </row>
    <row r="2643" customFormat="false" ht="15" hidden="false" customHeight="false" outlineLevel="0" collapsed="false">
      <c r="A2643" s="1" t="s">
        <v>4413</v>
      </c>
      <c r="B2643" s="1" t="s">
        <v>4414</v>
      </c>
      <c r="C2643" s="1" t="s">
        <v>1821</v>
      </c>
      <c r="E2643" s="1" t="s">
        <v>4415</v>
      </c>
      <c r="F2643" s="4" t="n">
        <f aca="false">OR(ISNUMBER(SEARCH(";",C2643)),ISNUMBER(SEARCH(";",D2643)))</f>
        <v>0</v>
      </c>
    </row>
    <row r="2644" customFormat="false" ht="15" hidden="false" customHeight="false" outlineLevel="0" collapsed="false">
      <c r="A2644" s="1" t="s">
        <v>4416</v>
      </c>
      <c r="B2644" s="1" t="s">
        <v>4417</v>
      </c>
      <c r="C2644" s="1" t="s">
        <v>1821</v>
      </c>
      <c r="E2644" s="1" t="s">
        <v>4418</v>
      </c>
      <c r="F2644" s="4" t="n">
        <f aca="false">OR(ISNUMBER(SEARCH(";",C2644)),ISNUMBER(SEARCH(";",D2644)))</f>
        <v>0</v>
      </c>
    </row>
    <row r="2645" customFormat="false" ht="15" hidden="false" customHeight="false" outlineLevel="0" collapsed="false">
      <c r="A2645" s="1" t="s">
        <v>4419</v>
      </c>
      <c r="B2645" s="1" t="s">
        <v>4420</v>
      </c>
      <c r="C2645" s="1" t="s">
        <v>1821</v>
      </c>
      <c r="E2645" s="1" t="s">
        <v>4421</v>
      </c>
      <c r="F2645" s="4" t="n">
        <f aca="false">OR(ISNUMBER(SEARCH(";",C2645)),ISNUMBER(SEARCH(";",D2645)))</f>
        <v>0</v>
      </c>
    </row>
    <row r="2646" customFormat="false" ht="15" hidden="false" customHeight="false" outlineLevel="0" collapsed="false">
      <c r="A2646" s="1" t="s">
        <v>4422</v>
      </c>
      <c r="B2646" s="1" t="s">
        <v>1</v>
      </c>
      <c r="C2646" s="1" t="s">
        <v>1821</v>
      </c>
      <c r="E2646" s="1" t="s">
        <v>4423</v>
      </c>
      <c r="F2646" s="4" t="n">
        <f aca="false">OR(ISNUMBER(SEARCH(";",C2646)),ISNUMBER(SEARCH(";",D2646)))</f>
        <v>0</v>
      </c>
    </row>
    <row r="2647" customFormat="false" ht="15" hidden="false" customHeight="false" outlineLevel="0" collapsed="false">
      <c r="A2647" s="1" t="s">
        <v>4424</v>
      </c>
      <c r="B2647" s="1" t="s">
        <v>4425</v>
      </c>
      <c r="C2647" s="1" t="s">
        <v>1821</v>
      </c>
      <c r="E2647" s="1" t="s">
        <v>4426</v>
      </c>
      <c r="F2647" s="4" t="n">
        <f aca="false">OR(ISNUMBER(SEARCH(";",C2647)),ISNUMBER(SEARCH(";",D2647)))</f>
        <v>0</v>
      </c>
    </row>
    <row r="2648" customFormat="false" ht="15" hidden="false" customHeight="false" outlineLevel="0" collapsed="false">
      <c r="A2648" s="1" t="s">
        <v>4427</v>
      </c>
      <c r="B2648" s="1" t="s">
        <v>4425</v>
      </c>
      <c r="C2648" s="1" t="s">
        <v>1821</v>
      </c>
      <c r="D2648" s="1" t="s">
        <v>82</v>
      </c>
      <c r="E2648" s="1" t="s">
        <v>4426</v>
      </c>
      <c r="F2648" s="4" t="n">
        <f aca="false">OR(ISNUMBER(SEARCH(";",C2648)),ISNUMBER(SEARCH(";",D2648)))</f>
        <v>0</v>
      </c>
    </row>
    <row r="2649" customFormat="false" ht="15" hidden="false" customHeight="false" outlineLevel="0" collapsed="false">
      <c r="A2649" s="1" t="s">
        <v>4428</v>
      </c>
      <c r="B2649" s="1" t="s">
        <v>4429</v>
      </c>
      <c r="C2649" s="1" t="s">
        <v>1821</v>
      </c>
      <c r="E2649" s="1" t="s">
        <v>4430</v>
      </c>
      <c r="F2649" s="4" t="n">
        <f aca="false">OR(ISNUMBER(SEARCH(";",C2649)),ISNUMBER(SEARCH(";",D2649)))</f>
        <v>0</v>
      </c>
    </row>
    <row r="2650" customFormat="false" ht="15" hidden="false" customHeight="false" outlineLevel="0" collapsed="false">
      <c r="A2650" s="1" t="s">
        <v>4431</v>
      </c>
      <c r="B2650" s="1" t="s">
        <v>4432</v>
      </c>
      <c r="C2650" s="1" t="s">
        <v>1821</v>
      </c>
      <c r="E2650" s="1" t="s">
        <v>4433</v>
      </c>
      <c r="F2650" s="4" t="n">
        <f aca="false">OR(ISNUMBER(SEARCH(";",C2650)),ISNUMBER(SEARCH(";",D2650)))</f>
        <v>0</v>
      </c>
    </row>
    <row r="2651" customFormat="false" ht="15" hidden="false" customHeight="false" outlineLevel="0" collapsed="false">
      <c r="A2651" s="1" t="s">
        <v>4434</v>
      </c>
      <c r="B2651" s="1" t="s">
        <v>4435</v>
      </c>
      <c r="C2651" s="1" t="s">
        <v>1821</v>
      </c>
      <c r="E2651" s="1" t="s">
        <v>4436</v>
      </c>
      <c r="F2651" s="4" t="n">
        <f aca="false">OR(ISNUMBER(SEARCH(";",C2651)),ISNUMBER(SEARCH(";",D2651)))</f>
        <v>0</v>
      </c>
    </row>
    <row r="2652" customFormat="false" ht="15" hidden="false" customHeight="false" outlineLevel="0" collapsed="false">
      <c r="A2652" s="1" t="s">
        <v>4437</v>
      </c>
      <c r="B2652" s="1" t="s">
        <v>4438</v>
      </c>
      <c r="C2652" s="1" t="s">
        <v>1821</v>
      </c>
      <c r="E2652" s="1" t="s">
        <v>4439</v>
      </c>
      <c r="F2652" s="4" t="n">
        <f aca="false">OR(ISNUMBER(SEARCH(";",C2652)),ISNUMBER(SEARCH(";",D2652)))</f>
        <v>0</v>
      </c>
    </row>
    <row r="2653" customFormat="false" ht="15" hidden="false" customHeight="false" outlineLevel="0" collapsed="false">
      <c r="A2653" s="1" t="s">
        <v>4440</v>
      </c>
      <c r="B2653" s="1" t="s">
        <v>4441</v>
      </c>
      <c r="C2653" s="1" t="s">
        <v>1821</v>
      </c>
      <c r="E2653" s="1" t="s">
        <v>4442</v>
      </c>
      <c r="F2653" s="4" t="n">
        <f aca="false">OR(ISNUMBER(SEARCH(";",C2653)),ISNUMBER(SEARCH(";",D2653)))</f>
        <v>0</v>
      </c>
    </row>
    <row r="2654" customFormat="false" ht="15" hidden="false" customHeight="false" outlineLevel="0" collapsed="false">
      <c r="A2654" s="1" t="s">
        <v>4443</v>
      </c>
      <c r="B2654" s="1" t="s">
        <v>4444</v>
      </c>
      <c r="C2654" s="1" t="s">
        <v>1821</v>
      </c>
      <c r="E2654" s="1" t="s">
        <v>4445</v>
      </c>
      <c r="F2654" s="4" t="n">
        <f aca="false">OR(ISNUMBER(SEARCH(";",C2654)),ISNUMBER(SEARCH(";",D2654)))</f>
        <v>0</v>
      </c>
    </row>
    <row r="2655" customFormat="false" ht="15" hidden="false" customHeight="false" outlineLevel="0" collapsed="false">
      <c r="A2655" s="1" t="s">
        <v>4446</v>
      </c>
      <c r="B2655" s="1" t="s">
        <v>4447</v>
      </c>
      <c r="C2655" s="1" t="s">
        <v>1821</v>
      </c>
      <c r="E2655" s="1" t="s">
        <v>4448</v>
      </c>
      <c r="F2655" s="4" t="n">
        <f aca="false">OR(ISNUMBER(SEARCH(";",C2655)),ISNUMBER(SEARCH(";",D2655)))</f>
        <v>0</v>
      </c>
    </row>
    <row r="2656" customFormat="false" ht="15" hidden="false" customHeight="false" outlineLevel="0" collapsed="false">
      <c r="A2656" s="1" t="s">
        <v>4449</v>
      </c>
      <c r="B2656" s="1" t="s">
        <v>4450</v>
      </c>
      <c r="C2656" s="1" t="s">
        <v>1821</v>
      </c>
      <c r="E2656" s="1" t="s">
        <v>4451</v>
      </c>
      <c r="F2656" s="4" t="n">
        <f aca="false">OR(ISNUMBER(SEARCH(";",C2656)),ISNUMBER(SEARCH(";",D2656)))</f>
        <v>0</v>
      </c>
    </row>
    <row r="2657" customFormat="false" ht="15" hidden="false" customHeight="false" outlineLevel="0" collapsed="false">
      <c r="A2657" s="1" t="s">
        <v>4452</v>
      </c>
      <c r="B2657" s="1" t="s">
        <v>4453</v>
      </c>
      <c r="C2657" s="1" t="s">
        <v>1821</v>
      </c>
      <c r="E2657" s="1" t="s">
        <v>4454</v>
      </c>
      <c r="F2657" s="4" t="n">
        <f aca="false">OR(ISNUMBER(SEARCH(";",C2657)),ISNUMBER(SEARCH(";",D2657)))</f>
        <v>0</v>
      </c>
    </row>
    <row r="2658" customFormat="false" ht="15" hidden="false" customHeight="false" outlineLevel="0" collapsed="false">
      <c r="A2658" s="1" t="s">
        <v>4455</v>
      </c>
      <c r="B2658" s="1" t="s">
        <v>4456</v>
      </c>
      <c r="C2658" s="1" t="s">
        <v>1821</v>
      </c>
      <c r="E2658" s="1" t="s">
        <v>4457</v>
      </c>
      <c r="F2658" s="4" t="n">
        <f aca="false">OR(ISNUMBER(SEARCH(";",C2658)),ISNUMBER(SEARCH(";",D2658)))</f>
        <v>0</v>
      </c>
    </row>
    <row r="2659" customFormat="false" ht="15" hidden="false" customHeight="false" outlineLevel="0" collapsed="false">
      <c r="A2659" s="1" t="s">
        <v>4458</v>
      </c>
      <c r="B2659" s="1" t="s">
        <v>4459</v>
      </c>
      <c r="C2659" s="1" t="s">
        <v>1821</v>
      </c>
      <c r="E2659" s="1" t="s">
        <v>4460</v>
      </c>
      <c r="F2659" s="4" t="n">
        <f aca="false">OR(ISNUMBER(SEARCH(";",C2659)),ISNUMBER(SEARCH(";",D2659)))</f>
        <v>0</v>
      </c>
    </row>
    <row r="2660" customFormat="false" ht="15" hidden="false" customHeight="false" outlineLevel="0" collapsed="false">
      <c r="A2660" s="1" t="s">
        <v>4461</v>
      </c>
      <c r="B2660" s="1" t="s">
        <v>4462</v>
      </c>
      <c r="C2660" s="1" t="s">
        <v>1821</v>
      </c>
      <c r="E2660" s="1" t="s">
        <v>4463</v>
      </c>
      <c r="F2660" s="4" t="n">
        <f aca="false">OR(ISNUMBER(SEARCH(";",C2660)),ISNUMBER(SEARCH(";",D2660)))</f>
        <v>0</v>
      </c>
    </row>
    <row r="2661" customFormat="false" ht="15" hidden="false" customHeight="false" outlineLevel="0" collapsed="false">
      <c r="A2661" s="1" t="s">
        <v>4464</v>
      </c>
      <c r="B2661" s="1" t="s">
        <v>4462</v>
      </c>
      <c r="C2661" s="1" t="s">
        <v>1821</v>
      </c>
      <c r="E2661" s="1" t="s">
        <v>4463</v>
      </c>
      <c r="F2661" s="4" t="n">
        <f aca="false">OR(ISNUMBER(SEARCH(";",C2661)),ISNUMBER(SEARCH(";",D2661)))</f>
        <v>0</v>
      </c>
    </row>
    <row r="2662" customFormat="false" ht="15" hidden="false" customHeight="false" outlineLevel="0" collapsed="false">
      <c r="A2662" s="1" t="s">
        <v>4465</v>
      </c>
      <c r="B2662" s="1" t="s">
        <v>4466</v>
      </c>
      <c r="C2662" s="1" t="s">
        <v>1821</v>
      </c>
      <c r="E2662" s="1" t="s">
        <v>4467</v>
      </c>
      <c r="F2662" s="4" t="n">
        <f aca="false">OR(ISNUMBER(SEARCH(";",C2662)),ISNUMBER(SEARCH(";",D2662)))</f>
        <v>0</v>
      </c>
    </row>
    <row r="2663" customFormat="false" ht="15" hidden="false" customHeight="false" outlineLevel="0" collapsed="false">
      <c r="A2663" s="1" t="s">
        <v>4468</v>
      </c>
      <c r="B2663" s="1" t="s">
        <v>4469</v>
      </c>
      <c r="C2663" s="1" t="s">
        <v>1821</v>
      </c>
      <c r="E2663" s="1" t="s">
        <v>4470</v>
      </c>
      <c r="F2663" s="4" t="n">
        <f aca="false">OR(ISNUMBER(SEARCH(";",C2663)),ISNUMBER(SEARCH(";",D2663)))</f>
        <v>0</v>
      </c>
    </row>
    <row r="2664" customFormat="false" ht="15" hidden="false" customHeight="false" outlineLevel="0" collapsed="false">
      <c r="A2664" s="1" t="s">
        <v>4471</v>
      </c>
      <c r="B2664" s="1" t="s">
        <v>4472</v>
      </c>
      <c r="C2664" s="1" t="s">
        <v>1821</v>
      </c>
      <c r="E2664" s="1" t="s">
        <v>4473</v>
      </c>
      <c r="F2664" s="4" t="n">
        <f aca="false">OR(ISNUMBER(SEARCH(";",C2664)),ISNUMBER(SEARCH(";",D2664)))</f>
        <v>0</v>
      </c>
    </row>
    <row r="2665" customFormat="false" ht="15" hidden="false" customHeight="false" outlineLevel="0" collapsed="false">
      <c r="A2665" s="1" t="s">
        <v>4474</v>
      </c>
      <c r="B2665" s="1" t="s">
        <v>4475</v>
      </c>
      <c r="C2665" s="1" t="s">
        <v>1821</v>
      </c>
      <c r="E2665" s="1" t="s">
        <v>4476</v>
      </c>
      <c r="F2665" s="4" t="n">
        <f aca="false">OR(ISNUMBER(SEARCH(";",C2665)),ISNUMBER(SEARCH(";",D2665)))</f>
        <v>0</v>
      </c>
    </row>
    <row r="2666" customFormat="false" ht="15" hidden="false" customHeight="false" outlineLevel="0" collapsed="false">
      <c r="A2666" s="1" t="s">
        <v>4477</v>
      </c>
      <c r="B2666" s="1" t="s">
        <v>4478</v>
      </c>
      <c r="C2666" s="1" t="s">
        <v>1821</v>
      </c>
      <c r="E2666" s="1" t="s">
        <v>4479</v>
      </c>
      <c r="F2666" s="4" t="n">
        <f aca="false">OR(ISNUMBER(SEARCH(";",C2666)),ISNUMBER(SEARCH(";",D2666)))</f>
        <v>0</v>
      </c>
    </row>
    <row r="2667" customFormat="false" ht="15" hidden="false" customHeight="false" outlineLevel="0" collapsed="false">
      <c r="A2667" s="1" t="s">
        <v>4480</v>
      </c>
      <c r="B2667" s="1" t="s">
        <v>4478</v>
      </c>
      <c r="C2667" s="1" t="s">
        <v>1821</v>
      </c>
      <c r="D2667" s="1" t="s">
        <v>84</v>
      </c>
      <c r="E2667" s="1" t="s">
        <v>4479</v>
      </c>
      <c r="F2667" s="4" t="n">
        <f aca="false">OR(ISNUMBER(SEARCH(";",C2667)),ISNUMBER(SEARCH(";",D2667)))</f>
        <v>0</v>
      </c>
    </row>
    <row r="2668" customFormat="false" ht="15" hidden="false" customHeight="false" outlineLevel="0" collapsed="false">
      <c r="A2668" s="1" t="s">
        <v>4481</v>
      </c>
      <c r="B2668" s="1" t="s">
        <v>4482</v>
      </c>
      <c r="C2668" s="1" t="s">
        <v>1821</v>
      </c>
      <c r="D2668" s="1" t="s">
        <v>82</v>
      </c>
      <c r="E2668" s="1" t="s">
        <v>4483</v>
      </c>
      <c r="F2668" s="4" t="n">
        <f aca="false">OR(ISNUMBER(SEARCH(";",C2668)),ISNUMBER(SEARCH(";",D2668)))</f>
        <v>0</v>
      </c>
    </row>
    <row r="2669" customFormat="false" ht="15" hidden="false" customHeight="false" outlineLevel="0" collapsed="false">
      <c r="A2669" s="1" t="s">
        <v>4484</v>
      </c>
      <c r="B2669" s="1" t="s">
        <v>4485</v>
      </c>
      <c r="C2669" s="1" t="s">
        <v>1821</v>
      </c>
      <c r="E2669" s="1" t="s">
        <v>4486</v>
      </c>
      <c r="F2669" s="4" t="n">
        <f aca="false">OR(ISNUMBER(SEARCH(";",C2669)),ISNUMBER(SEARCH(";",D2669)))</f>
        <v>0</v>
      </c>
    </row>
    <row r="2670" customFormat="false" ht="15" hidden="false" customHeight="false" outlineLevel="0" collapsed="false">
      <c r="A2670" s="1" t="s">
        <v>4487</v>
      </c>
      <c r="B2670" s="1" t="s">
        <v>4488</v>
      </c>
      <c r="C2670" s="1" t="s">
        <v>1821</v>
      </c>
      <c r="E2670" s="1" t="s">
        <v>4489</v>
      </c>
      <c r="F2670" s="4" t="n">
        <f aca="false">OR(ISNUMBER(SEARCH(";",C2670)),ISNUMBER(SEARCH(";",D2670)))</f>
        <v>0</v>
      </c>
    </row>
    <row r="2671" customFormat="false" ht="15" hidden="false" customHeight="false" outlineLevel="0" collapsed="false">
      <c r="A2671" s="1" t="s">
        <v>4490</v>
      </c>
      <c r="B2671" s="1" t="s">
        <v>4491</v>
      </c>
      <c r="C2671" s="1" t="s">
        <v>1821</v>
      </c>
      <c r="E2671" s="1" t="s">
        <v>4492</v>
      </c>
      <c r="F2671" s="4" t="n">
        <f aca="false">OR(ISNUMBER(SEARCH(";",C2671)),ISNUMBER(SEARCH(";",D2671)))</f>
        <v>0</v>
      </c>
    </row>
    <row r="2672" customFormat="false" ht="15" hidden="false" customHeight="false" outlineLevel="0" collapsed="false">
      <c r="A2672" s="1" t="s">
        <v>4493</v>
      </c>
      <c r="B2672" s="1" t="s">
        <v>4494</v>
      </c>
      <c r="C2672" s="1" t="s">
        <v>1821</v>
      </c>
      <c r="E2672" s="1" t="s">
        <v>4495</v>
      </c>
      <c r="F2672" s="4" t="n">
        <f aca="false">OR(ISNUMBER(SEARCH(";",C2672)),ISNUMBER(SEARCH(";",D2672)))</f>
        <v>0</v>
      </c>
    </row>
    <row r="2673" customFormat="false" ht="15" hidden="false" customHeight="false" outlineLevel="0" collapsed="false">
      <c r="A2673" s="1" t="s">
        <v>4496</v>
      </c>
      <c r="B2673" s="1" t="s">
        <v>4497</v>
      </c>
      <c r="C2673" s="1" t="s">
        <v>1821</v>
      </c>
      <c r="E2673" s="1" t="s">
        <v>4498</v>
      </c>
      <c r="F2673" s="4" t="n">
        <f aca="false">OR(ISNUMBER(SEARCH(";",C2673)),ISNUMBER(SEARCH(";",D2673)))</f>
        <v>0</v>
      </c>
    </row>
    <row r="2674" customFormat="false" ht="15" hidden="false" customHeight="false" outlineLevel="0" collapsed="false">
      <c r="A2674" s="1" t="s">
        <v>4499</v>
      </c>
      <c r="B2674" s="1" t="s">
        <v>4500</v>
      </c>
      <c r="C2674" s="1" t="s">
        <v>1821</v>
      </c>
      <c r="E2674" s="1" t="s">
        <v>4501</v>
      </c>
      <c r="F2674" s="4" t="n">
        <f aca="false">OR(ISNUMBER(SEARCH(";",C2674)),ISNUMBER(SEARCH(";",D2674)))</f>
        <v>0</v>
      </c>
    </row>
    <row r="2675" customFormat="false" ht="15" hidden="false" customHeight="false" outlineLevel="0" collapsed="false">
      <c r="A2675" s="1" t="s">
        <v>4502</v>
      </c>
      <c r="B2675" s="1" t="s">
        <v>4503</v>
      </c>
      <c r="C2675" s="1" t="s">
        <v>1821</v>
      </c>
      <c r="E2675" s="1" t="s">
        <v>4503</v>
      </c>
      <c r="F2675" s="4" t="n">
        <f aca="false">OR(ISNUMBER(SEARCH(";",C2675)),ISNUMBER(SEARCH(";",D2675)))</f>
        <v>0</v>
      </c>
    </row>
    <row r="2676" customFormat="false" ht="15" hidden="false" customHeight="false" outlineLevel="0" collapsed="false">
      <c r="A2676" s="1" t="s">
        <v>4504</v>
      </c>
      <c r="B2676" s="1" t="s">
        <v>4505</v>
      </c>
      <c r="C2676" s="1" t="s">
        <v>1821</v>
      </c>
      <c r="E2676" s="1" t="s">
        <v>4506</v>
      </c>
      <c r="F2676" s="4" t="n">
        <f aca="false">OR(ISNUMBER(SEARCH(";",C2676)),ISNUMBER(SEARCH(";",D2676)))</f>
        <v>0</v>
      </c>
    </row>
    <row r="2677" customFormat="false" ht="15" hidden="false" customHeight="false" outlineLevel="0" collapsed="false">
      <c r="A2677" s="1" t="s">
        <v>4507</v>
      </c>
      <c r="B2677" s="1" t="s">
        <v>4508</v>
      </c>
      <c r="C2677" s="1" t="s">
        <v>1821</v>
      </c>
      <c r="E2677" s="1" t="s">
        <v>4509</v>
      </c>
      <c r="F2677" s="4" t="n">
        <f aca="false">OR(ISNUMBER(SEARCH(";",C2677)),ISNUMBER(SEARCH(";",D2677)))</f>
        <v>0</v>
      </c>
    </row>
    <row r="2678" customFormat="false" ht="15" hidden="false" customHeight="false" outlineLevel="0" collapsed="false">
      <c r="A2678" s="1" t="s">
        <v>4510</v>
      </c>
      <c r="B2678" s="1" t="s">
        <v>4508</v>
      </c>
      <c r="C2678" s="1" t="s">
        <v>1821</v>
      </c>
      <c r="D2678" s="1" t="s">
        <v>82</v>
      </c>
      <c r="E2678" s="1" t="s">
        <v>4509</v>
      </c>
      <c r="F2678" s="4" t="n">
        <f aca="false">OR(ISNUMBER(SEARCH(";",C2678)),ISNUMBER(SEARCH(";",D2678)))</f>
        <v>0</v>
      </c>
    </row>
    <row r="2679" customFormat="false" ht="15" hidden="false" customHeight="false" outlineLevel="0" collapsed="false">
      <c r="A2679" s="1" t="s">
        <v>4511</v>
      </c>
      <c r="B2679" s="1" t="s">
        <v>4512</v>
      </c>
      <c r="C2679" s="1" t="s">
        <v>1821</v>
      </c>
      <c r="E2679" s="1" t="s">
        <v>4513</v>
      </c>
      <c r="F2679" s="4" t="n">
        <f aca="false">OR(ISNUMBER(SEARCH(";",C2679)),ISNUMBER(SEARCH(";",D2679)))</f>
        <v>0</v>
      </c>
    </row>
    <row r="2680" customFormat="false" ht="15" hidden="false" customHeight="false" outlineLevel="0" collapsed="false">
      <c r="A2680" s="1" t="s">
        <v>4514</v>
      </c>
      <c r="B2680" s="1" t="s">
        <v>4515</v>
      </c>
      <c r="C2680" s="1" t="s">
        <v>1821</v>
      </c>
      <c r="E2680" s="1" t="s">
        <v>4516</v>
      </c>
      <c r="F2680" s="4" t="n">
        <f aca="false">OR(ISNUMBER(SEARCH(";",C2680)),ISNUMBER(SEARCH(";",D2680)))</f>
        <v>0</v>
      </c>
    </row>
    <row r="2681" customFormat="false" ht="15" hidden="false" customHeight="false" outlineLevel="0" collapsed="false">
      <c r="A2681" s="1" t="s">
        <v>4517</v>
      </c>
      <c r="B2681" s="1" t="s">
        <v>4518</v>
      </c>
      <c r="C2681" s="1" t="s">
        <v>1821</v>
      </c>
      <c r="E2681" s="1" t="s">
        <v>4519</v>
      </c>
      <c r="F2681" s="4" t="n">
        <f aca="false">OR(ISNUMBER(SEARCH(";",C2681)),ISNUMBER(SEARCH(";",D2681)))</f>
        <v>0</v>
      </c>
    </row>
    <row r="2682" customFormat="false" ht="15" hidden="false" customHeight="false" outlineLevel="0" collapsed="false">
      <c r="A2682" s="1" t="s">
        <v>4520</v>
      </c>
      <c r="B2682" s="1" t="s">
        <v>4521</v>
      </c>
      <c r="C2682" s="1" t="s">
        <v>1821</v>
      </c>
      <c r="E2682" s="1" t="s">
        <v>4522</v>
      </c>
      <c r="F2682" s="4" t="n">
        <f aca="false">OR(ISNUMBER(SEARCH(";",C2682)),ISNUMBER(SEARCH(";",D2682)))</f>
        <v>0</v>
      </c>
    </row>
    <row r="2683" customFormat="false" ht="15" hidden="false" customHeight="false" outlineLevel="0" collapsed="false">
      <c r="A2683" s="1" t="s">
        <v>4523</v>
      </c>
      <c r="B2683" s="1" t="s">
        <v>4524</v>
      </c>
      <c r="C2683" s="1" t="s">
        <v>1821</v>
      </c>
      <c r="E2683" s="1" t="s">
        <v>4525</v>
      </c>
      <c r="F2683" s="4" t="n">
        <f aca="false">OR(ISNUMBER(SEARCH(";",C2683)),ISNUMBER(SEARCH(";",D2683)))</f>
        <v>0</v>
      </c>
    </row>
    <row r="2684" customFormat="false" ht="15" hidden="false" customHeight="false" outlineLevel="0" collapsed="false">
      <c r="A2684" s="1" t="s">
        <v>4526</v>
      </c>
      <c r="B2684" s="1" t="s">
        <v>4527</v>
      </c>
      <c r="C2684" s="1" t="s">
        <v>1821</v>
      </c>
      <c r="E2684" s="1" t="s">
        <v>4528</v>
      </c>
      <c r="F2684" s="4" t="n">
        <f aca="false">OR(ISNUMBER(SEARCH(";",C2684)),ISNUMBER(SEARCH(";",D2684)))</f>
        <v>0</v>
      </c>
    </row>
    <row r="2685" customFormat="false" ht="15" hidden="false" customHeight="false" outlineLevel="0" collapsed="false">
      <c r="A2685" s="1" t="s">
        <v>4529</v>
      </c>
      <c r="B2685" s="1" t="s">
        <v>4527</v>
      </c>
      <c r="C2685" s="1" t="s">
        <v>1821</v>
      </c>
      <c r="D2685" s="1" t="s">
        <v>82</v>
      </c>
      <c r="E2685" s="1" t="s">
        <v>4528</v>
      </c>
      <c r="F2685" s="4" t="n">
        <f aca="false">OR(ISNUMBER(SEARCH(";",C2685)),ISNUMBER(SEARCH(";",D2685)))</f>
        <v>0</v>
      </c>
    </row>
    <row r="2686" customFormat="false" ht="15" hidden="false" customHeight="false" outlineLevel="0" collapsed="false">
      <c r="A2686" s="1" t="s">
        <v>4530</v>
      </c>
      <c r="B2686" s="1" t="s">
        <v>4531</v>
      </c>
      <c r="C2686" s="1" t="s">
        <v>1821</v>
      </c>
      <c r="E2686" s="1" t="s">
        <v>4532</v>
      </c>
      <c r="F2686" s="4" t="n">
        <f aca="false">OR(ISNUMBER(SEARCH(";",C2686)),ISNUMBER(SEARCH(";",D2686)))</f>
        <v>0</v>
      </c>
    </row>
    <row r="2687" customFormat="false" ht="15" hidden="false" customHeight="false" outlineLevel="0" collapsed="false">
      <c r="A2687" s="1" t="s">
        <v>4533</v>
      </c>
      <c r="B2687" s="1" t="s">
        <v>4534</v>
      </c>
      <c r="C2687" s="1" t="s">
        <v>1821</v>
      </c>
      <c r="E2687" s="1" t="s">
        <v>4535</v>
      </c>
      <c r="F2687" s="4" t="n">
        <f aca="false">OR(ISNUMBER(SEARCH(";",C2687)),ISNUMBER(SEARCH(";",D2687)))</f>
        <v>0</v>
      </c>
    </row>
    <row r="2688" customFormat="false" ht="15" hidden="false" customHeight="false" outlineLevel="0" collapsed="false">
      <c r="A2688" s="1" t="s">
        <v>4536</v>
      </c>
      <c r="B2688" s="1" t="s">
        <v>4537</v>
      </c>
      <c r="C2688" s="1" t="s">
        <v>1821</v>
      </c>
      <c r="E2688" s="1" t="s">
        <v>4538</v>
      </c>
      <c r="F2688" s="4" t="n">
        <f aca="false">OR(ISNUMBER(SEARCH(";",C2688)),ISNUMBER(SEARCH(";",D2688)))</f>
        <v>0</v>
      </c>
    </row>
    <row r="2689" customFormat="false" ht="15" hidden="false" customHeight="false" outlineLevel="0" collapsed="false">
      <c r="A2689" s="1" t="s">
        <v>4539</v>
      </c>
      <c r="B2689" s="1" t="s">
        <v>4540</v>
      </c>
      <c r="C2689" s="1" t="s">
        <v>1821</v>
      </c>
      <c r="E2689" s="1" t="s">
        <v>4541</v>
      </c>
      <c r="F2689" s="4" t="n">
        <f aca="false">OR(ISNUMBER(SEARCH(";",C2689)),ISNUMBER(SEARCH(";",D2689)))</f>
        <v>0</v>
      </c>
    </row>
    <row r="2690" customFormat="false" ht="15" hidden="false" customHeight="false" outlineLevel="0" collapsed="false">
      <c r="A2690" s="1" t="s">
        <v>4542</v>
      </c>
      <c r="B2690" s="1" t="s">
        <v>4540</v>
      </c>
      <c r="C2690" s="1" t="s">
        <v>1821</v>
      </c>
      <c r="D2690" s="1" t="s">
        <v>82</v>
      </c>
      <c r="E2690" s="1" t="s">
        <v>4541</v>
      </c>
      <c r="F2690" s="4" t="n">
        <f aca="false">OR(ISNUMBER(SEARCH(";",C2690)),ISNUMBER(SEARCH(";",D2690)))</f>
        <v>0</v>
      </c>
    </row>
    <row r="2691" customFormat="false" ht="15" hidden="false" customHeight="false" outlineLevel="0" collapsed="false">
      <c r="A2691" s="1" t="s">
        <v>4543</v>
      </c>
      <c r="B2691" s="1" t="s">
        <v>4540</v>
      </c>
      <c r="C2691" s="1" t="s">
        <v>1821</v>
      </c>
      <c r="D2691" s="1" t="s">
        <v>73</v>
      </c>
      <c r="E2691" s="1" t="s">
        <v>4541</v>
      </c>
      <c r="F2691" s="4" t="n">
        <f aca="false">OR(ISNUMBER(SEARCH(";",C2691)),ISNUMBER(SEARCH(";",D2691)))</f>
        <v>0</v>
      </c>
    </row>
    <row r="2692" customFormat="false" ht="15" hidden="false" customHeight="false" outlineLevel="0" collapsed="false">
      <c r="A2692" s="1" t="s">
        <v>4544</v>
      </c>
      <c r="B2692" s="1" t="s">
        <v>4545</v>
      </c>
      <c r="C2692" s="1" t="s">
        <v>1821</v>
      </c>
      <c r="D2692" s="1" t="s">
        <v>82</v>
      </c>
      <c r="E2692" s="1" t="s">
        <v>4546</v>
      </c>
      <c r="F2692" s="4" t="n">
        <f aca="false">OR(ISNUMBER(SEARCH(";",C2692)),ISNUMBER(SEARCH(";",D2692)))</f>
        <v>0</v>
      </c>
    </row>
    <row r="2693" customFormat="false" ht="15" hidden="false" customHeight="false" outlineLevel="0" collapsed="false">
      <c r="A2693" s="1" t="s">
        <v>4547</v>
      </c>
      <c r="B2693" s="1" t="s">
        <v>4548</v>
      </c>
      <c r="C2693" s="1" t="s">
        <v>1821</v>
      </c>
      <c r="E2693" s="1" t="s">
        <v>4549</v>
      </c>
      <c r="F2693" s="4" t="n">
        <f aca="false">OR(ISNUMBER(SEARCH(";",C2693)),ISNUMBER(SEARCH(";",D2693)))</f>
        <v>0</v>
      </c>
    </row>
    <row r="2694" customFormat="false" ht="15" hidden="false" customHeight="false" outlineLevel="0" collapsed="false">
      <c r="A2694" s="1" t="s">
        <v>4550</v>
      </c>
      <c r="B2694" s="1" t="s">
        <v>4548</v>
      </c>
      <c r="C2694" s="1" t="s">
        <v>1821</v>
      </c>
      <c r="D2694" s="1" t="s">
        <v>82</v>
      </c>
      <c r="E2694" s="1" t="s">
        <v>4549</v>
      </c>
      <c r="F2694" s="4" t="n">
        <f aca="false">OR(ISNUMBER(SEARCH(";",C2694)),ISNUMBER(SEARCH(";",D2694)))</f>
        <v>0</v>
      </c>
    </row>
    <row r="2695" customFormat="false" ht="15" hidden="false" customHeight="false" outlineLevel="0" collapsed="false">
      <c r="A2695" s="1" t="s">
        <v>4551</v>
      </c>
      <c r="B2695" s="1" t="s">
        <v>4552</v>
      </c>
      <c r="C2695" s="1" t="s">
        <v>1821</v>
      </c>
      <c r="E2695" s="1" t="s">
        <v>4553</v>
      </c>
      <c r="F2695" s="4" t="n">
        <f aca="false">OR(ISNUMBER(SEARCH(";",C2695)),ISNUMBER(SEARCH(";",D2695)))</f>
        <v>0</v>
      </c>
    </row>
    <row r="2696" customFormat="false" ht="15" hidden="false" customHeight="false" outlineLevel="0" collapsed="false">
      <c r="A2696" s="1" t="s">
        <v>4554</v>
      </c>
      <c r="B2696" s="1" t="s">
        <v>4555</v>
      </c>
      <c r="C2696" s="1" t="s">
        <v>1821</v>
      </c>
      <c r="E2696" s="1" t="s">
        <v>4556</v>
      </c>
      <c r="F2696" s="4" t="n">
        <f aca="false">OR(ISNUMBER(SEARCH(";",C2696)),ISNUMBER(SEARCH(";",D2696)))</f>
        <v>0</v>
      </c>
    </row>
    <row r="2697" customFormat="false" ht="15" hidden="false" customHeight="false" outlineLevel="0" collapsed="false">
      <c r="A2697" s="1" t="s">
        <v>4557</v>
      </c>
      <c r="B2697" s="1" t="s">
        <v>4555</v>
      </c>
      <c r="C2697" s="1" t="s">
        <v>1821</v>
      </c>
      <c r="D2697" s="1" t="s">
        <v>82</v>
      </c>
      <c r="E2697" s="1" t="s">
        <v>4556</v>
      </c>
      <c r="F2697" s="4" t="n">
        <f aca="false">OR(ISNUMBER(SEARCH(";",C2697)),ISNUMBER(SEARCH(";",D2697)))</f>
        <v>0</v>
      </c>
    </row>
    <row r="2698" customFormat="false" ht="15" hidden="false" customHeight="false" outlineLevel="0" collapsed="false">
      <c r="A2698" s="1" t="s">
        <v>4558</v>
      </c>
      <c r="B2698" s="1" t="s">
        <v>4559</v>
      </c>
      <c r="C2698" s="1" t="s">
        <v>1821</v>
      </c>
      <c r="E2698" s="1" t="s">
        <v>4560</v>
      </c>
      <c r="F2698" s="4" t="n">
        <f aca="false">OR(ISNUMBER(SEARCH(";",C2698)),ISNUMBER(SEARCH(";",D2698)))</f>
        <v>0</v>
      </c>
    </row>
    <row r="2699" customFormat="false" ht="15" hidden="false" customHeight="false" outlineLevel="0" collapsed="false">
      <c r="A2699" s="1" t="s">
        <v>4561</v>
      </c>
      <c r="B2699" s="1" t="s">
        <v>4562</v>
      </c>
      <c r="C2699" s="1" t="s">
        <v>1821</v>
      </c>
      <c r="E2699" s="1" t="s">
        <v>4563</v>
      </c>
      <c r="F2699" s="4" t="n">
        <f aca="false">OR(ISNUMBER(SEARCH(";",C2699)),ISNUMBER(SEARCH(";",D2699)))</f>
        <v>0</v>
      </c>
    </row>
    <row r="2700" customFormat="false" ht="15" hidden="false" customHeight="false" outlineLevel="0" collapsed="false">
      <c r="A2700" s="1" t="s">
        <v>4564</v>
      </c>
      <c r="B2700" s="1" t="s">
        <v>4565</v>
      </c>
      <c r="C2700" s="1" t="s">
        <v>1821</v>
      </c>
      <c r="E2700" s="1" t="s">
        <v>4566</v>
      </c>
      <c r="F2700" s="4" t="n">
        <f aca="false">OR(ISNUMBER(SEARCH(";",C2700)),ISNUMBER(SEARCH(";",D2700)))</f>
        <v>0</v>
      </c>
    </row>
    <row r="2701" customFormat="false" ht="15" hidden="false" customHeight="false" outlineLevel="0" collapsed="false">
      <c r="A2701" s="1" t="s">
        <v>4567</v>
      </c>
      <c r="B2701" s="1" t="s">
        <v>4565</v>
      </c>
      <c r="C2701" s="1" t="s">
        <v>1821</v>
      </c>
      <c r="D2701" s="1" t="s">
        <v>84</v>
      </c>
      <c r="E2701" s="1" t="s">
        <v>4566</v>
      </c>
      <c r="F2701" s="4" t="n">
        <f aca="false">OR(ISNUMBER(SEARCH(";",C2701)),ISNUMBER(SEARCH(";",D2701)))</f>
        <v>0</v>
      </c>
    </row>
    <row r="2702" customFormat="false" ht="15" hidden="false" customHeight="false" outlineLevel="0" collapsed="false">
      <c r="A2702" s="1" t="s">
        <v>4568</v>
      </c>
      <c r="B2702" s="1" t="s">
        <v>4569</v>
      </c>
      <c r="C2702" s="1" t="s">
        <v>1821</v>
      </c>
      <c r="E2702" s="1" t="s">
        <v>4570</v>
      </c>
      <c r="F2702" s="4" t="n">
        <f aca="false">OR(ISNUMBER(SEARCH(";",C2702)),ISNUMBER(SEARCH(";",D2702)))</f>
        <v>0</v>
      </c>
    </row>
    <row r="2703" customFormat="false" ht="15" hidden="false" customHeight="false" outlineLevel="0" collapsed="false">
      <c r="A2703" s="1" t="s">
        <v>4571</v>
      </c>
      <c r="B2703" s="1" t="s">
        <v>4572</v>
      </c>
      <c r="C2703" s="1" t="s">
        <v>1821</v>
      </c>
      <c r="E2703" s="1" t="s">
        <v>4573</v>
      </c>
      <c r="F2703" s="4" t="n">
        <f aca="false">OR(ISNUMBER(SEARCH(";",C2703)),ISNUMBER(SEARCH(";",D2703)))</f>
        <v>0</v>
      </c>
    </row>
    <row r="2704" customFormat="false" ht="15" hidden="false" customHeight="false" outlineLevel="0" collapsed="false">
      <c r="A2704" s="1" t="s">
        <v>4574</v>
      </c>
      <c r="B2704" s="1" t="s">
        <v>4575</v>
      </c>
      <c r="C2704" s="1" t="s">
        <v>1821</v>
      </c>
      <c r="E2704" s="1" t="s">
        <v>4576</v>
      </c>
      <c r="F2704" s="4" t="n">
        <f aca="false">OR(ISNUMBER(SEARCH(";",C2704)),ISNUMBER(SEARCH(";",D2704)))</f>
        <v>0</v>
      </c>
    </row>
    <row r="2705" customFormat="false" ht="15" hidden="false" customHeight="false" outlineLevel="0" collapsed="false">
      <c r="A2705" s="1" t="s">
        <v>4577</v>
      </c>
      <c r="B2705" s="1" t="s">
        <v>4578</v>
      </c>
      <c r="C2705" s="1" t="s">
        <v>1821</v>
      </c>
      <c r="D2705" s="1" t="s">
        <v>82</v>
      </c>
      <c r="E2705" s="1" t="s">
        <v>4579</v>
      </c>
      <c r="F2705" s="4" t="n">
        <f aca="false">OR(ISNUMBER(SEARCH(";",C2705)),ISNUMBER(SEARCH(";",D2705)))</f>
        <v>0</v>
      </c>
    </row>
    <row r="2706" customFormat="false" ht="15" hidden="false" customHeight="false" outlineLevel="0" collapsed="false">
      <c r="A2706" s="1" t="s">
        <v>4580</v>
      </c>
      <c r="B2706" s="1" t="s">
        <v>4581</v>
      </c>
      <c r="C2706" s="1" t="s">
        <v>1821</v>
      </c>
      <c r="E2706" s="1" t="s">
        <v>4582</v>
      </c>
      <c r="F2706" s="4" t="n">
        <f aca="false">OR(ISNUMBER(SEARCH(";",C2706)),ISNUMBER(SEARCH(";",D2706)))</f>
        <v>0</v>
      </c>
    </row>
    <row r="2707" customFormat="false" ht="15" hidden="false" customHeight="false" outlineLevel="0" collapsed="false">
      <c r="A2707" s="1" t="s">
        <v>4583</v>
      </c>
      <c r="B2707" s="1" t="s">
        <v>4584</v>
      </c>
      <c r="C2707" s="1" t="s">
        <v>1821</v>
      </c>
      <c r="E2707" s="1" t="s">
        <v>4585</v>
      </c>
      <c r="F2707" s="4" t="n">
        <f aca="false">OR(ISNUMBER(SEARCH(";",C2707)),ISNUMBER(SEARCH(";",D2707)))</f>
        <v>0</v>
      </c>
    </row>
    <row r="2708" customFormat="false" ht="15" hidden="false" customHeight="false" outlineLevel="0" collapsed="false">
      <c r="A2708" s="1" t="s">
        <v>4586</v>
      </c>
      <c r="B2708" s="1" t="s">
        <v>4587</v>
      </c>
      <c r="C2708" s="1" t="s">
        <v>1821</v>
      </c>
      <c r="E2708" s="1" t="s">
        <v>4588</v>
      </c>
      <c r="F2708" s="4" t="n">
        <f aca="false">OR(ISNUMBER(SEARCH(";",C2708)),ISNUMBER(SEARCH(";",D2708)))</f>
        <v>0</v>
      </c>
    </row>
    <row r="2709" customFormat="false" ht="15" hidden="false" customHeight="false" outlineLevel="0" collapsed="false">
      <c r="A2709" s="1" t="s">
        <v>4589</v>
      </c>
      <c r="B2709" s="1" t="s">
        <v>4590</v>
      </c>
      <c r="C2709" s="1" t="s">
        <v>1821</v>
      </c>
      <c r="E2709" s="1" t="s">
        <v>4591</v>
      </c>
      <c r="F2709" s="4" t="n">
        <f aca="false">OR(ISNUMBER(SEARCH(";",C2709)),ISNUMBER(SEARCH(";",D2709)))</f>
        <v>0</v>
      </c>
    </row>
    <row r="2710" customFormat="false" ht="15" hidden="false" customHeight="false" outlineLevel="0" collapsed="false">
      <c r="A2710" s="1" t="s">
        <v>4592</v>
      </c>
      <c r="B2710" s="1" t="s">
        <v>4590</v>
      </c>
      <c r="C2710" s="1" t="s">
        <v>1821</v>
      </c>
      <c r="D2710" s="1" t="s">
        <v>82</v>
      </c>
      <c r="E2710" s="1" t="s">
        <v>4591</v>
      </c>
      <c r="F2710" s="4" t="n">
        <f aca="false">OR(ISNUMBER(SEARCH(";",C2710)),ISNUMBER(SEARCH(";",D2710)))</f>
        <v>0</v>
      </c>
    </row>
    <row r="2711" customFormat="false" ht="15" hidden="false" customHeight="false" outlineLevel="0" collapsed="false">
      <c r="A2711" s="1" t="s">
        <v>4593</v>
      </c>
      <c r="B2711" s="1" t="s">
        <v>4594</v>
      </c>
      <c r="C2711" s="1" t="s">
        <v>1821</v>
      </c>
      <c r="E2711" s="1" t="s">
        <v>4595</v>
      </c>
      <c r="F2711" s="4" t="n">
        <f aca="false">OR(ISNUMBER(SEARCH(";",C2711)),ISNUMBER(SEARCH(";",D2711)))</f>
        <v>0</v>
      </c>
    </row>
    <row r="2712" customFormat="false" ht="15" hidden="false" customHeight="false" outlineLevel="0" collapsed="false">
      <c r="A2712" s="1" t="s">
        <v>4596</v>
      </c>
      <c r="B2712" s="1" t="s">
        <v>4597</v>
      </c>
      <c r="C2712" s="1" t="s">
        <v>1821</v>
      </c>
      <c r="E2712" s="1" t="s">
        <v>4598</v>
      </c>
      <c r="F2712" s="4" t="n">
        <f aca="false">OR(ISNUMBER(SEARCH(";",C2712)),ISNUMBER(SEARCH(";",D2712)))</f>
        <v>0</v>
      </c>
    </row>
    <row r="2713" customFormat="false" ht="15" hidden="false" customHeight="false" outlineLevel="0" collapsed="false">
      <c r="A2713" s="1" t="s">
        <v>4599</v>
      </c>
      <c r="B2713" s="1" t="s">
        <v>4600</v>
      </c>
      <c r="C2713" s="1" t="s">
        <v>1821</v>
      </c>
      <c r="E2713" s="1" t="s">
        <v>4601</v>
      </c>
      <c r="F2713" s="4" t="n">
        <f aca="false">OR(ISNUMBER(SEARCH(";",C2713)),ISNUMBER(SEARCH(";",D2713)))</f>
        <v>0</v>
      </c>
    </row>
    <row r="2714" customFormat="false" ht="15" hidden="false" customHeight="false" outlineLevel="0" collapsed="false">
      <c r="A2714" s="1" t="s">
        <v>4602</v>
      </c>
      <c r="B2714" s="1" t="s">
        <v>4603</v>
      </c>
      <c r="C2714" s="1" t="s">
        <v>1821</v>
      </c>
      <c r="E2714" s="1" t="s">
        <v>4604</v>
      </c>
      <c r="F2714" s="4" t="n">
        <f aca="false">OR(ISNUMBER(SEARCH(";",C2714)),ISNUMBER(SEARCH(";",D2714)))</f>
        <v>0</v>
      </c>
    </row>
    <row r="2715" customFormat="false" ht="15" hidden="false" customHeight="false" outlineLevel="0" collapsed="false">
      <c r="A2715" s="1" t="s">
        <v>4605</v>
      </c>
      <c r="B2715" s="1" t="s">
        <v>4603</v>
      </c>
      <c r="C2715" s="1" t="s">
        <v>1821</v>
      </c>
      <c r="D2715" s="1" t="s">
        <v>82</v>
      </c>
      <c r="E2715" s="1" t="s">
        <v>4604</v>
      </c>
      <c r="F2715" s="4" t="n">
        <f aca="false">OR(ISNUMBER(SEARCH(";",C2715)),ISNUMBER(SEARCH(";",D2715)))</f>
        <v>0</v>
      </c>
    </row>
    <row r="2716" customFormat="false" ht="15" hidden="false" customHeight="false" outlineLevel="0" collapsed="false">
      <c r="A2716" s="1" t="s">
        <v>4606</v>
      </c>
      <c r="B2716" s="1" t="s">
        <v>4607</v>
      </c>
      <c r="C2716" s="1" t="s">
        <v>1821</v>
      </c>
      <c r="E2716" s="1" t="s">
        <v>4608</v>
      </c>
      <c r="F2716" s="4" t="n">
        <f aca="false">OR(ISNUMBER(SEARCH(";",C2716)),ISNUMBER(SEARCH(";",D2716)))</f>
        <v>0</v>
      </c>
    </row>
    <row r="2717" customFormat="false" ht="15" hidden="false" customHeight="false" outlineLevel="0" collapsed="false">
      <c r="A2717" s="1" t="s">
        <v>4609</v>
      </c>
      <c r="B2717" s="1" t="s">
        <v>4610</v>
      </c>
      <c r="C2717" s="1" t="s">
        <v>1821</v>
      </c>
      <c r="E2717" s="1" t="s">
        <v>4611</v>
      </c>
      <c r="F2717" s="4" t="n">
        <f aca="false">OR(ISNUMBER(SEARCH(";",C2717)),ISNUMBER(SEARCH(";",D2717)))</f>
        <v>0</v>
      </c>
    </row>
    <row r="2718" customFormat="false" ht="15" hidden="false" customHeight="false" outlineLevel="0" collapsed="false">
      <c r="A2718" s="1" t="s">
        <v>4612</v>
      </c>
      <c r="B2718" s="1" t="s">
        <v>30</v>
      </c>
      <c r="C2718" s="1" t="s">
        <v>1821</v>
      </c>
      <c r="E2718" s="1" t="s">
        <v>31</v>
      </c>
      <c r="F2718" s="4" t="n">
        <f aca="false">OR(ISNUMBER(SEARCH(";",C2718)),ISNUMBER(SEARCH(";",D2718)))</f>
        <v>0</v>
      </c>
    </row>
    <row r="2719" customFormat="false" ht="15" hidden="false" customHeight="false" outlineLevel="0" collapsed="false">
      <c r="A2719" s="1" t="s">
        <v>4613</v>
      </c>
      <c r="B2719" s="1" t="s">
        <v>4614</v>
      </c>
      <c r="C2719" s="1" t="s">
        <v>1821</v>
      </c>
      <c r="E2719" s="1" t="s">
        <v>4615</v>
      </c>
      <c r="F2719" s="4" t="n">
        <f aca="false">OR(ISNUMBER(SEARCH(";",C2719)),ISNUMBER(SEARCH(";",D2719)))</f>
        <v>0</v>
      </c>
    </row>
    <row r="2720" customFormat="false" ht="15" hidden="false" customHeight="false" outlineLevel="0" collapsed="false">
      <c r="A2720" s="1" t="s">
        <v>4616</v>
      </c>
      <c r="B2720" s="1" t="s">
        <v>4614</v>
      </c>
      <c r="C2720" s="1" t="s">
        <v>1821</v>
      </c>
      <c r="D2720" s="1" t="s">
        <v>167</v>
      </c>
      <c r="E2720" s="1" t="s">
        <v>4615</v>
      </c>
      <c r="F2720" s="4" t="n">
        <f aca="false">OR(ISNUMBER(SEARCH(";",C2720)),ISNUMBER(SEARCH(";",D2720)))</f>
        <v>0</v>
      </c>
    </row>
    <row r="2721" customFormat="false" ht="15" hidden="false" customHeight="false" outlineLevel="0" collapsed="false">
      <c r="A2721" s="1" t="s">
        <v>4617</v>
      </c>
      <c r="B2721" s="1" t="s">
        <v>4618</v>
      </c>
      <c r="C2721" s="1" t="s">
        <v>1821</v>
      </c>
      <c r="E2721" s="1" t="s">
        <v>4619</v>
      </c>
      <c r="F2721" s="4" t="n">
        <f aca="false">OR(ISNUMBER(SEARCH(";",C2721)),ISNUMBER(SEARCH(";",D2721)))</f>
        <v>0</v>
      </c>
    </row>
    <row r="2722" customFormat="false" ht="15" hidden="false" customHeight="false" outlineLevel="0" collapsed="false">
      <c r="A2722" s="1" t="s">
        <v>4620</v>
      </c>
      <c r="B2722" s="1" t="s">
        <v>4621</v>
      </c>
      <c r="C2722" s="1" t="s">
        <v>1821</v>
      </c>
      <c r="E2722" s="1" t="s">
        <v>4622</v>
      </c>
      <c r="F2722" s="4" t="n">
        <f aca="false">OR(ISNUMBER(SEARCH(";",C2722)),ISNUMBER(SEARCH(";",D2722)))</f>
        <v>0</v>
      </c>
    </row>
    <row r="2723" customFormat="false" ht="15" hidden="false" customHeight="false" outlineLevel="0" collapsed="false">
      <c r="A2723" s="1" t="s">
        <v>4623</v>
      </c>
      <c r="B2723" s="1" t="s">
        <v>4624</v>
      </c>
      <c r="C2723" s="1" t="s">
        <v>1821</v>
      </c>
      <c r="E2723" s="1" t="s">
        <v>4625</v>
      </c>
      <c r="F2723" s="4" t="n">
        <f aca="false">OR(ISNUMBER(SEARCH(";",C2723)),ISNUMBER(SEARCH(";",D2723)))</f>
        <v>0</v>
      </c>
    </row>
    <row r="2724" customFormat="false" ht="15" hidden="false" customHeight="false" outlineLevel="0" collapsed="false">
      <c r="A2724" s="1" t="s">
        <v>4626</v>
      </c>
      <c r="B2724" s="1" t="s">
        <v>4627</v>
      </c>
      <c r="C2724" s="1" t="s">
        <v>1821</v>
      </c>
      <c r="E2724" s="1" t="s">
        <v>4628</v>
      </c>
      <c r="F2724" s="4" t="n">
        <f aca="false">OR(ISNUMBER(SEARCH(";",C2724)),ISNUMBER(SEARCH(";",D2724)))</f>
        <v>0</v>
      </c>
    </row>
    <row r="2725" customFormat="false" ht="15" hidden="false" customHeight="false" outlineLevel="0" collapsed="false">
      <c r="A2725" s="1" t="s">
        <v>4629</v>
      </c>
      <c r="B2725" s="1" t="s">
        <v>4630</v>
      </c>
      <c r="C2725" s="1" t="s">
        <v>1821</v>
      </c>
      <c r="E2725" s="1" t="s">
        <v>4631</v>
      </c>
      <c r="F2725" s="4" t="n">
        <f aca="false">OR(ISNUMBER(SEARCH(";",C2725)),ISNUMBER(SEARCH(";",D2725)))</f>
        <v>0</v>
      </c>
    </row>
    <row r="2726" customFormat="false" ht="15" hidden="false" customHeight="false" outlineLevel="0" collapsed="false">
      <c r="A2726" s="1" t="s">
        <v>4632</v>
      </c>
      <c r="B2726" s="1" t="s">
        <v>4633</v>
      </c>
      <c r="C2726" s="1" t="s">
        <v>1821</v>
      </c>
      <c r="E2726" s="1" t="s">
        <v>4634</v>
      </c>
      <c r="F2726" s="4" t="n">
        <f aca="false">OR(ISNUMBER(SEARCH(";",C2726)),ISNUMBER(SEARCH(";",D2726)))</f>
        <v>0</v>
      </c>
    </row>
    <row r="2727" customFormat="false" ht="15" hidden="false" customHeight="false" outlineLevel="0" collapsed="false">
      <c r="A2727" s="1" t="s">
        <v>4635</v>
      </c>
      <c r="B2727" s="1" t="s">
        <v>4636</v>
      </c>
      <c r="C2727" s="1" t="s">
        <v>1821</v>
      </c>
      <c r="E2727" s="1" t="s">
        <v>4637</v>
      </c>
      <c r="F2727" s="4" t="n">
        <f aca="false">OR(ISNUMBER(SEARCH(";",C2727)),ISNUMBER(SEARCH(";",D2727)))</f>
        <v>0</v>
      </c>
    </row>
    <row r="2728" customFormat="false" ht="15" hidden="false" customHeight="false" outlineLevel="0" collapsed="false">
      <c r="A2728" s="1" t="s">
        <v>4638</v>
      </c>
      <c r="B2728" s="1" t="s">
        <v>4639</v>
      </c>
      <c r="C2728" s="1" t="s">
        <v>1821</v>
      </c>
      <c r="E2728" s="1" t="s">
        <v>4640</v>
      </c>
      <c r="F2728" s="4" t="n">
        <f aca="false">OR(ISNUMBER(SEARCH(";",C2728)),ISNUMBER(SEARCH(";",D2728)))</f>
        <v>0</v>
      </c>
    </row>
    <row r="2729" customFormat="false" ht="15" hidden="false" customHeight="false" outlineLevel="0" collapsed="false">
      <c r="A2729" s="1" t="s">
        <v>4641</v>
      </c>
      <c r="B2729" s="1" t="s">
        <v>4642</v>
      </c>
      <c r="C2729" s="1" t="s">
        <v>1821</v>
      </c>
      <c r="E2729" s="1" t="s">
        <v>4643</v>
      </c>
      <c r="F2729" s="4" t="n">
        <f aca="false">OR(ISNUMBER(SEARCH(";",C2729)),ISNUMBER(SEARCH(";",D2729)))</f>
        <v>0</v>
      </c>
    </row>
    <row r="2730" customFormat="false" ht="15" hidden="false" customHeight="false" outlineLevel="0" collapsed="false">
      <c r="A2730" s="1" t="s">
        <v>4644</v>
      </c>
      <c r="B2730" s="1" t="s">
        <v>4645</v>
      </c>
      <c r="C2730" s="1" t="s">
        <v>1821</v>
      </c>
      <c r="E2730" s="1" t="s">
        <v>4646</v>
      </c>
      <c r="F2730" s="4" t="n">
        <f aca="false">OR(ISNUMBER(SEARCH(";",C2730)),ISNUMBER(SEARCH(";",D2730)))</f>
        <v>0</v>
      </c>
    </row>
    <row r="2731" customFormat="false" ht="15" hidden="false" customHeight="false" outlineLevel="0" collapsed="false">
      <c r="A2731" s="1" t="s">
        <v>4647</v>
      </c>
      <c r="B2731" s="1" t="s">
        <v>4648</v>
      </c>
      <c r="C2731" s="1" t="s">
        <v>1821</v>
      </c>
      <c r="E2731" s="1" t="s">
        <v>4649</v>
      </c>
      <c r="F2731" s="4" t="n">
        <f aca="false">OR(ISNUMBER(SEARCH(";",C2731)),ISNUMBER(SEARCH(";",D2731)))</f>
        <v>0</v>
      </c>
    </row>
    <row r="2732" customFormat="false" ht="15" hidden="false" customHeight="false" outlineLevel="0" collapsed="false">
      <c r="A2732" s="1" t="s">
        <v>4650</v>
      </c>
      <c r="B2732" s="1" t="s">
        <v>4651</v>
      </c>
      <c r="C2732" s="1" t="s">
        <v>1821</v>
      </c>
      <c r="E2732" s="1" t="s">
        <v>4652</v>
      </c>
      <c r="F2732" s="4" t="n">
        <f aca="false">OR(ISNUMBER(SEARCH(";",C2732)),ISNUMBER(SEARCH(";",D2732)))</f>
        <v>0</v>
      </c>
    </row>
    <row r="2733" customFormat="false" ht="15" hidden="false" customHeight="false" outlineLevel="0" collapsed="false">
      <c r="A2733" s="1" t="s">
        <v>4653</v>
      </c>
      <c r="B2733" s="1" t="s">
        <v>4654</v>
      </c>
      <c r="C2733" s="1" t="s">
        <v>1821</v>
      </c>
      <c r="E2733" s="1" t="s">
        <v>4655</v>
      </c>
      <c r="F2733" s="4" t="n">
        <f aca="false">OR(ISNUMBER(SEARCH(";",C2733)),ISNUMBER(SEARCH(";",D2733)))</f>
        <v>0</v>
      </c>
    </row>
    <row r="2734" customFormat="false" ht="15" hidden="false" customHeight="false" outlineLevel="0" collapsed="false">
      <c r="A2734" s="1" t="s">
        <v>4656</v>
      </c>
      <c r="B2734" s="1" t="s">
        <v>4657</v>
      </c>
      <c r="C2734" s="1" t="s">
        <v>1821</v>
      </c>
      <c r="E2734" s="1" t="s">
        <v>4658</v>
      </c>
      <c r="F2734" s="4" t="n">
        <f aca="false">OR(ISNUMBER(SEARCH(";",C2734)),ISNUMBER(SEARCH(";",D2734)))</f>
        <v>0</v>
      </c>
    </row>
    <row r="2735" customFormat="false" ht="15" hidden="false" customHeight="false" outlineLevel="0" collapsed="false">
      <c r="A2735" s="1" t="s">
        <v>4659</v>
      </c>
      <c r="B2735" s="1" t="s">
        <v>4660</v>
      </c>
      <c r="C2735" s="1" t="s">
        <v>1821</v>
      </c>
      <c r="E2735" s="1" t="s">
        <v>4661</v>
      </c>
      <c r="F2735" s="4" t="n">
        <f aca="false">OR(ISNUMBER(SEARCH(";",C2735)),ISNUMBER(SEARCH(";",D2735)))</f>
        <v>0</v>
      </c>
    </row>
    <row r="2736" customFormat="false" ht="15" hidden="false" customHeight="false" outlineLevel="0" collapsed="false">
      <c r="A2736" s="1" t="s">
        <v>4662</v>
      </c>
      <c r="B2736" s="1" t="s">
        <v>4663</v>
      </c>
      <c r="C2736" s="1" t="s">
        <v>1821</v>
      </c>
      <c r="E2736" s="1" t="s">
        <v>4664</v>
      </c>
      <c r="F2736" s="4" t="n">
        <f aca="false">OR(ISNUMBER(SEARCH(";",C2736)),ISNUMBER(SEARCH(";",D2736)))</f>
        <v>0</v>
      </c>
    </row>
    <row r="2737" customFormat="false" ht="15" hidden="false" customHeight="false" outlineLevel="0" collapsed="false">
      <c r="A2737" s="1" t="s">
        <v>4665</v>
      </c>
      <c r="B2737" s="1" t="s">
        <v>4666</v>
      </c>
      <c r="C2737" s="1" t="s">
        <v>1821</v>
      </c>
      <c r="D2737" s="1" t="s">
        <v>28</v>
      </c>
      <c r="E2737" s="1" t="s">
        <v>4667</v>
      </c>
      <c r="F2737" s="4" t="n">
        <f aca="false">OR(ISNUMBER(SEARCH(";",C2737)),ISNUMBER(SEARCH(";",D2737)))</f>
        <v>0</v>
      </c>
    </row>
    <row r="2738" customFormat="false" ht="15" hidden="false" customHeight="false" outlineLevel="0" collapsed="false">
      <c r="A2738" s="1" t="s">
        <v>4668</v>
      </c>
      <c r="B2738" s="1" t="s">
        <v>4669</v>
      </c>
      <c r="C2738" s="1" t="s">
        <v>1821</v>
      </c>
      <c r="E2738" s="1" t="s">
        <v>4669</v>
      </c>
      <c r="F2738" s="4" t="n">
        <f aca="false">OR(ISNUMBER(SEARCH(";",C2738)),ISNUMBER(SEARCH(";",D2738)))</f>
        <v>0</v>
      </c>
    </row>
    <row r="2739" customFormat="false" ht="15" hidden="false" customHeight="false" outlineLevel="0" collapsed="false">
      <c r="A2739" s="1" t="s">
        <v>4670</v>
      </c>
      <c r="B2739" s="1" t="s">
        <v>4671</v>
      </c>
      <c r="C2739" s="1" t="s">
        <v>1821</v>
      </c>
      <c r="E2739" s="1" t="s">
        <v>4672</v>
      </c>
      <c r="F2739" s="4" t="n">
        <f aca="false">OR(ISNUMBER(SEARCH(";",C2739)),ISNUMBER(SEARCH(";",D2739)))</f>
        <v>0</v>
      </c>
    </row>
    <row r="2740" customFormat="false" ht="15" hidden="false" customHeight="false" outlineLevel="0" collapsed="false">
      <c r="A2740" s="1" t="s">
        <v>4673</v>
      </c>
      <c r="B2740" s="1" t="s">
        <v>4674</v>
      </c>
      <c r="C2740" s="1" t="s">
        <v>1821</v>
      </c>
      <c r="E2740" s="1" t="s">
        <v>4675</v>
      </c>
      <c r="F2740" s="4" t="n">
        <f aca="false">OR(ISNUMBER(SEARCH(";",C2740)),ISNUMBER(SEARCH(";",D2740)))</f>
        <v>0</v>
      </c>
    </row>
    <row r="2741" customFormat="false" ht="15" hidden="false" customHeight="false" outlineLevel="0" collapsed="false">
      <c r="A2741" s="1" t="s">
        <v>4676</v>
      </c>
      <c r="B2741" s="1" t="s">
        <v>4677</v>
      </c>
      <c r="C2741" s="1" t="s">
        <v>1821</v>
      </c>
      <c r="D2741" s="1" t="s">
        <v>82</v>
      </c>
      <c r="E2741" s="1" t="s">
        <v>4678</v>
      </c>
      <c r="F2741" s="4" t="n">
        <f aca="false">OR(ISNUMBER(SEARCH(";",C2741)),ISNUMBER(SEARCH(";",D2741)))</f>
        <v>0</v>
      </c>
    </row>
    <row r="2742" customFormat="false" ht="15" hidden="false" customHeight="false" outlineLevel="0" collapsed="false">
      <c r="A2742" s="1" t="s">
        <v>4679</v>
      </c>
      <c r="B2742" s="1" t="s">
        <v>4680</v>
      </c>
      <c r="C2742" s="1" t="s">
        <v>1821</v>
      </c>
      <c r="E2742" s="1" t="s">
        <v>4681</v>
      </c>
      <c r="F2742" s="4" t="n">
        <f aca="false">OR(ISNUMBER(SEARCH(";",C2742)),ISNUMBER(SEARCH(";",D2742)))</f>
        <v>0</v>
      </c>
    </row>
    <row r="2743" customFormat="false" ht="15" hidden="false" customHeight="false" outlineLevel="0" collapsed="false">
      <c r="A2743" s="1" t="s">
        <v>4682</v>
      </c>
      <c r="B2743" s="1" t="s">
        <v>4683</v>
      </c>
      <c r="C2743" s="1" t="s">
        <v>1821</v>
      </c>
      <c r="E2743" s="1" t="s">
        <v>4684</v>
      </c>
      <c r="F2743" s="4" t="n">
        <f aca="false">OR(ISNUMBER(SEARCH(";",C2743)),ISNUMBER(SEARCH(";",D2743)))</f>
        <v>0</v>
      </c>
    </row>
    <row r="2744" customFormat="false" ht="15" hidden="false" customHeight="false" outlineLevel="0" collapsed="false">
      <c r="A2744" s="1" t="s">
        <v>4685</v>
      </c>
      <c r="B2744" s="1" t="s">
        <v>4686</v>
      </c>
      <c r="C2744" s="1" t="s">
        <v>1821</v>
      </c>
      <c r="E2744" s="1" t="s">
        <v>4687</v>
      </c>
      <c r="F2744" s="4" t="n">
        <f aca="false">OR(ISNUMBER(SEARCH(";",C2744)),ISNUMBER(SEARCH(";",D2744)))</f>
        <v>0</v>
      </c>
    </row>
    <row r="2745" customFormat="false" ht="15" hidden="false" customHeight="false" outlineLevel="0" collapsed="false">
      <c r="A2745" s="1" t="s">
        <v>4688</v>
      </c>
      <c r="B2745" s="1" t="s">
        <v>4689</v>
      </c>
      <c r="C2745" s="1" t="s">
        <v>1821</v>
      </c>
      <c r="E2745" s="1" t="s">
        <v>4690</v>
      </c>
      <c r="F2745" s="4" t="n">
        <f aca="false">OR(ISNUMBER(SEARCH(";",C2745)),ISNUMBER(SEARCH(";",D2745)))</f>
        <v>0</v>
      </c>
    </row>
    <row r="2746" customFormat="false" ht="15" hidden="false" customHeight="false" outlineLevel="0" collapsed="false">
      <c r="A2746" s="1" t="s">
        <v>4691</v>
      </c>
      <c r="B2746" s="1" t="s">
        <v>4692</v>
      </c>
      <c r="C2746" s="1" t="s">
        <v>1821</v>
      </c>
      <c r="E2746" s="1" t="s">
        <v>4693</v>
      </c>
      <c r="F2746" s="4" t="n">
        <f aca="false">OR(ISNUMBER(SEARCH(";",C2746)),ISNUMBER(SEARCH(";",D2746)))</f>
        <v>0</v>
      </c>
    </row>
    <row r="2747" customFormat="false" ht="15" hidden="false" customHeight="false" outlineLevel="0" collapsed="false">
      <c r="A2747" s="1" t="s">
        <v>4694</v>
      </c>
      <c r="B2747" s="1" t="s">
        <v>4695</v>
      </c>
      <c r="C2747" s="1" t="s">
        <v>1821</v>
      </c>
      <c r="E2747" s="1" t="s">
        <v>4696</v>
      </c>
      <c r="F2747" s="4" t="n">
        <f aca="false">OR(ISNUMBER(SEARCH(";",C2747)),ISNUMBER(SEARCH(";",D2747)))</f>
        <v>0</v>
      </c>
    </row>
    <row r="2748" customFormat="false" ht="15" hidden="false" customHeight="false" outlineLevel="0" collapsed="false">
      <c r="A2748" s="1" t="s">
        <v>4697</v>
      </c>
      <c r="B2748" s="1" t="s">
        <v>4695</v>
      </c>
      <c r="C2748" s="1" t="s">
        <v>1821</v>
      </c>
      <c r="D2748" s="1" t="s">
        <v>84</v>
      </c>
      <c r="E2748" s="1" t="s">
        <v>4696</v>
      </c>
      <c r="F2748" s="4" t="n">
        <f aca="false">OR(ISNUMBER(SEARCH(";",C2748)),ISNUMBER(SEARCH(";",D2748)))</f>
        <v>0</v>
      </c>
    </row>
    <row r="2749" customFormat="false" ht="15" hidden="false" customHeight="false" outlineLevel="0" collapsed="false">
      <c r="A2749" s="1" t="s">
        <v>4698</v>
      </c>
      <c r="B2749" s="1" t="s">
        <v>4699</v>
      </c>
      <c r="C2749" s="1" t="s">
        <v>1821</v>
      </c>
      <c r="E2749" s="1" t="s">
        <v>4700</v>
      </c>
      <c r="F2749" s="4" t="n">
        <f aca="false">OR(ISNUMBER(SEARCH(";",C2749)),ISNUMBER(SEARCH(";",D2749)))</f>
        <v>0</v>
      </c>
    </row>
    <row r="2750" customFormat="false" ht="15" hidden="false" customHeight="false" outlineLevel="0" collapsed="false">
      <c r="A2750" s="1" t="s">
        <v>4701</v>
      </c>
      <c r="B2750" s="1" t="s">
        <v>4702</v>
      </c>
      <c r="C2750" s="1" t="s">
        <v>1821</v>
      </c>
      <c r="E2750" s="1" t="s">
        <v>4703</v>
      </c>
      <c r="F2750" s="4" t="n">
        <f aca="false">OR(ISNUMBER(SEARCH(";",C2750)),ISNUMBER(SEARCH(";",D2750)))</f>
        <v>0</v>
      </c>
    </row>
    <row r="2751" customFormat="false" ht="15" hidden="false" customHeight="false" outlineLevel="0" collapsed="false">
      <c r="A2751" s="1" t="s">
        <v>4704</v>
      </c>
      <c r="B2751" s="1" t="s">
        <v>4705</v>
      </c>
      <c r="C2751" s="1" t="s">
        <v>1821</v>
      </c>
      <c r="E2751" s="1" t="s">
        <v>4706</v>
      </c>
      <c r="F2751" s="4" t="n">
        <f aca="false">OR(ISNUMBER(SEARCH(";",C2751)),ISNUMBER(SEARCH(";",D2751)))</f>
        <v>0</v>
      </c>
    </row>
    <row r="2752" customFormat="false" ht="15" hidden="false" customHeight="false" outlineLevel="0" collapsed="false">
      <c r="A2752" s="1" t="s">
        <v>4707</v>
      </c>
      <c r="B2752" s="1" t="s">
        <v>4708</v>
      </c>
      <c r="C2752" s="1" t="s">
        <v>1821</v>
      </c>
      <c r="E2752" s="1" t="s">
        <v>4709</v>
      </c>
      <c r="F2752" s="4" t="n">
        <f aca="false">OR(ISNUMBER(SEARCH(";",C2752)),ISNUMBER(SEARCH(";",D2752)))</f>
        <v>0</v>
      </c>
    </row>
    <row r="2753" customFormat="false" ht="15" hidden="false" customHeight="false" outlineLevel="0" collapsed="false">
      <c r="A2753" s="1" t="s">
        <v>4710</v>
      </c>
      <c r="B2753" s="1" t="s">
        <v>4711</v>
      </c>
      <c r="C2753" s="1" t="s">
        <v>1821</v>
      </c>
      <c r="E2753" s="1" t="s">
        <v>4712</v>
      </c>
      <c r="F2753" s="4" t="n">
        <f aca="false">OR(ISNUMBER(SEARCH(";",C2753)),ISNUMBER(SEARCH(";",D2753)))</f>
        <v>0</v>
      </c>
    </row>
    <row r="2754" customFormat="false" ht="15" hidden="false" customHeight="false" outlineLevel="0" collapsed="false">
      <c r="A2754" s="1" t="s">
        <v>4713</v>
      </c>
      <c r="B2754" s="1" t="s">
        <v>4714</v>
      </c>
      <c r="C2754" s="1" t="s">
        <v>1821</v>
      </c>
      <c r="E2754" s="1" t="s">
        <v>4715</v>
      </c>
      <c r="F2754" s="4" t="n">
        <f aca="false">OR(ISNUMBER(SEARCH(";",C2754)),ISNUMBER(SEARCH(";",D2754)))</f>
        <v>0</v>
      </c>
    </row>
    <row r="2755" customFormat="false" ht="15" hidden="false" customHeight="false" outlineLevel="0" collapsed="false">
      <c r="A2755" s="1" t="s">
        <v>4716</v>
      </c>
      <c r="B2755" s="1" t="s">
        <v>4717</v>
      </c>
      <c r="C2755" s="1" t="s">
        <v>1821</v>
      </c>
      <c r="E2755" s="1" t="s">
        <v>4718</v>
      </c>
      <c r="F2755" s="4" t="n">
        <f aca="false">OR(ISNUMBER(SEARCH(";",C2755)),ISNUMBER(SEARCH(";",D2755)))</f>
        <v>0</v>
      </c>
    </row>
    <row r="2756" customFormat="false" ht="15" hidden="false" customHeight="false" outlineLevel="0" collapsed="false">
      <c r="A2756" s="1" t="s">
        <v>4719</v>
      </c>
      <c r="B2756" s="1" t="s">
        <v>4720</v>
      </c>
      <c r="C2756" s="1" t="s">
        <v>1821</v>
      </c>
      <c r="E2756" s="1" t="s">
        <v>4721</v>
      </c>
      <c r="F2756" s="4" t="n">
        <f aca="false">OR(ISNUMBER(SEARCH(";",C2756)),ISNUMBER(SEARCH(";",D2756)))</f>
        <v>0</v>
      </c>
    </row>
    <row r="2757" customFormat="false" ht="15" hidden="false" customHeight="false" outlineLevel="0" collapsed="false">
      <c r="A2757" s="1" t="s">
        <v>4722</v>
      </c>
      <c r="B2757" s="1" t="s">
        <v>62</v>
      </c>
      <c r="C2757" s="1" t="s">
        <v>1821</v>
      </c>
      <c r="E2757" s="1" t="s">
        <v>63</v>
      </c>
      <c r="F2757" s="4" t="n">
        <f aca="false">OR(ISNUMBER(SEARCH(";",C2757)),ISNUMBER(SEARCH(";",D2757)))</f>
        <v>0</v>
      </c>
    </row>
    <row r="2758" customFormat="false" ht="15" hidden="false" customHeight="false" outlineLevel="0" collapsed="false">
      <c r="A2758" s="1" t="s">
        <v>4723</v>
      </c>
      <c r="B2758" s="1" t="s">
        <v>4724</v>
      </c>
      <c r="C2758" s="1" t="s">
        <v>1821</v>
      </c>
      <c r="E2758" s="1" t="s">
        <v>4725</v>
      </c>
      <c r="F2758" s="4" t="n">
        <f aca="false">OR(ISNUMBER(SEARCH(";",C2758)),ISNUMBER(SEARCH(";",D2758)))</f>
        <v>0</v>
      </c>
    </row>
    <row r="2759" customFormat="false" ht="15" hidden="false" customHeight="false" outlineLevel="0" collapsed="false">
      <c r="A2759" s="1" t="s">
        <v>4726</v>
      </c>
      <c r="B2759" s="1" t="s">
        <v>4727</v>
      </c>
      <c r="C2759" s="1" t="s">
        <v>1821</v>
      </c>
      <c r="D2759" s="1" t="s">
        <v>82</v>
      </c>
      <c r="E2759" s="1" t="s">
        <v>4728</v>
      </c>
      <c r="F2759" s="4" t="n">
        <f aca="false">OR(ISNUMBER(SEARCH(";",C2759)),ISNUMBER(SEARCH(";",D2759)))</f>
        <v>0</v>
      </c>
    </row>
    <row r="2760" customFormat="false" ht="15" hidden="false" customHeight="false" outlineLevel="0" collapsed="false">
      <c r="A2760" s="1" t="s">
        <v>4729</v>
      </c>
      <c r="B2760" s="1" t="s">
        <v>4730</v>
      </c>
      <c r="C2760" s="1" t="s">
        <v>1821</v>
      </c>
      <c r="E2760" s="1" t="s">
        <v>4731</v>
      </c>
      <c r="F2760" s="4" t="n">
        <f aca="false">OR(ISNUMBER(SEARCH(";",C2760)),ISNUMBER(SEARCH(";",D2760)))</f>
        <v>0</v>
      </c>
    </row>
    <row r="2761" customFormat="false" ht="15" hidden="false" customHeight="false" outlineLevel="0" collapsed="false">
      <c r="A2761" s="1" t="s">
        <v>4732</v>
      </c>
      <c r="B2761" s="1" t="s">
        <v>4733</v>
      </c>
      <c r="C2761" s="1" t="s">
        <v>1821</v>
      </c>
      <c r="E2761" s="1" t="s">
        <v>4734</v>
      </c>
      <c r="F2761" s="4" t="n">
        <f aca="false">OR(ISNUMBER(SEARCH(";",C2761)),ISNUMBER(SEARCH(";",D2761)))</f>
        <v>0</v>
      </c>
    </row>
    <row r="2762" customFormat="false" ht="15" hidden="false" customHeight="false" outlineLevel="0" collapsed="false">
      <c r="A2762" s="1" t="s">
        <v>4735</v>
      </c>
      <c r="B2762" s="1" t="s">
        <v>4736</v>
      </c>
      <c r="C2762" s="1" t="s">
        <v>1821</v>
      </c>
      <c r="E2762" s="1" t="s">
        <v>4737</v>
      </c>
      <c r="F2762" s="4" t="n">
        <f aca="false">OR(ISNUMBER(SEARCH(";",C2762)),ISNUMBER(SEARCH(";",D2762)))</f>
        <v>0</v>
      </c>
    </row>
    <row r="2763" customFormat="false" ht="15" hidden="false" customHeight="false" outlineLevel="0" collapsed="false">
      <c r="A2763" s="1" t="s">
        <v>4738</v>
      </c>
      <c r="B2763" s="1" t="s">
        <v>4739</v>
      </c>
      <c r="C2763" s="1" t="s">
        <v>1821</v>
      </c>
      <c r="E2763" s="1" t="s">
        <v>4740</v>
      </c>
      <c r="F2763" s="4" t="n">
        <f aca="false">OR(ISNUMBER(SEARCH(";",C2763)),ISNUMBER(SEARCH(";",D2763)))</f>
        <v>0</v>
      </c>
    </row>
    <row r="2764" customFormat="false" ht="15" hidden="false" customHeight="false" outlineLevel="0" collapsed="false">
      <c r="A2764" s="1" t="s">
        <v>4741</v>
      </c>
      <c r="B2764" s="1" t="s">
        <v>4742</v>
      </c>
      <c r="C2764" s="1" t="s">
        <v>1821</v>
      </c>
      <c r="E2764" s="1" t="s">
        <v>4743</v>
      </c>
      <c r="F2764" s="4" t="n">
        <f aca="false">OR(ISNUMBER(SEARCH(";",C2764)),ISNUMBER(SEARCH(";",D2764)))</f>
        <v>0</v>
      </c>
    </row>
    <row r="2765" customFormat="false" ht="15" hidden="false" customHeight="false" outlineLevel="0" collapsed="false">
      <c r="A2765" s="1" t="s">
        <v>4744</v>
      </c>
      <c r="B2765" s="1" t="s">
        <v>4745</v>
      </c>
      <c r="C2765" s="1" t="s">
        <v>1821</v>
      </c>
      <c r="E2765" s="1" t="s">
        <v>4746</v>
      </c>
      <c r="F2765" s="4" t="n">
        <f aca="false">OR(ISNUMBER(SEARCH(";",C2765)),ISNUMBER(SEARCH(";",D2765)))</f>
        <v>0</v>
      </c>
    </row>
    <row r="2766" customFormat="false" ht="15" hidden="false" customHeight="false" outlineLevel="0" collapsed="false">
      <c r="A2766" s="1" t="s">
        <v>4747</v>
      </c>
      <c r="B2766" s="1" t="s">
        <v>4748</v>
      </c>
      <c r="C2766" s="1" t="s">
        <v>1821</v>
      </c>
      <c r="E2766" s="1" t="s">
        <v>4749</v>
      </c>
      <c r="F2766" s="4" t="n">
        <f aca="false">OR(ISNUMBER(SEARCH(";",C2766)),ISNUMBER(SEARCH(";",D2766)))</f>
        <v>0</v>
      </c>
    </row>
    <row r="2767" customFormat="false" ht="15" hidden="false" customHeight="false" outlineLevel="0" collapsed="false">
      <c r="A2767" s="1" t="s">
        <v>4750</v>
      </c>
      <c r="B2767" s="1" t="s">
        <v>4751</v>
      </c>
      <c r="C2767" s="1" t="s">
        <v>1821</v>
      </c>
      <c r="E2767" s="1" t="s">
        <v>4752</v>
      </c>
      <c r="F2767" s="4" t="n">
        <f aca="false">OR(ISNUMBER(SEARCH(";",C2767)),ISNUMBER(SEARCH(";",D2767)))</f>
        <v>0</v>
      </c>
    </row>
    <row r="2768" customFormat="false" ht="15" hidden="false" customHeight="false" outlineLevel="0" collapsed="false">
      <c r="A2768" s="1" t="s">
        <v>4753</v>
      </c>
      <c r="B2768" s="1" t="s">
        <v>4754</v>
      </c>
      <c r="C2768" s="1" t="s">
        <v>1821</v>
      </c>
      <c r="E2768" s="1" t="s">
        <v>4755</v>
      </c>
      <c r="F2768" s="4" t="n">
        <f aca="false">OR(ISNUMBER(SEARCH(";",C2768)),ISNUMBER(SEARCH(";",D2768)))</f>
        <v>0</v>
      </c>
    </row>
    <row r="2769" customFormat="false" ht="15" hidden="false" customHeight="false" outlineLevel="0" collapsed="false">
      <c r="A2769" s="1" t="s">
        <v>4756</v>
      </c>
      <c r="B2769" s="1" t="s">
        <v>4757</v>
      </c>
      <c r="C2769" s="1" t="s">
        <v>1821</v>
      </c>
      <c r="E2769" s="1" t="s">
        <v>4758</v>
      </c>
      <c r="F2769" s="4" t="n">
        <f aca="false">OR(ISNUMBER(SEARCH(";",C2769)),ISNUMBER(SEARCH(";",D2769)))</f>
        <v>0</v>
      </c>
    </row>
    <row r="2770" customFormat="false" ht="15" hidden="false" customHeight="false" outlineLevel="0" collapsed="false">
      <c r="A2770" s="1" t="s">
        <v>4759</v>
      </c>
      <c r="B2770" s="1" t="s">
        <v>4757</v>
      </c>
      <c r="C2770" s="1" t="s">
        <v>1821</v>
      </c>
      <c r="D2770" s="1" t="s">
        <v>84</v>
      </c>
      <c r="E2770" s="1" t="s">
        <v>4758</v>
      </c>
      <c r="F2770" s="4" t="n">
        <f aca="false">OR(ISNUMBER(SEARCH(";",C2770)),ISNUMBER(SEARCH(";",D2770)))</f>
        <v>0</v>
      </c>
    </row>
    <row r="2771" customFormat="false" ht="15" hidden="false" customHeight="false" outlineLevel="0" collapsed="false">
      <c r="A2771" s="1" t="s">
        <v>4760</v>
      </c>
      <c r="B2771" s="1" t="s">
        <v>4761</v>
      </c>
      <c r="C2771" s="1" t="s">
        <v>1821</v>
      </c>
      <c r="E2771" s="1" t="s">
        <v>4762</v>
      </c>
      <c r="F2771" s="4" t="n">
        <f aca="false">OR(ISNUMBER(SEARCH(";",C2771)),ISNUMBER(SEARCH(";",D2771)))</f>
        <v>0</v>
      </c>
    </row>
    <row r="2772" customFormat="false" ht="15" hidden="false" customHeight="false" outlineLevel="0" collapsed="false">
      <c r="A2772" s="1" t="s">
        <v>4763</v>
      </c>
      <c r="B2772" s="1" t="s">
        <v>4764</v>
      </c>
      <c r="C2772" s="1" t="s">
        <v>1821</v>
      </c>
      <c r="E2772" s="1" t="s">
        <v>4765</v>
      </c>
      <c r="F2772" s="4" t="n">
        <f aca="false">OR(ISNUMBER(SEARCH(";",C2772)),ISNUMBER(SEARCH(";",D2772)))</f>
        <v>0</v>
      </c>
    </row>
    <row r="2773" customFormat="false" ht="15" hidden="false" customHeight="false" outlineLevel="0" collapsed="false">
      <c r="A2773" s="1" t="s">
        <v>4766</v>
      </c>
      <c r="B2773" s="1" t="s">
        <v>4767</v>
      </c>
      <c r="C2773" s="1" t="s">
        <v>1821</v>
      </c>
      <c r="E2773" s="1" t="s">
        <v>4768</v>
      </c>
      <c r="F2773" s="4" t="n">
        <f aca="false">OR(ISNUMBER(SEARCH(";",C2773)),ISNUMBER(SEARCH(";",D2773)))</f>
        <v>0</v>
      </c>
    </row>
    <row r="2774" customFormat="false" ht="15" hidden="false" customHeight="false" outlineLevel="0" collapsed="false">
      <c r="A2774" s="1" t="s">
        <v>4769</v>
      </c>
      <c r="B2774" s="1" t="s">
        <v>4770</v>
      </c>
      <c r="C2774" s="1" t="s">
        <v>1821</v>
      </c>
      <c r="E2774" s="1" t="s">
        <v>4771</v>
      </c>
      <c r="F2774" s="4" t="n">
        <f aca="false">OR(ISNUMBER(SEARCH(";",C2774)),ISNUMBER(SEARCH(";",D2774)))</f>
        <v>0</v>
      </c>
    </row>
    <row r="2775" customFormat="false" ht="15" hidden="false" customHeight="false" outlineLevel="0" collapsed="false">
      <c r="A2775" s="1" t="s">
        <v>4772</v>
      </c>
      <c r="B2775" s="1" t="s">
        <v>4773</v>
      </c>
      <c r="C2775" s="1" t="s">
        <v>1821</v>
      </c>
      <c r="E2775" s="1" t="s">
        <v>4774</v>
      </c>
      <c r="F2775" s="4" t="n">
        <f aca="false">OR(ISNUMBER(SEARCH(";",C2775)),ISNUMBER(SEARCH(";",D2775)))</f>
        <v>0</v>
      </c>
    </row>
    <row r="2776" customFormat="false" ht="15" hidden="false" customHeight="false" outlineLevel="0" collapsed="false">
      <c r="A2776" s="1" t="s">
        <v>4775</v>
      </c>
      <c r="B2776" s="1" t="s">
        <v>4776</v>
      </c>
      <c r="C2776" s="1" t="s">
        <v>1821</v>
      </c>
      <c r="E2776" s="1" t="s">
        <v>4777</v>
      </c>
      <c r="F2776" s="4" t="n">
        <f aca="false">OR(ISNUMBER(SEARCH(";",C2776)),ISNUMBER(SEARCH(";",D2776)))</f>
        <v>0</v>
      </c>
    </row>
    <row r="2777" customFormat="false" ht="15" hidden="false" customHeight="false" outlineLevel="0" collapsed="false">
      <c r="A2777" s="1" t="s">
        <v>4778</v>
      </c>
      <c r="B2777" s="1" t="s">
        <v>4779</v>
      </c>
      <c r="C2777" s="1" t="s">
        <v>1821</v>
      </c>
      <c r="E2777" s="1" t="s">
        <v>4780</v>
      </c>
      <c r="F2777" s="4" t="n">
        <f aca="false">OR(ISNUMBER(SEARCH(";",C2777)),ISNUMBER(SEARCH(";",D2777)))</f>
        <v>0</v>
      </c>
    </row>
    <row r="2778" customFormat="false" ht="15" hidden="false" customHeight="false" outlineLevel="0" collapsed="false">
      <c r="A2778" s="1" t="s">
        <v>4781</v>
      </c>
      <c r="B2778" s="1" t="s">
        <v>4782</v>
      </c>
      <c r="C2778" s="1" t="s">
        <v>1821</v>
      </c>
      <c r="E2778" s="1" t="s">
        <v>4783</v>
      </c>
      <c r="F2778" s="4" t="n">
        <f aca="false">OR(ISNUMBER(SEARCH(";",C2778)),ISNUMBER(SEARCH(";",D2778)))</f>
        <v>0</v>
      </c>
    </row>
    <row r="2779" customFormat="false" ht="15" hidden="false" customHeight="false" outlineLevel="0" collapsed="false">
      <c r="A2779" s="1" t="s">
        <v>4784</v>
      </c>
      <c r="B2779" s="1" t="s">
        <v>4785</v>
      </c>
      <c r="C2779" s="1" t="s">
        <v>1821</v>
      </c>
      <c r="E2779" s="1" t="s">
        <v>4786</v>
      </c>
      <c r="F2779" s="4" t="n">
        <f aca="false">OR(ISNUMBER(SEARCH(";",C2779)),ISNUMBER(SEARCH(";",D2779)))</f>
        <v>0</v>
      </c>
    </row>
    <row r="2780" customFormat="false" ht="15" hidden="false" customHeight="false" outlineLevel="0" collapsed="false">
      <c r="A2780" s="1" t="s">
        <v>4787</v>
      </c>
      <c r="B2780" s="1" t="s">
        <v>4785</v>
      </c>
      <c r="C2780" s="1" t="s">
        <v>1821</v>
      </c>
      <c r="D2780" s="1" t="s">
        <v>84</v>
      </c>
      <c r="E2780" s="1" t="s">
        <v>4786</v>
      </c>
      <c r="F2780" s="4" t="n">
        <f aca="false">OR(ISNUMBER(SEARCH(";",C2780)),ISNUMBER(SEARCH(";",D2780)))</f>
        <v>0</v>
      </c>
    </row>
    <row r="2781" customFormat="false" ht="15" hidden="false" customHeight="false" outlineLevel="0" collapsed="false">
      <c r="A2781" s="1" t="s">
        <v>4788</v>
      </c>
      <c r="B2781" s="1" t="s">
        <v>4789</v>
      </c>
      <c r="C2781" s="1" t="s">
        <v>1821</v>
      </c>
      <c r="E2781" s="1" t="s">
        <v>4790</v>
      </c>
      <c r="F2781" s="4" t="n">
        <f aca="false">OR(ISNUMBER(SEARCH(";",C2781)),ISNUMBER(SEARCH(";",D2781)))</f>
        <v>0</v>
      </c>
    </row>
    <row r="2782" customFormat="false" ht="15" hidden="false" customHeight="false" outlineLevel="0" collapsed="false">
      <c r="A2782" s="1" t="s">
        <v>4791</v>
      </c>
      <c r="B2782" s="1" t="s">
        <v>4789</v>
      </c>
      <c r="C2782" s="1" t="s">
        <v>1821</v>
      </c>
      <c r="D2782" s="1" t="s">
        <v>82</v>
      </c>
      <c r="E2782" s="1" t="s">
        <v>4790</v>
      </c>
      <c r="F2782" s="4" t="n">
        <f aca="false">OR(ISNUMBER(SEARCH(";",C2782)),ISNUMBER(SEARCH(";",D2782)))</f>
        <v>0</v>
      </c>
    </row>
    <row r="2783" customFormat="false" ht="15" hidden="false" customHeight="false" outlineLevel="0" collapsed="false">
      <c r="A2783" s="1" t="s">
        <v>4792</v>
      </c>
      <c r="B2783" s="1" t="s">
        <v>4793</v>
      </c>
      <c r="C2783" s="1" t="s">
        <v>1821</v>
      </c>
      <c r="E2783" s="1" t="s">
        <v>4794</v>
      </c>
      <c r="F2783" s="4" t="n">
        <f aca="false">OR(ISNUMBER(SEARCH(";",C2783)),ISNUMBER(SEARCH(";",D2783)))</f>
        <v>0</v>
      </c>
    </row>
    <row r="2784" customFormat="false" ht="15" hidden="false" customHeight="false" outlineLevel="0" collapsed="false">
      <c r="A2784" s="1" t="s">
        <v>4795</v>
      </c>
      <c r="B2784" s="1" t="s">
        <v>4796</v>
      </c>
      <c r="C2784" s="1" t="s">
        <v>1821</v>
      </c>
      <c r="E2784" s="1" t="s">
        <v>4797</v>
      </c>
      <c r="F2784" s="4" t="n">
        <f aca="false">OR(ISNUMBER(SEARCH(";",C2784)),ISNUMBER(SEARCH(";",D2784)))</f>
        <v>0</v>
      </c>
    </row>
    <row r="2785" customFormat="false" ht="15" hidden="false" customHeight="false" outlineLevel="0" collapsed="false">
      <c r="A2785" s="1" t="s">
        <v>4798</v>
      </c>
      <c r="B2785" s="1" t="s">
        <v>4799</v>
      </c>
      <c r="C2785" s="1" t="s">
        <v>1821</v>
      </c>
      <c r="E2785" s="1" t="s">
        <v>4800</v>
      </c>
      <c r="F2785" s="4" t="n">
        <f aca="false">OR(ISNUMBER(SEARCH(";",C2785)),ISNUMBER(SEARCH(";",D2785)))</f>
        <v>0</v>
      </c>
    </row>
    <row r="2786" customFormat="false" ht="15" hidden="false" customHeight="false" outlineLevel="0" collapsed="false">
      <c r="A2786" s="1" t="s">
        <v>4801</v>
      </c>
      <c r="B2786" s="1" t="s">
        <v>4802</v>
      </c>
      <c r="C2786" s="1" t="s">
        <v>1821</v>
      </c>
      <c r="E2786" s="1" t="s">
        <v>4803</v>
      </c>
      <c r="F2786" s="4" t="n">
        <f aca="false">OR(ISNUMBER(SEARCH(";",C2786)),ISNUMBER(SEARCH(";",D2786)))</f>
        <v>0</v>
      </c>
    </row>
    <row r="2787" customFormat="false" ht="15" hidden="false" customHeight="false" outlineLevel="0" collapsed="false">
      <c r="A2787" s="1" t="s">
        <v>4804</v>
      </c>
      <c r="B2787" s="1" t="s">
        <v>4805</v>
      </c>
      <c r="C2787" s="1" t="s">
        <v>1821</v>
      </c>
      <c r="E2787" s="1" t="s">
        <v>4806</v>
      </c>
      <c r="F2787" s="4" t="n">
        <f aca="false">OR(ISNUMBER(SEARCH(";",C2787)),ISNUMBER(SEARCH(";",D2787)))</f>
        <v>0</v>
      </c>
    </row>
    <row r="2788" customFormat="false" ht="15" hidden="false" customHeight="false" outlineLevel="0" collapsed="false">
      <c r="A2788" s="1" t="s">
        <v>4807</v>
      </c>
      <c r="B2788" s="1" t="s">
        <v>4808</v>
      </c>
      <c r="C2788" s="1" t="s">
        <v>1821</v>
      </c>
      <c r="E2788" s="1" t="s">
        <v>4809</v>
      </c>
      <c r="F2788" s="4" t="n">
        <f aca="false">OR(ISNUMBER(SEARCH(";",C2788)),ISNUMBER(SEARCH(";",D2788)))</f>
        <v>0</v>
      </c>
    </row>
    <row r="2789" customFormat="false" ht="15" hidden="false" customHeight="false" outlineLevel="0" collapsed="false">
      <c r="A2789" s="1" t="s">
        <v>4810</v>
      </c>
      <c r="B2789" s="1" t="s">
        <v>4808</v>
      </c>
      <c r="C2789" s="1" t="s">
        <v>1821</v>
      </c>
      <c r="D2789" s="1" t="s">
        <v>82</v>
      </c>
      <c r="E2789" s="1" t="s">
        <v>4809</v>
      </c>
      <c r="F2789" s="4" t="n">
        <f aca="false">OR(ISNUMBER(SEARCH(";",C2789)),ISNUMBER(SEARCH(";",D2789)))</f>
        <v>0</v>
      </c>
    </row>
    <row r="2790" customFormat="false" ht="15" hidden="false" customHeight="false" outlineLevel="0" collapsed="false">
      <c r="A2790" s="1" t="s">
        <v>4811</v>
      </c>
      <c r="B2790" s="1" t="s">
        <v>4812</v>
      </c>
      <c r="C2790" s="1" t="s">
        <v>1821</v>
      </c>
      <c r="E2790" s="1" t="s">
        <v>4813</v>
      </c>
      <c r="F2790" s="4" t="n">
        <f aca="false">OR(ISNUMBER(SEARCH(";",C2790)),ISNUMBER(SEARCH(";",D2790)))</f>
        <v>0</v>
      </c>
    </row>
    <row r="2791" customFormat="false" ht="15" hidden="false" customHeight="false" outlineLevel="0" collapsed="false">
      <c r="A2791" s="1" t="s">
        <v>4814</v>
      </c>
      <c r="B2791" s="1" t="s">
        <v>4815</v>
      </c>
      <c r="C2791" s="1" t="s">
        <v>1821</v>
      </c>
      <c r="E2791" s="1" t="s">
        <v>4816</v>
      </c>
      <c r="F2791" s="4" t="n">
        <f aca="false">OR(ISNUMBER(SEARCH(";",C2791)),ISNUMBER(SEARCH(";",D2791)))</f>
        <v>0</v>
      </c>
    </row>
    <row r="2792" customFormat="false" ht="15" hidden="false" customHeight="false" outlineLevel="0" collapsed="false">
      <c r="A2792" s="1" t="s">
        <v>4817</v>
      </c>
      <c r="B2792" s="1" t="s">
        <v>4818</v>
      </c>
      <c r="C2792" s="1" t="s">
        <v>1821</v>
      </c>
      <c r="E2792" s="1" t="s">
        <v>4819</v>
      </c>
      <c r="F2792" s="4" t="n">
        <f aca="false">OR(ISNUMBER(SEARCH(";",C2792)),ISNUMBER(SEARCH(";",D2792)))</f>
        <v>0</v>
      </c>
    </row>
    <row r="2793" customFormat="false" ht="15" hidden="false" customHeight="false" outlineLevel="0" collapsed="false">
      <c r="A2793" s="1" t="s">
        <v>4820</v>
      </c>
      <c r="B2793" s="1" t="s">
        <v>4821</v>
      </c>
      <c r="C2793" s="1" t="s">
        <v>1821</v>
      </c>
      <c r="E2793" s="1" t="s">
        <v>4822</v>
      </c>
      <c r="F2793" s="4" t="n">
        <f aca="false">OR(ISNUMBER(SEARCH(";",C2793)),ISNUMBER(SEARCH(";",D2793)))</f>
        <v>0</v>
      </c>
    </row>
    <row r="2794" customFormat="false" ht="15" hidden="false" customHeight="false" outlineLevel="0" collapsed="false">
      <c r="A2794" s="1" t="s">
        <v>4823</v>
      </c>
      <c r="B2794" s="1" t="s">
        <v>4824</v>
      </c>
      <c r="C2794" s="1" t="s">
        <v>1821</v>
      </c>
      <c r="E2794" s="1" t="s">
        <v>4825</v>
      </c>
      <c r="F2794" s="4" t="n">
        <f aca="false">OR(ISNUMBER(SEARCH(";",C2794)),ISNUMBER(SEARCH(";",D2794)))</f>
        <v>0</v>
      </c>
    </row>
    <row r="2795" customFormat="false" ht="15" hidden="false" customHeight="false" outlineLevel="0" collapsed="false">
      <c r="A2795" s="1" t="s">
        <v>4826</v>
      </c>
      <c r="B2795" s="1" t="s">
        <v>4827</v>
      </c>
      <c r="C2795" s="1" t="s">
        <v>1821</v>
      </c>
      <c r="E2795" s="1" t="s">
        <v>4828</v>
      </c>
      <c r="F2795" s="4" t="n">
        <f aca="false">OR(ISNUMBER(SEARCH(";",C2795)),ISNUMBER(SEARCH(";",D2795)))</f>
        <v>0</v>
      </c>
    </row>
    <row r="2796" customFormat="false" ht="15" hidden="false" customHeight="false" outlineLevel="0" collapsed="false">
      <c r="A2796" s="1" t="s">
        <v>4829</v>
      </c>
      <c r="B2796" s="1" t="s">
        <v>4830</v>
      </c>
      <c r="C2796" s="1" t="s">
        <v>1821</v>
      </c>
      <c r="E2796" s="1" t="s">
        <v>4831</v>
      </c>
      <c r="F2796" s="4" t="n">
        <f aca="false">OR(ISNUMBER(SEARCH(";",C2796)),ISNUMBER(SEARCH(";",D2796)))</f>
        <v>0</v>
      </c>
    </row>
    <row r="2797" customFormat="false" ht="15" hidden="false" customHeight="false" outlineLevel="0" collapsed="false">
      <c r="A2797" s="1" t="s">
        <v>4832</v>
      </c>
      <c r="B2797" s="1" t="s">
        <v>4833</v>
      </c>
      <c r="C2797" s="1" t="s">
        <v>1821</v>
      </c>
      <c r="D2797" s="1" t="s">
        <v>82</v>
      </c>
      <c r="E2797" s="1" t="s">
        <v>4834</v>
      </c>
      <c r="F2797" s="4" t="n">
        <f aca="false">OR(ISNUMBER(SEARCH(";",C2797)),ISNUMBER(SEARCH(";",D2797)))</f>
        <v>0</v>
      </c>
    </row>
    <row r="2798" customFormat="false" ht="15" hidden="false" customHeight="false" outlineLevel="0" collapsed="false">
      <c r="A2798" s="1" t="s">
        <v>4835</v>
      </c>
      <c r="B2798" s="1" t="s">
        <v>4836</v>
      </c>
      <c r="C2798" s="1" t="s">
        <v>1821</v>
      </c>
      <c r="E2798" s="1" t="s">
        <v>4837</v>
      </c>
      <c r="F2798" s="4" t="n">
        <f aca="false">OR(ISNUMBER(SEARCH(";",C2798)),ISNUMBER(SEARCH(";",D2798)))</f>
        <v>0</v>
      </c>
    </row>
    <row r="2799" customFormat="false" ht="15" hidden="false" customHeight="false" outlineLevel="0" collapsed="false">
      <c r="A2799" s="1" t="s">
        <v>4838</v>
      </c>
      <c r="B2799" s="1" t="s">
        <v>4839</v>
      </c>
      <c r="C2799" s="1" t="s">
        <v>1821</v>
      </c>
      <c r="E2799" s="1" t="s">
        <v>4840</v>
      </c>
      <c r="F2799" s="4" t="n">
        <f aca="false">OR(ISNUMBER(SEARCH(";",C2799)),ISNUMBER(SEARCH(";",D2799)))</f>
        <v>0</v>
      </c>
    </row>
    <row r="2800" customFormat="false" ht="15" hidden="false" customHeight="false" outlineLevel="0" collapsed="false">
      <c r="A2800" s="1" t="s">
        <v>4841</v>
      </c>
      <c r="B2800" s="1" t="s">
        <v>4842</v>
      </c>
      <c r="C2800" s="1" t="s">
        <v>1821</v>
      </c>
      <c r="E2800" s="1" t="s">
        <v>4843</v>
      </c>
      <c r="F2800" s="4" t="n">
        <f aca="false">OR(ISNUMBER(SEARCH(";",C2800)),ISNUMBER(SEARCH(";",D2800)))</f>
        <v>0</v>
      </c>
    </row>
    <row r="2801" customFormat="false" ht="15" hidden="false" customHeight="false" outlineLevel="0" collapsed="false">
      <c r="A2801" s="1" t="s">
        <v>4844</v>
      </c>
      <c r="B2801" s="1" t="s">
        <v>4845</v>
      </c>
      <c r="C2801" s="1" t="s">
        <v>1821</v>
      </c>
      <c r="E2801" s="1" t="s">
        <v>4846</v>
      </c>
      <c r="F2801" s="4" t="n">
        <f aca="false">OR(ISNUMBER(SEARCH(";",C2801)),ISNUMBER(SEARCH(";",D2801)))</f>
        <v>0</v>
      </c>
    </row>
    <row r="2802" customFormat="false" ht="15" hidden="false" customHeight="false" outlineLevel="0" collapsed="false">
      <c r="A2802" s="1" t="s">
        <v>4847</v>
      </c>
      <c r="B2802" s="1" t="s">
        <v>4848</v>
      </c>
      <c r="C2802" s="1" t="s">
        <v>1821</v>
      </c>
      <c r="E2802" s="1" t="s">
        <v>4849</v>
      </c>
      <c r="F2802" s="4" t="n">
        <f aca="false">OR(ISNUMBER(SEARCH(";",C2802)),ISNUMBER(SEARCH(";",D2802)))</f>
        <v>0</v>
      </c>
    </row>
    <row r="2803" customFormat="false" ht="15" hidden="false" customHeight="false" outlineLevel="0" collapsed="false">
      <c r="A2803" s="1" t="s">
        <v>4850</v>
      </c>
      <c r="B2803" s="1" t="s">
        <v>4851</v>
      </c>
      <c r="C2803" s="1" t="s">
        <v>1821</v>
      </c>
      <c r="E2803" s="1" t="s">
        <v>4852</v>
      </c>
      <c r="F2803" s="4" t="n">
        <f aca="false">OR(ISNUMBER(SEARCH(";",C2803)),ISNUMBER(SEARCH(";",D2803)))</f>
        <v>0</v>
      </c>
    </row>
    <row r="2804" customFormat="false" ht="15" hidden="false" customHeight="false" outlineLevel="0" collapsed="false">
      <c r="A2804" s="1" t="s">
        <v>4853</v>
      </c>
      <c r="B2804" s="1" t="s">
        <v>4854</v>
      </c>
      <c r="C2804" s="1" t="s">
        <v>1821</v>
      </c>
      <c r="E2804" s="1" t="s">
        <v>4855</v>
      </c>
      <c r="F2804" s="4" t="n">
        <f aca="false">OR(ISNUMBER(SEARCH(";",C2804)),ISNUMBER(SEARCH(";",D2804)))</f>
        <v>0</v>
      </c>
    </row>
    <row r="2805" customFormat="false" ht="15" hidden="false" customHeight="false" outlineLevel="0" collapsed="false">
      <c r="A2805" s="1" t="s">
        <v>4856</v>
      </c>
      <c r="B2805" s="1" t="s">
        <v>4857</v>
      </c>
      <c r="C2805" s="1" t="s">
        <v>1821</v>
      </c>
      <c r="E2805" s="1" t="s">
        <v>4858</v>
      </c>
      <c r="F2805" s="4" t="n">
        <f aca="false">OR(ISNUMBER(SEARCH(";",C2805)),ISNUMBER(SEARCH(";",D2805)))</f>
        <v>0</v>
      </c>
    </row>
    <row r="2806" customFormat="false" ht="15" hidden="false" customHeight="false" outlineLevel="0" collapsed="false">
      <c r="A2806" s="1" t="s">
        <v>4859</v>
      </c>
      <c r="B2806" s="1" t="s">
        <v>4859</v>
      </c>
      <c r="E2806" s="1" t="s">
        <v>4860</v>
      </c>
      <c r="F2806" s="4" t="n">
        <f aca="false">OR(ISNUMBER(SEARCH(";",C2806)),ISNUMBER(SEARCH(";",D2806)))</f>
        <v>0</v>
      </c>
    </row>
    <row r="2807" customFormat="false" ht="15" hidden="false" customHeight="false" outlineLevel="0" collapsed="false">
      <c r="A2807" s="1" t="s">
        <v>4861</v>
      </c>
      <c r="B2807" s="1" t="s">
        <v>4859</v>
      </c>
      <c r="D2807" s="1" t="s">
        <v>28</v>
      </c>
      <c r="E2807" s="1" t="s">
        <v>4860</v>
      </c>
      <c r="F2807" s="4" t="n">
        <f aca="false">OR(ISNUMBER(SEARCH(";",C2807)),ISNUMBER(SEARCH(";",D2807)))</f>
        <v>0</v>
      </c>
    </row>
    <row r="2808" customFormat="false" ht="15" hidden="false" customHeight="false" outlineLevel="0" collapsed="false">
      <c r="A2808" s="1" t="s">
        <v>4862</v>
      </c>
      <c r="B2808" s="1" t="s">
        <v>4859</v>
      </c>
      <c r="D2808" s="1" t="s">
        <v>73</v>
      </c>
      <c r="E2808" s="1" t="s">
        <v>4860</v>
      </c>
      <c r="F2808" s="4" t="n">
        <f aca="false">OR(ISNUMBER(SEARCH(";",C2808)),ISNUMBER(SEARCH(";",D2808)))</f>
        <v>0</v>
      </c>
    </row>
    <row r="2809" customFormat="false" ht="15" hidden="false" customHeight="false" outlineLevel="0" collapsed="false">
      <c r="A2809" s="1" t="s">
        <v>4863</v>
      </c>
      <c r="B2809" s="1" t="s">
        <v>4859</v>
      </c>
      <c r="D2809" s="1" t="s">
        <v>75</v>
      </c>
      <c r="E2809" s="1" t="s">
        <v>4860</v>
      </c>
      <c r="F2809" s="4" t="n">
        <f aca="false">OR(ISNUMBER(SEARCH(";",C2809)),ISNUMBER(SEARCH(";",D2809)))</f>
        <v>0</v>
      </c>
    </row>
    <row r="2810" customFormat="false" ht="15" hidden="false" customHeight="false" outlineLevel="0" collapsed="false">
      <c r="A2810" s="1" t="s">
        <v>4864</v>
      </c>
      <c r="B2810" s="1" t="s">
        <v>4865</v>
      </c>
      <c r="C2810" s="1" t="s">
        <v>1821</v>
      </c>
      <c r="E2810" s="1" t="s">
        <v>4866</v>
      </c>
      <c r="F2810" s="4" t="n">
        <f aca="false">OR(ISNUMBER(SEARCH(";",C2810)),ISNUMBER(SEARCH(";",D2810)))</f>
        <v>0</v>
      </c>
    </row>
    <row r="2811" customFormat="false" ht="15" hidden="false" customHeight="false" outlineLevel="0" collapsed="false">
      <c r="A2811" s="1" t="s">
        <v>4867</v>
      </c>
      <c r="B2811" s="1" t="s">
        <v>4868</v>
      </c>
      <c r="C2811" s="1" t="s">
        <v>1821</v>
      </c>
      <c r="E2811" s="1" t="s">
        <v>4869</v>
      </c>
      <c r="F2811" s="4" t="n">
        <f aca="false">OR(ISNUMBER(SEARCH(";",C2811)),ISNUMBER(SEARCH(";",D2811)))</f>
        <v>0</v>
      </c>
    </row>
    <row r="2812" customFormat="false" ht="15" hidden="false" customHeight="false" outlineLevel="0" collapsed="false">
      <c r="A2812" s="1" t="s">
        <v>4870</v>
      </c>
      <c r="B2812" s="1" t="s">
        <v>4871</v>
      </c>
      <c r="C2812" s="1" t="s">
        <v>1821</v>
      </c>
      <c r="E2812" s="1" t="s">
        <v>4872</v>
      </c>
      <c r="F2812" s="4" t="n">
        <f aca="false">OR(ISNUMBER(SEARCH(";",C2812)),ISNUMBER(SEARCH(";",D2812)))</f>
        <v>0</v>
      </c>
    </row>
    <row r="2813" customFormat="false" ht="15" hidden="false" customHeight="false" outlineLevel="0" collapsed="false">
      <c r="A2813" s="1" t="s">
        <v>4873</v>
      </c>
      <c r="B2813" s="1" t="s">
        <v>4871</v>
      </c>
      <c r="C2813" s="1" t="s">
        <v>1821</v>
      </c>
      <c r="D2813" s="1" t="s">
        <v>82</v>
      </c>
      <c r="E2813" s="1" t="s">
        <v>4872</v>
      </c>
      <c r="F2813" s="4" t="n">
        <f aca="false">OR(ISNUMBER(SEARCH(";",C2813)),ISNUMBER(SEARCH(";",D2813)))</f>
        <v>0</v>
      </c>
    </row>
    <row r="2814" customFormat="false" ht="15" hidden="false" customHeight="false" outlineLevel="0" collapsed="false">
      <c r="A2814" s="1" t="s">
        <v>4874</v>
      </c>
      <c r="B2814" s="1" t="s">
        <v>4875</v>
      </c>
      <c r="C2814" s="1" t="s">
        <v>1821</v>
      </c>
      <c r="E2814" s="1" t="s">
        <v>4876</v>
      </c>
      <c r="F2814" s="4" t="n">
        <f aca="false">OR(ISNUMBER(SEARCH(";",C2814)),ISNUMBER(SEARCH(";",D2814)))</f>
        <v>0</v>
      </c>
    </row>
    <row r="2815" customFormat="false" ht="15" hidden="false" customHeight="false" outlineLevel="0" collapsed="false">
      <c r="A2815" s="1" t="s">
        <v>4877</v>
      </c>
      <c r="B2815" s="1" t="s">
        <v>4878</v>
      </c>
      <c r="C2815" s="1" t="s">
        <v>1821</v>
      </c>
      <c r="E2815" s="1" t="s">
        <v>4879</v>
      </c>
      <c r="F2815" s="4" t="n">
        <f aca="false">OR(ISNUMBER(SEARCH(";",C2815)),ISNUMBER(SEARCH(";",D2815)))</f>
        <v>0</v>
      </c>
    </row>
    <row r="2816" customFormat="false" ht="15" hidden="false" customHeight="false" outlineLevel="0" collapsed="false">
      <c r="A2816" s="1" t="s">
        <v>4880</v>
      </c>
      <c r="B2816" s="1" t="s">
        <v>4881</v>
      </c>
      <c r="C2816" s="1" t="s">
        <v>1821</v>
      </c>
      <c r="E2816" s="1" t="s">
        <v>4882</v>
      </c>
      <c r="F2816" s="4" t="n">
        <f aca="false">OR(ISNUMBER(SEARCH(";",C2816)),ISNUMBER(SEARCH(";",D2816)))</f>
        <v>0</v>
      </c>
    </row>
    <row r="2817" customFormat="false" ht="15" hidden="false" customHeight="false" outlineLevel="0" collapsed="false">
      <c r="A2817" s="1" t="s">
        <v>4883</v>
      </c>
      <c r="B2817" s="1" t="s">
        <v>4884</v>
      </c>
      <c r="C2817" s="1" t="s">
        <v>1821</v>
      </c>
      <c r="E2817" s="1" t="s">
        <v>4885</v>
      </c>
      <c r="F2817" s="4" t="n">
        <f aca="false">OR(ISNUMBER(SEARCH(";",C2817)),ISNUMBER(SEARCH(";",D2817)))</f>
        <v>0</v>
      </c>
    </row>
    <row r="2818" customFormat="false" ht="15" hidden="false" customHeight="false" outlineLevel="0" collapsed="false">
      <c r="A2818" s="1" t="s">
        <v>4886</v>
      </c>
      <c r="B2818" s="1" t="s">
        <v>4887</v>
      </c>
      <c r="C2818" s="1" t="s">
        <v>1821</v>
      </c>
      <c r="E2818" s="1" t="s">
        <v>4888</v>
      </c>
      <c r="F2818" s="4" t="n">
        <f aca="false">OR(ISNUMBER(SEARCH(";",C2818)),ISNUMBER(SEARCH(";",D2818)))</f>
        <v>0</v>
      </c>
    </row>
    <row r="2819" customFormat="false" ht="15" hidden="false" customHeight="false" outlineLevel="0" collapsed="false">
      <c r="A2819" s="1" t="s">
        <v>4889</v>
      </c>
      <c r="B2819" s="1" t="s">
        <v>4887</v>
      </c>
      <c r="C2819" s="1" t="s">
        <v>1821</v>
      </c>
      <c r="D2819" s="1" t="s">
        <v>82</v>
      </c>
      <c r="E2819" s="1" t="s">
        <v>4888</v>
      </c>
      <c r="F2819" s="4" t="n">
        <f aca="false">OR(ISNUMBER(SEARCH(";",C2819)),ISNUMBER(SEARCH(";",D2819)))</f>
        <v>0</v>
      </c>
    </row>
    <row r="2820" customFormat="false" ht="15" hidden="false" customHeight="false" outlineLevel="0" collapsed="false">
      <c r="A2820" s="1" t="s">
        <v>4890</v>
      </c>
      <c r="B2820" s="1" t="s">
        <v>4891</v>
      </c>
      <c r="C2820" s="1" t="s">
        <v>1821</v>
      </c>
      <c r="E2820" s="1" t="s">
        <v>4892</v>
      </c>
      <c r="F2820" s="4" t="n">
        <f aca="false">OR(ISNUMBER(SEARCH(";",C2820)),ISNUMBER(SEARCH(";",D2820)))</f>
        <v>0</v>
      </c>
    </row>
    <row r="2821" customFormat="false" ht="15" hidden="false" customHeight="false" outlineLevel="0" collapsed="false">
      <c r="A2821" s="1" t="s">
        <v>4893</v>
      </c>
      <c r="B2821" s="1" t="s">
        <v>4894</v>
      </c>
      <c r="C2821" s="1" t="s">
        <v>1821</v>
      </c>
      <c r="E2821" s="1" t="s">
        <v>4895</v>
      </c>
      <c r="F2821" s="4" t="n">
        <f aca="false">OR(ISNUMBER(SEARCH(";",C2821)),ISNUMBER(SEARCH(";",D2821)))</f>
        <v>0</v>
      </c>
    </row>
    <row r="2822" customFormat="false" ht="15" hidden="false" customHeight="false" outlineLevel="0" collapsed="false">
      <c r="A2822" s="1" t="s">
        <v>4896</v>
      </c>
      <c r="B2822" s="1" t="s">
        <v>4897</v>
      </c>
      <c r="C2822" s="1" t="s">
        <v>1821</v>
      </c>
      <c r="E2822" s="1" t="s">
        <v>4898</v>
      </c>
      <c r="F2822" s="4" t="n">
        <f aca="false">OR(ISNUMBER(SEARCH(";",C2822)),ISNUMBER(SEARCH(";",D2822)))</f>
        <v>0</v>
      </c>
    </row>
    <row r="2823" customFormat="false" ht="15" hidden="false" customHeight="false" outlineLevel="0" collapsed="false">
      <c r="A2823" s="1" t="s">
        <v>4899</v>
      </c>
      <c r="B2823" s="1" t="s">
        <v>4900</v>
      </c>
      <c r="C2823" s="1" t="s">
        <v>1821</v>
      </c>
      <c r="E2823" s="1" t="s">
        <v>4901</v>
      </c>
      <c r="F2823" s="4" t="n">
        <f aca="false">OR(ISNUMBER(SEARCH(";",C2823)),ISNUMBER(SEARCH(";",D2823)))</f>
        <v>0</v>
      </c>
    </row>
    <row r="2824" customFormat="false" ht="15" hidden="false" customHeight="false" outlineLevel="0" collapsed="false">
      <c r="A2824" s="1" t="s">
        <v>4902</v>
      </c>
      <c r="B2824" s="1" t="s">
        <v>4903</v>
      </c>
      <c r="C2824" s="1" t="s">
        <v>1821</v>
      </c>
      <c r="E2824" s="1" t="s">
        <v>4904</v>
      </c>
      <c r="F2824" s="4" t="n">
        <f aca="false">OR(ISNUMBER(SEARCH(";",C2824)),ISNUMBER(SEARCH(";",D2824)))</f>
        <v>0</v>
      </c>
    </row>
    <row r="2825" customFormat="false" ht="15" hidden="false" customHeight="false" outlineLevel="0" collapsed="false">
      <c r="A2825" s="1" t="s">
        <v>4905</v>
      </c>
      <c r="B2825" s="1" t="s">
        <v>4906</v>
      </c>
      <c r="C2825" s="1" t="s">
        <v>1821</v>
      </c>
      <c r="E2825" s="1" t="s">
        <v>4907</v>
      </c>
      <c r="F2825" s="4" t="n">
        <f aca="false">OR(ISNUMBER(SEARCH(";",C2825)),ISNUMBER(SEARCH(";",D2825)))</f>
        <v>0</v>
      </c>
    </row>
    <row r="2826" customFormat="false" ht="15" hidden="false" customHeight="false" outlineLevel="0" collapsed="false">
      <c r="A2826" s="1" t="s">
        <v>4908</v>
      </c>
      <c r="B2826" s="1" t="s">
        <v>4906</v>
      </c>
      <c r="C2826" s="1" t="s">
        <v>1821</v>
      </c>
      <c r="D2826" s="1" t="s">
        <v>82</v>
      </c>
      <c r="E2826" s="1" t="s">
        <v>4907</v>
      </c>
      <c r="F2826" s="4" t="n">
        <f aca="false">OR(ISNUMBER(SEARCH(";",C2826)),ISNUMBER(SEARCH(";",D2826)))</f>
        <v>0</v>
      </c>
    </row>
    <row r="2827" customFormat="false" ht="15" hidden="false" customHeight="false" outlineLevel="0" collapsed="false">
      <c r="A2827" s="1" t="s">
        <v>4909</v>
      </c>
      <c r="B2827" s="1" t="s">
        <v>4910</v>
      </c>
      <c r="C2827" s="1" t="s">
        <v>1821</v>
      </c>
      <c r="E2827" s="1" t="s">
        <v>4911</v>
      </c>
      <c r="F2827" s="4" t="n">
        <f aca="false">OR(ISNUMBER(SEARCH(";",C2827)),ISNUMBER(SEARCH(";",D2827)))</f>
        <v>0</v>
      </c>
    </row>
    <row r="2828" customFormat="false" ht="15" hidden="false" customHeight="false" outlineLevel="0" collapsed="false">
      <c r="A2828" s="1" t="s">
        <v>4912</v>
      </c>
      <c r="B2828" s="1" t="s">
        <v>4913</v>
      </c>
      <c r="C2828" s="1" t="s">
        <v>1821</v>
      </c>
      <c r="E2828" s="1" t="s">
        <v>4914</v>
      </c>
      <c r="F2828" s="4" t="n">
        <f aca="false">OR(ISNUMBER(SEARCH(";",C2828)),ISNUMBER(SEARCH(";",D2828)))</f>
        <v>0</v>
      </c>
    </row>
    <row r="2829" customFormat="false" ht="15" hidden="false" customHeight="false" outlineLevel="0" collapsed="false">
      <c r="A2829" s="1" t="s">
        <v>4915</v>
      </c>
      <c r="B2829" s="1" t="s">
        <v>4916</v>
      </c>
      <c r="C2829" s="1" t="s">
        <v>1821</v>
      </c>
      <c r="E2829" s="1" t="s">
        <v>4917</v>
      </c>
      <c r="F2829" s="4" t="n">
        <f aca="false">OR(ISNUMBER(SEARCH(";",C2829)),ISNUMBER(SEARCH(";",D2829)))</f>
        <v>0</v>
      </c>
    </row>
    <row r="2830" customFormat="false" ht="15" hidden="false" customHeight="false" outlineLevel="0" collapsed="false">
      <c r="A2830" s="1" t="s">
        <v>4918</v>
      </c>
      <c r="B2830" s="1" t="s">
        <v>4919</v>
      </c>
      <c r="C2830" s="1" t="s">
        <v>1821</v>
      </c>
      <c r="E2830" s="1" t="s">
        <v>4920</v>
      </c>
      <c r="F2830" s="4" t="n">
        <f aca="false">OR(ISNUMBER(SEARCH(";",C2830)),ISNUMBER(SEARCH(";",D2830)))</f>
        <v>0</v>
      </c>
    </row>
    <row r="2831" customFormat="false" ht="15" hidden="false" customHeight="false" outlineLevel="0" collapsed="false">
      <c r="A2831" s="1" t="s">
        <v>4921</v>
      </c>
      <c r="B2831" s="1" t="s">
        <v>4922</v>
      </c>
      <c r="C2831" s="1" t="s">
        <v>1821</v>
      </c>
      <c r="E2831" s="1" t="s">
        <v>4923</v>
      </c>
      <c r="F2831" s="4" t="n">
        <f aca="false">OR(ISNUMBER(SEARCH(";",C2831)),ISNUMBER(SEARCH(";",D2831)))</f>
        <v>0</v>
      </c>
    </row>
    <row r="2832" customFormat="false" ht="15" hidden="false" customHeight="false" outlineLevel="0" collapsed="false">
      <c r="A2832" s="1" t="s">
        <v>4924</v>
      </c>
      <c r="B2832" s="1" t="s">
        <v>4925</v>
      </c>
      <c r="C2832" s="1" t="s">
        <v>1821</v>
      </c>
      <c r="E2832" s="1" t="s">
        <v>4926</v>
      </c>
      <c r="F2832" s="4" t="n">
        <f aca="false">OR(ISNUMBER(SEARCH(";",C2832)),ISNUMBER(SEARCH(";",D2832)))</f>
        <v>0</v>
      </c>
    </row>
    <row r="2833" customFormat="false" ht="15" hidden="false" customHeight="false" outlineLevel="0" collapsed="false">
      <c r="A2833" s="1" t="s">
        <v>4927</v>
      </c>
      <c r="B2833" s="1" t="s">
        <v>4928</v>
      </c>
      <c r="C2833" s="1" t="s">
        <v>1821</v>
      </c>
      <c r="E2833" s="1" t="s">
        <v>4929</v>
      </c>
      <c r="F2833" s="4" t="n">
        <f aca="false">OR(ISNUMBER(SEARCH(";",C2833)),ISNUMBER(SEARCH(";",D2833)))</f>
        <v>0</v>
      </c>
    </row>
    <row r="2834" customFormat="false" ht="15" hidden="false" customHeight="false" outlineLevel="0" collapsed="false">
      <c r="A2834" s="1" t="s">
        <v>4930</v>
      </c>
      <c r="B2834" s="1" t="s">
        <v>4931</v>
      </c>
      <c r="C2834" s="1" t="s">
        <v>1821</v>
      </c>
      <c r="E2834" s="1" t="s">
        <v>4932</v>
      </c>
      <c r="F2834" s="4" t="n">
        <f aca="false">OR(ISNUMBER(SEARCH(";",C2834)),ISNUMBER(SEARCH(";",D2834)))</f>
        <v>0</v>
      </c>
    </row>
    <row r="2835" customFormat="false" ht="15" hidden="false" customHeight="false" outlineLevel="0" collapsed="false">
      <c r="A2835" s="1" t="s">
        <v>4933</v>
      </c>
      <c r="B2835" s="1" t="s">
        <v>4934</v>
      </c>
      <c r="C2835" s="1" t="s">
        <v>1821</v>
      </c>
      <c r="E2835" s="1" t="s">
        <v>4935</v>
      </c>
      <c r="F2835" s="4" t="n">
        <f aca="false">OR(ISNUMBER(SEARCH(";",C2835)),ISNUMBER(SEARCH(";",D2835)))</f>
        <v>0</v>
      </c>
    </row>
    <row r="2836" customFormat="false" ht="15" hidden="false" customHeight="false" outlineLevel="0" collapsed="false">
      <c r="A2836" s="1" t="s">
        <v>4936</v>
      </c>
      <c r="B2836" s="1" t="s">
        <v>4937</v>
      </c>
      <c r="C2836" s="1" t="s">
        <v>1821</v>
      </c>
      <c r="E2836" s="1" t="s">
        <v>4938</v>
      </c>
      <c r="F2836" s="4" t="n">
        <f aca="false">OR(ISNUMBER(SEARCH(";",C2836)),ISNUMBER(SEARCH(";",D2836)))</f>
        <v>0</v>
      </c>
    </row>
    <row r="2837" customFormat="false" ht="15" hidden="false" customHeight="false" outlineLevel="0" collapsed="false">
      <c r="A2837" s="1" t="s">
        <v>4939</v>
      </c>
      <c r="B2837" s="1" t="s">
        <v>4940</v>
      </c>
      <c r="C2837" s="1" t="s">
        <v>1821</v>
      </c>
      <c r="E2837" s="1" t="s">
        <v>4941</v>
      </c>
      <c r="F2837" s="4" t="n">
        <f aca="false">OR(ISNUMBER(SEARCH(";",C2837)),ISNUMBER(SEARCH(";",D2837)))</f>
        <v>0</v>
      </c>
    </row>
    <row r="2838" customFormat="false" ht="15" hidden="false" customHeight="false" outlineLevel="0" collapsed="false">
      <c r="A2838" s="1" t="s">
        <v>4942</v>
      </c>
      <c r="B2838" s="1" t="s">
        <v>4943</v>
      </c>
      <c r="C2838" s="1" t="s">
        <v>1821</v>
      </c>
      <c r="E2838" s="1" t="s">
        <v>4944</v>
      </c>
      <c r="F2838" s="4" t="n">
        <f aca="false">OR(ISNUMBER(SEARCH(";",C2838)),ISNUMBER(SEARCH(";",D2838)))</f>
        <v>0</v>
      </c>
    </row>
    <row r="2839" customFormat="false" ht="15" hidden="false" customHeight="false" outlineLevel="0" collapsed="false">
      <c r="A2839" s="1" t="s">
        <v>4945</v>
      </c>
      <c r="B2839" s="1" t="s">
        <v>4946</v>
      </c>
      <c r="C2839" s="1" t="s">
        <v>1821</v>
      </c>
      <c r="E2839" s="1" t="s">
        <v>4947</v>
      </c>
      <c r="F2839" s="4" t="n">
        <f aca="false">OR(ISNUMBER(SEARCH(";",C2839)),ISNUMBER(SEARCH(";",D2839)))</f>
        <v>0</v>
      </c>
    </row>
    <row r="2840" customFormat="false" ht="15" hidden="false" customHeight="false" outlineLevel="0" collapsed="false">
      <c r="A2840" s="1" t="s">
        <v>4948</v>
      </c>
      <c r="B2840" s="1" t="s">
        <v>4949</v>
      </c>
      <c r="C2840" s="1" t="s">
        <v>1821</v>
      </c>
      <c r="E2840" s="1" t="s">
        <v>4950</v>
      </c>
      <c r="F2840" s="4" t="n">
        <f aca="false">OR(ISNUMBER(SEARCH(";",C2840)),ISNUMBER(SEARCH(";",D2840)))</f>
        <v>0</v>
      </c>
    </row>
    <row r="2841" customFormat="false" ht="15" hidden="false" customHeight="false" outlineLevel="0" collapsed="false">
      <c r="A2841" s="1" t="s">
        <v>4951</v>
      </c>
      <c r="B2841" s="1" t="s">
        <v>4</v>
      </c>
      <c r="C2841" s="1" t="s">
        <v>1821</v>
      </c>
      <c r="E2841" s="1" t="s">
        <v>4952</v>
      </c>
      <c r="F2841" s="4" t="n">
        <f aca="false">OR(ISNUMBER(SEARCH(";",C2841)),ISNUMBER(SEARCH(";",D2841)))</f>
        <v>0</v>
      </c>
    </row>
    <row r="2842" customFormat="false" ht="15" hidden="false" customHeight="false" outlineLevel="0" collapsed="false">
      <c r="A2842" s="1" t="s">
        <v>4953</v>
      </c>
      <c r="B2842" s="1" t="s">
        <v>4954</v>
      </c>
      <c r="C2842" s="1" t="s">
        <v>1821</v>
      </c>
      <c r="E2842" s="1" t="s">
        <v>4955</v>
      </c>
      <c r="F2842" s="4" t="n">
        <f aca="false">OR(ISNUMBER(SEARCH(";",C2842)),ISNUMBER(SEARCH(";",D2842)))</f>
        <v>0</v>
      </c>
    </row>
    <row r="2843" customFormat="false" ht="15" hidden="false" customHeight="false" outlineLevel="0" collapsed="false">
      <c r="A2843" s="1" t="s">
        <v>4956</v>
      </c>
      <c r="B2843" s="1" t="s">
        <v>4957</v>
      </c>
      <c r="C2843" s="1" t="s">
        <v>1821</v>
      </c>
      <c r="E2843" s="1" t="s">
        <v>4958</v>
      </c>
      <c r="F2843" s="4" t="n">
        <f aca="false">OR(ISNUMBER(SEARCH(";",C2843)),ISNUMBER(SEARCH(";",D2843)))</f>
        <v>0</v>
      </c>
    </row>
    <row r="2844" customFormat="false" ht="15" hidden="false" customHeight="false" outlineLevel="0" collapsed="false">
      <c r="A2844" s="1" t="s">
        <v>4959</v>
      </c>
      <c r="B2844" s="1" t="s">
        <v>3635</v>
      </c>
      <c r="C2844" s="1" t="s">
        <v>1821</v>
      </c>
      <c r="E2844" s="1" t="s">
        <v>3636</v>
      </c>
      <c r="F2844" s="4" t="n">
        <f aca="false">OR(ISNUMBER(SEARCH(";",C2844)),ISNUMBER(SEARCH(";",D2844)))</f>
        <v>0</v>
      </c>
    </row>
    <row r="2845" customFormat="false" ht="15" hidden="false" customHeight="false" outlineLevel="0" collapsed="false">
      <c r="A2845" s="1" t="s">
        <v>4960</v>
      </c>
      <c r="B2845" s="1" t="s">
        <v>4961</v>
      </c>
      <c r="C2845" s="1" t="s">
        <v>1821</v>
      </c>
      <c r="E2845" s="1" t="s">
        <v>4962</v>
      </c>
      <c r="F2845" s="4" t="n">
        <f aca="false">OR(ISNUMBER(SEARCH(";",C2845)),ISNUMBER(SEARCH(";",D2845)))</f>
        <v>0</v>
      </c>
    </row>
    <row r="2846" customFormat="false" ht="15" hidden="false" customHeight="false" outlineLevel="0" collapsed="false">
      <c r="A2846" s="1" t="s">
        <v>4963</v>
      </c>
      <c r="B2846" s="1" t="s">
        <v>4964</v>
      </c>
      <c r="C2846" s="1" t="s">
        <v>1821</v>
      </c>
      <c r="E2846" s="1" t="s">
        <v>4965</v>
      </c>
      <c r="F2846" s="4" t="n">
        <f aca="false">OR(ISNUMBER(SEARCH(";",C2846)),ISNUMBER(SEARCH(";",D2846)))</f>
        <v>0</v>
      </c>
    </row>
    <row r="2847" customFormat="false" ht="15" hidden="false" customHeight="false" outlineLevel="0" collapsed="false">
      <c r="A2847" s="1" t="s">
        <v>4966</v>
      </c>
      <c r="B2847" s="1" t="s">
        <v>4967</v>
      </c>
      <c r="C2847" s="1" t="s">
        <v>1821</v>
      </c>
      <c r="E2847" s="1" t="s">
        <v>4968</v>
      </c>
      <c r="F2847" s="4" t="n">
        <f aca="false">OR(ISNUMBER(SEARCH(";",C2847)),ISNUMBER(SEARCH(";",D2847)))</f>
        <v>0</v>
      </c>
    </row>
    <row r="2848" customFormat="false" ht="15" hidden="false" customHeight="false" outlineLevel="0" collapsed="false">
      <c r="A2848" s="1" t="s">
        <v>4969</v>
      </c>
      <c r="B2848" s="1" t="s">
        <v>4970</v>
      </c>
      <c r="C2848" s="1" t="s">
        <v>1821</v>
      </c>
      <c r="E2848" s="1" t="s">
        <v>4971</v>
      </c>
      <c r="F2848" s="4" t="n">
        <f aca="false">OR(ISNUMBER(SEARCH(";",C2848)),ISNUMBER(SEARCH(";",D2848)))</f>
        <v>0</v>
      </c>
    </row>
    <row r="2849" customFormat="false" ht="15" hidden="false" customHeight="false" outlineLevel="0" collapsed="false">
      <c r="A2849" s="1" t="s">
        <v>4972</v>
      </c>
      <c r="B2849" s="1" t="s">
        <v>4973</v>
      </c>
      <c r="C2849" s="1" t="s">
        <v>1821</v>
      </c>
      <c r="E2849" s="1" t="s">
        <v>4974</v>
      </c>
      <c r="F2849" s="4" t="n">
        <f aca="false">OR(ISNUMBER(SEARCH(";",C2849)),ISNUMBER(SEARCH(";",D2849)))</f>
        <v>0</v>
      </c>
    </row>
    <row r="2850" customFormat="false" ht="15" hidden="false" customHeight="false" outlineLevel="0" collapsed="false">
      <c r="A2850" s="1" t="s">
        <v>4975</v>
      </c>
      <c r="B2850" s="1" t="s">
        <v>4976</v>
      </c>
      <c r="C2850" s="1" t="s">
        <v>1821</v>
      </c>
      <c r="E2850" s="1" t="s">
        <v>4977</v>
      </c>
      <c r="F2850" s="4" t="n">
        <f aca="false">OR(ISNUMBER(SEARCH(";",C2850)),ISNUMBER(SEARCH(";",D2850)))</f>
        <v>0</v>
      </c>
    </row>
    <row r="2851" customFormat="false" ht="15" hidden="false" customHeight="false" outlineLevel="0" collapsed="false">
      <c r="A2851" s="1" t="s">
        <v>4978</v>
      </c>
      <c r="B2851" s="1" t="s">
        <v>4979</v>
      </c>
      <c r="C2851" s="1" t="s">
        <v>1821</v>
      </c>
      <c r="E2851" s="1" t="s">
        <v>4980</v>
      </c>
      <c r="F2851" s="4" t="n">
        <f aca="false">OR(ISNUMBER(SEARCH(";",C2851)),ISNUMBER(SEARCH(";",D2851)))</f>
        <v>0</v>
      </c>
    </row>
    <row r="2852" customFormat="false" ht="15" hidden="false" customHeight="false" outlineLevel="0" collapsed="false">
      <c r="A2852" s="1" t="s">
        <v>4981</v>
      </c>
      <c r="B2852" s="1" t="s">
        <v>4982</v>
      </c>
      <c r="C2852" s="1" t="s">
        <v>1821</v>
      </c>
      <c r="E2852" s="1" t="s">
        <v>4983</v>
      </c>
      <c r="F2852" s="4" t="n">
        <f aca="false">OR(ISNUMBER(SEARCH(";",C2852)),ISNUMBER(SEARCH(";",D2852)))</f>
        <v>0</v>
      </c>
    </row>
    <row r="2853" customFormat="false" ht="15" hidden="false" customHeight="false" outlineLevel="0" collapsed="false">
      <c r="A2853" s="1" t="s">
        <v>4984</v>
      </c>
      <c r="B2853" s="1" t="s">
        <v>4985</v>
      </c>
      <c r="C2853" s="1" t="s">
        <v>1821</v>
      </c>
      <c r="E2853" s="1" t="s">
        <v>4986</v>
      </c>
      <c r="F2853" s="4" t="n">
        <f aca="false">OR(ISNUMBER(SEARCH(";",C2853)),ISNUMBER(SEARCH(";",D2853)))</f>
        <v>0</v>
      </c>
    </row>
    <row r="2854" customFormat="false" ht="15" hidden="false" customHeight="false" outlineLevel="0" collapsed="false">
      <c r="A2854" s="1" t="s">
        <v>4987</v>
      </c>
      <c r="B2854" s="1" t="s">
        <v>4985</v>
      </c>
      <c r="C2854" s="1" t="s">
        <v>1821</v>
      </c>
      <c r="D2854" s="1" t="s">
        <v>82</v>
      </c>
      <c r="E2854" s="1" t="s">
        <v>4986</v>
      </c>
      <c r="F2854" s="4" t="n">
        <f aca="false">OR(ISNUMBER(SEARCH(";",C2854)),ISNUMBER(SEARCH(";",D2854)))</f>
        <v>0</v>
      </c>
    </row>
    <row r="2855" customFormat="false" ht="15" hidden="false" customHeight="false" outlineLevel="0" collapsed="false">
      <c r="A2855" s="1" t="s">
        <v>4988</v>
      </c>
      <c r="B2855" s="1" t="s">
        <v>4989</v>
      </c>
      <c r="C2855" s="1" t="s">
        <v>1821</v>
      </c>
      <c r="E2855" s="1" t="s">
        <v>4990</v>
      </c>
      <c r="F2855" s="4" t="n">
        <f aca="false">OR(ISNUMBER(SEARCH(";",C2855)),ISNUMBER(SEARCH(";",D2855)))</f>
        <v>0</v>
      </c>
    </row>
    <row r="2856" customFormat="false" ht="15" hidden="false" customHeight="false" outlineLevel="0" collapsed="false">
      <c r="A2856" s="1" t="s">
        <v>4991</v>
      </c>
      <c r="B2856" s="1" t="s">
        <v>4989</v>
      </c>
      <c r="C2856" s="1" t="s">
        <v>1821</v>
      </c>
      <c r="D2856" s="1" t="s">
        <v>82</v>
      </c>
      <c r="E2856" s="1" t="s">
        <v>4990</v>
      </c>
      <c r="F2856" s="4" t="n">
        <f aca="false">OR(ISNUMBER(SEARCH(";",C2856)),ISNUMBER(SEARCH(";",D2856)))</f>
        <v>0</v>
      </c>
    </row>
    <row r="2857" customFormat="false" ht="15" hidden="false" customHeight="false" outlineLevel="0" collapsed="false">
      <c r="A2857" s="1" t="s">
        <v>4992</v>
      </c>
      <c r="B2857" s="1" t="s">
        <v>4989</v>
      </c>
      <c r="C2857" s="1" t="s">
        <v>1821</v>
      </c>
      <c r="D2857" s="1" t="s">
        <v>84</v>
      </c>
      <c r="E2857" s="1" t="s">
        <v>4990</v>
      </c>
      <c r="F2857" s="4" t="n">
        <f aca="false">OR(ISNUMBER(SEARCH(";",C2857)),ISNUMBER(SEARCH(";",D2857)))</f>
        <v>0</v>
      </c>
    </row>
    <row r="2858" customFormat="false" ht="15" hidden="false" customHeight="false" outlineLevel="0" collapsed="false">
      <c r="A2858" s="1" t="s">
        <v>4993</v>
      </c>
      <c r="B2858" s="1" t="s">
        <v>4994</v>
      </c>
      <c r="C2858" s="1" t="s">
        <v>1821</v>
      </c>
      <c r="E2858" s="1" t="s">
        <v>4995</v>
      </c>
      <c r="F2858" s="4" t="n">
        <f aca="false">OR(ISNUMBER(SEARCH(";",C2858)),ISNUMBER(SEARCH(";",D2858)))</f>
        <v>0</v>
      </c>
    </row>
    <row r="2859" customFormat="false" ht="15" hidden="false" customHeight="false" outlineLevel="0" collapsed="false">
      <c r="A2859" s="1" t="s">
        <v>4996</v>
      </c>
      <c r="B2859" s="1" t="s">
        <v>4997</v>
      </c>
      <c r="C2859" s="1" t="s">
        <v>1821</v>
      </c>
      <c r="E2859" s="1" t="s">
        <v>4998</v>
      </c>
      <c r="F2859" s="4" t="n">
        <f aca="false">OR(ISNUMBER(SEARCH(";",C2859)),ISNUMBER(SEARCH(";",D2859)))</f>
        <v>0</v>
      </c>
    </row>
    <row r="2860" customFormat="false" ht="15" hidden="false" customHeight="false" outlineLevel="0" collapsed="false">
      <c r="A2860" s="1" t="s">
        <v>4999</v>
      </c>
      <c r="B2860" s="1" t="s">
        <v>5000</v>
      </c>
      <c r="C2860" s="1" t="s">
        <v>1821</v>
      </c>
      <c r="E2860" s="1" t="s">
        <v>5001</v>
      </c>
      <c r="F2860" s="4" t="n">
        <f aca="false">OR(ISNUMBER(SEARCH(";",C2860)),ISNUMBER(SEARCH(";",D2860)))</f>
        <v>0</v>
      </c>
    </row>
    <row r="2861" customFormat="false" ht="15" hidden="false" customHeight="false" outlineLevel="0" collapsed="false">
      <c r="A2861" s="1" t="s">
        <v>5002</v>
      </c>
      <c r="B2861" s="1" t="s">
        <v>5000</v>
      </c>
      <c r="C2861" s="1" t="s">
        <v>1821</v>
      </c>
      <c r="D2861" s="1" t="s">
        <v>82</v>
      </c>
      <c r="E2861" s="1" t="s">
        <v>5001</v>
      </c>
      <c r="F2861" s="4" t="n">
        <f aca="false">OR(ISNUMBER(SEARCH(";",C2861)),ISNUMBER(SEARCH(";",D2861)))</f>
        <v>0</v>
      </c>
    </row>
    <row r="2862" customFormat="false" ht="15" hidden="false" customHeight="false" outlineLevel="0" collapsed="false">
      <c r="A2862" s="1" t="s">
        <v>5003</v>
      </c>
      <c r="B2862" s="1" t="s">
        <v>5000</v>
      </c>
      <c r="C2862" s="1" t="s">
        <v>1821</v>
      </c>
      <c r="D2862" s="1" t="s">
        <v>84</v>
      </c>
      <c r="E2862" s="1" t="s">
        <v>5001</v>
      </c>
      <c r="F2862" s="4" t="n">
        <f aca="false">OR(ISNUMBER(SEARCH(";",C2862)),ISNUMBER(SEARCH(";",D2862)))</f>
        <v>0</v>
      </c>
    </row>
    <row r="2863" customFormat="false" ht="15" hidden="false" customHeight="false" outlineLevel="0" collapsed="false">
      <c r="A2863" s="1" t="s">
        <v>5004</v>
      </c>
      <c r="B2863" s="1" t="s">
        <v>5005</v>
      </c>
      <c r="C2863" s="1" t="s">
        <v>1821</v>
      </c>
      <c r="E2863" s="1" t="s">
        <v>5006</v>
      </c>
      <c r="F2863" s="4" t="n">
        <f aca="false">OR(ISNUMBER(SEARCH(";",C2863)),ISNUMBER(SEARCH(";",D2863)))</f>
        <v>0</v>
      </c>
    </row>
    <row r="2864" customFormat="false" ht="15" hidden="false" customHeight="false" outlineLevel="0" collapsed="false">
      <c r="A2864" s="1" t="s">
        <v>5007</v>
      </c>
      <c r="B2864" s="1" t="s">
        <v>5008</v>
      </c>
      <c r="C2864" s="1" t="s">
        <v>1821</v>
      </c>
      <c r="E2864" s="1" t="s">
        <v>5009</v>
      </c>
      <c r="F2864" s="4" t="n">
        <f aca="false">OR(ISNUMBER(SEARCH(";",C2864)),ISNUMBER(SEARCH(";",D2864)))</f>
        <v>0</v>
      </c>
    </row>
    <row r="2865" customFormat="false" ht="15" hidden="false" customHeight="false" outlineLevel="0" collapsed="false">
      <c r="A2865" s="1" t="s">
        <v>5010</v>
      </c>
      <c r="B2865" s="1" t="s">
        <v>5011</v>
      </c>
      <c r="C2865" s="1" t="s">
        <v>1821</v>
      </c>
      <c r="E2865" s="1" t="s">
        <v>5012</v>
      </c>
      <c r="F2865" s="4" t="n">
        <f aca="false">OR(ISNUMBER(SEARCH(";",C2865)),ISNUMBER(SEARCH(";",D2865)))</f>
        <v>0</v>
      </c>
    </row>
    <row r="2866" customFormat="false" ht="15" hidden="false" customHeight="false" outlineLevel="0" collapsed="false">
      <c r="A2866" s="1" t="s">
        <v>5013</v>
      </c>
      <c r="B2866" s="1" t="s">
        <v>5014</v>
      </c>
      <c r="C2866" s="1" t="s">
        <v>1821</v>
      </c>
      <c r="E2866" s="1" t="s">
        <v>5015</v>
      </c>
      <c r="F2866" s="4" t="n">
        <f aca="false">OR(ISNUMBER(SEARCH(";",C2866)),ISNUMBER(SEARCH(";",D2866)))</f>
        <v>0</v>
      </c>
    </row>
    <row r="2867" customFormat="false" ht="15" hidden="false" customHeight="false" outlineLevel="0" collapsed="false">
      <c r="A2867" s="1" t="s">
        <v>5016</v>
      </c>
      <c r="B2867" s="1" t="s">
        <v>5014</v>
      </c>
      <c r="C2867" s="1" t="s">
        <v>1821</v>
      </c>
      <c r="D2867" s="1" t="s">
        <v>82</v>
      </c>
      <c r="E2867" s="1" t="s">
        <v>5015</v>
      </c>
      <c r="F2867" s="4" t="n">
        <f aca="false">OR(ISNUMBER(SEARCH(";",C2867)),ISNUMBER(SEARCH(";",D2867)))</f>
        <v>0</v>
      </c>
    </row>
    <row r="2868" customFormat="false" ht="15" hidden="false" customHeight="false" outlineLevel="0" collapsed="false">
      <c r="A2868" s="1" t="s">
        <v>5017</v>
      </c>
      <c r="B2868" s="1" t="s">
        <v>5018</v>
      </c>
      <c r="C2868" s="1" t="s">
        <v>1821</v>
      </c>
      <c r="E2868" s="1" t="s">
        <v>5019</v>
      </c>
      <c r="F2868" s="4" t="n">
        <f aca="false">OR(ISNUMBER(SEARCH(";",C2868)),ISNUMBER(SEARCH(";",D2868)))</f>
        <v>0</v>
      </c>
    </row>
    <row r="2869" customFormat="false" ht="15" hidden="false" customHeight="false" outlineLevel="0" collapsed="false">
      <c r="A2869" s="1" t="s">
        <v>5020</v>
      </c>
      <c r="B2869" s="1" t="s">
        <v>5021</v>
      </c>
      <c r="C2869" s="1" t="s">
        <v>1821</v>
      </c>
      <c r="E2869" s="1" t="s">
        <v>5022</v>
      </c>
      <c r="F2869" s="4" t="n">
        <f aca="false">OR(ISNUMBER(SEARCH(";",C2869)),ISNUMBER(SEARCH(";",D2869)))</f>
        <v>0</v>
      </c>
    </row>
    <row r="2870" customFormat="false" ht="15" hidden="false" customHeight="false" outlineLevel="0" collapsed="false">
      <c r="A2870" s="1" t="s">
        <v>5023</v>
      </c>
      <c r="B2870" s="1" t="s">
        <v>5024</v>
      </c>
      <c r="C2870" s="1" t="s">
        <v>1821</v>
      </c>
      <c r="E2870" s="1" t="s">
        <v>5025</v>
      </c>
      <c r="F2870" s="4" t="n">
        <f aca="false">OR(ISNUMBER(SEARCH(";",C2870)),ISNUMBER(SEARCH(";",D2870)))</f>
        <v>0</v>
      </c>
    </row>
    <row r="2871" customFormat="false" ht="15" hidden="false" customHeight="false" outlineLevel="0" collapsed="false">
      <c r="A2871" s="1" t="s">
        <v>5026</v>
      </c>
      <c r="B2871" s="1" t="s">
        <v>5027</v>
      </c>
      <c r="C2871" s="1" t="s">
        <v>1821</v>
      </c>
      <c r="E2871" s="1" t="s">
        <v>5028</v>
      </c>
      <c r="F2871" s="4" t="n">
        <f aca="false">OR(ISNUMBER(SEARCH(";",C2871)),ISNUMBER(SEARCH(";",D2871)))</f>
        <v>0</v>
      </c>
    </row>
    <row r="2872" customFormat="false" ht="15" hidden="false" customHeight="false" outlineLevel="0" collapsed="false">
      <c r="A2872" s="1" t="s">
        <v>5029</v>
      </c>
      <c r="B2872" s="1" t="s">
        <v>5030</v>
      </c>
      <c r="C2872" s="1" t="s">
        <v>1821</v>
      </c>
      <c r="E2872" s="1" t="s">
        <v>5031</v>
      </c>
      <c r="F2872" s="4" t="n">
        <f aca="false">OR(ISNUMBER(SEARCH(";",C2872)),ISNUMBER(SEARCH(";",D2872)))</f>
        <v>0</v>
      </c>
    </row>
    <row r="2873" customFormat="false" ht="15" hidden="false" customHeight="false" outlineLevel="0" collapsed="false">
      <c r="A2873" s="1" t="s">
        <v>5032</v>
      </c>
      <c r="B2873" s="1" t="s">
        <v>5033</v>
      </c>
      <c r="C2873" s="1" t="s">
        <v>1821</v>
      </c>
      <c r="E2873" s="1" t="s">
        <v>5034</v>
      </c>
      <c r="F2873" s="4" t="n">
        <f aca="false">OR(ISNUMBER(SEARCH(";",C2873)),ISNUMBER(SEARCH(";",D2873)))</f>
        <v>0</v>
      </c>
    </row>
    <row r="2874" customFormat="false" ht="15" hidden="false" customHeight="false" outlineLevel="0" collapsed="false">
      <c r="A2874" s="1" t="s">
        <v>5035</v>
      </c>
      <c r="B2874" s="1" t="s">
        <v>5036</v>
      </c>
      <c r="C2874" s="1" t="s">
        <v>1821</v>
      </c>
      <c r="E2874" s="1" t="s">
        <v>5037</v>
      </c>
      <c r="F2874" s="4" t="n">
        <f aca="false">OR(ISNUMBER(SEARCH(";",C2874)),ISNUMBER(SEARCH(";",D2874)))</f>
        <v>0</v>
      </c>
    </row>
    <row r="2875" customFormat="false" ht="15" hidden="false" customHeight="false" outlineLevel="0" collapsed="false">
      <c r="A2875" s="1" t="s">
        <v>5038</v>
      </c>
      <c r="B2875" s="1" t="s">
        <v>5039</v>
      </c>
      <c r="C2875" s="1" t="s">
        <v>1821</v>
      </c>
      <c r="E2875" s="1" t="s">
        <v>5040</v>
      </c>
      <c r="F2875" s="4" t="n">
        <f aca="false">OR(ISNUMBER(SEARCH(";",C2875)),ISNUMBER(SEARCH(";",D2875)))</f>
        <v>0</v>
      </c>
    </row>
    <row r="2876" customFormat="false" ht="15" hidden="false" customHeight="false" outlineLevel="0" collapsed="false">
      <c r="A2876" s="1" t="s">
        <v>5041</v>
      </c>
      <c r="B2876" s="1" t="s">
        <v>5042</v>
      </c>
      <c r="C2876" s="1" t="s">
        <v>1821</v>
      </c>
      <c r="E2876" s="1" t="s">
        <v>5043</v>
      </c>
      <c r="F2876" s="4" t="n">
        <f aca="false">OR(ISNUMBER(SEARCH(";",C2876)),ISNUMBER(SEARCH(";",D2876)))</f>
        <v>0</v>
      </c>
    </row>
    <row r="2877" customFormat="false" ht="15" hidden="false" customHeight="false" outlineLevel="0" collapsed="false">
      <c r="A2877" s="1" t="s">
        <v>5044</v>
      </c>
      <c r="B2877" s="1" t="s">
        <v>5045</v>
      </c>
      <c r="C2877" s="1" t="s">
        <v>1821</v>
      </c>
      <c r="E2877" s="1" t="s">
        <v>5046</v>
      </c>
      <c r="F2877" s="4" t="n">
        <f aca="false">OR(ISNUMBER(SEARCH(";",C2877)),ISNUMBER(SEARCH(";",D2877)))</f>
        <v>0</v>
      </c>
    </row>
    <row r="2878" customFormat="false" ht="15" hidden="false" customHeight="false" outlineLevel="0" collapsed="false">
      <c r="A2878" s="1" t="s">
        <v>5047</v>
      </c>
      <c r="B2878" s="1" t="s">
        <v>5048</v>
      </c>
      <c r="C2878" s="1" t="s">
        <v>1821</v>
      </c>
      <c r="E2878" s="1" t="s">
        <v>5049</v>
      </c>
      <c r="F2878" s="4" t="n">
        <f aca="false">OR(ISNUMBER(SEARCH(";",C2878)),ISNUMBER(SEARCH(";",D2878)))</f>
        <v>0</v>
      </c>
    </row>
    <row r="2879" customFormat="false" ht="15" hidden="false" customHeight="false" outlineLevel="0" collapsed="false">
      <c r="A2879" s="1" t="s">
        <v>5050</v>
      </c>
      <c r="B2879" s="1" t="s">
        <v>5051</v>
      </c>
      <c r="C2879" s="1" t="s">
        <v>1821</v>
      </c>
      <c r="E2879" s="1" t="s">
        <v>5052</v>
      </c>
      <c r="F2879" s="4" t="n">
        <f aca="false">OR(ISNUMBER(SEARCH(";",C2879)),ISNUMBER(SEARCH(";",D2879)))</f>
        <v>0</v>
      </c>
    </row>
    <row r="2880" customFormat="false" ht="15" hidden="false" customHeight="false" outlineLevel="0" collapsed="false">
      <c r="A2880" s="1" t="s">
        <v>5053</v>
      </c>
      <c r="B2880" s="1" t="s">
        <v>5054</v>
      </c>
      <c r="C2880" s="1" t="s">
        <v>1821</v>
      </c>
      <c r="E2880" s="1" t="s">
        <v>5055</v>
      </c>
      <c r="F2880" s="4" t="n">
        <f aca="false">OR(ISNUMBER(SEARCH(";",C2880)),ISNUMBER(SEARCH(";",D2880)))</f>
        <v>0</v>
      </c>
    </row>
    <row r="2881" customFormat="false" ht="15" hidden="false" customHeight="false" outlineLevel="0" collapsed="false">
      <c r="A2881" s="1" t="s">
        <v>5056</v>
      </c>
      <c r="B2881" s="1" t="s">
        <v>5057</v>
      </c>
      <c r="C2881" s="1" t="s">
        <v>1821</v>
      </c>
      <c r="E2881" s="1" t="s">
        <v>5058</v>
      </c>
      <c r="F2881" s="4" t="n">
        <f aca="false">OR(ISNUMBER(SEARCH(";",C2881)),ISNUMBER(SEARCH(";",D2881)))</f>
        <v>0</v>
      </c>
    </row>
    <row r="2882" customFormat="false" ht="15" hidden="false" customHeight="false" outlineLevel="0" collapsed="false">
      <c r="A2882" s="1" t="s">
        <v>5059</v>
      </c>
      <c r="B2882" s="1" t="s">
        <v>5060</v>
      </c>
      <c r="C2882" s="1" t="s">
        <v>1821</v>
      </c>
      <c r="E2882" s="1" t="s">
        <v>5061</v>
      </c>
      <c r="F2882" s="4" t="n">
        <f aca="false">OR(ISNUMBER(SEARCH(";",C2882)),ISNUMBER(SEARCH(";",D2882)))</f>
        <v>0</v>
      </c>
    </row>
    <row r="2883" customFormat="false" ht="15" hidden="false" customHeight="false" outlineLevel="0" collapsed="false">
      <c r="A2883" s="1" t="s">
        <v>5062</v>
      </c>
      <c r="B2883" s="1" t="s">
        <v>5063</v>
      </c>
      <c r="C2883" s="1" t="s">
        <v>1821</v>
      </c>
      <c r="E2883" s="1" t="s">
        <v>5064</v>
      </c>
      <c r="F2883" s="4" t="n">
        <f aca="false">OR(ISNUMBER(SEARCH(";",C2883)),ISNUMBER(SEARCH(";",D2883)))</f>
        <v>0</v>
      </c>
    </row>
    <row r="2884" customFormat="false" ht="15" hidden="false" customHeight="false" outlineLevel="0" collapsed="false">
      <c r="A2884" s="1" t="s">
        <v>5065</v>
      </c>
      <c r="B2884" s="1" t="s">
        <v>5066</v>
      </c>
      <c r="C2884" s="1" t="s">
        <v>1821</v>
      </c>
      <c r="E2884" s="1" t="s">
        <v>5067</v>
      </c>
      <c r="F2884" s="4" t="n">
        <f aca="false">OR(ISNUMBER(SEARCH(";",C2884)),ISNUMBER(SEARCH(";",D2884)))</f>
        <v>0</v>
      </c>
    </row>
    <row r="2885" customFormat="false" ht="15" hidden="false" customHeight="false" outlineLevel="0" collapsed="false">
      <c r="A2885" s="1" t="s">
        <v>5068</v>
      </c>
      <c r="B2885" s="1" t="s">
        <v>5069</v>
      </c>
      <c r="C2885" s="1" t="s">
        <v>1821</v>
      </c>
      <c r="E2885" s="1" t="s">
        <v>5070</v>
      </c>
      <c r="F2885" s="4" t="n">
        <f aca="false">OR(ISNUMBER(SEARCH(";",C2885)),ISNUMBER(SEARCH(";",D2885)))</f>
        <v>0</v>
      </c>
    </row>
    <row r="2886" customFormat="false" ht="15" hidden="false" customHeight="false" outlineLevel="0" collapsed="false">
      <c r="A2886" s="1" t="s">
        <v>5071</v>
      </c>
      <c r="B2886" s="1" t="s">
        <v>5072</v>
      </c>
      <c r="C2886" s="1" t="s">
        <v>1821</v>
      </c>
      <c r="E2886" s="1" t="s">
        <v>5073</v>
      </c>
      <c r="F2886" s="4" t="n">
        <f aca="false">OR(ISNUMBER(SEARCH(";",C2886)),ISNUMBER(SEARCH(";",D2886)))</f>
        <v>0</v>
      </c>
    </row>
    <row r="2887" customFormat="false" ht="15" hidden="false" customHeight="false" outlineLevel="0" collapsed="false">
      <c r="A2887" s="1" t="s">
        <v>5074</v>
      </c>
      <c r="B2887" s="1" t="s">
        <v>5075</v>
      </c>
      <c r="C2887" s="1" t="s">
        <v>1821</v>
      </c>
      <c r="E2887" s="1" t="s">
        <v>5076</v>
      </c>
      <c r="F2887" s="4" t="n">
        <f aca="false">OR(ISNUMBER(SEARCH(";",C2887)),ISNUMBER(SEARCH(";",D2887)))</f>
        <v>0</v>
      </c>
    </row>
    <row r="2888" customFormat="false" ht="15" hidden="false" customHeight="false" outlineLevel="0" collapsed="false">
      <c r="A2888" s="1" t="s">
        <v>5077</v>
      </c>
      <c r="B2888" s="1" t="s">
        <v>5078</v>
      </c>
      <c r="C2888" s="1" t="s">
        <v>1821</v>
      </c>
      <c r="E2888" s="1" t="s">
        <v>5079</v>
      </c>
      <c r="F2888" s="4" t="n">
        <f aca="false">OR(ISNUMBER(SEARCH(";",C2888)),ISNUMBER(SEARCH(";",D2888)))</f>
        <v>0</v>
      </c>
    </row>
    <row r="2889" customFormat="false" ht="15" hidden="false" customHeight="false" outlineLevel="0" collapsed="false">
      <c r="A2889" s="1" t="s">
        <v>5080</v>
      </c>
      <c r="B2889" s="1" t="s">
        <v>5081</v>
      </c>
      <c r="C2889" s="1" t="s">
        <v>1821</v>
      </c>
      <c r="E2889" s="1" t="s">
        <v>5082</v>
      </c>
      <c r="F2889" s="4" t="n">
        <f aca="false">OR(ISNUMBER(SEARCH(";",C2889)),ISNUMBER(SEARCH(";",D2889)))</f>
        <v>0</v>
      </c>
    </row>
    <row r="2890" customFormat="false" ht="15" hidden="false" customHeight="false" outlineLevel="0" collapsed="false">
      <c r="A2890" s="1" t="s">
        <v>5083</v>
      </c>
      <c r="B2890" s="1" t="s">
        <v>5084</v>
      </c>
      <c r="C2890" s="1" t="s">
        <v>1821</v>
      </c>
      <c r="E2890" s="1" t="s">
        <v>5085</v>
      </c>
      <c r="F2890" s="4" t="n">
        <f aca="false">OR(ISNUMBER(SEARCH(";",C2890)),ISNUMBER(SEARCH(";",D2890)))</f>
        <v>0</v>
      </c>
    </row>
    <row r="2891" customFormat="false" ht="15" hidden="false" customHeight="false" outlineLevel="0" collapsed="false">
      <c r="A2891" s="1" t="s">
        <v>5086</v>
      </c>
      <c r="B2891" s="1" t="s">
        <v>5087</v>
      </c>
      <c r="C2891" s="1" t="s">
        <v>1821</v>
      </c>
      <c r="E2891" s="1" t="s">
        <v>5088</v>
      </c>
      <c r="F2891" s="4" t="n">
        <f aca="false">OR(ISNUMBER(SEARCH(";",C2891)),ISNUMBER(SEARCH(";",D2891)))</f>
        <v>0</v>
      </c>
    </row>
    <row r="2892" customFormat="false" ht="15" hidden="false" customHeight="false" outlineLevel="0" collapsed="false">
      <c r="A2892" s="1" t="s">
        <v>5089</v>
      </c>
      <c r="B2892" s="1" t="s">
        <v>5087</v>
      </c>
      <c r="C2892" s="1" t="s">
        <v>1821</v>
      </c>
      <c r="D2892" s="1" t="s">
        <v>84</v>
      </c>
      <c r="E2892" s="1" t="s">
        <v>5088</v>
      </c>
      <c r="F2892" s="4" t="n">
        <f aca="false">OR(ISNUMBER(SEARCH(";",C2892)),ISNUMBER(SEARCH(";",D2892)))</f>
        <v>0</v>
      </c>
    </row>
    <row r="2893" customFormat="false" ht="15" hidden="false" customHeight="false" outlineLevel="0" collapsed="false">
      <c r="A2893" s="1" t="s">
        <v>5090</v>
      </c>
      <c r="B2893" s="1" t="s">
        <v>5091</v>
      </c>
      <c r="C2893" s="1" t="s">
        <v>1821</v>
      </c>
      <c r="E2893" s="1" t="s">
        <v>5092</v>
      </c>
      <c r="F2893" s="4" t="n">
        <f aca="false">OR(ISNUMBER(SEARCH(";",C2893)),ISNUMBER(SEARCH(";",D2893)))</f>
        <v>0</v>
      </c>
    </row>
    <row r="2894" customFormat="false" ht="15" hidden="false" customHeight="false" outlineLevel="0" collapsed="false">
      <c r="A2894" s="1" t="s">
        <v>5093</v>
      </c>
      <c r="B2894" s="1" t="s">
        <v>5094</v>
      </c>
      <c r="C2894" s="1" t="s">
        <v>1821</v>
      </c>
      <c r="E2894" s="1" t="s">
        <v>5095</v>
      </c>
      <c r="F2894" s="4" t="n">
        <f aca="false">OR(ISNUMBER(SEARCH(";",C2894)),ISNUMBER(SEARCH(";",D2894)))</f>
        <v>0</v>
      </c>
    </row>
    <row r="2895" customFormat="false" ht="15" hidden="false" customHeight="false" outlineLevel="0" collapsed="false">
      <c r="A2895" s="1" t="s">
        <v>5096</v>
      </c>
      <c r="B2895" s="1" t="s">
        <v>5097</v>
      </c>
      <c r="C2895" s="1" t="s">
        <v>1821</v>
      </c>
      <c r="E2895" s="1" t="s">
        <v>5098</v>
      </c>
      <c r="F2895" s="4" t="n">
        <f aca="false">OR(ISNUMBER(SEARCH(";",C2895)),ISNUMBER(SEARCH(";",D2895)))</f>
        <v>0</v>
      </c>
    </row>
    <row r="2896" customFormat="false" ht="15" hidden="false" customHeight="false" outlineLevel="0" collapsed="false">
      <c r="A2896" s="1" t="s">
        <v>5099</v>
      </c>
      <c r="B2896" s="1" t="s">
        <v>5097</v>
      </c>
      <c r="C2896" s="1" t="s">
        <v>1821</v>
      </c>
      <c r="D2896" s="1" t="s">
        <v>82</v>
      </c>
      <c r="E2896" s="1" t="s">
        <v>5098</v>
      </c>
      <c r="F2896" s="4" t="n">
        <f aca="false">OR(ISNUMBER(SEARCH(";",C2896)),ISNUMBER(SEARCH(";",D2896)))</f>
        <v>0</v>
      </c>
    </row>
    <row r="2897" customFormat="false" ht="15" hidden="false" customHeight="false" outlineLevel="0" collapsed="false">
      <c r="A2897" s="1" t="s">
        <v>5100</v>
      </c>
      <c r="B2897" s="1" t="s">
        <v>5101</v>
      </c>
      <c r="C2897" s="1" t="s">
        <v>1821</v>
      </c>
      <c r="E2897" s="1" t="s">
        <v>5102</v>
      </c>
      <c r="F2897" s="4" t="n">
        <f aca="false">OR(ISNUMBER(SEARCH(";",C2897)),ISNUMBER(SEARCH(";",D2897)))</f>
        <v>0</v>
      </c>
    </row>
    <row r="2898" customFormat="false" ht="15" hidden="false" customHeight="false" outlineLevel="0" collapsed="false">
      <c r="A2898" s="1" t="s">
        <v>5103</v>
      </c>
      <c r="B2898" s="1" t="s">
        <v>5101</v>
      </c>
      <c r="C2898" s="1" t="s">
        <v>1821</v>
      </c>
      <c r="D2898" s="1" t="s">
        <v>82</v>
      </c>
      <c r="E2898" s="1" t="s">
        <v>5102</v>
      </c>
      <c r="F2898" s="4" t="n">
        <f aca="false">OR(ISNUMBER(SEARCH(";",C2898)),ISNUMBER(SEARCH(";",D2898)))</f>
        <v>0</v>
      </c>
    </row>
    <row r="2899" customFormat="false" ht="15" hidden="false" customHeight="false" outlineLevel="0" collapsed="false">
      <c r="A2899" s="1" t="s">
        <v>5104</v>
      </c>
      <c r="B2899" s="1" t="s">
        <v>5105</v>
      </c>
      <c r="C2899" s="1" t="s">
        <v>1821</v>
      </c>
      <c r="E2899" s="1" t="s">
        <v>5106</v>
      </c>
      <c r="F2899" s="4" t="n">
        <f aca="false">OR(ISNUMBER(SEARCH(";",C2899)),ISNUMBER(SEARCH(";",D2899)))</f>
        <v>0</v>
      </c>
    </row>
    <row r="2900" customFormat="false" ht="15" hidden="false" customHeight="false" outlineLevel="0" collapsed="false">
      <c r="A2900" s="1" t="s">
        <v>5107</v>
      </c>
      <c r="B2900" s="1" t="s">
        <v>5108</v>
      </c>
      <c r="C2900" s="1" t="s">
        <v>1821</v>
      </c>
      <c r="E2900" s="1" t="s">
        <v>5109</v>
      </c>
      <c r="F2900" s="4" t="n">
        <f aca="false">OR(ISNUMBER(SEARCH(";",C2900)),ISNUMBER(SEARCH(";",D2900)))</f>
        <v>0</v>
      </c>
    </row>
    <row r="2901" customFormat="false" ht="15" hidden="false" customHeight="false" outlineLevel="0" collapsed="false">
      <c r="A2901" s="1" t="s">
        <v>5110</v>
      </c>
      <c r="B2901" s="1" t="s">
        <v>5111</v>
      </c>
      <c r="C2901" s="1" t="s">
        <v>1821</v>
      </c>
      <c r="E2901" s="1" t="s">
        <v>5112</v>
      </c>
      <c r="F2901" s="4" t="n">
        <f aca="false">OR(ISNUMBER(SEARCH(";",C2901)),ISNUMBER(SEARCH(";",D2901)))</f>
        <v>0</v>
      </c>
    </row>
    <row r="2902" customFormat="false" ht="15" hidden="false" customHeight="false" outlineLevel="0" collapsed="false">
      <c r="A2902" s="1" t="s">
        <v>5113</v>
      </c>
      <c r="B2902" s="1" t="s">
        <v>5114</v>
      </c>
      <c r="C2902" s="1" t="s">
        <v>1821</v>
      </c>
      <c r="E2902" s="1" t="s">
        <v>5115</v>
      </c>
      <c r="F2902" s="4" t="n">
        <f aca="false">OR(ISNUMBER(SEARCH(";",C2902)),ISNUMBER(SEARCH(";",D2902)))</f>
        <v>0</v>
      </c>
    </row>
    <row r="2903" customFormat="false" ht="15" hidden="false" customHeight="false" outlineLevel="0" collapsed="false">
      <c r="A2903" s="1" t="s">
        <v>5116</v>
      </c>
      <c r="B2903" s="1" t="s">
        <v>5117</v>
      </c>
      <c r="C2903" s="1" t="s">
        <v>1821</v>
      </c>
      <c r="E2903" s="1" t="s">
        <v>5118</v>
      </c>
      <c r="F2903" s="4" t="n">
        <f aca="false">OR(ISNUMBER(SEARCH(";",C2903)),ISNUMBER(SEARCH(";",D2903)))</f>
        <v>0</v>
      </c>
    </row>
    <row r="2904" customFormat="false" ht="15" hidden="false" customHeight="false" outlineLevel="0" collapsed="false">
      <c r="A2904" s="1" t="s">
        <v>5119</v>
      </c>
      <c r="B2904" s="1" t="s">
        <v>5120</v>
      </c>
      <c r="C2904" s="1" t="s">
        <v>1821</v>
      </c>
      <c r="D2904" s="1" t="s">
        <v>82</v>
      </c>
      <c r="E2904" s="1" t="s">
        <v>5121</v>
      </c>
      <c r="F2904" s="4" t="n">
        <f aca="false">OR(ISNUMBER(SEARCH(";",C2904)),ISNUMBER(SEARCH(";",D2904)))</f>
        <v>0</v>
      </c>
    </row>
    <row r="2905" customFormat="false" ht="15" hidden="false" customHeight="false" outlineLevel="0" collapsed="false">
      <c r="A2905" s="1" t="s">
        <v>5122</v>
      </c>
      <c r="B2905" s="1" t="s">
        <v>5123</v>
      </c>
      <c r="C2905" s="1" t="s">
        <v>1821</v>
      </c>
      <c r="E2905" s="1" t="s">
        <v>5124</v>
      </c>
      <c r="F2905" s="4" t="n">
        <f aca="false">OR(ISNUMBER(SEARCH(";",C2905)),ISNUMBER(SEARCH(";",D2905)))</f>
        <v>0</v>
      </c>
    </row>
    <row r="2906" customFormat="false" ht="15" hidden="false" customHeight="false" outlineLevel="0" collapsed="false">
      <c r="A2906" s="1" t="s">
        <v>5125</v>
      </c>
      <c r="B2906" s="1" t="s">
        <v>5126</v>
      </c>
      <c r="C2906" s="1" t="s">
        <v>1821</v>
      </c>
      <c r="E2906" s="1" t="s">
        <v>5127</v>
      </c>
      <c r="F2906" s="4" t="n">
        <f aca="false">OR(ISNUMBER(SEARCH(";",C2906)),ISNUMBER(SEARCH(";",D2906)))</f>
        <v>0</v>
      </c>
    </row>
    <row r="2907" customFormat="false" ht="15" hidden="false" customHeight="false" outlineLevel="0" collapsed="false">
      <c r="A2907" s="1" t="s">
        <v>5128</v>
      </c>
      <c r="B2907" s="1" t="s">
        <v>5126</v>
      </c>
      <c r="C2907" s="1" t="s">
        <v>1821</v>
      </c>
      <c r="D2907" s="1" t="s">
        <v>84</v>
      </c>
      <c r="E2907" s="1" t="s">
        <v>5127</v>
      </c>
      <c r="F2907" s="4" t="n">
        <f aca="false">OR(ISNUMBER(SEARCH(";",C2907)),ISNUMBER(SEARCH(";",D2907)))</f>
        <v>0</v>
      </c>
    </row>
    <row r="2908" customFormat="false" ht="15" hidden="false" customHeight="false" outlineLevel="0" collapsed="false">
      <c r="A2908" s="1" t="s">
        <v>5129</v>
      </c>
      <c r="B2908" s="1" t="s">
        <v>5130</v>
      </c>
      <c r="C2908" s="1" t="s">
        <v>1821</v>
      </c>
      <c r="E2908" s="1" t="s">
        <v>5131</v>
      </c>
      <c r="F2908" s="4" t="n">
        <f aca="false">OR(ISNUMBER(SEARCH(";",C2908)),ISNUMBER(SEARCH(";",D2908)))</f>
        <v>0</v>
      </c>
    </row>
    <row r="2909" customFormat="false" ht="15" hidden="false" customHeight="false" outlineLevel="0" collapsed="false">
      <c r="A2909" s="1" t="s">
        <v>5132</v>
      </c>
      <c r="B2909" s="1" t="s">
        <v>5133</v>
      </c>
      <c r="C2909" s="1" t="s">
        <v>1821</v>
      </c>
      <c r="D2909" s="1" t="s">
        <v>82</v>
      </c>
      <c r="E2909" s="1" t="s">
        <v>5134</v>
      </c>
      <c r="F2909" s="4" t="n">
        <f aca="false">OR(ISNUMBER(SEARCH(";",C2909)),ISNUMBER(SEARCH(";",D2909)))</f>
        <v>0</v>
      </c>
    </row>
    <row r="2910" customFormat="false" ht="15" hidden="false" customHeight="false" outlineLevel="0" collapsed="false">
      <c r="A2910" s="1" t="s">
        <v>5135</v>
      </c>
      <c r="B2910" s="1" t="s">
        <v>5136</v>
      </c>
      <c r="C2910" s="1" t="s">
        <v>1821</v>
      </c>
      <c r="E2910" s="1" t="s">
        <v>5137</v>
      </c>
      <c r="F2910" s="4" t="n">
        <f aca="false">OR(ISNUMBER(SEARCH(";",C2910)),ISNUMBER(SEARCH(";",D2910)))</f>
        <v>0</v>
      </c>
    </row>
    <row r="2911" customFormat="false" ht="15" hidden="false" customHeight="false" outlineLevel="0" collapsed="false">
      <c r="A2911" s="1" t="s">
        <v>5138</v>
      </c>
      <c r="B2911" s="1" t="s">
        <v>5139</v>
      </c>
      <c r="C2911" s="1" t="s">
        <v>1821</v>
      </c>
      <c r="E2911" s="1" t="s">
        <v>5140</v>
      </c>
      <c r="F2911" s="4" t="n">
        <f aca="false">OR(ISNUMBER(SEARCH(";",C2911)),ISNUMBER(SEARCH(";",D2911)))</f>
        <v>0</v>
      </c>
    </row>
    <row r="2912" customFormat="false" ht="15" hidden="false" customHeight="false" outlineLevel="0" collapsed="false">
      <c r="A2912" s="1" t="s">
        <v>5141</v>
      </c>
      <c r="B2912" s="1" t="s">
        <v>5142</v>
      </c>
      <c r="C2912" s="1" t="s">
        <v>1821</v>
      </c>
      <c r="E2912" s="1" t="s">
        <v>5143</v>
      </c>
      <c r="F2912" s="4" t="n">
        <f aca="false">OR(ISNUMBER(SEARCH(";",C2912)),ISNUMBER(SEARCH(";",D2912)))</f>
        <v>0</v>
      </c>
    </row>
    <row r="2913" customFormat="false" ht="15" hidden="false" customHeight="false" outlineLevel="0" collapsed="false">
      <c r="A2913" s="1" t="s">
        <v>5144</v>
      </c>
      <c r="B2913" s="1" t="s">
        <v>5145</v>
      </c>
      <c r="C2913" s="1" t="s">
        <v>1821</v>
      </c>
      <c r="E2913" s="1" t="s">
        <v>5146</v>
      </c>
      <c r="F2913" s="4" t="n">
        <f aca="false">OR(ISNUMBER(SEARCH(";",C2913)),ISNUMBER(SEARCH(";",D2913)))</f>
        <v>0</v>
      </c>
    </row>
    <row r="2914" customFormat="false" ht="15" hidden="false" customHeight="false" outlineLevel="0" collapsed="false">
      <c r="A2914" s="1" t="s">
        <v>5147</v>
      </c>
      <c r="B2914" s="1" t="s">
        <v>5148</v>
      </c>
      <c r="C2914" s="1" t="s">
        <v>1821</v>
      </c>
      <c r="E2914" s="1" t="s">
        <v>5149</v>
      </c>
      <c r="F2914" s="4" t="n">
        <f aca="false">OR(ISNUMBER(SEARCH(";",C2914)),ISNUMBER(SEARCH(";",D2914)))</f>
        <v>0</v>
      </c>
    </row>
    <row r="2915" customFormat="false" ht="15" hidden="false" customHeight="false" outlineLevel="0" collapsed="false">
      <c r="A2915" s="1" t="s">
        <v>5150</v>
      </c>
      <c r="B2915" s="1" t="s">
        <v>5151</v>
      </c>
      <c r="C2915" s="1" t="s">
        <v>1821</v>
      </c>
      <c r="E2915" s="1" t="s">
        <v>5152</v>
      </c>
      <c r="F2915" s="4" t="n">
        <f aca="false">OR(ISNUMBER(SEARCH(";",C2915)),ISNUMBER(SEARCH(";",D2915)))</f>
        <v>0</v>
      </c>
    </row>
    <row r="2916" customFormat="false" ht="15" hidden="false" customHeight="false" outlineLevel="0" collapsed="false">
      <c r="A2916" s="1" t="s">
        <v>5153</v>
      </c>
      <c r="B2916" s="1" t="s">
        <v>5154</v>
      </c>
      <c r="C2916" s="1" t="s">
        <v>1821</v>
      </c>
      <c r="E2916" s="1" t="s">
        <v>5155</v>
      </c>
      <c r="F2916" s="4" t="n">
        <f aca="false">OR(ISNUMBER(SEARCH(";",C2916)),ISNUMBER(SEARCH(";",D2916)))</f>
        <v>0</v>
      </c>
    </row>
    <row r="2917" customFormat="false" ht="15" hidden="false" customHeight="false" outlineLevel="0" collapsed="false">
      <c r="A2917" s="1" t="s">
        <v>5156</v>
      </c>
      <c r="B2917" s="1" t="s">
        <v>5157</v>
      </c>
      <c r="C2917" s="1" t="s">
        <v>1821</v>
      </c>
      <c r="E2917" s="1" t="s">
        <v>5158</v>
      </c>
      <c r="F2917" s="4" t="n">
        <f aca="false">OR(ISNUMBER(SEARCH(";",C2917)),ISNUMBER(SEARCH(";",D2917)))</f>
        <v>0</v>
      </c>
    </row>
    <row r="2918" customFormat="false" ht="15" hidden="false" customHeight="false" outlineLevel="0" collapsed="false">
      <c r="A2918" s="1" t="s">
        <v>5159</v>
      </c>
      <c r="B2918" s="1" t="s">
        <v>5160</v>
      </c>
      <c r="C2918" s="1" t="s">
        <v>1821</v>
      </c>
      <c r="D2918" s="1" t="s">
        <v>82</v>
      </c>
      <c r="E2918" s="1" t="s">
        <v>5161</v>
      </c>
      <c r="F2918" s="4" t="n">
        <f aca="false">OR(ISNUMBER(SEARCH(";",C2918)),ISNUMBER(SEARCH(";",D2918)))</f>
        <v>0</v>
      </c>
    </row>
    <row r="2919" customFormat="false" ht="15" hidden="false" customHeight="false" outlineLevel="0" collapsed="false">
      <c r="A2919" s="1" t="s">
        <v>5162</v>
      </c>
      <c r="B2919" s="1" t="s">
        <v>5163</v>
      </c>
      <c r="C2919" s="1" t="s">
        <v>1821</v>
      </c>
      <c r="E2919" s="1" t="s">
        <v>5164</v>
      </c>
      <c r="F2919" s="4" t="n">
        <f aca="false">OR(ISNUMBER(SEARCH(";",C2919)),ISNUMBER(SEARCH(";",D2919)))</f>
        <v>0</v>
      </c>
    </row>
    <row r="2920" customFormat="false" ht="15" hidden="false" customHeight="false" outlineLevel="0" collapsed="false">
      <c r="A2920" s="1" t="s">
        <v>5165</v>
      </c>
      <c r="B2920" s="1" t="s">
        <v>5166</v>
      </c>
      <c r="C2920" s="1" t="s">
        <v>1821</v>
      </c>
      <c r="E2920" s="1" t="s">
        <v>5167</v>
      </c>
      <c r="F2920" s="4" t="n">
        <f aca="false">OR(ISNUMBER(SEARCH(";",C2920)),ISNUMBER(SEARCH(";",D2920)))</f>
        <v>0</v>
      </c>
    </row>
    <row r="2921" customFormat="false" ht="15" hidden="false" customHeight="false" outlineLevel="0" collapsed="false">
      <c r="A2921" s="1" t="s">
        <v>5168</v>
      </c>
      <c r="B2921" s="1" t="s">
        <v>5169</v>
      </c>
      <c r="C2921" s="1" t="s">
        <v>1821</v>
      </c>
      <c r="E2921" s="1" t="s">
        <v>5170</v>
      </c>
      <c r="F2921" s="4" t="n">
        <f aca="false">OR(ISNUMBER(SEARCH(";",C2921)),ISNUMBER(SEARCH(";",D2921)))</f>
        <v>0</v>
      </c>
    </row>
    <row r="2922" customFormat="false" ht="15" hidden="false" customHeight="false" outlineLevel="0" collapsed="false">
      <c r="A2922" s="1" t="s">
        <v>5171</v>
      </c>
      <c r="B2922" s="1" t="s">
        <v>5172</v>
      </c>
      <c r="C2922" s="1" t="s">
        <v>1821</v>
      </c>
      <c r="E2922" s="1" t="s">
        <v>5173</v>
      </c>
      <c r="F2922" s="4" t="n">
        <f aca="false">OR(ISNUMBER(SEARCH(";",C2922)),ISNUMBER(SEARCH(";",D2922)))</f>
        <v>0</v>
      </c>
    </row>
    <row r="2923" customFormat="false" ht="15" hidden="false" customHeight="false" outlineLevel="0" collapsed="false">
      <c r="A2923" s="1" t="s">
        <v>5174</v>
      </c>
      <c r="B2923" s="1" t="s">
        <v>5175</v>
      </c>
      <c r="C2923" s="1" t="s">
        <v>1821</v>
      </c>
      <c r="E2923" s="1" t="s">
        <v>5176</v>
      </c>
      <c r="F2923" s="4" t="n">
        <f aca="false">OR(ISNUMBER(SEARCH(";",C2923)),ISNUMBER(SEARCH(";",D2923)))</f>
        <v>0</v>
      </c>
    </row>
    <row r="2924" customFormat="false" ht="15" hidden="false" customHeight="false" outlineLevel="0" collapsed="false">
      <c r="A2924" s="1" t="s">
        <v>5177</v>
      </c>
      <c r="B2924" s="1" t="s">
        <v>5178</v>
      </c>
      <c r="C2924" s="1" t="s">
        <v>1821</v>
      </c>
      <c r="E2924" s="1" t="s">
        <v>5179</v>
      </c>
      <c r="F2924" s="4" t="n">
        <f aca="false">OR(ISNUMBER(SEARCH(";",C2924)),ISNUMBER(SEARCH(";",D2924)))</f>
        <v>0</v>
      </c>
    </row>
    <row r="2925" customFormat="false" ht="15" hidden="false" customHeight="false" outlineLevel="0" collapsed="false">
      <c r="A2925" s="1" t="s">
        <v>5180</v>
      </c>
      <c r="B2925" s="1" t="s">
        <v>5181</v>
      </c>
      <c r="C2925" s="1" t="s">
        <v>1821</v>
      </c>
      <c r="E2925" s="1" t="s">
        <v>5182</v>
      </c>
      <c r="F2925" s="4" t="n">
        <f aca="false">OR(ISNUMBER(SEARCH(";",C2925)),ISNUMBER(SEARCH(";",D2925)))</f>
        <v>0</v>
      </c>
    </row>
    <row r="2926" customFormat="false" ht="15" hidden="false" customHeight="false" outlineLevel="0" collapsed="false">
      <c r="A2926" s="1" t="s">
        <v>5183</v>
      </c>
      <c r="B2926" s="1" t="s">
        <v>5184</v>
      </c>
      <c r="C2926" s="1" t="s">
        <v>1821</v>
      </c>
      <c r="E2926" s="1" t="s">
        <v>5185</v>
      </c>
      <c r="F2926" s="4" t="n">
        <f aca="false">OR(ISNUMBER(SEARCH(";",C2926)),ISNUMBER(SEARCH(";",D2926)))</f>
        <v>0</v>
      </c>
    </row>
    <row r="2927" customFormat="false" ht="15" hidden="false" customHeight="false" outlineLevel="0" collapsed="false">
      <c r="A2927" s="1" t="s">
        <v>5186</v>
      </c>
      <c r="B2927" s="1" t="s">
        <v>5187</v>
      </c>
      <c r="C2927" s="1" t="s">
        <v>1821</v>
      </c>
      <c r="E2927" s="1" t="s">
        <v>5188</v>
      </c>
      <c r="F2927" s="4" t="n">
        <f aca="false">OR(ISNUMBER(SEARCH(";",C2927)),ISNUMBER(SEARCH(";",D2927)))</f>
        <v>0</v>
      </c>
    </row>
    <row r="2928" customFormat="false" ht="15" hidden="false" customHeight="false" outlineLevel="0" collapsed="false">
      <c r="A2928" s="1" t="s">
        <v>5189</v>
      </c>
      <c r="B2928" s="1" t="s">
        <v>5187</v>
      </c>
      <c r="C2928" s="1" t="s">
        <v>1821</v>
      </c>
      <c r="D2928" s="1" t="s">
        <v>82</v>
      </c>
      <c r="E2928" s="1" t="s">
        <v>5188</v>
      </c>
      <c r="F2928" s="4" t="n">
        <f aca="false">OR(ISNUMBER(SEARCH(";",C2928)),ISNUMBER(SEARCH(";",D2928)))</f>
        <v>0</v>
      </c>
    </row>
    <row r="2929" customFormat="false" ht="15" hidden="false" customHeight="false" outlineLevel="0" collapsed="false">
      <c r="A2929" s="1" t="s">
        <v>5190</v>
      </c>
      <c r="B2929" s="1" t="s">
        <v>5191</v>
      </c>
      <c r="C2929" s="1" t="s">
        <v>1821</v>
      </c>
      <c r="E2929" s="1" t="s">
        <v>5192</v>
      </c>
      <c r="F2929" s="4" t="n">
        <f aca="false">OR(ISNUMBER(SEARCH(";",C2929)),ISNUMBER(SEARCH(";",D2929)))</f>
        <v>0</v>
      </c>
    </row>
    <row r="2930" customFormat="false" ht="15" hidden="false" customHeight="false" outlineLevel="0" collapsed="false">
      <c r="A2930" s="1" t="s">
        <v>5193</v>
      </c>
      <c r="B2930" s="1" t="s">
        <v>5194</v>
      </c>
      <c r="C2930" s="1" t="s">
        <v>1821</v>
      </c>
      <c r="E2930" s="1" t="s">
        <v>5195</v>
      </c>
      <c r="F2930" s="4" t="n">
        <f aca="false">OR(ISNUMBER(SEARCH(";",C2930)),ISNUMBER(SEARCH(";",D2930)))</f>
        <v>0</v>
      </c>
    </row>
    <row r="2931" customFormat="false" ht="15" hidden="false" customHeight="false" outlineLevel="0" collapsed="false">
      <c r="A2931" s="1" t="s">
        <v>5196</v>
      </c>
      <c r="B2931" s="1" t="s">
        <v>5197</v>
      </c>
      <c r="C2931" s="1" t="s">
        <v>1821</v>
      </c>
      <c r="E2931" s="1" t="s">
        <v>5198</v>
      </c>
      <c r="F2931" s="4" t="n">
        <f aca="false">OR(ISNUMBER(SEARCH(";",C2931)),ISNUMBER(SEARCH(";",D2931)))</f>
        <v>0</v>
      </c>
    </row>
    <row r="2932" customFormat="false" ht="15" hidden="false" customHeight="false" outlineLevel="0" collapsed="false">
      <c r="A2932" s="1" t="s">
        <v>5199</v>
      </c>
      <c r="B2932" s="1" t="s">
        <v>5200</v>
      </c>
      <c r="C2932" s="1" t="s">
        <v>1821</v>
      </c>
      <c r="E2932" s="1" t="s">
        <v>5201</v>
      </c>
      <c r="F2932" s="4" t="n">
        <f aca="false">OR(ISNUMBER(SEARCH(";",C2932)),ISNUMBER(SEARCH(";",D2932)))</f>
        <v>0</v>
      </c>
    </row>
    <row r="2933" customFormat="false" ht="15" hidden="false" customHeight="false" outlineLevel="0" collapsed="false">
      <c r="A2933" s="1" t="s">
        <v>5202</v>
      </c>
      <c r="B2933" s="1" t="s">
        <v>5200</v>
      </c>
      <c r="C2933" s="1" t="s">
        <v>1821</v>
      </c>
      <c r="D2933" s="1" t="s">
        <v>82</v>
      </c>
      <c r="E2933" s="1" t="s">
        <v>5201</v>
      </c>
      <c r="F2933" s="4" t="n">
        <f aca="false">OR(ISNUMBER(SEARCH(";",C2933)),ISNUMBER(SEARCH(";",D2933)))</f>
        <v>0</v>
      </c>
    </row>
    <row r="2934" customFormat="false" ht="15" hidden="false" customHeight="false" outlineLevel="0" collapsed="false">
      <c r="A2934" s="1" t="s">
        <v>5203</v>
      </c>
      <c r="B2934" s="1" t="s">
        <v>5204</v>
      </c>
      <c r="C2934" s="1" t="s">
        <v>1821</v>
      </c>
      <c r="E2934" s="1" t="s">
        <v>5205</v>
      </c>
      <c r="F2934" s="4" t="n">
        <f aca="false">OR(ISNUMBER(SEARCH(";",C2934)),ISNUMBER(SEARCH(";",D2934)))</f>
        <v>0</v>
      </c>
    </row>
    <row r="2935" customFormat="false" ht="15" hidden="false" customHeight="false" outlineLevel="0" collapsed="false">
      <c r="A2935" s="1" t="s">
        <v>5206</v>
      </c>
      <c r="B2935" s="1" t="s">
        <v>5204</v>
      </c>
      <c r="C2935" s="1" t="s">
        <v>1821</v>
      </c>
      <c r="D2935" s="1" t="s">
        <v>84</v>
      </c>
      <c r="E2935" s="1" t="s">
        <v>5205</v>
      </c>
      <c r="F2935" s="4" t="n">
        <f aca="false">OR(ISNUMBER(SEARCH(";",C2935)),ISNUMBER(SEARCH(";",D2935)))</f>
        <v>0</v>
      </c>
    </row>
    <row r="2936" customFormat="false" ht="15" hidden="false" customHeight="false" outlineLevel="0" collapsed="false">
      <c r="A2936" s="1" t="s">
        <v>5207</v>
      </c>
      <c r="B2936" s="1" t="s">
        <v>5208</v>
      </c>
      <c r="C2936" s="1" t="s">
        <v>1821</v>
      </c>
      <c r="E2936" s="1" t="s">
        <v>5209</v>
      </c>
      <c r="F2936" s="4" t="n">
        <f aca="false">OR(ISNUMBER(SEARCH(";",C2936)),ISNUMBER(SEARCH(";",D2936)))</f>
        <v>0</v>
      </c>
    </row>
    <row r="2937" customFormat="false" ht="15" hidden="false" customHeight="false" outlineLevel="0" collapsed="false">
      <c r="A2937" s="1" t="s">
        <v>5210</v>
      </c>
      <c r="B2937" s="1" t="s">
        <v>5211</v>
      </c>
      <c r="C2937" s="1" t="s">
        <v>1821</v>
      </c>
      <c r="E2937" s="1" t="s">
        <v>5212</v>
      </c>
      <c r="F2937" s="4" t="n">
        <f aca="false">OR(ISNUMBER(SEARCH(";",C2937)),ISNUMBER(SEARCH(";",D2937)))</f>
        <v>0</v>
      </c>
    </row>
    <row r="2938" customFormat="false" ht="15" hidden="false" customHeight="false" outlineLevel="0" collapsed="false">
      <c r="A2938" s="1" t="s">
        <v>5213</v>
      </c>
      <c r="B2938" s="1" t="s">
        <v>5214</v>
      </c>
      <c r="C2938" s="1" t="s">
        <v>1821</v>
      </c>
      <c r="E2938" s="1" t="s">
        <v>5215</v>
      </c>
      <c r="F2938" s="4" t="n">
        <f aca="false">OR(ISNUMBER(SEARCH(";",C2938)),ISNUMBER(SEARCH(";",D2938)))</f>
        <v>0</v>
      </c>
    </row>
    <row r="2939" customFormat="false" ht="15" hidden="false" customHeight="false" outlineLevel="0" collapsed="false">
      <c r="A2939" s="1" t="s">
        <v>5216</v>
      </c>
      <c r="B2939" s="1" t="s">
        <v>5217</v>
      </c>
      <c r="C2939" s="1" t="s">
        <v>1821</v>
      </c>
      <c r="E2939" s="1" t="s">
        <v>5218</v>
      </c>
      <c r="F2939" s="4" t="n">
        <f aca="false">OR(ISNUMBER(SEARCH(";",C2939)),ISNUMBER(SEARCH(";",D2939)))</f>
        <v>0</v>
      </c>
    </row>
    <row r="2940" customFormat="false" ht="15" hidden="false" customHeight="false" outlineLevel="0" collapsed="false">
      <c r="A2940" s="1" t="s">
        <v>5219</v>
      </c>
      <c r="B2940" s="1" t="s">
        <v>5220</v>
      </c>
      <c r="C2940" s="1" t="s">
        <v>1821</v>
      </c>
      <c r="E2940" s="1" t="s">
        <v>5221</v>
      </c>
      <c r="F2940" s="4" t="n">
        <f aca="false">OR(ISNUMBER(SEARCH(";",C2940)),ISNUMBER(SEARCH(";",D2940)))</f>
        <v>0</v>
      </c>
    </row>
    <row r="2941" customFormat="false" ht="15" hidden="false" customHeight="false" outlineLevel="0" collapsed="false">
      <c r="A2941" s="1" t="s">
        <v>5222</v>
      </c>
      <c r="B2941" s="1" t="s">
        <v>5223</v>
      </c>
      <c r="C2941" s="1" t="s">
        <v>1821</v>
      </c>
      <c r="E2941" s="1" t="s">
        <v>5224</v>
      </c>
      <c r="F2941" s="4" t="n">
        <f aca="false">OR(ISNUMBER(SEARCH(";",C2941)),ISNUMBER(SEARCH(";",D2941)))</f>
        <v>0</v>
      </c>
    </row>
    <row r="2942" customFormat="false" ht="15" hidden="false" customHeight="false" outlineLevel="0" collapsed="false">
      <c r="A2942" s="1" t="s">
        <v>5225</v>
      </c>
      <c r="B2942" s="1" t="s">
        <v>5226</v>
      </c>
      <c r="C2942" s="1" t="s">
        <v>1821</v>
      </c>
      <c r="E2942" s="1" t="s">
        <v>5227</v>
      </c>
      <c r="F2942" s="4" t="n">
        <f aca="false">OR(ISNUMBER(SEARCH(";",C2942)),ISNUMBER(SEARCH(";",D2942)))</f>
        <v>0</v>
      </c>
    </row>
    <row r="2943" customFormat="false" ht="15" hidden="false" customHeight="false" outlineLevel="0" collapsed="false">
      <c r="A2943" s="1" t="s">
        <v>5228</v>
      </c>
      <c r="B2943" s="1" t="s">
        <v>5229</v>
      </c>
      <c r="C2943" s="1" t="s">
        <v>1821</v>
      </c>
      <c r="E2943" s="1" t="s">
        <v>5230</v>
      </c>
      <c r="F2943" s="4" t="n">
        <f aca="false">OR(ISNUMBER(SEARCH(";",C2943)),ISNUMBER(SEARCH(";",D2943)))</f>
        <v>0</v>
      </c>
    </row>
    <row r="2944" customFormat="false" ht="15" hidden="false" customHeight="false" outlineLevel="0" collapsed="false">
      <c r="A2944" s="1" t="s">
        <v>5231</v>
      </c>
      <c r="B2944" s="1" t="s">
        <v>5232</v>
      </c>
      <c r="C2944" s="1" t="s">
        <v>1821</v>
      </c>
      <c r="E2944" s="1" t="s">
        <v>5233</v>
      </c>
      <c r="F2944" s="4" t="n">
        <f aca="false">OR(ISNUMBER(SEARCH(";",C2944)),ISNUMBER(SEARCH(";",D2944)))</f>
        <v>0</v>
      </c>
    </row>
    <row r="2945" customFormat="false" ht="15" hidden="false" customHeight="false" outlineLevel="0" collapsed="false">
      <c r="A2945" s="1" t="s">
        <v>5234</v>
      </c>
      <c r="B2945" s="1" t="s">
        <v>38</v>
      </c>
      <c r="C2945" s="1" t="s">
        <v>1821</v>
      </c>
      <c r="E2945" s="1" t="s">
        <v>39</v>
      </c>
      <c r="F2945" s="4" t="n">
        <f aca="false">OR(ISNUMBER(SEARCH(";",C2945)),ISNUMBER(SEARCH(";",D2945)))</f>
        <v>0</v>
      </c>
    </row>
    <row r="2946" customFormat="false" ht="15" hidden="false" customHeight="false" outlineLevel="0" collapsed="false">
      <c r="A2946" s="1" t="s">
        <v>5235</v>
      </c>
      <c r="B2946" s="1" t="s">
        <v>5236</v>
      </c>
      <c r="C2946" s="1" t="s">
        <v>1821</v>
      </c>
      <c r="E2946" s="1" t="s">
        <v>5237</v>
      </c>
      <c r="F2946" s="4" t="n">
        <f aca="false">OR(ISNUMBER(SEARCH(";",C2946)),ISNUMBER(SEARCH(";",D2946)))</f>
        <v>0</v>
      </c>
    </row>
    <row r="2947" customFormat="false" ht="15" hidden="false" customHeight="false" outlineLevel="0" collapsed="false">
      <c r="A2947" s="1" t="s">
        <v>5238</v>
      </c>
      <c r="B2947" s="1" t="s">
        <v>5239</v>
      </c>
      <c r="C2947" s="1" t="s">
        <v>1821</v>
      </c>
      <c r="E2947" s="1" t="s">
        <v>5240</v>
      </c>
      <c r="F2947" s="4" t="n">
        <f aca="false">OR(ISNUMBER(SEARCH(";",C2947)),ISNUMBER(SEARCH(";",D2947)))</f>
        <v>0</v>
      </c>
    </row>
    <row r="2948" customFormat="false" ht="15" hidden="false" customHeight="false" outlineLevel="0" collapsed="false">
      <c r="A2948" s="1" t="s">
        <v>5241</v>
      </c>
      <c r="B2948" s="1" t="s">
        <v>5242</v>
      </c>
      <c r="C2948" s="1" t="s">
        <v>1821</v>
      </c>
      <c r="E2948" s="1" t="s">
        <v>5243</v>
      </c>
      <c r="F2948" s="4" t="n">
        <f aca="false">OR(ISNUMBER(SEARCH(";",C2948)),ISNUMBER(SEARCH(";",D2948)))</f>
        <v>0</v>
      </c>
    </row>
    <row r="2949" customFormat="false" ht="15" hidden="false" customHeight="false" outlineLevel="0" collapsed="false">
      <c r="A2949" s="1" t="s">
        <v>5244</v>
      </c>
      <c r="B2949" s="1" t="s">
        <v>5242</v>
      </c>
      <c r="C2949" s="1" t="s">
        <v>1821</v>
      </c>
      <c r="D2949" s="1" t="s">
        <v>84</v>
      </c>
      <c r="E2949" s="1" t="s">
        <v>5243</v>
      </c>
      <c r="F2949" s="4" t="n">
        <f aca="false">OR(ISNUMBER(SEARCH(";",C2949)),ISNUMBER(SEARCH(";",D2949)))</f>
        <v>0</v>
      </c>
    </row>
    <row r="2950" customFormat="false" ht="15" hidden="false" customHeight="false" outlineLevel="0" collapsed="false">
      <c r="A2950" s="1" t="s">
        <v>5245</v>
      </c>
      <c r="B2950" s="1" t="s">
        <v>5246</v>
      </c>
      <c r="C2950" s="1" t="s">
        <v>1821</v>
      </c>
      <c r="E2950" s="1" t="s">
        <v>5247</v>
      </c>
      <c r="F2950" s="4" t="n">
        <f aca="false">OR(ISNUMBER(SEARCH(";",C2950)),ISNUMBER(SEARCH(";",D2950)))</f>
        <v>0</v>
      </c>
    </row>
    <row r="2951" customFormat="false" ht="15" hidden="false" customHeight="false" outlineLevel="0" collapsed="false">
      <c r="A2951" s="1" t="s">
        <v>5248</v>
      </c>
      <c r="B2951" s="1" t="s">
        <v>5246</v>
      </c>
      <c r="C2951" s="1" t="s">
        <v>1821</v>
      </c>
      <c r="D2951" s="1" t="s">
        <v>82</v>
      </c>
      <c r="E2951" s="1" t="s">
        <v>5247</v>
      </c>
      <c r="F2951" s="4" t="n">
        <f aca="false">OR(ISNUMBER(SEARCH(";",C2951)),ISNUMBER(SEARCH(";",D2951)))</f>
        <v>0</v>
      </c>
    </row>
    <row r="2952" customFormat="false" ht="15" hidden="false" customHeight="false" outlineLevel="0" collapsed="false">
      <c r="A2952" s="1" t="s">
        <v>5249</v>
      </c>
      <c r="B2952" s="1" t="s">
        <v>5250</v>
      </c>
      <c r="C2952" s="1" t="s">
        <v>1821</v>
      </c>
      <c r="E2952" s="1" t="s">
        <v>5251</v>
      </c>
      <c r="F2952" s="4" t="n">
        <f aca="false">OR(ISNUMBER(SEARCH(";",C2952)),ISNUMBER(SEARCH(";",D2952)))</f>
        <v>0</v>
      </c>
    </row>
    <row r="2953" customFormat="false" ht="15" hidden="false" customHeight="false" outlineLevel="0" collapsed="false">
      <c r="A2953" s="1" t="s">
        <v>5252</v>
      </c>
      <c r="B2953" s="1" t="s">
        <v>5253</v>
      </c>
      <c r="C2953" s="1" t="s">
        <v>1821</v>
      </c>
      <c r="E2953" s="1" t="s">
        <v>5254</v>
      </c>
      <c r="F2953" s="4" t="n">
        <f aca="false">OR(ISNUMBER(SEARCH(";",C2953)),ISNUMBER(SEARCH(";",D2953)))</f>
        <v>0</v>
      </c>
    </row>
    <row r="2954" customFormat="false" ht="15" hidden="false" customHeight="false" outlineLevel="0" collapsed="false">
      <c r="A2954" s="1" t="s">
        <v>5255</v>
      </c>
      <c r="B2954" s="1" t="s">
        <v>5256</v>
      </c>
      <c r="C2954" s="1" t="s">
        <v>1821</v>
      </c>
      <c r="E2954" s="1" t="s">
        <v>5257</v>
      </c>
      <c r="F2954" s="4" t="n">
        <f aca="false">OR(ISNUMBER(SEARCH(";",C2954)),ISNUMBER(SEARCH(";",D2954)))</f>
        <v>0</v>
      </c>
    </row>
    <row r="2955" customFormat="false" ht="15" hidden="false" customHeight="false" outlineLevel="0" collapsed="false">
      <c r="A2955" s="1" t="s">
        <v>5258</v>
      </c>
      <c r="B2955" s="1" t="s">
        <v>5256</v>
      </c>
      <c r="C2955" s="1" t="s">
        <v>1821</v>
      </c>
      <c r="D2955" s="1" t="s">
        <v>82</v>
      </c>
      <c r="E2955" s="1" t="s">
        <v>5257</v>
      </c>
      <c r="F2955" s="4" t="n">
        <f aca="false">OR(ISNUMBER(SEARCH(";",C2955)),ISNUMBER(SEARCH(";",D2955)))</f>
        <v>0</v>
      </c>
    </row>
    <row r="2956" customFormat="false" ht="15" hidden="false" customHeight="false" outlineLevel="0" collapsed="false">
      <c r="A2956" s="1" t="s">
        <v>5259</v>
      </c>
      <c r="B2956" s="1" t="s">
        <v>5260</v>
      </c>
      <c r="C2956" s="1" t="s">
        <v>1821</v>
      </c>
      <c r="E2956" s="1" t="s">
        <v>5261</v>
      </c>
      <c r="F2956" s="4" t="n">
        <f aca="false">OR(ISNUMBER(SEARCH(";",C2956)),ISNUMBER(SEARCH(";",D2956)))</f>
        <v>0</v>
      </c>
    </row>
    <row r="2957" customFormat="false" ht="15" hidden="false" customHeight="false" outlineLevel="0" collapsed="false">
      <c r="A2957" s="1" t="s">
        <v>5262</v>
      </c>
      <c r="B2957" s="1" t="s">
        <v>5263</v>
      </c>
      <c r="C2957" s="1" t="s">
        <v>1821</v>
      </c>
      <c r="E2957" s="1" t="s">
        <v>5264</v>
      </c>
      <c r="F2957" s="4" t="n">
        <f aca="false">OR(ISNUMBER(SEARCH(";",C2957)),ISNUMBER(SEARCH(";",D2957)))</f>
        <v>0</v>
      </c>
    </row>
    <row r="2958" customFormat="false" ht="15" hidden="false" customHeight="false" outlineLevel="0" collapsed="false">
      <c r="A2958" s="1" t="s">
        <v>5265</v>
      </c>
      <c r="B2958" s="1" t="s">
        <v>5266</v>
      </c>
      <c r="C2958" s="1" t="s">
        <v>1821</v>
      </c>
      <c r="E2958" s="1" t="s">
        <v>5267</v>
      </c>
      <c r="F2958" s="4" t="n">
        <f aca="false">OR(ISNUMBER(SEARCH(";",C2958)),ISNUMBER(SEARCH(";",D2958)))</f>
        <v>0</v>
      </c>
    </row>
    <row r="2959" customFormat="false" ht="15" hidden="false" customHeight="false" outlineLevel="0" collapsed="false">
      <c r="A2959" s="1" t="s">
        <v>5268</v>
      </c>
      <c r="B2959" s="1" t="s">
        <v>5269</v>
      </c>
      <c r="C2959" s="1" t="s">
        <v>1821</v>
      </c>
      <c r="E2959" s="1" t="s">
        <v>5270</v>
      </c>
      <c r="F2959" s="4" t="n">
        <f aca="false">OR(ISNUMBER(SEARCH(";",C2959)),ISNUMBER(SEARCH(";",D2959)))</f>
        <v>0</v>
      </c>
    </row>
    <row r="2960" customFormat="false" ht="15" hidden="false" customHeight="false" outlineLevel="0" collapsed="false">
      <c r="A2960" s="1" t="s">
        <v>5271</v>
      </c>
      <c r="B2960" s="1" t="s">
        <v>5272</v>
      </c>
      <c r="C2960" s="1" t="s">
        <v>1821</v>
      </c>
      <c r="E2960" s="1" t="s">
        <v>5273</v>
      </c>
      <c r="F2960" s="4" t="n">
        <f aca="false">OR(ISNUMBER(SEARCH(";",C2960)),ISNUMBER(SEARCH(";",D2960)))</f>
        <v>0</v>
      </c>
    </row>
    <row r="2961" customFormat="false" ht="15" hidden="false" customHeight="false" outlineLevel="0" collapsed="false">
      <c r="A2961" s="1" t="s">
        <v>5274</v>
      </c>
      <c r="B2961" s="1" t="s">
        <v>5275</v>
      </c>
      <c r="C2961" s="1" t="s">
        <v>1821</v>
      </c>
      <c r="D2961" s="1" t="s">
        <v>82</v>
      </c>
      <c r="E2961" s="1" t="s">
        <v>5276</v>
      </c>
      <c r="F2961" s="4" t="n">
        <f aca="false">OR(ISNUMBER(SEARCH(";",C2961)),ISNUMBER(SEARCH(";",D2961)))</f>
        <v>0</v>
      </c>
    </row>
    <row r="2962" customFormat="false" ht="15" hidden="false" customHeight="false" outlineLevel="0" collapsed="false">
      <c r="A2962" s="1" t="s">
        <v>5277</v>
      </c>
      <c r="B2962" s="1" t="s">
        <v>5278</v>
      </c>
      <c r="C2962" s="1" t="s">
        <v>1821</v>
      </c>
      <c r="E2962" s="1" t="s">
        <v>5279</v>
      </c>
      <c r="F2962" s="4" t="n">
        <f aca="false">OR(ISNUMBER(SEARCH(";",C2962)),ISNUMBER(SEARCH(";",D2962)))</f>
        <v>0</v>
      </c>
    </row>
    <row r="2963" customFormat="false" ht="15" hidden="false" customHeight="false" outlineLevel="0" collapsed="false">
      <c r="A2963" s="1" t="s">
        <v>5280</v>
      </c>
      <c r="B2963" s="1" t="s">
        <v>5281</v>
      </c>
      <c r="C2963" s="1" t="s">
        <v>1821</v>
      </c>
      <c r="E2963" s="1" t="s">
        <v>5282</v>
      </c>
      <c r="F2963" s="4" t="n">
        <f aca="false">OR(ISNUMBER(SEARCH(";",C2963)),ISNUMBER(SEARCH(";",D2963)))</f>
        <v>0</v>
      </c>
    </row>
    <row r="2964" customFormat="false" ht="15" hidden="false" customHeight="false" outlineLevel="0" collapsed="false">
      <c r="A2964" s="1" t="s">
        <v>5283</v>
      </c>
      <c r="B2964" s="1" t="s">
        <v>5284</v>
      </c>
      <c r="C2964" s="1" t="s">
        <v>1821</v>
      </c>
      <c r="E2964" s="1" t="s">
        <v>5285</v>
      </c>
      <c r="F2964" s="4" t="n">
        <f aca="false">OR(ISNUMBER(SEARCH(";",C2964)),ISNUMBER(SEARCH(";",D2964)))</f>
        <v>0</v>
      </c>
    </row>
    <row r="2965" customFormat="false" ht="15" hidden="false" customHeight="false" outlineLevel="0" collapsed="false">
      <c r="A2965" s="1" t="s">
        <v>5286</v>
      </c>
      <c r="B2965" s="1" t="s">
        <v>5287</v>
      </c>
      <c r="C2965" s="1" t="s">
        <v>1821</v>
      </c>
      <c r="E2965" s="1" t="s">
        <v>5288</v>
      </c>
      <c r="F2965" s="4" t="n">
        <f aca="false">OR(ISNUMBER(SEARCH(";",C2965)),ISNUMBER(SEARCH(";",D2965)))</f>
        <v>0</v>
      </c>
    </row>
    <row r="2966" customFormat="false" ht="15" hidden="false" customHeight="false" outlineLevel="0" collapsed="false">
      <c r="A2966" s="1" t="s">
        <v>5289</v>
      </c>
      <c r="B2966" s="1" t="s">
        <v>5290</v>
      </c>
      <c r="C2966" s="1" t="s">
        <v>1821</v>
      </c>
      <c r="E2966" s="1" t="s">
        <v>5291</v>
      </c>
      <c r="F2966" s="4" t="n">
        <f aca="false">OR(ISNUMBER(SEARCH(";",C2966)),ISNUMBER(SEARCH(";",D2966)))</f>
        <v>0</v>
      </c>
    </row>
    <row r="2967" customFormat="false" ht="15" hidden="false" customHeight="false" outlineLevel="0" collapsed="false">
      <c r="A2967" s="1" t="s">
        <v>5292</v>
      </c>
      <c r="B2967" s="1" t="s">
        <v>5293</v>
      </c>
      <c r="C2967" s="1" t="s">
        <v>1821</v>
      </c>
      <c r="E2967" s="1" t="s">
        <v>5294</v>
      </c>
      <c r="F2967" s="4" t="n">
        <f aca="false">OR(ISNUMBER(SEARCH(";",C2967)),ISNUMBER(SEARCH(";",D2967)))</f>
        <v>0</v>
      </c>
    </row>
    <row r="2968" customFormat="false" ht="15" hidden="false" customHeight="false" outlineLevel="0" collapsed="false">
      <c r="A2968" s="1" t="s">
        <v>5295</v>
      </c>
      <c r="B2968" s="1" t="s">
        <v>5296</v>
      </c>
      <c r="C2968" s="1" t="s">
        <v>1821</v>
      </c>
      <c r="E2968" s="1" t="s">
        <v>5297</v>
      </c>
      <c r="F2968" s="4" t="n">
        <f aca="false">OR(ISNUMBER(SEARCH(";",C2968)),ISNUMBER(SEARCH(";",D2968)))</f>
        <v>0</v>
      </c>
    </row>
    <row r="2969" customFormat="false" ht="15" hidden="false" customHeight="false" outlineLevel="0" collapsed="false">
      <c r="A2969" s="1" t="s">
        <v>5298</v>
      </c>
      <c r="B2969" s="1" t="s">
        <v>5299</v>
      </c>
      <c r="C2969" s="1" t="s">
        <v>1821</v>
      </c>
      <c r="E2969" s="1" t="s">
        <v>5300</v>
      </c>
      <c r="F2969" s="4" t="n">
        <f aca="false">OR(ISNUMBER(SEARCH(";",C2969)),ISNUMBER(SEARCH(";",D2969)))</f>
        <v>0</v>
      </c>
    </row>
    <row r="2970" customFormat="false" ht="15" hidden="false" customHeight="false" outlineLevel="0" collapsed="false">
      <c r="A2970" s="1" t="s">
        <v>5301</v>
      </c>
      <c r="B2970" s="1" t="s">
        <v>5302</v>
      </c>
      <c r="C2970" s="1" t="s">
        <v>1821</v>
      </c>
      <c r="E2970" s="1" t="s">
        <v>5303</v>
      </c>
      <c r="F2970" s="4" t="n">
        <f aca="false">OR(ISNUMBER(SEARCH(";",C2970)),ISNUMBER(SEARCH(";",D2970)))</f>
        <v>0</v>
      </c>
    </row>
    <row r="2971" customFormat="false" ht="15" hidden="false" customHeight="false" outlineLevel="0" collapsed="false">
      <c r="A2971" s="1" t="s">
        <v>5304</v>
      </c>
      <c r="B2971" s="1" t="s">
        <v>5305</v>
      </c>
      <c r="C2971" s="1" t="s">
        <v>1821</v>
      </c>
      <c r="E2971" s="1" t="s">
        <v>5306</v>
      </c>
      <c r="F2971" s="4" t="n">
        <f aca="false">OR(ISNUMBER(SEARCH(";",C2971)),ISNUMBER(SEARCH(";",D2971)))</f>
        <v>0</v>
      </c>
    </row>
    <row r="2972" customFormat="false" ht="15" hidden="false" customHeight="false" outlineLevel="0" collapsed="false">
      <c r="A2972" s="1" t="s">
        <v>5307</v>
      </c>
      <c r="B2972" s="1" t="s">
        <v>5308</v>
      </c>
      <c r="C2972" s="1" t="s">
        <v>1821</v>
      </c>
      <c r="E2972" s="1" t="s">
        <v>5309</v>
      </c>
      <c r="F2972" s="4" t="n">
        <f aca="false">OR(ISNUMBER(SEARCH(";",C2972)),ISNUMBER(SEARCH(";",D2972)))</f>
        <v>0</v>
      </c>
    </row>
    <row r="2973" customFormat="false" ht="15" hidden="false" customHeight="false" outlineLevel="0" collapsed="false">
      <c r="A2973" s="1" t="s">
        <v>5310</v>
      </c>
      <c r="B2973" s="1" t="s">
        <v>5308</v>
      </c>
      <c r="C2973" s="1" t="s">
        <v>1821</v>
      </c>
      <c r="D2973" s="1" t="s">
        <v>84</v>
      </c>
      <c r="E2973" s="1" t="s">
        <v>5309</v>
      </c>
      <c r="F2973" s="4" t="n">
        <f aca="false">OR(ISNUMBER(SEARCH(";",C2973)),ISNUMBER(SEARCH(";",D2973)))</f>
        <v>0</v>
      </c>
    </row>
    <row r="2974" customFormat="false" ht="15" hidden="false" customHeight="false" outlineLevel="0" collapsed="false">
      <c r="A2974" s="1" t="s">
        <v>5311</v>
      </c>
      <c r="B2974" s="1" t="s">
        <v>5312</v>
      </c>
      <c r="C2974" s="1" t="s">
        <v>1821</v>
      </c>
      <c r="E2974" s="1" t="s">
        <v>5313</v>
      </c>
      <c r="F2974" s="4" t="n">
        <f aca="false">OR(ISNUMBER(SEARCH(";",C2974)),ISNUMBER(SEARCH(";",D2974)))</f>
        <v>0</v>
      </c>
    </row>
    <row r="2975" customFormat="false" ht="15" hidden="false" customHeight="false" outlineLevel="0" collapsed="false">
      <c r="A2975" s="1" t="s">
        <v>5314</v>
      </c>
      <c r="B2975" s="1" t="s">
        <v>5315</v>
      </c>
      <c r="C2975" s="1" t="s">
        <v>1821</v>
      </c>
      <c r="E2975" s="1" t="s">
        <v>5316</v>
      </c>
      <c r="F2975" s="4" t="n">
        <f aca="false">OR(ISNUMBER(SEARCH(";",C2975)),ISNUMBER(SEARCH(";",D2975)))</f>
        <v>0</v>
      </c>
    </row>
    <row r="2976" customFormat="false" ht="15" hidden="false" customHeight="false" outlineLevel="0" collapsed="false">
      <c r="A2976" s="1" t="s">
        <v>5317</v>
      </c>
      <c r="B2976" s="1" t="s">
        <v>5318</v>
      </c>
      <c r="C2976" s="1" t="s">
        <v>1821</v>
      </c>
      <c r="E2976" s="1" t="s">
        <v>5319</v>
      </c>
      <c r="F2976" s="4" t="n">
        <f aca="false">OR(ISNUMBER(SEARCH(";",C2976)),ISNUMBER(SEARCH(";",D2976)))</f>
        <v>0</v>
      </c>
    </row>
    <row r="2977" customFormat="false" ht="15" hidden="false" customHeight="false" outlineLevel="0" collapsed="false">
      <c r="A2977" s="1" t="s">
        <v>5320</v>
      </c>
      <c r="B2977" s="1" t="s">
        <v>5321</v>
      </c>
      <c r="C2977" s="1" t="s">
        <v>1821</v>
      </c>
      <c r="E2977" s="1" t="s">
        <v>5321</v>
      </c>
      <c r="F2977" s="4" t="n">
        <f aca="false">OR(ISNUMBER(SEARCH(";",C2977)),ISNUMBER(SEARCH(";",D2977)))</f>
        <v>0</v>
      </c>
    </row>
    <row r="2978" customFormat="false" ht="15" hidden="false" customHeight="false" outlineLevel="0" collapsed="false">
      <c r="A2978" s="1" t="s">
        <v>5322</v>
      </c>
      <c r="B2978" s="1" t="s">
        <v>5323</v>
      </c>
      <c r="C2978" s="1" t="s">
        <v>1821</v>
      </c>
      <c r="E2978" s="1" t="s">
        <v>5324</v>
      </c>
      <c r="F2978" s="4" t="n">
        <f aca="false">OR(ISNUMBER(SEARCH(";",C2978)),ISNUMBER(SEARCH(";",D2978)))</f>
        <v>0</v>
      </c>
    </row>
    <row r="2979" customFormat="false" ht="15" hidden="false" customHeight="false" outlineLevel="0" collapsed="false">
      <c r="A2979" s="1" t="s">
        <v>5325</v>
      </c>
      <c r="B2979" s="1" t="s">
        <v>5326</v>
      </c>
      <c r="C2979" s="1" t="s">
        <v>1821</v>
      </c>
      <c r="E2979" s="1" t="s">
        <v>5327</v>
      </c>
      <c r="F2979" s="4" t="n">
        <f aca="false">OR(ISNUMBER(SEARCH(";",C2979)),ISNUMBER(SEARCH(";",D2979)))</f>
        <v>0</v>
      </c>
    </row>
    <row r="2980" customFormat="false" ht="15" hidden="false" customHeight="false" outlineLevel="0" collapsed="false">
      <c r="A2980" s="1" t="s">
        <v>5328</v>
      </c>
      <c r="B2980" s="1" t="s">
        <v>5329</v>
      </c>
      <c r="C2980" s="1" t="s">
        <v>1821</v>
      </c>
      <c r="E2980" s="1" t="s">
        <v>5330</v>
      </c>
      <c r="F2980" s="4" t="n">
        <f aca="false">OR(ISNUMBER(SEARCH(";",C2980)),ISNUMBER(SEARCH(";",D2980)))</f>
        <v>0</v>
      </c>
    </row>
    <row r="2981" customFormat="false" ht="15" hidden="false" customHeight="false" outlineLevel="0" collapsed="false">
      <c r="A2981" s="1" t="s">
        <v>5331</v>
      </c>
      <c r="B2981" s="1" t="s">
        <v>5332</v>
      </c>
      <c r="C2981" s="1" t="s">
        <v>1821</v>
      </c>
      <c r="E2981" s="1" t="s">
        <v>5333</v>
      </c>
      <c r="F2981" s="4" t="n">
        <f aca="false">OR(ISNUMBER(SEARCH(";",C2981)),ISNUMBER(SEARCH(";",D2981)))</f>
        <v>0</v>
      </c>
    </row>
    <row r="2982" customFormat="false" ht="15" hidden="false" customHeight="false" outlineLevel="0" collapsed="false">
      <c r="A2982" s="1" t="s">
        <v>5334</v>
      </c>
      <c r="B2982" s="1" t="s">
        <v>5329</v>
      </c>
      <c r="C2982" s="1" t="s">
        <v>1821</v>
      </c>
      <c r="D2982" s="1" t="s">
        <v>84</v>
      </c>
      <c r="E2982" s="1" t="s">
        <v>5330</v>
      </c>
      <c r="F2982" s="4" t="n">
        <f aca="false">OR(ISNUMBER(SEARCH(";",C2982)),ISNUMBER(SEARCH(";",D2982)))</f>
        <v>0</v>
      </c>
    </row>
    <row r="2983" customFormat="false" ht="15" hidden="false" customHeight="false" outlineLevel="0" collapsed="false">
      <c r="A2983" s="1" t="s">
        <v>5335</v>
      </c>
      <c r="B2983" s="1" t="s">
        <v>5336</v>
      </c>
      <c r="C2983" s="1" t="s">
        <v>1821</v>
      </c>
      <c r="E2983" s="1" t="s">
        <v>5337</v>
      </c>
      <c r="F2983" s="4" t="n">
        <f aca="false">OR(ISNUMBER(SEARCH(";",C2983)),ISNUMBER(SEARCH(";",D2983)))</f>
        <v>0</v>
      </c>
    </row>
    <row r="2984" customFormat="false" ht="15" hidden="false" customHeight="false" outlineLevel="0" collapsed="false">
      <c r="A2984" s="1" t="s">
        <v>5338</v>
      </c>
      <c r="B2984" s="1" t="s">
        <v>5339</v>
      </c>
      <c r="C2984" s="1" t="s">
        <v>1821</v>
      </c>
      <c r="E2984" s="1" t="s">
        <v>5340</v>
      </c>
      <c r="F2984" s="4" t="n">
        <f aca="false">OR(ISNUMBER(SEARCH(";",C2984)),ISNUMBER(SEARCH(";",D2984)))</f>
        <v>0</v>
      </c>
    </row>
    <row r="2985" customFormat="false" ht="15" hidden="false" customHeight="false" outlineLevel="0" collapsed="false">
      <c r="A2985" s="1" t="s">
        <v>5341</v>
      </c>
      <c r="B2985" s="1" t="s">
        <v>5342</v>
      </c>
      <c r="C2985" s="1" t="s">
        <v>1821</v>
      </c>
      <c r="E2985" s="1" t="s">
        <v>5343</v>
      </c>
      <c r="F2985" s="4" t="n">
        <f aca="false">OR(ISNUMBER(SEARCH(";",C2985)),ISNUMBER(SEARCH(";",D2985)))</f>
        <v>0</v>
      </c>
    </row>
    <row r="2986" customFormat="false" ht="15" hidden="false" customHeight="false" outlineLevel="0" collapsed="false">
      <c r="A2986" s="1" t="s">
        <v>5344</v>
      </c>
      <c r="B2986" s="1" t="s">
        <v>5342</v>
      </c>
      <c r="C2986" s="1" t="s">
        <v>1821</v>
      </c>
      <c r="D2986" s="1" t="s">
        <v>84</v>
      </c>
      <c r="E2986" s="1" t="s">
        <v>5343</v>
      </c>
      <c r="F2986" s="4" t="n">
        <f aca="false">OR(ISNUMBER(SEARCH(";",C2986)),ISNUMBER(SEARCH(";",D2986)))</f>
        <v>0</v>
      </c>
    </row>
    <row r="2987" customFormat="false" ht="15" hidden="false" customHeight="false" outlineLevel="0" collapsed="false">
      <c r="A2987" s="1" t="s">
        <v>5345</v>
      </c>
      <c r="B2987" s="1" t="s">
        <v>5346</v>
      </c>
      <c r="C2987" s="1" t="s">
        <v>1821</v>
      </c>
      <c r="D2987" s="1" t="s">
        <v>82</v>
      </c>
      <c r="E2987" s="1" t="s">
        <v>5347</v>
      </c>
      <c r="F2987" s="4" t="n">
        <f aca="false">OR(ISNUMBER(SEARCH(";",C2987)),ISNUMBER(SEARCH(";",D2987)))</f>
        <v>0</v>
      </c>
    </row>
    <row r="2988" customFormat="false" ht="15" hidden="false" customHeight="false" outlineLevel="0" collapsed="false">
      <c r="A2988" s="1" t="s">
        <v>5348</v>
      </c>
      <c r="B2988" s="1" t="s">
        <v>5349</v>
      </c>
      <c r="C2988" s="1" t="s">
        <v>1821</v>
      </c>
      <c r="E2988" s="1" t="s">
        <v>5350</v>
      </c>
      <c r="F2988" s="4" t="n">
        <f aca="false">OR(ISNUMBER(SEARCH(";",C2988)),ISNUMBER(SEARCH(";",D2988)))</f>
        <v>0</v>
      </c>
    </row>
    <row r="2989" customFormat="false" ht="15" hidden="false" customHeight="false" outlineLevel="0" collapsed="false">
      <c r="A2989" s="1" t="s">
        <v>5351</v>
      </c>
      <c r="B2989" s="1" t="s">
        <v>5352</v>
      </c>
      <c r="C2989" s="1" t="s">
        <v>1821</v>
      </c>
      <c r="E2989" s="1" t="s">
        <v>5353</v>
      </c>
      <c r="F2989" s="4" t="n">
        <f aca="false">OR(ISNUMBER(SEARCH(";",C2989)),ISNUMBER(SEARCH(";",D2989)))</f>
        <v>0</v>
      </c>
    </row>
    <row r="2990" customFormat="false" ht="15" hidden="false" customHeight="false" outlineLevel="0" collapsed="false">
      <c r="A2990" s="1" t="s">
        <v>5354</v>
      </c>
      <c r="B2990" s="1" t="s">
        <v>5352</v>
      </c>
      <c r="C2990" s="1" t="s">
        <v>1821</v>
      </c>
      <c r="D2990" s="1" t="s">
        <v>82</v>
      </c>
      <c r="E2990" s="1" t="s">
        <v>5353</v>
      </c>
      <c r="F2990" s="4" t="n">
        <f aca="false">OR(ISNUMBER(SEARCH(";",C2990)),ISNUMBER(SEARCH(";",D2990)))</f>
        <v>0</v>
      </c>
    </row>
    <row r="2991" customFormat="false" ht="15" hidden="false" customHeight="false" outlineLevel="0" collapsed="false">
      <c r="A2991" s="1" t="s">
        <v>5355</v>
      </c>
      <c r="B2991" s="1" t="s">
        <v>5356</v>
      </c>
      <c r="C2991" s="1" t="s">
        <v>1821</v>
      </c>
      <c r="E2991" s="1" t="s">
        <v>5357</v>
      </c>
      <c r="F2991" s="4" t="n">
        <f aca="false">OR(ISNUMBER(SEARCH(";",C2991)),ISNUMBER(SEARCH(";",D2991)))</f>
        <v>0</v>
      </c>
    </row>
    <row r="2992" customFormat="false" ht="15" hidden="false" customHeight="false" outlineLevel="0" collapsed="false">
      <c r="A2992" s="1" t="s">
        <v>5358</v>
      </c>
      <c r="B2992" s="1" t="s">
        <v>5359</v>
      </c>
      <c r="C2992" s="1" t="s">
        <v>1821</v>
      </c>
      <c r="E2992" s="1" t="s">
        <v>5360</v>
      </c>
      <c r="F2992" s="4" t="n">
        <f aca="false">OR(ISNUMBER(SEARCH(";",C2992)),ISNUMBER(SEARCH(";",D2992)))</f>
        <v>0</v>
      </c>
    </row>
    <row r="2993" customFormat="false" ht="15" hidden="false" customHeight="false" outlineLevel="0" collapsed="false">
      <c r="A2993" s="1" t="s">
        <v>5361</v>
      </c>
      <c r="B2993" s="1" t="s">
        <v>5362</v>
      </c>
      <c r="C2993" s="1" t="s">
        <v>1821</v>
      </c>
      <c r="E2993" s="1" t="s">
        <v>5363</v>
      </c>
      <c r="F2993" s="4" t="n">
        <f aca="false">OR(ISNUMBER(SEARCH(";",C2993)),ISNUMBER(SEARCH(";",D2993)))</f>
        <v>0</v>
      </c>
    </row>
    <row r="2994" customFormat="false" ht="15" hidden="false" customHeight="false" outlineLevel="0" collapsed="false">
      <c r="A2994" s="1" t="s">
        <v>5364</v>
      </c>
      <c r="B2994" s="1" t="s">
        <v>5362</v>
      </c>
      <c r="C2994" s="1" t="s">
        <v>1821</v>
      </c>
      <c r="D2994" s="1" t="s">
        <v>82</v>
      </c>
      <c r="E2994" s="1" t="s">
        <v>5363</v>
      </c>
      <c r="F2994" s="4" t="n">
        <f aca="false">OR(ISNUMBER(SEARCH(";",C2994)),ISNUMBER(SEARCH(";",D2994)))</f>
        <v>0</v>
      </c>
    </row>
    <row r="2995" customFormat="false" ht="15" hidden="false" customHeight="false" outlineLevel="0" collapsed="false">
      <c r="A2995" s="1" t="s">
        <v>5365</v>
      </c>
      <c r="B2995" s="1" t="s">
        <v>5366</v>
      </c>
      <c r="C2995" s="1" t="s">
        <v>1821</v>
      </c>
      <c r="D2995" s="1" t="s">
        <v>82</v>
      </c>
      <c r="E2995" s="1" t="s">
        <v>5367</v>
      </c>
      <c r="F2995" s="4" t="n">
        <f aca="false">OR(ISNUMBER(SEARCH(";",C2995)),ISNUMBER(SEARCH(";",D2995)))</f>
        <v>0</v>
      </c>
    </row>
    <row r="2996" customFormat="false" ht="15" hidden="false" customHeight="false" outlineLevel="0" collapsed="false">
      <c r="A2996" s="1" t="s">
        <v>5368</v>
      </c>
      <c r="B2996" s="1" t="s">
        <v>5369</v>
      </c>
      <c r="C2996" s="1" t="s">
        <v>1821</v>
      </c>
      <c r="E2996" s="1" t="s">
        <v>5370</v>
      </c>
      <c r="F2996" s="4" t="n">
        <f aca="false">OR(ISNUMBER(SEARCH(";",C2996)),ISNUMBER(SEARCH(";",D2996)))</f>
        <v>0</v>
      </c>
    </row>
    <row r="2997" customFormat="false" ht="15" hidden="false" customHeight="false" outlineLevel="0" collapsed="false">
      <c r="A2997" s="1" t="s">
        <v>5371</v>
      </c>
      <c r="B2997" s="1" t="s">
        <v>5372</v>
      </c>
      <c r="C2997" s="1" t="s">
        <v>1821</v>
      </c>
      <c r="E2997" s="1" t="s">
        <v>5373</v>
      </c>
      <c r="F2997" s="4" t="n">
        <f aca="false">OR(ISNUMBER(SEARCH(";",C2997)),ISNUMBER(SEARCH(";",D2997)))</f>
        <v>0</v>
      </c>
    </row>
    <row r="2998" customFormat="false" ht="15" hidden="false" customHeight="false" outlineLevel="0" collapsed="false">
      <c r="A2998" s="1" t="s">
        <v>5374</v>
      </c>
      <c r="B2998" s="1" t="s">
        <v>5375</v>
      </c>
      <c r="C2998" s="1" t="s">
        <v>1821</v>
      </c>
      <c r="E2998" s="1" t="s">
        <v>5376</v>
      </c>
      <c r="F2998" s="4" t="n">
        <f aca="false">OR(ISNUMBER(SEARCH(";",C2998)),ISNUMBER(SEARCH(";",D2998)))</f>
        <v>0</v>
      </c>
    </row>
    <row r="2999" customFormat="false" ht="15" hidden="false" customHeight="false" outlineLevel="0" collapsed="false">
      <c r="A2999" s="1" t="s">
        <v>5377</v>
      </c>
      <c r="B2999" s="1" t="s">
        <v>5378</v>
      </c>
      <c r="C2999" s="1" t="s">
        <v>1821</v>
      </c>
      <c r="E2999" s="1" t="s">
        <v>5379</v>
      </c>
      <c r="F2999" s="4" t="n">
        <f aca="false">OR(ISNUMBER(SEARCH(";",C2999)),ISNUMBER(SEARCH(";",D2999)))</f>
        <v>0</v>
      </c>
    </row>
    <row r="3000" customFormat="false" ht="15" hidden="false" customHeight="false" outlineLevel="0" collapsed="false">
      <c r="A3000" s="1" t="s">
        <v>5380</v>
      </c>
      <c r="B3000" s="1" t="s">
        <v>5381</v>
      </c>
      <c r="C3000" s="1" t="s">
        <v>1821</v>
      </c>
      <c r="E3000" s="1" t="s">
        <v>5382</v>
      </c>
      <c r="F3000" s="4" t="n">
        <f aca="false">OR(ISNUMBER(SEARCH(";",C3000)),ISNUMBER(SEARCH(";",D3000)))</f>
        <v>0</v>
      </c>
    </row>
    <row r="3001" customFormat="false" ht="15" hidden="false" customHeight="false" outlineLevel="0" collapsed="false">
      <c r="A3001" s="1" t="s">
        <v>5383</v>
      </c>
      <c r="B3001" s="1" t="s">
        <v>5384</v>
      </c>
      <c r="C3001" s="1" t="s">
        <v>1821</v>
      </c>
      <c r="E3001" s="1" t="s">
        <v>5385</v>
      </c>
      <c r="F3001" s="4" t="n">
        <f aca="false">OR(ISNUMBER(SEARCH(";",C3001)),ISNUMBER(SEARCH(";",D3001)))</f>
        <v>0</v>
      </c>
    </row>
    <row r="3002" customFormat="false" ht="15" hidden="false" customHeight="false" outlineLevel="0" collapsed="false">
      <c r="A3002" s="1" t="s">
        <v>5386</v>
      </c>
      <c r="B3002" s="1" t="s">
        <v>5384</v>
      </c>
      <c r="C3002" s="1" t="s">
        <v>1821</v>
      </c>
      <c r="D3002" s="1" t="s">
        <v>163</v>
      </c>
      <c r="E3002" s="1" t="s">
        <v>5385</v>
      </c>
      <c r="F3002" s="4" t="n">
        <f aca="false">OR(ISNUMBER(SEARCH(";",C3002)),ISNUMBER(SEARCH(";",D3002)))</f>
        <v>0</v>
      </c>
    </row>
    <row r="3003" customFormat="false" ht="15" hidden="false" customHeight="false" outlineLevel="0" collapsed="false">
      <c r="A3003" s="1" t="s">
        <v>5387</v>
      </c>
      <c r="B3003" s="1" t="s">
        <v>5388</v>
      </c>
      <c r="C3003" s="1" t="s">
        <v>1821</v>
      </c>
      <c r="E3003" s="1" t="s">
        <v>5389</v>
      </c>
      <c r="F3003" s="4" t="n">
        <f aca="false">OR(ISNUMBER(SEARCH(";",C3003)),ISNUMBER(SEARCH(";",D3003)))</f>
        <v>0</v>
      </c>
    </row>
    <row r="3004" customFormat="false" ht="15" hidden="false" customHeight="false" outlineLevel="0" collapsed="false">
      <c r="A3004" s="1" t="s">
        <v>5390</v>
      </c>
      <c r="B3004" s="1" t="s">
        <v>5391</v>
      </c>
      <c r="C3004" s="1" t="s">
        <v>1821</v>
      </c>
      <c r="E3004" s="1" t="s">
        <v>5392</v>
      </c>
      <c r="F3004" s="4" t="n">
        <f aca="false">OR(ISNUMBER(SEARCH(";",C3004)),ISNUMBER(SEARCH(";",D3004)))</f>
        <v>0</v>
      </c>
    </row>
    <row r="3005" customFormat="false" ht="15" hidden="false" customHeight="false" outlineLevel="0" collapsed="false">
      <c r="A3005" s="1" t="s">
        <v>5393</v>
      </c>
      <c r="B3005" s="1" t="s">
        <v>5393</v>
      </c>
      <c r="E3005" s="1" t="s">
        <v>5394</v>
      </c>
      <c r="F3005" s="4" t="n">
        <f aca="false">OR(ISNUMBER(SEARCH(";",C3005)),ISNUMBER(SEARCH(";",D3005)))</f>
        <v>0</v>
      </c>
    </row>
    <row r="3006" customFormat="false" ht="15" hidden="false" customHeight="false" outlineLevel="0" collapsed="false">
      <c r="A3006" s="1" t="s">
        <v>5395</v>
      </c>
      <c r="B3006" s="1" t="s">
        <v>5393</v>
      </c>
      <c r="D3006" s="1" t="s">
        <v>28</v>
      </c>
      <c r="E3006" s="1" t="s">
        <v>5394</v>
      </c>
      <c r="F3006" s="4" t="n">
        <f aca="false">OR(ISNUMBER(SEARCH(";",C3006)),ISNUMBER(SEARCH(";",D3006)))</f>
        <v>0</v>
      </c>
    </row>
    <row r="3007" customFormat="false" ht="15" hidden="false" customHeight="false" outlineLevel="0" collapsed="false">
      <c r="A3007" s="1" t="s">
        <v>5396</v>
      </c>
      <c r="B3007" s="1" t="s">
        <v>5393</v>
      </c>
      <c r="D3007" s="1" t="s">
        <v>73</v>
      </c>
      <c r="E3007" s="1" t="s">
        <v>5394</v>
      </c>
      <c r="F3007" s="4" t="n">
        <f aca="false">OR(ISNUMBER(SEARCH(";",C3007)),ISNUMBER(SEARCH(";",D3007)))</f>
        <v>0</v>
      </c>
    </row>
    <row r="3008" customFormat="false" ht="15" hidden="false" customHeight="false" outlineLevel="0" collapsed="false">
      <c r="A3008" s="1" t="s">
        <v>5397</v>
      </c>
      <c r="B3008" s="1" t="s">
        <v>5393</v>
      </c>
      <c r="D3008" s="1" t="s">
        <v>75</v>
      </c>
      <c r="E3008" s="1" t="s">
        <v>5394</v>
      </c>
      <c r="F3008" s="4" t="n">
        <f aca="false">OR(ISNUMBER(SEARCH(";",C3008)),ISNUMBER(SEARCH(";",D3008)))</f>
        <v>0</v>
      </c>
    </row>
    <row r="3009" customFormat="false" ht="15" hidden="false" customHeight="false" outlineLevel="0" collapsed="false">
      <c r="A3009" s="1" t="s">
        <v>5398</v>
      </c>
      <c r="B3009" s="1" t="s">
        <v>5399</v>
      </c>
      <c r="C3009" s="1" t="s">
        <v>1821</v>
      </c>
      <c r="E3009" s="1" t="s">
        <v>5400</v>
      </c>
      <c r="F3009" s="4" t="n">
        <f aca="false">OR(ISNUMBER(SEARCH(";",C3009)),ISNUMBER(SEARCH(";",D3009)))</f>
        <v>0</v>
      </c>
    </row>
    <row r="3010" customFormat="false" ht="15" hidden="false" customHeight="false" outlineLevel="0" collapsed="false">
      <c r="A3010" s="1" t="s">
        <v>5401</v>
      </c>
      <c r="B3010" s="1" t="s">
        <v>5402</v>
      </c>
      <c r="C3010" s="1" t="s">
        <v>1821</v>
      </c>
      <c r="E3010" s="1" t="s">
        <v>5403</v>
      </c>
      <c r="F3010" s="4" t="n">
        <f aca="false">OR(ISNUMBER(SEARCH(";",C3010)),ISNUMBER(SEARCH(";",D3010)))</f>
        <v>0</v>
      </c>
    </row>
    <row r="3011" customFormat="false" ht="15" hidden="false" customHeight="false" outlineLevel="0" collapsed="false">
      <c r="A3011" s="1" t="s">
        <v>5404</v>
      </c>
      <c r="B3011" s="1" t="s">
        <v>5405</v>
      </c>
      <c r="C3011" s="1" t="s">
        <v>1821</v>
      </c>
      <c r="E3011" s="1" t="s">
        <v>5406</v>
      </c>
      <c r="F3011" s="4" t="n">
        <f aca="false">OR(ISNUMBER(SEARCH(";",C3011)),ISNUMBER(SEARCH(";",D3011)))</f>
        <v>0</v>
      </c>
    </row>
    <row r="3012" customFormat="false" ht="15" hidden="false" customHeight="false" outlineLevel="0" collapsed="false">
      <c r="A3012" s="1" t="s">
        <v>5407</v>
      </c>
      <c r="B3012" s="1" t="s">
        <v>5408</v>
      </c>
      <c r="C3012" s="1" t="s">
        <v>1821</v>
      </c>
      <c r="E3012" s="1" t="s">
        <v>5409</v>
      </c>
      <c r="F3012" s="4" t="n">
        <f aca="false">OR(ISNUMBER(SEARCH(";",C3012)),ISNUMBER(SEARCH(";",D3012)))</f>
        <v>0</v>
      </c>
    </row>
    <row r="3013" customFormat="false" ht="15" hidden="false" customHeight="false" outlineLevel="0" collapsed="false">
      <c r="A3013" s="1" t="s">
        <v>5410</v>
      </c>
      <c r="B3013" s="1" t="s">
        <v>5411</v>
      </c>
      <c r="C3013" s="1" t="s">
        <v>1821</v>
      </c>
      <c r="E3013" s="1" t="s">
        <v>5412</v>
      </c>
      <c r="F3013" s="4" t="n">
        <f aca="false">OR(ISNUMBER(SEARCH(";",C3013)),ISNUMBER(SEARCH(";",D3013)))</f>
        <v>0</v>
      </c>
    </row>
    <row r="3014" customFormat="false" ht="15" hidden="false" customHeight="false" outlineLevel="0" collapsed="false">
      <c r="A3014" s="1" t="s">
        <v>5413</v>
      </c>
      <c r="B3014" s="1" t="s">
        <v>5414</v>
      </c>
      <c r="C3014" s="1" t="s">
        <v>1821</v>
      </c>
      <c r="E3014" s="1" t="s">
        <v>5415</v>
      </c>
      <c r="F3014" s="4" t="n">
        <f aca="false">OR(ISNUMBER(SEARCH(";",C3014)),ISNUMBER(SEARCH(";",D3014)))</f>
        <v>0</v>
      </c>
    </row>
    <row r="3015" customFormat="false" ht="15" hidden="false" customHeight="false" outlineLevel="0" collapsed="false">
      <c r="A3015" s="1" t="s">
        <v>5416</v>
      </c>
      <c r="B3015" s="1" t="s">
        <v>5417</v>
      </c>
      <c r="C3015" s="1" t="s">
        <v>1821</v>
      </c>
      <c r="E3015" s="1" t="s">
        <v>5418</v>
      </c>
      <c r="F3015" s="4" t="n">
        <f aca="false">OR(ISNUMBER(SEARCH(";",C3015)),ISNUMBER(SEARCH(";",D3015)))</f>
        <v>0</v>
      </c>
    </row>
    <row r="3016" customFormat="false" ht="15" hidden="false" customHeight="false" outlineLevel="0" collapsed="false">
      <c r="A3016" s="1" t="s">
        <v>5419</v>
      </c>
      <c r="B3016" s="1" t="s">
        <v>5420</v>
      </c>
      <c r="C3016" s="1" t="s">
        <v>1821</v>
      </c>
      <c r="E3016" s="1" t="s">
        <v>5421</v>
      </c>
      <c r="F3016" s="4" t="n">
        <f aca="false">OR(ISNUMBER(SEARCH(";",C3016)),ISNUMBER(SEARCH(";",D3016)))</f>
        <v>0</v>
      </c>
    </row>
    <row r="3017" customFormat="false" ht="15" hidden="false" customHeight="false" outlineLevel="0" collapsed="false">
      <c r="A3017" s="1" t="s">
        <v>5422</v>
      </c>
      <c r="B3017" s="1" t="s">
        <v>5423</v>
      </c>
      <c r="C3017" s="1" t="s">
        <v>1821</v>
      </c>
      <c r="D3017" s="1" t="s">
        <v>82</v>
      </c>
      <c r="E3017" s="1" t="s">
        <v>5424</v>
      </c>
      <c r="F3017" s="4" t="n">
        <f aca="false">OR(ISNUMBER(SEARCH(";",C3017)),ISNUMBER(SEARCH(";",D3017)))</f>
        <v>0</v>
      </c>
    </row>
    <row r="3018" customFormat="false" ht="15" hidden="false" customHeight="false" outlineLevel="0" collapsed="false">
      <c r="A3018" s="1" t="s">
        <v>5425</v>
      </c>
      <c r="B3018" s="1" t="s">
        <v>5426</v>
      </c>
      <c r="C3018" s="1" t="s">
        <v>1821</v>
      </c>
      <c r="E3018" s="1" t="s">
        <v>5427</v>
      </c>
      <c r="F3018" s="4" t="n">
        <f aca="false">OR(ISNUMBER(SEARCH(";",C3018)),ISNUMBER(SEARCH(";",D3018)))</f>
        <v>0</v>
      </c>
    </row>
    <row r="3019" customFormat="false" ht="15" hidden="false" customHeight="false" outlineLevel="0" collapsed="false">
      <c r="A3019" s="1" t="s">
        <v>5428</v>
      </c>
      <c r="B3019" s="1" t="s">
        <v>5429</v>
      </c>
      <c r="C3019" s="1" t="s">
        <v>1821</v>
      </c>
      <c r="E3019" s="1" t="s">
        <v>5430</v>
      </c>
      <c r="F3019" s="4" t="n">
        <f aca="false">OR(ISNUMBER(SEARCH(";",C3019)),ISNUMBER(SEARCH(";",D3019)))</f>
        <v>0</v>
      </c>
    </row>
    <row r="3020" customFormat="false" ht="15" hidden="false" customHeight="false" outlineLevel="0" collapsed="false">
      <c r="A3020" s="1" t="s">
        <v>5431</v>
      </c>
      <c r="B3020" s="1" t="s">
        <v>5432</v>
      </c>
      <c r="C3020" s="1" t="s">
        <v>1821</v>
      </c>
      <c r="E3020" s="1" t="s">
        <v>5433</v>
      </c>
      <c r="F3020" s="4" t="n">
        <f aca="false">OR(ISNUMBER(SEARCH(";",C3020)),ISNUMBER(SEARCH(";",D3020)))</f>
        <v>0</v>
      </c>
    </row>
    <row r="3021" customFormat="false" ht="15" hidden="false" customHeight="false" outlineLevel="0" collapsed="false">
      <c r="A3021" s="1" t="s">
        <v>5434</v>
      </c>
      <c r="B3021" s="1" t="s">
        <v>5435</v>
      </c>
      <c r="C3021" s="1" t="s">
        <v>1821</v>
      </c>
      <c r="E3021" s="1" t="s">
        <v>5436</v>
      </c>
      <c r="F3021" s="4" t="n">
        <f aca="false">OR(ISNUMBER(SEARCH(";",C3021)),ISNUMBER(SEARCH(";",D3021)))</f>
        <v>0</v>
      </c>
    </row>
    <row r="3022" customFormat="false" ht="15" hidden="false" customHeight="false" outlineLevel="0" collapsed="false">
      <c r="A3022" s="1" t="s">
        <v>5437</v>
      </c>
      <c r="B3022" s="1" t="s">
        <v>5438</v>
      </c>
      <c r="C3022" s="1" t="s">
        <v>1821</v>
      </c>
      <c r="E3022" s="1" t="s">
        <v>5439</v>
      </c>
      <c r="F3022" s="4" t="n">
        <f aca="false">OR(ISNUMBER(SEARCH(";",C3022)),ISNUMBER(SEARCH(";",D3022)))</f>
        <v>0</v>
      </c>
    </row>
    <row r="3023" customFormat="false" ht="15" hidden="false" customHeight="false" outlineLevel="0" collapsed="false">
      <c r="A3023" s="1" t="s">
        <v>5440</v>
      </c>
      <c r="B3023" s="1" t="s">
        <v>5438</v>
      </c>
      <c r="C3023" s="1" t="s">
        <v>1821</v>
      </c>
      <c r="D3023" s="1" t="s">
        <v>84</v>
      </c>
      <c r="E3023" s="1" t="s">
        <v>5439</v>
      </c>
      <c r="F3023" s="4" t="n">
        <f aca="false">OR(ISNUMBER(SEARCH(";",C3023)),ISNUMBER(SEARCH(";",D3023)))</f>
        <v>0</v>
      </c>
    </row>
    <row r="3024" customFormat="false" ht="15" hidden="false" customHeight="false" outlineLevel="0" collapsed="false">
      <c r="A3024" s="1" t="s">
        <v>5441</v>
      </c>
      <c r="B3024" s="1" t="s">
        <v>5442</v>
      </c>
      <c r="C3024" s="1" t="s">
        <v>1821</v>
      </c>
      <c r="E3024" s="1" t="s">
        <v>5443</v>
      </c>
      <c r="F3024" s="4" t="n">
        <f aca="false">OR(ISNUMBER(SEARCH(";",C3024)),ISNUMBER(SEARCH(";",D3024)))</f>
        <v>0</v>
      </c>
    </row>
    <row r="3025" customFormat="false" ht="15" hidden="false" customHeight="false" outlineLevel="0" collapsed="false">
      <c r="A3025" s="1" t="s">
        <v>5444</v>
      </c>
      <c r="B3025" s="1" t="s">
        <v>5445</v>
      </c>
      <c r="C3025" s="1" t="s">
        <v>1821</v>
      </c>
      <c r="E3025" s="1" t="s">
        <v>5446</v>
      </c>
      <c r="F3025" s="4" t="n">
        <f aca="false">OR(ISNUMBER(SEARCH(";",C3025)),ISNUMBER(SEARCH(";",D3025)))</f>
        <v>0</v>
      </c>
    </row>
    <row r="3026" customFormat="false" ht="15" hidden="false" customHeight="false" outlineLevel="0" collapsed="false">
      <c r="A3026" s="1" t="s">
        <v>5447</v>
      </c>
      <c r="B3026" s="1" t="s">
        <v>5448</v>
      </c>
      <c r="C3026" s="1" t="s">
        <v>1821</v>
      </c>
      <c r="E3026" s="1" t="s">
        <v>5449</v>
      </c>
      <c r="F3026" s="4" t="n">
        <f aca="false">OR(ISNUMBER(SEARCH(";",C3026)),ISNUMBER(SEARCH(";",D3026)))</f>
        <v>0</v>
      </c>
    </row>
    <row r="3027" customFormat="false" ht="15" hidden="false" customHeight="false" outlineLevel="0" collapsed="false">
      <c r="A3027" s="1" t="s">
        <v>5450</v>
      </c>
      <c r="B3027" s="1" t="s">
        <v>5451</v>
      </c>
      <c r="C3027" s="1" t="s">
        <v>1821</v>
      </c>
      <c r="E3027" s="1" t="s">
        <v>5452</v>
      </c>
      <c r="F3027" s="4" t="n">
        <f aca="false">OR(ISNUMBER(SEARCH(";",C3027)),ISNUMBER(SEARCH(";",D3027)))</f>
        <v>0</v>
      </c>
    </row>
    <row r="3028" customFormat="false" ht="15" hidden="false" customHeight="false" outlineLevel="0" collapsed="false">
      <c r="A3028" s="1" t="s">
        <v>5453</v>
      </c>
      <c r="B3028" s="1" t="s">
        <v>5454</v>
      </c>
      <c r="C3028" s="1" t="s">
        <v>1821</v>
      </c>
      <c r="E3028" s="1" t="s">
        <v>5455</v>
      </c>
      <c r="F3028" s="4" t="n">
        <f aca="false">OR(ISNUMBER(SEARCH(";",C3028)),ISNUMBER(SEARCH(";",D3028)))</f>
        <v>0</v>
      </c>
    </row>
    <row r="3029" customFormat="false" ht="15" hidden="false" customHeight="false" outlineLevel="0" collapsed="false">
      <c r="A3029" s="1" t="s">
        <v>5456</v>
      </c>
      <c r="B3029" s="1" t="s">
        <v>5457</v>
      </c>
      <c r="C3029" s="1" t="s">
        <v>1821</v>
      </c>
      <c r="E3029" s="1" t="s">
        <v>5458</v>
      </c>
      <c r="F3029" s="4" t="n">
        <f aca="false">OR(ISNUMBER(SEARCH(";",C3029)),ISNUMBER(SEARCH(";",D3029)))</f>
        <v>0</v>
      </c>
    </row>
    <row r="3030" customFormat="false" ht="15" hidden="false" customHeight="false" outlineLevel="0" collapsed="false">
      <c r="A3030" s="1" t="s">
        <v>5459</v>
      </c>
      <c r="B3030" s="1" t="s">
        <v>5460</v>
      </c>
      <c r="C3030" s="1" t="s">
        <v>1821</v>
      </c>
      <c r="E3030" s="1" t="s">
        <v>5461</v>
      </c>
      <c r="F3030" s="4" t="n">
        <f aca="false">OR(ISNUMBER(SEARCH(";",C3030)),ISNUMBER(SEARCH(";",D3030)))</f>
        <v>0</v>
      </c>
    </row>
    <row r="3031" customFormat="false" ht="15" hidden="false" customHeight="false" outlineLevel="0" collapsed="false">
      <c r="A3031" s="1" t="s">
        <v>5462</v>
      </c>
      <c r="B3031" s="1" t="s">
        <v>5463</v>
      </c>
      <c r="C3031" s="1" t="s">
        <v>1821</v>
      </c>
      <c r="E3031" s="1" t="s">
        <v>5464</v>
      </c>
      <c r="F3031" s="4" t="n">
        <f aca="false">OR(ISNUMBER(SEARCH(";",C3031)),ISNUMBER(SEARCH(";",D3031)))</f>
        <v>0</v>
      </c>
    </row>
    <row r="3032" customFormat="false" ht="15" hidden="false" customHeight="false" outlineLevel="0" collapsed="false">
      <c r="A3032" s="1" t="s">
        <v>5465</v>
      </c>
      <c r="B3032" s="1" t="s">
        <v>5466</v>
      </c>
      <c r="C3032" s="1" t="s">
        <v>1821</v>
      </c>
      <c r="E3032" s="1" t="s">
        <v>5467</v>
      </c>
      <c r="F3032" s="4" t="n">
        <f aca="false">OR(ISNUMBER(SEARCH(";",C3032)),ISNUMBER(SEARCH(";",D3032)))</f>
        <v>0</v>
      </c>
    </row>
    <row r="3033" customFormat="false" ht="15" hidden="false" customHeight="false" outlineLevel="0" collapsed="false">
      <c r="A3033" s="1" t="s">
        <v>5468</v>
      </c>
      <c r="B3033" s="1" t="s">
        <v>5469</v>
      </c>
      <c r="C3033" s="1" t="s">
        <v>1821</v>
      </c>
      <c r="E3033" s="1" t="s">
        <v>5470</v>
      </c>
      <c r="F3033" s="4" t="n">
        <f aca="false">OR(ISNUMBER(SEARCH(";",C3033)),ISNUMBER(SEARCH(";",D3033)))</f>
        <v>0</v>
      </c>
    </row>
    <row r="3034" customFormat="false" ht="15" hidden="false" customHeight="false" outlineLevel="0" collapsed="false">
      <c r="A3034" s="1" t="s">
        <v>5471</v>
      </c>
      <c r="B3034" s="1" t="s">
        <v>5472</v>
      </c>
      <c r="C3034" s="1" t="s">
        <v>1821</v>
      </c>
      <c r="E3034" s="1" t="s">
        <v>5473</v>
      </c>
      <c r="F3034" s="4" t="n">
        <f aca="false">OR(ISNUMBER(SEARCH(";",C3034)),ISNUMBER(SEARCH(";",D3034)))</f>
        <v>0</v>
      </c>
    </row>
    <row r="3035" customFormat="false" ht="15" hidden="false" customHeight="false" outlineLevel="0" collapsed="false">
      <c r="A3035" s="1" t="s">
        <v>5474</v>
      </c>
      <c r="B3035" s="1" t="s">
        <v>5475</v>
      </c>
      <c r="C3035" s="1" t="s">
        <v>1821</v>
      </c>
      <c r="E3035" s="1" t="s">
        <v>5476</v>
      </c>
      <c r="F3035" s="4" t="n">
        <f aca="false">OR(ISNUMBER(SEARCH(";",C3035)),ISNUMBER(SEARCH(";",D3035)))</f>
        <v>0</v>
      </c>
    </row>
    <row r="3036" customFormat="false" ht="15" hidden="false" customHeight="false" outlineLevel="0" collapsed="false">
      <c r="A3036" s="1" t="s">
        <v>5477</v>
      </c>
      <c r="B3036" s="1" t="s">
        <v>5478</v>
      </c>
      <c r="C3036" s="1" t="s">
        <v>1821</v>
      </c>
      <c r="E3036" s="1" t="s">
        <v>5479</v>
      </c>
      <c r="F3036" s="4" t="n">
        <f aca="false">OR(ISNUMBER(SEARCH(";",C3036)),ISNUMBER(SEARCH(";",D3036)))</f>
        <v>0</v>
      </c>
    </row>
    <row r="3037" customFormat="false" ht="15" hidden="false" customHeight="false" outlineLevel="0" collapsed="false">
      <c r="A3037" s="1" t="s">
        <v>5480</v>
      </c>
      <c r="B3037" s="1" t="s">
        <v>5481</v>
      </c>
      <c r="C3037" s="1" t="s">
        <v>1821</v>
      </c>
      <c r="E3037" s="1" t="s">
        <v>5482</v>
      </c>
      <c r="F3037" s="4" t="n">
        <f aca="false">OR(ISNUMBER(SEARCH(";",C3037)),ISNUMBER(SEARCH(";",D3037)))</f>
        <v>0</v>
      </c>
    </row>
    <row r="3038" customFormat="false" ht="15" hidden="false" customHeight="false" outlineLevel="0" collapsed="false">
      <c r="A3038" s="1" t="s">
        <v>5483</v>
      </c>
      <c r="B3038" s="1" t="s">
        <v>5484</v>
      </c>
      <c r="C3038" s="1" t="s">
        <v>1821</v>
      </c>
      <c r="E3038" s="1" t="s">
        <v>5485</v>
      </c>
      <c r="F3038" s="4" t="n">
        <f aca="false">OR(ISNUMBER(SEARCH(";",C3038)),ISNUMBER(SEARCH(";",D3038)))</f>
        <v>0</v>
      </c>
    </row>
    <row r="3039" customFormat="false" ht="15" hidden="false" customHeight="false" outlineLevel="0" collapsed="false">
      <c r="A3039" s="1" t="s">
        <v>5486</v>
      </c>
      <c r="B3039" s="1" t="s">
        <v>5487</v>
      </c>
      <c r="C3039" s="1" t="s">
        <v>1821</v>
      </c>
      <c r="E3039" s="1" t="s">
        <v>5488</v>
      </c>
      <c r="F3039" s="4" t="n">
        <f aca="false">OR(ISNUMBER(SEARCH(";",C3039)),ISNUMBER(SEARCH(";",D3039)))</f>
        <v>0</v>
      </c>
    </row>
    <row r="3040" customFormat="false" ht="15" hidden="false" customHeight="false" outlineLevel="0" collapsed="false">
      <c r="A3040" s="1" t="s">
        <v>5489</v>
      </c>
      <c r="B3040" s="1" t="s">
        <v>5490</v>
      </c>
      <c r="C3040" s="1" t="s">
        <v>1821</v>
      </c>
      <c r="D3040" s="1" t="s">
        <v>82</v>
      </c>
      <c r="E3040" s="1" t="s">
        <v>5491</v>
      </c>
      <c r="F3040" s="4" t="n">
        <f aca="false">OR(ISNUMBER(SEARCH(";",C3040)),ISNUMBER(SEARCH(";",D3040)))</f>
        <v>0</v>
      </c>
    </row>
    <row r="3041" customFormat="false" ht="15" hidden="false" customHeight="false" outlineLevel="0" collapsed="false">
      <c r="A3041" s="1" t="s">
        <v>5492</v>
      </c>
      <c r="B3041" s="1" t="s">
        <v>5493</v>
      </c>
      <c r="C3041" s="1" t="s">
        <v>1821</v>
      </c>
      <c r="E3041" s="1" t="s">
        <v>5494</v>
      </c>
      <c r="F3041" s="4" t="n">
        <f aca="false">OR(ISNUMBER(SEARCH(";",C3041)),ISNUMBER(SEARCH(";",D3041)))</f>
        <v>0</v>
      </c>
    </row>
    <row r="3042" customFormat="false" ht="15" hidden="false" customHeight="false" outlineLevel="0" collapsed="false">
      <c r="A3042" s="1" t="s">
        <v>5495</v>
      </c>
      <c r="B3042" s="1" t="s">
        <v>5496</v>
      </c>
      <c r="C3042" s="1" t="s">
        <v>1821</v>
      </c>
      <c r="E3042" s="1" t="s">
        <v>5497</v>
      </c>
      <c r="F3042" s="4" t="n">
        <f aca="false">OR(ISNUMBER(SEARCH(";",C3042)),ISNUMBER(SEARCH(";",D3042)))</f>
        <v>0</v>
      </c>
    </row>
    <row r="3043" customFormat="false" ht="15" hidden="false" customHeight="false" outlineLevel="0" collapsed="false">
      <c r="A3043" s="1" t="s">
        <v>5498</v>
      </c>
      <c r="B3043" s="1" t="s">
        <v>5499</v>
      </c>
      <c r="C3043" s="1" t="s">
        <v>1821</v>
      </c>
      <c r="E3043" s="1" t="s">
        <v>5500</v>
      </c>
      <c r="F3043" s="4" t="n">
        <f aca="false">OR(ISNUMBER(SEARCH(";",C3043)),ISNUMBER(SEARCH(";",D3043)))</f>
        <v>0</v>
      </c>
    </row>
    <row r="3044" customFormat="false" ht="15" hidden="false" customHeight="false" outlineLevel="0" collapsed="false">
      <c r="A3044" s="1" t="s">
        <v>5501</v>
      </c>
      <c r="B3044" s="1" t="s">
        <v>5502</v>
      </c>
      <c r="C3044" s="1" t="s">
        <v>1821</v>
      </c>
      <c r="E3044" s="1" t="s">
        <v>5503</v>
      </c>
      <c r="F3044" s="4" t="n">
        <f aca="false">OR(ISNUMBER(SEARCH(";",C3044)),ISNUMBER(SEARCH(";",D3044)))</f>
        <v>0</v>
      </c>
    </row>
    <row r="3045" customFormat="false" ht="15" hidden="false" customHeight="false" outlineLevel="0" collapsed="false">
      <c r="A3045" s="1" t="s">
        <v>5504</v>
      </c>
      <c r="B3045" s="1" t="s">
        <v>5505</v>
      </c>
      <c r="C3045" s="1" t="s">
        <v>1821</v>
      </c>
      <c r="E3045" s="1" t="s">
        <v>5506</v>
      </c>
      <c r="F3045" s="4" t="n">
        <f aca="false">OR(ISNUMBER(SEARCH(";",C3045)),ISNUMBER(SEARCH(";",D3045)))</f>
        <v>0</v>
      </c>
    </row>
    <row r="3046" customFormat="false" ht="15" hidden="false" customHeight="false" outlineLevel="0" collapsed="false">
      <c r="A3046" s="1" t="s">
        <v>5507</v>
      </c>
      <c r="B3046" s="1" t="s">
        <v>5508</v>
      </c>
      <c r="C3046" s="1" t="s">
        <v>1821</v>
      </c>
      <c r="E3046" s="1" t="s">
        <v>5509</v>
      </c>
      <c r="F3046" s="4" t="n">
        <f aca="false">OR(ISNUMBER(SEARCH(";",C3046)),ISNUMBER(SEARCH(";",D3046)))</f>
        <v>0</v>
      </c>
    </row>
    <row r="3047" customFormat="false" ht="15" hidden="false" customHeight="false" outlineLevel="0" collapsed="false">
      <c r="A3047" s="1" t="s">
        <v>5510</v>
      </c>
      <c r="B3047" s="1" t="s">
        <v>5511</v>
      </c>
      <c r="C3047" s="1" t="s">
        <v>1821</v>
      </c>
      <c r="E3047" s="1" t="s">
        <v>5512</v>
      </c>
      <c r="F3047" s="4" t="n">
        <f aca="false">OR(ISNUMBER(SEARCH(";",C3047)),ISNUMBER(SEARCH(";",D3047)))</f>
        <v>0</v>
      </c>
    </row>
    <row r="3048" customFormat="false" ht="15" hidden="false" customHeight="false" outlineLevel="0" collapsed="false">
      <c r="A3048" s="1" t="s">
        <v>5513</v>
      </c>
      <c r="B3048" s="1" t="s">
        <v>5514</v>
      </c>
      <c r="C3048" s="1" t="s">
        <v>1821</v>
      </c>
      <c r="D3048" s="1" t="s">
        <v>84</v>
      </c>
      <c r="E3048" s="1" t="s">
        <v>5515</v>
      </c>
      <c r="F3048" s="4" t="n">
        <f aca="false">OR(ISNUMBER(SEARCH(";",C3048)),ISNUMBER(SEARCH(";",D3048)))</f>
        <v>0</v>
      </c>
    </row>
    <row r="3049" customFormat="false" ht="15" hidden="false" customHeight="false" outlineLevel="0" collapsed="false">
      <c r="A3049" s="1" t="s">
        <v>5516</v>
      </c>
      <c r="B3049" s="1" t="s">
        <v>5517</v>
      </c>
      <c r="C3049" s="1" t="s">
        <v>1821</v>
      </c>
      <c r="E3049" s="1" t="s">
        <v>5518</v>
      </c>
      <c r="F3049" s="4" t="n">
        <f aca="false">OR(ISNUMBER(SEARCH(";",C3049)),ISNUMBER(SEARCH(";",D3049)))</f>
        <v>0</v>
      </c>
    </row>
    <row r="3050" customFormat="false" ht="15" hidden="false" customHeight="false" outlineLevel="0" collapsed="false">
      <c r="A3050" s="1" t="s">
        <v>5519</v>
      </c>
      <c r="B3050" s="1" t="s">
        <v>5520</v>
      </c>
      <c r="C3050" s="1" t="s">
        <v>1821</v>
      </c>
      <c r="E3050" s="1" t="s">
        <v>5521</v>
      </c>
      <c r="F3050" s="4" t="n">
        <f aca="false">OR(ISNUMBER(SEARCH(";",C3050)),ISNUMBER(SEARCH(";",D3050)))</f>
        <v>0</v>
      </c>
    </row>
    <row r="3051" customFormat="false" ht="15" hidden="false" customHeight="false" outlineLevel="0" collapsed="false">
      <c r="A3051" s="1" t="s">
        <v>5522</v>
      </c>
      <c r="B3051" s="1" t="s">
        <v>5523</v>
      </c>
      <c r="C3051" s="1" t="s">
        <v>1821</v>
      </c>
      <c r="E3051" s="1" t="s">
        <v>5524</v>
      </c>
      <c r="F3051" s="4" t="n">
        <f aca="false">OR(ISNUMBER(SEARCH(";",C3051)),ISNUMBER(SEARCH(";",D3051)))</f>
        <v>0</v>
      </c>
    </row>
    <row r="3052" customFormat="false" ht="15" hidden="false" customHeight="false" outlineLevel="0" collapsed="false">
      <c r="A3052" s="1" t="s">
        <v>5525</v>
      </c>
      <c r="B3052" s="1" t="s">
        <v>5526</v>
      </c>
      <c r="C3052" s="1" t="s">
        <v>1821</v>
      </c>
      <c r="E3052" s="1" t="s">
        <v>5527</v>
      </c>
      <c r="F3052" s="4" t="n">
        <f aca="false">OR(ISNUMBER(SEARCH(";",C3052)),ISNUMBER(SEARCH(";",D3052)))</f>
        <v>0</v>
      </c>
    </row>
    <row r="3053" customFormat="false" ht="15" hidden="false" customHeight="false" outlineLevel="0" collapsed="false">
      <c r="A3053" s="1" t="s">
        <v>5528</v>
      </c>
      <c r="B3053" s="1" t="s">
        <v>5529</v>
      </c>
      <c r="C3053" s="1" t="s">
        <v>1821</v>
      </c>
      <c r="E3053" s="1" t="s">
        <v>5530</v>
      </c>
      <c r="F3053" s="4" t="n">
        <f aca="false">OR(ISNUMBER(SEARCH(";",C3053)),ISNUMBER(SEARCH(";",D3053)))</f>
        <v>0</v>
      </c>
    </row>
    <row r="3054" customFormat="false" ht="15" hidden="false" customHeight="false" outlineLevel="0" collapsed="false">
      <c r="A3054" s="1" t="s">
        <v>5531</v>
      </c>
      <c r="B3054" s="1" t="s">
        <v>5532</v>
      </c>
      <c r="C3054" s="1" t="s">
        <v>1821</v>
      </c>
      <c r="E3054" s="1" t="s">
        <v>5533</v>
      </c>
      <c r="F3054" s="4" t="n">
        <f aca="false">OR(ISNUMBER(SEARCH(";",C3054)),ISNUMBER(SEARCH(";",D3054)))</f>
        <v>0</v>
      </c>
    </row>
    <row r="3055" customFormat="false" ht="15" hidden="false" customHeight="false" outlineLevel="0" collapsed="false">
      <c r="A3055" s="1" t="s">
        <v>5534</v>
      </c>
      <c r="B3055" s="1" t="s">
        <v>5535</v>
      </c>
      <c r="C3055" s="1" t="s">
        <v>1821</v>
      </c>
      <c r="E3055" s="1" t="s">
        <v>5536</v>
      </c>
      <c r="F3055" s="4" t="n">
        <f aca="false">OR(ISNUMBER(SEARCH(";",C3055)),ISNUMBER(SEARCH(";",D3055)))</f>
        <v>0</v>
      </c>
    </row>
    <row r="3056" customFormat="false" ht="15" hidden="false" customHeight="false" outlineLevel="0" collapsed="false">
      <c r="A3056" s="1" t="s">
        <v>5537</v>
      </c>
      <c r="B3056" s="1" t="s">
        <v>5538</v>
      </c>
      <c r="C3056" s="1" t="s">
        <v>1821</v>
      </c>
      <c r="E3056" s="1" t="s">
        <v>5539</v>
      </c>
      <c r="F3056" s="4" t="n">
        <f aca="false">OR(ISNUMBER(SEARCH(";",C3056)),ISNUMBER(SEARCH(";",D3056)))</f>
        <v>0</v>
      </c>
    </row>
    <row r="3057" customFormat="false" ht="15" hidden="false" customHeight="false" outlineLevel="0" collapsed="false">
      <c r="A3057" s="1" t="s">
        <v>5540</v>
      </c>
      <c r="B3057" s="1" t="s">
        <v>5541</v>
      </c>
      <c r="C3057" s="1" t="s">
        <v>1821</v>
      </c>
      <c r="E3057" s="1" t="s">
        <v>5542</v>
      </c>
      <c r="F3057" s="4" t="n">
        <f aca="false">OR(ISNUMBER(SEARCH(";",C3057)),ISNUMBER(SEARCH(";",D3057)))</f>
        <v>0</v>
      </c>
    </row>
    <row r="3058" customFormat="false" ht="15" hidden="false" customHeight="false" outlineLevel="0" collapsed="false">
      <c r="A3058" s="1" t="s">
        <v>5543</v>
      </c>
      <c r="B3058" s="1" t="s">
        <v>5544</v>
      </c>
      <c r="C3058" s="1" t="s">
        <v>1821</v>
      </c>
      <c r="E3058" s="1" t="s">
        <v>5545</v>
      </c>
      <c r="F3058" s="4" t="n">
        <f aca="false">OR(ISNUMBER(SEARCH(";",C3058)),ISNUMBER(SEARCH(";",D3058)))</f>
        <v>0</v>
      </c>
    </row>
    <row r="3059" customFormat="false" ht="15" hidden="false" customHeight="false" outlineLevel="0" collapsed="false">
      <c r="A3059" s="1" t="s">
        <v>5546</v>
      </c>
      <c r="B3059" s="1" t="s">
        <v>5547</v>
      </c>
      <c r="C3059" s="1" t="s">
        <v>1821</v>
      </c>
      <c r="E3059" s="1" t="s">
        <v>5548</v>
      </c>
      <c r="F3059" s="4" t="n">
        <f aca="false">OR(ISNUMBER(SEARCH(";",C3059)),ISNUMBER(SEARCH(";",D3059)))</f>
        <v>0</v>
      </c>
    </row>
    <row r="3060" customFormat="false" ht="15" hidden="false" customHeight="false" outlineLevel="0" collapsed="false">
      <c r="A3060" s="1" t="s">
        <v>5549</v>
      </c>
      <c r="B3060" s="1" t="s">
        <v>5550</v>
      </c>
      <c r="C3060" s="1" t="s">
        <v>1821</v>
      </c>
      <c r="E3060" s="1" t="s">
        <v>5551</v>
      </c>
      <c r="F3060" s="4" t="n">
        <f aca="false">OR(ISNUMBER(SEARCH(";",C3060)),ISNUMBER(SEARCH(";",D3060)))</f>
        <v>0</v>
      </c>
    </row>
    <row r="3061" customFormat="false" ht="15" hidden="false" customHeight="false" outlineLevel="0" collapsed="false">
      <c r="A3061" s="1" t="s">
        <v>5552</v>
      </c>
      <c r="B3061" s="1" t="s">
        <v>5553</v>
      </c>
      <c r="C3061" s="1" t="s">
        <v>1821</v>
      </c>
      <c r="E3061" s="1" t="s">
        <v>5554</v>
      </c>
      <c r="F3061" s="4" t="n">
        <f aca="false">OR(ISNUMBER(SEARCH(";",C3061)),ISNUMBER(SEARCH(";",D3061)))</f>
        <v>0</v>
      </c>
    </row>
    <row r="3062" customFormat="false" ht="15" hidden="false" customHeight="false" outlineLevel="0" collapsed="false">
      <c r="A3062" s="1" t="s">
        <v>5555</v>
      </c>
      <c r="B3062" s="1" t="s">
        <v>5556</v>
      </c>
      <c r="C3062" s="1" t="s">
        <v>1821</v>
      </c>
      <c r="E3062" s="1" t="s">
        <v>5557</v>
      </c>
      <c r="F3062" s="4" t="n">
        <f aca="false">OR(ISNUMBER(SEARCH(";",C3062)),ISNUMBER(SEARCH(";",D3062)))</f>
        <v>0</v>
      </c>
    </row>
    <row r="3063" customFormat="false" ht="15" hidden="false" customHeight="false" outlineLevel="0" collapsed="false">
      <c r="A3063" s="1" t="s">
        <v>5558</v>
      </c>
      <c r="B3063" s="1" t="s">
        <v>5559</v>
      </c>
      <c r="C3063" s="1" t="s">
        <v>1821</v>
      </c>
      <c r="E3063" s="1" t="s">
        <v>5560</v>
      </c>
      <c r="F3063" s="4" t="n">
        <f aca="false">OR(ISNUMBER(SEARCH(";",C3063)),ISNUMBER(SEARCH(";",D3063)))</f>
        <v>0</v>
      </c>
    </row>
    <row r="3064" customFormat="false" ht="15" hidden="false" customHeight="false" outlineLevel="0" collapsed="false">
      <c r="A3064" s="1" t="s">
        <v>5561</v>
      </c>
      <c r="B3064" s="1" t="s">
        <v>5562</v>
      </c>
      <c r="C3064" s="1" t="s">
        <v>1821</v>
      </c>
      <c r="E3064" s="1" t="s">
        <v>5563</v>
      </c>
      <c r="F3064" s="4" t="n">
        <f aca="false">OR(ISNUMBER(SEARCH(";",C3064)),ISNUMBER(SEARCH(";",D3064)))</f>
        <v>0</v>
      </c>
    </row>
    <row r="3065" customFormat="false" ht="15" hidden="false" customHeight="false" outlineLevel="0" collapsed="false">
      <c r="A3065" s="1" t="s">
        <v>5564</v>
      </c>
      <c r="B3065" s="1" t="s">
        <v>5565</v>
      </c>
      <c r="C3065" s="1" t="s">
        <v>1821</v>
      </c>
      <c r="E3065" s="1" t="s">
        <v>5566</v>
      </c>
      <c r="F3065" s="4" t="n">
        <f aca="false">OR(ISNUMBER(SEARCH(";",C3065)),ISNUMBER(SEARCH(";",D3065)))</f>
        <v>0</v>
      </c>
    </row>
    <row r="3066" customFormat="false" ht="15" hidden="false" customHeight="false" outlineLevel="0" collapsed="false">
      <c r="A3066" s="1" t="s">
        <v>5567</v>
      </c>
      <c r="B3066" s="1" t="s">
        <v>5568</v>
      </c>
      <c r="C3066" s="1" t="s">
        <v>1821</v>
      </c>
      <c r="E3066" s="1" t="s">
        <v>5569</v>
      </c>
      <c r="F3066" s="4" t="n">
        <f aca="false">OR(ISNUMBER(SEARCH(";",C3066)),ISNUMBER(SEARCH(";",D3066)))</f>
        <v>0</v>
      </c>
    </row>
    <row r="3067" customFormat="false" ht="15" hidden="false" customHeight="false" outlineLevel="0" collapsed="false">
      <c r="A3067" s="1" t="s">
        <v>5570</v>
      </c>
      <c r="B3067" s="1" t="s">
        <v>5571</v>
      </c>
      <c r="C3067" s="1" t="s">
        <v>1821</v>
      </c>
      <c r="E3067" s="1" t="s">
        <v>5572</v>
      </c>
      <c r="F3067" s="4" t="n">
        <f aca="false">OR(ISNUMBER(SEARCH(";",C3067)),ISNUMBER(SEARCH(";",D3067)))</f>
        <v>0</v>
      </c>
    </row>
    <row r="3068" customFormat="false" ht="15" hidden="false" customHeight="false" outlineLevel="0" collapsed="false">
      <c r="A3068" s="1" t="s">
        <v>5573</v>
      </c>
      <c r="B3068" s="1" t="s">
        <v>5574</v>
      </c>
      <c r="C3068" s="1" t="s">
        <v>1821</v>
      </c>
      <c r="E3068" s="1" t="s">
        <v>5575</v>
      </c>
      <c r="F3068" s="4" t="n">
        <f aca="false">OR(ISNUMBER(SEARCH(";",C3068)),ISNUMBER(SEARCH(";",D3068)))</f>
        <v>0</v>
      </c>
    </row>
    <row r="3069" customFormat="false" ht="15" hidden="false" customHeight="false" outlineLevel="0" collapsed="false">
      <c r="A3069" s="1" t="s">
        <v>5576</v>
      </c>
      <c r="B3069" s="1" t="s">
        <v>5577</v>
      </c>
      <c r="C3069" s="1" t="s">
        <v>1821</v>
      </c>
      <c r="E3069" s="1" t="s">
        <v>5578</v>
      </c>
      <c r="F3069" s="4" t="n">
        <f aca="false">OR(ISNUMBER(SEARCH(";",C3069)),ISNUMBER(SEARCH(";",D3069)))</f>
        <v>0</v>
      </c>
    </row>
    <row r="3070" customFormat="false" ht="15" hidden="false" customHeight="false" outlineLevel="0" collapsed="false">
      <c r="A3070" s="1" t="s">
        <v>2342</v>
      </c>
      <c r="B3070" s="1" t="s">
        <v>2342</v>
      </c>
      <c r="E3070" s="1" t="s">
        <v>2343</v>
      </c>
      <c r="F3070" s="4" t="n">
        <f aca="false">OR(ISNUMBER(SEARCH(";",C3070)),ISNUMBER(SEARCH(";",D3070)))</f>
        <v>0</v>
      </c>
    </row>
    <row r="3071" customFormat="false" ht="15" hidden="false" customHeight="false" outlineLevel="0" collapsed="false">
      <c r="A3071" s="1" t="s">
        <v>5579</v>
      </c>
      <c r="B3071" s="1" t="s">
        <v>2342</v>
      </c>
      <c r="D3071" s="1" t="s">
        <v>28</v>
      </c>
      <c r="E3071" s="1" t="s">
        <v>2343</v>
      </c>
      <c r="F3071" s="4" t="n">
        <f aca="false">OR(ISNUMBER(SEARCH(";",C3071)),ISNUMBER(SEARCH(";",D3071)))</f>
        <v>0</v>
      </c>
    </row>
    <row r="3072" customFormat="false" ht="15" hidden="false" customHeight="false" outlineLevel="0" collapsed="false">
      <c r="A3072" s="1" t="s">
        <v>5580</v>
      </c>
      <c r="B3072" s="1" t="s">
        <v>2342</v>
      </c>
      <c r="D3072" s="1" t="s">
        <v>73</v>
      </c>
      <c r="E3072" s="1" t="s">
        <v>2343</v>
      </c>
      <c r="F3072" s="4" t="n">
        <f aca="false">OR(ISNUMBER(SEARCH(";",C3072)),ISNUMBER(SEARCH(";",D3072)))</f>
        <v>0</v>
      </c>
    </row>
    <row r="3073" customFormat="false" ht="15" hidden="false" customHeight="false" outlineLevel="0" collapsed="false">
      <c r="A3073" s="1" t="s">
        <v>5581</v>
      </c>
      <c r="B3073" s="1" t="s">
        <v>2342</v>
      </c>
      <c r="D3073" s="1" t="s">
        <v>75</v>
      </c>
      <c r="E3073" s="1" t="s">
        <v>2343</v>
      </c>
      <c r="F3073" s="4" t="n">
        <f aca="false">OR(ISNUMBER(SEARCH(";",C3073)),ISNUMBER(SEARCH(";",D3073)))</f>
        <v>0</v>
      </c>
    </row>
    <row r="3074" customFormat="false" ht="15" hidden="false" customHeight="false" outlineLevel="0" collapsed="false">
      <c r="A3074" s="1" t="s">
        <v>2345</v>
      </c>
      <c r="B3074" s="1" t="s">
        <v>2345</v>
      </c>
      <c r="E3074" s="1" t="s">
        <v>2346</v>
      </c>
      <c r="F3074" s="4" t="n">
        <f aca="false">OR(ISNUMBER(SEARCH(";",C3074)),ISNUMBER(SEARCH(";",D3074)))</f>
        <v>0</v>
      </c>
    </row>
    <row r="3075" customFormat="false" ht="15" hidden="false" customHeight="false" outlineLevel="0" collapsed="false">
      <c r="A3075" s="1" t="s">
        <v>5582</v>
      </c>
      <c r="B3075" s="1" t="s">
        <v>2345</v>
      </c>
      <c r="D3075" s="1" t="s">
        <v>82</v>
      </c>
      <c r="E3075" s="1" t="s">
        <v>2346</v>
      </c>
      <c r="F3075" s="4" t="n">
        <f aca="false">OR(ISNUMBER(SEARCH(";",C3075)),ISNUMBER(SEARCH(";",D3075)))</f>
        <v>0</v>
      </c>
    </row>
    <row r="3076" customFormat="false" ht="15" hidden="false" customHeight="false" outlineLevel="0" collapsed="false">
      <c r="A3076" s="1" t="s">
        <v>5583</v>
      </c>
      <c r="B3076" s="1" t="s">
        <v>2345</v>
      </c>
      <c r="D3076" s="1" t="s">
        <v>84</v>
      </c>
      <c r="E3076" s="1" t="s">
        <v>2346</v>
      </c>
      <c r="F3076" s="4" t="n">
        <f aca="false">OR(ISNUMBER(SEARCH(";",C3076)),ISNUMBER(SEARCH(";",D3076)))</f>
        <v>0</v>
      </c>
    </row>
    <row r="3077" customFormat="false" ht="15" hidden="false" customHeight="false" outlineLevel="0" collapsed="false">
      <c r="A3077" s="1" t="s">
        <v>5584</v>
      </c>
      <c r="B3077" s="1" t="s">
        <v>2345</v>
      </c>
      <c r="D3077" s="1" t="s">
        <v>28</v>
      </c>
      <c r="E3077" s="1" t="s">
        <v>2346</v>
      </c>
      <c r="F3077" s="4" t="n">
        <f aca="false">OR(ISNUMBER(SEARCH(";",C3077)),ISNUMBER(SEARCH(";",D3077)))</f>
        <v>0</v>
      </c>
    </row>
    <row r="3078" customFormat="false" ht="15" hidden="false" customHeight="false" outlineLevel="0" collapsed="false">
      <c r="A3078" s="1" t="s">
        <v>5585</v>
      </c>
      <c r="B3078" s="1" t="s">
        <v>2345</v>
      </c>
      <c r="D3078" s="1" t="s">
        <v>73</v>
      </c>
      <c r="E3078" s="1" t="s">
        <v>2346</v>
      </c>
      <c r="F3078" s="4" t="n">
        <f aca="false">OR(ISNUMBER(SEARCH(";",C3078)),ISNUMBER(SEARCH(";",D3078)))</f>
        <v>0</v>
      </c>
    </row>
    <row r="3079" customFormat="false" ht="15" hidden="false" customHeight="false" outlineLevel="0" collapsed="false">
      <c r="A3079" s="1" t="s">
        <v>5586</v>
      </c>
      <c r="B3079" s="1" t="s">
        <v>2345</v>
      </c>
      <c r="D3079" s="1" t="s">
        <v>75</v>
      </c>
      <c r="E3079" s="1" t="s">
        <v>2346</v>
      </c>
      <c r="F3079" s="4" t="n">
        <f aca="false">OR(ISNUMBER(SEARCH(";",C3079)),ISNUMBER(SEARCH(";",D3079)))</f>
        <v>0</v>
      </c>
    </row>
    <row r="3080" customFormat="false" ht="15" hidden="false" customHeight="false" outlineLevel="0" collapsed="false">
      <c r="A3080" s="1" t="s">
        <v>5587</v>
      </c>
      <c r="B3080" s="1" t="s">
        <v>5588</v>
      </c>
      <c r="C3080" s="1" t="s">
        <v>1821</v>
      </c>
      <c r="E3080" s="1" t="s">
        <v>5589</v>
      </c>
      <c r="F3080" s="4" t="n">
        <f aca="false">OR(ISNUMBER(SEARCH(";",C3080)),ISNUMBER(SEARCH(";",D3080)))</f>
        <v>0</v>
      </c>
    </row>
    <row r="3081" customFormat="false" ht="15" hidden="false" customHeight="false" outlineLevel="0" collapsed="false">
      <c r="A3081" s="1" t="s">
        <v>5590</v>
      </c>
      <c r="B3081" s="1" t="s">
        <v>5588</v>
      </c>
      <c r="C3081" s="1" t="s">
        <v>1821</v>
      </c>
      <c r="D3081" s="1" t="s">
        <v>84</v>
      </c>
      <c r="E3081" s="1" t="s">
        <v>5589</v>
      </c>
      <c r="F3081" s="4" t="n">
        <f aca="false">OR(ISNUMBER(SEARCH(";",C3081)),ISNUMBER(SEARCH(";",D3081)))</f>
        <v>0</v>
      </c>
    </row>
    <row r="3082" customFormat="false" ht="15" hidden="false" customHeight="false" outlineLevel="0" collapsed="false">
      <c r="A3082" s="1" t="s">
        <v>5591</v>
      </c>
      <c r="B3082" s="1" t="s">
        <v>5592</v>
      </c>
      <c r="C3082" s="1" t="s">
        <v>1821</v>
      </c>
      <c r="E3082" s="1" t="s">
        <v>5593</v>
      </c>
      <c r="F3082" s="4" t="n">
        <f aca="false">OR(ISNUMBER(SEARCH(";",C3082)),ISNUMBER(SEARCH(";",D3082)))</f>
        <v>0</v>
      </c>
    </row>
    <row r="3083" customFormat="false" ht="15" hidden="false" customHeight="false" outlineLevel="0" collapsed="false">
      <c r="A3083" s="1" t="s">
        <v>5594</v>
      </c>
      <c r="B3083" s="1" t="s">
        <v>5594</v>
      </c>
      <c r="E3083" s="1" t="s">
        <v>5595</v>
      </c>
      <c r="F3083" s="4" t="n">
        <f aca="false">OR(ISNUMBER(SEARCH(";",C3083)),ISNUMBER(SEARCH(";",D3083)))</f>
        <v>0</v>
      </c>
    </row>
    <row r="3084" customFormat="false" ht="15" hidden="false" customHeight="false" outlineLevel="0" collapsed="false">
      <c r="A3084" s="1" t="s">
        <v>5596</v>
      </c>
      <c r="B3084" s="1" t="s">
        <v>5594</v>
      </c>
      <c r="D3084" s="1" t="s">
        <v>28</v>
      </c>
      <c r="E3084" s="1" t="s">
        <v>5595</v>
      </c>
      <c r="F3084" s="4" t="n">
        <f aca="false">OR(ISNUMBER(SEARCH(";",C3084)),ISNUMBER(SEARCH(";",D3084)))</f>
        <v>0</v>
      </c>
    </row>
    <row r="3085" customFormat="false" ht="15" hidden="false" customHeight="false" outlineLevel="0" collapsed="false">
      <c r="A3085" s="1" t="s">
        <v>5597</v>
      </c>
      <c r="B3085" s="1" t="s">
        <v>5594</v>
      </c>
      <c r="D3085" s="1" t="s">
        <v>73</v>
      </c>
      <c r="E3085" s="1" t="s">
        <v>5595</v>
      </c>
      <c r="F3085" s="4" t="n">
        <f aca="false">OR(ISNUMBER(SEARCH(";",C3085)),ISNUMBER(SEARCH(";",D3085)))</f>
        <v>0</v>
      </c>
    </row>
    <row r="3086" customFormat="false" ht="15" hidden="false" customHeight="false" outlineLevel="0" collapsed="false">
      <c r="A3086" s="1" t="s">
        <v>5598</v>
      </c>
      <c r="B3086" s="1" t="s">
        <v>5594</v>
      </c>
      <c r="D3086" s="1" t="s">
        <v>75</v>
      </c>
      <c r="E3086" s="1" t="s">
        <v>5595</v>
      </c>
      <c r="F3086" s="4" t="n">
        <f aca="false">OR(ISNUMBER(SEARCH(";",C3086)),ISNUMBER(SEARCH(";",D3086)))</f>
        <v>0</v>
      </c>
    </row>
    <row r="3087" customFormat="false" ht="15" hidden="false" customHeight="false" outlineLevel="0" collapsed="false">
      <c r="A3087" s="1" t="s">
        <v>5599</v>
      </c>
      <c r="B3087" s="1" t="s">
        <v>5599</v>
      </c>
      <c r="E3087" s="1" t="s">
        <v>5600</v>
      </c>
      <c r="F3087" s="4" t="n">
        <f aca="false">OR(ISNUMBER(SEARCH(";",C3087)),ISNUMBER(SEARCH(";",D3087)))</f>
        <v>0</v>
      </c>
    </row>
    <row r="3088" customFormat="false" ht="15" hidden="false" customHeight="false" outlineLevel="0" collapsed="false">
      <c r="A3088" s="1" t="s">
        <v>5601</v>
      </c>
      <c r="B3088" s="1" t="s">
        <v>5599</v>
      </c>
      <c r="D3088" s="1" t="s">
        <v>28</v>
      </c>
      <c r="E3088" s="1" t="s">
        <v>5600</v>
      </c>
      <c r="F3088" s="4" t="n">
        <f aca="false">OR(ISNUMBER(SEARCH(";",C3088)),ISNUMBER(SEARCH(";",D3088)))</f>
        <v>0</v>
      </c>
    </row>
    <row r="3089" customFormat="false" ht="15" hidden="false" customHeight="false" outlineLevel="0" collapsed="false">
      <c r="A3089" s="1" t="s">
        <v>5602</v>
      </c>
      <c r="B3089" s="1" t="s">
        <v>5599</v>
      </c>
      <c r="D3089" s="1" t="s">
        <v>73</v>
      </c>
      <c r="E3089" s="1" t="s">
        <v>5600</v>
      </c>
      <c r="F3089" s="4" t="n">
        <f aca="false">OR(ISNUMBER(SEARCH(";",C3089)),ISNUMBER(SEARCH(";",D3089)))</f>
        <v>0</v>
      </c>
    </row>
    <row r="3090" customFormat="false" ht="15" hidden="false" customHeight="false" outlineLevel="0" collapsed="false">
      <c r="A3090" s="1" t="s">
        <v>5603</v>
      </c>
      <c r="B3090" s="1" t="s">
        <v>5599</v>
      </c>
      <c r="D3090" s="1" t="s">
        <v>75</v>
      </c>
      <c r="E3090" s="1" t="s">
        <v>5600</v>
      </c>
      <c r="F3090" s="4" t="n">
        <f aca="false">OR(ISNUMBER(SEARCH(";",C3090)),ISNUMBER(SEARCH(";",D3090)))</f>
        <v>0</v>
      </c>
    </row>
    <row r="3091" customFormat="false" ht="15" hidden="false" customHeight="false" outlineLevel="0" collapsed="false">
      <c r="A3091" s="1" t="s">
        <v>5604</v>
      </c>
      <c r="B3091" s="1" t="s">
        <v>5605</v>
      </c>
      <c r="C3091" s="1" t="s">
        <v>1821</v>
      </c>
      <c r="D3091" s="1" t="s">
        <v>82</v>
      </c>
      <c r="E3091" s="1" t="s">
        <v>5606</v>
      </c>
      <c r="F3091" s="4" t="n">
        <f aca="false">OR(ISNUMBER(SEARCH(";",C3091)),ISNUMBER(SEARCH(";",D3091)))</f>
        <v>0</v>
      </c>
    </row>
    <row r="3092" customFormat="false" ht="15" hidden="false" customHeight="false" outlineLevel="0" collapsed="false">
      <c r="A3092" s="1" t="s">
        <v>5607</v>
      </c>
      <c r="B3092" s="1" t="s">
        <v>5608</v>
      </c>
      <c r="C3092" s="1" t="s">
        <v>1821</v>
      </c>
      <c r="D3092" s="1" t="s">
        <v>82</v>
      </c>
      <c r="E3092" s="1" t="s">
        <v>5609</v>
      </c>
      <c r="F3092" s="4" t="n">
        <f aca="false">OR(ISNUMBER(SEARCH(";",C3092)),ISNUMBER(SEARCH(";",D3092)))</f>
        <v>0</v>
      </c>
    </row>
    <row r="3093" customFormat="false" ht="15" hidden="false" customHeight="false" outlineLevel="0" collapsed="false">
      <c r="A3093" s="1" t="s">
        <v>5610</v>
      </c>
      <c r="B3093" s="1" t="s">
        <v>5611</v>
      </c>
      <c r="C3093" s="1" t="s">
        <v>1821</v>
      </c>
      <c r="E3093" s="1" t="s">
        <v>5612</v>
      </c>
      <c r="F3093" s="4" t="n">
        <f aca="false">OR(ISNUMBER(SEARCH(";",C3093)),ISNUMBER(SEARCH(";",D3093)))</f>
        <v>0</v>
      </c>
    </row>
    <row r="3094" customFormat="false" ht="15" hidden="false" customHeight="false" outlineLevel="0" collapsed="false">
      <c r="A3094" s="1" t="s">
        <v>5613</v>
      </c>
      <c r="B3094" s="1" t="s">
        <v>5613</v>
      </c>
      <c r="E3094" s="1" t="s">
        <v>5614</v>
      </c>
      <c r="F3094" s="4" t="n">
        <f aca="false">OR(ISNUMBER(SEARCH(";",C3094)),ISNUMBER(SEARCH(";",D3094)))</f>
        <v>0</v>
      </c>
    </row>
    <row r="3095" customFormat="false" ht="15" hidden="false" customHeight="false" outlineLevel="0" collapsed="false">
      <c r="A3095" s="1" t="s">
        <v>5615</v>
      </c>
      <c r="B3095" s="1" t="s">
        <v>5613</v>
      </c>
      <c r="D3095" s="1" t="s">
        <v>28</v>
      </c>
      <c r="E3095" s="1" t="s">
        <v>5614</v>
      </c>
      <c r="F3095" s="4" t="n">
        <f aca="false">OR(ISNUMBER(SEARCH(";",C3095)),ISNUMBER(SEARCH(";",D3095)))</f>
        <v>0</v>
      </c>
    </row>
    <row r="3096" customFormat="false" ht="15" hidden="false" customHeight="false" outlineLevel="0" collapsed="false">
      <c r="A3096" s="1" t="s">
        <v>5616</v>
      </c>
      <c r="B3096" s="1" t="s">
        <v>5613</v>
      </c>
      <c r="D3096" s="1" t="s">
        <v>73</v>
      </c>
      <c r="E3096" s="1" t="s">
        <v>5614</v>
      </c>
      <c r="F3096" s="4" t="n">
        <f aca="false">OR(ISNUMBER(SEARCH(";",C3096)),ISNUMBER(SEARCH(";",D3096)))</f>
        <v>0</v>
      </c>
    </row>
    <row r="3097" customFormat="false" ht="15" hidden="false" customHeight="false" outlineLevel="0" collapsed="false">
      <c r="A3097" s="1" t="s">
        <v>5617</v>
      </c>
      <c r="B3097" s="1" t="s">
        <v>5613</v>
      </c>
      <c r="D3097" s="1" t="s">
        <v>75</v>
      </c>
      <c r="E3097" s="1" t="s">
        <v>5614</v>
      </c>
      <c r="F3097" s="4" t="n">
        <f aca="false">OR(ISNUMBER(SEARCH(";",C3097)),ISNUMBER(SEARCH(";",D3097)))</f>
        <v>0</v>
      </c>
    </row>
    <row r="3098" customFormat="false" ht="15" hidden="false" customHeight="false" outlineLevel="0" collapsed="false">
      <c r="A3098" s="1" t="s">
        <v>5618</v>
      </c>
      <c r="B3098" s="1" t="s">
        <v>5618</v>
      </c>
      <c r="E3098" s="1" t="s">
        <v>5619</v>
      </c>
      <c r="F3098" s="4" t="n">
        <f aca="false">OR(ISNUMBER(SEARCH(";",C3098)),ISNUMBER(SEARCH(";",D3098)))</f>
        <v>0</v>
      </c>
    </row>
    <row r="3099" customFormat="false" ht="15" hidden="false" customHeight="false" outlineLevel="0" collapsed="false">
      <c r="A3099" s="1" t="s">
        <v>5620</v>
      </c>
      <c r="B3099" s="1" t="s">
        <v>5618</v>
      </c>
      <c r="D3099" s="1" t="s">
        <v>28</v>
      </c>
      <c r="E3099" s="1" t="s">
        <v>5619</v>
      </c>
      <c r="F3099" s="4" t="n">
        <f aca="false">OR(ISNUMBER(SEARCH(";",C3099)),ISNUMBER(SEARCH(";",D3099)))</f>
        <v>0</v>
      </c>
    </row>
    <row r="3100" customFormat="false" ht="15" hidden="false" customHeight="false" outlineLevel="0" collapsed="false">
      <c r="A3100" s="1" t="s">
        <v>5621</v>
      </c>
      <c r="B3100" s="1" t="s">
        <v>5618</v>
      </c>
      <c r="D3100" s="1" t="s">
        <v>73</v>
      </c>
      <c r="E3100" s="1" t="s">
        <v>5619</v>
      </c>
      <c r="F3100" s="4" t="n">
        <f aca="false">OR(ISNUMBER(SEARCH(";",C3100)),ISNUMBER(SEARCH(";",D3100)))</f>
        <v>0</v>
      </c>
    </row>
    <row r="3101" customFormat="false" ht="15" hidden="false" customHeight="false" outlineLevel="0" collapsed="false">
      <c r="A3101" s="1" t="s">
        <v>5622</v>
      </c>
      <c r="B3101" s="1" t="s">
        <v>5618</v>
      </c>
      <c r="D3101" s="1" t="s">
        <v>75</v>
      </c>
      <c r="E3101" s="1" t="s">
        <v>5619</v>
      </c>
      <c r="F3101" s="4" t="n">
        <f aca="false">OR(ISNUMBER(SEARCH(";",C3101)),ISNUMBER(SEARCH(";",D3101)))</f>
        <v>0</v>
      </c>
    </row>
    <row r="3102" customFormat="false" ht="15" hidden="false" customHeight="false" outlineLevel="0" collapsed="false">
      <c r="A3102" s="1" t="s">
        <v>2348</v>
      </c>
      <c r="B3102" s="1" t="s">
        <v>2348</v>
      </c>
      <c r="E3102" s="1" t="s">
        <v>2349</v>
      </c>
      <c r="F3102" s="4" t="n">
        <f aca="false">OR(ISNUMBER(SEARCH(";",C3102)),ISNUMBER(SEARCH(";",D3102)))</f>
        <v>0</v>
      </c>
    </row>
    <row r="3103" customFormat="false" ht="15" hidden="false" customHeight="false" outlineLevel="0" collapsed="false">
      <c r="A3103" s="1" t="s">
        <v>5623</v>
      </c>
      <c r="B3103" s="1" t="s">
        <v>2348</v>
      </c>
      <c r="D3103" s="1" t="s">
        <v>82</v>
      </c>
      <c r="E3103" s="1" t="s">
        <v>2349</v>
      </c>
      <c r="F3103" s="4" t="n">
        <f aca="false">OR(ISNUMBER(SEARCH(";",C3103)),ISNUMBER(SEARCH(";",D3103)))</f>
        <v>0</v>
      </c>
    </row>
    <row r="3104" customFormat="false" ht="15" hidden="false" customHeight="false" outlineLevel="0" collapsed="false">
      <c r="A3104" s="1" t="s">
        <v>5624</v>
      </c>
      <c r="B3104" s="1" t="s">
        <v>2348</v>
      </c>
      <c r="D3104" s="1" t="s">
        <v>28</v>
      </c>
      <c r="E3104" s="1" t="s">
        <v>2349</v>
      </c>
      <c r="F3104" s="4" t="n">
        <f aca="false">OR(ISNUMBER(SEARCH(";",C3104)),ISNUMBER(SEARCH(";",D3104)))</f>
        <v>0</v>
      </c>
    </row>
    <row r="3105" customFormat="false" ht="15" hidden="false" customHeight="false" outlineLevel="0" collapsed="false">
      <c r="A3105" s="1" t="s">
        <v>5625</v>
      </c>
      <c r="B3105" s="1" t="s">
        <v>2348</v>
      </c>
      <c r="D3105" s="1" t="s">
        <v>73</v>
      </c>
      <c r="E3105" s="1" t="s">
        <v>2349</v>
      </c>
      <c r="F3105" s="4" t="n">
        <f aca="false">OR(ISNUMBER(SEARCH(";",C3105)),ISNUMBER(SEARCH(";",D3105)))</f>
        <v>0</v>
      </c>
    </row>
    <row r="3106" customFormat="false" ht="15" hidden="false" customHeight="false" outlineLevel="0" collapsed="false">
      <c r="A3106" s="1" t="s">
        <v>5626</v>
      </c>
      <c r="B3106" s="1" t="s">
        <v>2348</v>
      </c>
      <c r="D3106" s="1" t="s">
        <v>75</v>
      </c>
      <c r="E3106" s="1" t="s">
        <v>2349</v>
      </c>
      <c r="F3106" s="4" t="n">
        <f aca="false">OR(ISNUMBER(SEARCH(";",C3106)),ISNUMBER(SEARCH(";",D3106)))</f>
        <v>0</v>
      </c>
    </row>
    <row r="3107" customFormat="false" ht="15" hidden="false" customHeight="false" outlineLevel="0" collapsed="false">
      <c r="A3107" s="1" t="s">
        <v>5627</v>
      </c>
      <c r="B3107" s="1" t="s">
        <v>5627</v>
      </c>
      <c r="E3107" s="1" t="s">
        <v>5628</v>
      </c>
      <c r="F3107" s="4" t="n">
        <f aca="false">OR(ISNUMBER(SEARCH(";",C3107)),ISNUMBER(SEARCH(";",D3107)))</f>
        <v>0</v>
      </c>
    </row>
    <row r="3108" customFormat="false" ht="15" hidden="false" customHeight="false" outlineLevel="0" collapsed="false">
      <c r="A3108" s="1" t="s">
        <v>5629</v>
      </c>
      <c r="B3108" s="1" t="s">
        <v>5627</v>
      </c>
      <c r="D3108" s="1" t="s">
        <v>28</v>
      </c>
      <c r="E3108" s="1" t="s">
        <v>5628</v>
      </c>
      <c r="F3108" s="4" t="n">
        <f aca="false">OR(ISNUMBER(SEARCH(";",C3108)),ISNUMBER(SEARCH(";",D3108)))</f>
        <v>0</v>
      </c>
    </row>
    <row r="3109" customFormat="false" ht="15" hidden="false" customHeight="false" outlineLevel="0" collapsed="false">
      <c r="A3109" s="1" t="s">
        <v>5630</v>
      </c>
      <c r="B3109" s="1" t="s">
        <v>5627</v>
      </c>
      <c r="D3109" s="1" t="s">
        <v>73</v>
      </c>
      <c r="E3109" s="1" t="s">
        <v>5628</v>
      </c>
      <c r="F3109" s="4" t="n">
        <f aca="false">OR(ISNUMBER(SEARCH(";",C3109)),ISNUMBER(SEARCH(";",D3109)))</f>
        <v>0</v>
      </c>
    </row>
    <row r="3110" customFormat="false" ht="15" hidden="false" customHeight="false" outlineLevel="0" collapsed="false">
      <c r="A3110" s="1" t="s">
        <v>5631</v>
      </c>
      <c r="B3110" s="1" t="s">
        <v>5627</v>
      </c>
      <c r="D3110" s="1" t="s">
        <v>75</v>
      </c>
      <c r="E3110" s="1" t="s">
        <v>5628</v>
      </c>
      <c r="F3110" s="4" t="n">
        <f aca="false">OR(ISNUMBER(SEARCH(";",C3110)),ISNUMBER(SEARCH(";",D3110)))</f>
        <v>0</v>
      </c>
    </row>
    <row r="3111" customFormat="false" ht="15" hidden="false" customHeight="false" outlineLevel="0" collapsed="false">
      <c r="A3111" s="1" t="s">
        <v>5632</v>
      </c>
      <c r="B3111" s="1" t="s">
        <v>5632</v>
      </c>
      <c r="E3111" s="1" t="s">
        <v>5633</v>
      </c>
      <c r="F3111" s="4" t="n">
        <f aca="false">OR(ISNUMBER(SEARCH(";",C3111)),ISNUMBER(SEARCH(";",D3111)))</f>
        <v>0</v>
      </c>
    </row>
    <row r="3112" customFormat="false" ht="15" hidden="false" customHeight="false" outlineLevel="0" collapsed="false">
      <c r="A3112" s="1" t="s">
        <v>5634</v>
      </c>
      <c r="B3112" s="1" t="s">
        <v>5634</v>
      </c>
      <c r="E3112" s="1" t="s">
        <v>5635</v>
      </c>
      <c r="F3112" s="4" t="n">
        <f aca="false">OR(ISNUMBER(SEARCH(";",C3112)),ISNUMBER(SEARCH(";",D3112)))</f>
        <v>0</v>
      </c>
    </row>
    <row r="3113" customFormat="false" ht="15" hidden="false" customHeight="false" outlineLevel="0" collapsed="false">
      <c r="A3113" s="1" t="s">
        <v>5636</v>
      </c>
      <c r="B3113" s="1" t="s">
        <v>5634</v>
      </c>
      <c r="D3113" s="1" t="s">
        <v>28</v>
      </c>
      <c r="E3113" s="1" t="s">
        <v>5635</v>
      </c>
      <c r="F3113" s="4" t="n">
        <f aca="false">OR(ISNUMBER(SEARCH(";",C3113)),ISNUMBER(SEARCH(";",D3113)))</f>
        <v>0</v>
      </c>
    </row>
    <row r="3114" customFormat="false" ht="15" hidden="false" customHeight="false" outlineLevel="0" collapsed="false">
      <c r="A3114" s="1" t="s">
        <v>5637</v>
      </c>
      <c r="B3114" s="1" t="s">
        <v>5634</v>
      </c>
      <c r="D3114" s="1" t="s">
        <v>73</v>
      </c>
      <c r="E3114" s="1" t="s">
        <v>5635</v>
      </c>
      <c r="F3114" s="4" t="n">
        <f aca="false">OR(ISNUMBER(SEARCH(";",C3114)),ISNUMBER(SEARCH(";",D3114)))</f>
        <v>0</v>
      </c>
    </row>
    <row r="3115" customFormat="false" ht="15" hidden="false" customHeight="false" outlineLevel="0" collapsed="false">
      <c r="A3115" s="1" t="s">
        <v>5638</v>
      </c>
      <c r="B3115" s="1" t="s">
        <v>5634</v>
      </c>
      <c r="D3115" s="1" t="s">
        <v>75</v>
      </c>
      <c r="E3115" s="1" t="s">
        <v>5635</v>
      </c>
      <c r="F3115" s="4" t="n">
        <f aca="false">OR(ISNUMBER(SEARCH(";",C3115)),ISNUMBER(SEARCH(";",D3115)))</f>
        <v>0</v>
      </c>
    </row>
    <row r="3116" customFormat="false" ht="15" hidden="false" customHeight="false" outlineLevel="0" collapsed="false">
      <c r="A3116" s="1" t="s">
        <v>5639</v>
      </c>
      <c r="B3116" s="1" t="s">
        <v>5632</v>
      </c>
      <c r="D3116" s="1" t="s">
        <v>28</v>
      </c>
      <c r="E3116" s="1" t="s">
        <v>5633</v>
      </c>
      <c r="F3116" s="4" t="n">
        <f aca="false">OR(ISNUMBER(SEARCH(";",C3116)),ISNUMBER(SEARCH(";",D3116)))</f>
        <v>0</v>
      </c>
    </row>
    <row r="3117" customFormat="false" ht="15" hidden="false" customHeight="false" outlineLevel="0" collapsed="false">
      <c r="A3117" s="1" t="s">
        <v>5640</v>
      </c>
      <c r="B3117" s="1" t="s">
        <v>5632</v>
      </c>
      <c r="D3117" s="1" t="s">
        <v>167</v>
      </c>
      <c r="E3117" s="1" t="s">
        <v>5633</v>
      </c>
      <c r="F3117" s="4" t="n">
        <f aca="false">OR(ISNUMBER(SEARCH(";",C3117)),ISNUMBER(SEARCH(";",D3117)))</f>
        <v>0</v>
      </c>
    </row>
    <row r="3118" customFormat="false" ht="15" hidden="false" customHeight="false" outlineLevel="0" collapsed="false">
      <c r="A3118" s="1" t="s">
        <v>5641</v>
      </c>
      <c r="B3118" s="1" t="s">
        <v>5632</v>
      </c>
      <c r="D3118" s="1" t="s">
        <v>73</v>
      </c>
      <c r="E3118" s="1" t="s">
        <v>5633</v>
      </c>
      <c r="F3118" s="4" t="n">
        <f aca="false">OR(ISNUMBER(SEARCH(";",C3118)),ISNUMBER(SEARCH(";",D3118)))</f>
        <v>0</v>
      </c>
    </row>
    <row r="3119" customFormat="false" ht="15" hidden="false" customHeight="false" outlineLevel="0" collapsed="false">
      <c r="A3119" s="1" t="s">
        <v>5642</v>
      </c>
      <c r="B3119" s="1" t="s">
        <v>5632</v>
      </c>
      <c r="D3119" s="1" t="s">
        <v>75</v>
      </c>
      <c r="E3119" s="1" t="s">
        <v>5633</v>
      </c>
      <c r="F3119" s="4" t="n">
        <f aca="false">OR(ISNUMBER(SEARCH(";",C3119)),ISNUMBER(SEARCH(";",D3119)))</f>
        <v>0</v>
      </c>
    </row>
    <row r="3120" customFormat="false" ht="15" hidden="false" customHeight="false" outlineLevel="0" collapsed="false">
      <c r="A3120" s="1" t="s">
        <v>5643</v>
      </c>
      <c r="B3120" s="1" t="s">
        <v>5643</v>
      </c>
      <c r="E3120" s="1" t="s">
        <v>5644</v>
      </c>
      <c r="F3120" s="4" t="n">
        <f aca="false">OR(ISNUMBER(SEARCH(";",C3120)),ISNUMBER(SEARCH(";",D3120)))</f>
        <v>0</v>
      </c>
    </row>
    <row r="3121" customFormat="false" ht="15" hidden="false" customHeight="false" outlineLevel="0" collapsed="false">
      <c r="A3121" s="1" t="s">
        <v>5645</v>
      </c>
      <c r="B3121" s="1" t="s">
        <v>5643</v>
      </c>
      <c r="D3121" s="1" t="s">
        <v>28</v>
      </c>
      <c r="E3121" s="1" t="s">
        <v>5644</v>
      </c>
      <c r="F3121" s="4" t="n">
        <f aca="false">OR(ISNUMBER(SEARCH(";",C3121)),ISNUMBER(SEARCH(";",D3121)))</f>
        <v>0</v>
      </c>
    </row>
    <row r="3122" customFormat="false" ht="15" hidden="false" customHeight="false" outlineLevel="0" collapsed="false">
      <c r="A3122" s="1" t="s">
        <v>5646</v>
      </c>
      <c r="B3122" s="1" t="s">
        <v>5643</v>
      </c>
      <c r="D3122" s="1" t="s">
        <v>73</v>
      </c>
      <c r="E3122" s="1" t="s">
        <v>5644</v>
      </c>
      <c r="F3122" s="4" t="n">
        <f aca="false">OR(ISNUMBER(SEARCH(";",C3122)),ISNUMBER(SEARCH(";",D3122)))</f>
        <v>0</v>
      </c>
    </row>
    <row r="3123" customFormat="false" ht="15" hidden="false" customHeight="false" outlineLevel="0" collapsed="false">
      <c r="A3123" s="1" t="s">
        <v>5647</v>
      </c>
      <c r="B3123" s="1" t="s">
        <v>5643</v>
      </c>
      <c r="D3123" s="1" t="s">
        <v>75</v>
      </c>
      <c r="E3123" s="1" t="s">
        <v>5644</v>
      </c>
      <c r="F3123" s="4" t="n">
        <f aca="false">OR(ISNUMBER(SEARCH(";",C3123)),ISNUMBER(SEARCH(";",D3123)))</f>
        <v>0</v>
      </c>
    </row>
    <row r="3124" customFormat="false" ht="15" hidden="false" customHeight="false" outlineLevel="0" collapsed="false">
      <c r="A3124" s="1" t="s">
        <v>5648</v>
      </c>
      <c r="B3124" s="1" t="s">
        <v>5648</v>
      </c>
      <c r="E3124" s="1" t="s">
        <v>5649</v>
      </c>
      <c r="F3124" s="4" t="n">
        <f aca="false">OR(ISNUMBER(SEARCH(";",C3124)),ISNUMBER(SEARCH(";",D3124)))</f>
        <v>0</v>
      </c>
    </row>
    <row r="3125" customFormat="false" ht="15" hidden="false" customHeight="false" outlineLevel="0" collapsed="false">
      <c r="A3125" s="1" t="s">
        <v>5650</v>
      </c>
      <c r="B3125" s="1" t="s">
        <v>5648</v>
      </c>
      <c r="D3125" s="1" t="s">
        <v>28</v>
      </c>
      <c r="E3125" s="1" t="s">
        <v>5649</v>
      </c>
      <c r="F3125" s="4" t="n">
        <f aca="false">OR(ISNUMBER(SEARCH(";",C3125)),ISNUMBER(SEARCH(";",D3125)))</f>
        <v>0</v>
      </c>
    </row>
    <row r="3126" customFormat="false" ht="15" hidden="false" customHeight="false" outlineLevel="0" collapsed="false">
      <c r="A3126" s="1" t="s">
        <v>5651</v>
      </c>
      <c r="B3126" s="1" t="s">
        <v>5648</v>
      </c>
      <c r="D3126" s="1" t="s">
        <v>73</v>
      </c>
      <c r="E3126" s="1" t="s">
        <v>5649</v>
      </c>
      <c r="F3126" s="4" t="n">
        <f aca="false">OR(ISNUMBER(SEARCH(";",C3126)),ISNUMBER(SEARCH(";",D3126)))</f>
        <v>0</v>
      </c>
    </row>
    <row r="3127" customFormat="false" ht="15" hidden="false" customHeight="false" outlineLevel="0" collapsed="false">
      <c r="A3127" s="1" t="s">
        <v>5652</v>
      </c>
      <c r="B3127" s="1" t="s">
        <v>5648</v>
      </c>
      <c r="D3127" s="1" t="s">
        <v>75</v>
      </c>
      <c r="E3127" s="1" t="s">
        <v>5649</v>
      </c>
      <c r="F3127" s="4" t="n">
        <f aca="false">OR(ISNUMBER(SEARCH(";",C3127)),ISNUMBER(SEARCH(";",D3127)))</f>
        <v>0</v>
      </c>
    </row>
    <row r="3128" customFormat="false" ht="15" hidden="false" customHeight="false" outlineLevel="0" collapsed="false">
      <c r="A3128" s="1" t="s">
        <v>5653</v>
      </c>
      <c r="B3128" s="1" t="s">
        <v>5653</v>
      </c>
      <c r="E3128" s="1" t="s">
        <v>5654</v>
      </c>
      <c r="F3128" s="4" t="n">
        <f aca="false">OR(ISNUMBER(SEARCH(";",C3128)),ISNUMBER(SEARCH(";",D3128)))</f>
        <v>0</v>
      </c>
    </row>
    <row r="3129" customFormat="false" ht="15" hidden="false" customHeight="false" outlineLevel="0" collapsed="false">
      <c r="A3129" s="1" t="s">
        <v>5655</v>
      </c>
      <c r="B3129" s="1" t="s">
        <v>5653</v>
      </c>
      <c r="D3129" s="1" t="s">
        <v>28</v>
      </c>
      <c r="E3129" s="1" t="s">
        <v>5654</v>
      </c>
      <c r="F3129" s="4" t="n">
        <f aca="false">OR(ISNUMBER(SEARCH(";",C3129)),ISNUMBER(SEARCH(";",D3129)))</f>
        <v>0</v>
      </c>
    </row>
    <row r="3130" customFormat="false" ht="15" hidden="false" customHeight="false" outlineLevel="0" collapsed="false">
      <c r="A3130" s="1" t="s">
        <v>5656</v>
      </c>
      <c r="B3130" s="1" t="s">
        <v>5653</v>
      </c>
      <c r="D3130" s="1" t="s">
        <v>73</v>
      </c>
      <c r="E3130" s="1" t="s">
        <v>5654</v>
      </c>
      <c r="F3130" s="4" t="n">
        <f aca="false">OR(ISNUMBER(SEARCH(";",C3130)),ISNUMBER(SEARCH(";",D3130)))</f>
        <v>0</v>
      </c>
    </row>
    <row r="3131" customFormat="false" ht="15" hidden="false" customHeight="false" outlineLevel="0" collapsed="false">
      <c r="A3131" s="1" t="s">
        <v>5657</v>
      </c>
      <c r="B3131" s="1" t="s">
        <v>5653</v>
      </c>
      <c r="D3131" s="1" t="s">
        <v>75</v>
      </c>
      <c r="E3131" s="1" t="s">
        <v>5654</v>
      </c>
      <c r="F3131" s="4" t="n">
        <f aca="false">OR(ISNUMBER(SEARCH(";",C3131)),ISNUMBER(SEARCH(";",D3131)))</f>
        <v>0</v>
      </c>
    </row>
    <row r="3132" customFormat="false" ht="15" hidden="false" customHeight="false" outlineLevel="0" collapsed="false">
      <c r="A3132" s="1" t="s">
        <v>5658</v>
      </c>
      <c r="B3132" s="1" t="s">
        <v>5658</v>
      </c>
      <c r="E3132" s="1" t="s">
        <v>5659</v>
      </c>
      <c r="F3132" s="4" t="n">
        <f aca="false">OR(ISNUMBER(SEARCH(";",C3132)),ISNUMBER(SEARCH(";",D3132)))</f>
        <v>0</v>
      </c>
    </row>
    <row r="3133" customFormat="false" ht="15" hidden="false" customHeight="false" outlineLevel="0" collapsed="false">
      <c r="A3133" s="1" t="s">
        <v>5660</v>
      </c>
      <c r="B3133" s="1" t="s">
        <v>5658</v>
      </c>
      <c r="D3133" s="1" t="s">
        <v>28</v>
      </c>
      <c r="E3133" s="1" t="s">
        <v>5659</v>
      </c>
      <c r="F3133" s="4" t="n">
        <f aca="false">OR(ISNUMBER(SEARCH(";",C3133)),ISNUMBER(SEARCH(";",D3133)))</f>
        <v>0</v>
      </c>
    </row>
    <row r="3134" customFormat="false" ht="15" hidden="false" customHeight="false" outlineLevel="0" collapsed="false">
      <c r="A3134" s="1" t="s">
        <v>5661</v>
      </c>
      <c r="B3134" s="1" t="s">
        <v>5658</v>
      </c>
      <c r="D3134" s="1" t="s">
        <v>73</v>
      </c>
      <c r="E3134" s="1" t="s">
        <v>5659</v>
      </c>
      <c r="F3134" s="4" t="n">
        <f aca="false">OR(ISNUMBER(SEARCH(";",C3134)),ISNUMBER(SEARCH(";",D3134)))</f>
        <v>0</v>
      </c>
    </row>
    <row r="3135" customFormat="false" ht="15" hidden="false" customHeight="false" outlineLevel="0" collapsed="false">
      <c r="A3135" s="1" t="s">
        <v>5662</v>
      </c>
      <c r="B3135" s="1" t="s">
        <v>5658</v>
      </c>
      <c r="D3135" s="1" t="s">
        <v>75</v>
      </c>
      <c r="E3135" s="1" t="s">
        <v>5659</v>
      </c>
      <c r="F3135" s="4" t="n">
        <f aca="false">OR(ISNUMBER(SEARCH(";",C3135)),ISNUMBER(SEARCH(";",D3135)))</f>
        <v>0</v>
      </c>
    </row>
    <row r="3136" customFormat="false" ht="15" hidden="false" customHeight="false" outlineLevel="0" collapsed="false">
      <c r="A3136" s="1" t="s">
        <v>5663</v>
      </c>
      <c r="B3136" s="1" t="s">
        <v>5663</v>
      </c>
      <c r="E3136" s="1" t="s">
        <v>5664</v>
      </c>
      <c r="F3136" s="4" t="n">
        <f aca="false">OR(ISNUMBER(SEARCH(";",C3136)),ISNUMBER(SEARCH(";",D3136)))</f>
        <v>0</v>
      </c>
    </row>
    <row r="3137" customFormat="false" ht="15" hidden="false" customHeight="false" outlineLevel="0" collapsed="false">
      <c r="A3137" s="1" t="s">
        <v>5665</v>
      </c>
      <c r="B3137" s="1" t="s">
        <v>5663</v>
      </c>
      <c r="D3137" s="1" t="s">
        <v>28</v>
      </c>
      <c r="E3137" s="1" t="s">
        <v>5664</v>
      </c>
      <c r="F3137" s="4" t="n">
        <f aca="false">OR(ISNUMBER(SEARCH(";",C3137)),ISNUMBER(SEARCH(";",D3137)))</f>
        <v>0</v>
      </c>
    </row>
    <row r="3138" customFormat="false" ht="15" hidden="false" customHeight="false" outlineLevel="0" collapsed="false">
      <c r="A3138" s="1" t="s">
        <v>5666</v>
      </c>
      <c r="B3138" s="1" t="s">
        <v>5663</v>
      </c>
      <c r="D3138" s="1" t="s">
        <v>73</v>
      </c>
      <c r="E3138" s="1" t="s">
        <v>5664</v>
      </c>
      <c r="F3138" s="4" t="n">
        <f aca="false">OR(ISNUMBER(SEARCH(";",C3138)),ISNUMBER(SEARCH(";",D3138)))</f>
        <v>0</v>
      </c>
    </row>
    <row r="3139" customFormat="false" ht="15" hidden="false" customHeight="false" outlineLevel="0" collapsed="false">
      <c r="A3139" s="1" t="s">
        <v>5667</v>
      </c>
      <c r="B3139" s="1" t="s">
        <v>5663</v>
      </c>
      <c r="D3139" s="1" t="s">
        <v>75</v>
      </c>
      <c r="E3139" s="1" t="s">
        <v>5664</v>
      </c>
      <c r="F3139" s="4" t="n">
        <f aca="false">OR(ISNUMBER(SEARCH(";",C3139)),ISNUMBER(SEARCH(";",D3139)))</f>
        <v>0</v>
      </c>
    </row>
    <row r="3140" customFormat="false" ht="15" hidden="false" customHeight="false" outlineLevel="0" collapsed="false">
      <c r="A3140" s="1" t="s">
        <v>5668</v>
      </c>
      <c r="B3140" s="1" t="s">
        <v>5668</v>
      </c>
      <c r="E3140" s="1" t="s">
        <v>5669</v>
      </c>
      <c r="F3140" s="4" t="n">
        <f aca="false">OR(ISNUMBER(SEARCH(";",C3140)),ISNUMBER(SEARCH(";",D3140)))</f>
        <v>0</v>
      </c>
    </row>
    <row r="3141" customFormat="false" ht="15" hidden="false" customHeight="false" outlineLevel="0" collapsed="false">
      <c r="A3141" s="1" t="s">
        <v>5670</v>
      </c>
      <c r="B3141" s="1" t="s">
        <v>5668</v>
      </c>
      <c r="D3141" s="1" t="s">
        <v>28</v>
      </c>
      <c r="E3141" s="1" t="s">
        <v>5669</v>
      </c>
      <c r="F3141" s="4" t="n">
        <f aca="false">OR(ISNUMBER(SEARCH(";",C3141)),ISNUMBER(SEARCH(";",D3141)))</f>
        <v>0</v>
      </c>
    </row>
    <row r="3142" customFormat="false" ht="15" hidden="false" customHeight="false" outlineLevel="0" collapsed="false">
      <c r="A3142" s="1" t="s">
        <v>5671</v>
      </c>
      <c r="B3142" s="1" t="s">
        <v>5668</v>
      </c>
      <c r="D3142" s="1" t="s">
        <v>73</v>
      </c>
      <c r="E3142" s="1" t="s">
        <v>5669</v>
      </c>
      <c r="F3142" s="4" t="n">
        <f aca="false">OR(ISNUMBER(SEARCH(";",C3142)),ISNUMBER(SEARCH(";",D3142)))</f>
        <v>0</v>
      </c>
    </row>
    <row r="3143" customFormat="false" ht="15" hidden="false" customHeight="false" outlineLevel="0" collapsed="false">
      <c r="A3143" s="1" t="s">
        <v>5672</v>
      </c>
      <c r="B3143" s="1" t="s">
        <v>5668</v>
      </c>
      <c r="D3143" s="1" t="s">
        <v>75</v>
      </c>
      <c r="E3143" s="1" t="s">
        <v>5669</v>
      </c>
      <c r="F3143" s="4" t="n">
        <f aca="false">OR(ISNUMBER(SEARCH(";",C3143)),ISNUMBER(SEARCH(";",D3143)))</f>
        <v>0</v>
      </c>
    </row>
    <row r="3144" customFormat="false" ht="15" hidden="false" customHeight="false" outlineLevel="0" collapsed="false">
      <c r="A3144" s="1" t="s">
        <v>2351</v>
      </c>
      <c r="B3144" s="1" t="s">
        <v>2351</v>
      </c>
      <c r="E3144" s="1" t="s">
        <v>2352</v>
      </c>
      <c r="F3144" s="4" t="n">
        <f aca="false">OR(ISNUMBER(SEARCH(";",C3144)),ISNUMBER(SEARCH(";",D3144)))</f>
        <v>0</v>
      </c>
    </row>
    <row r="3145" customFormat="false" ht="15" hidden="false" customHeight="false" outlineLevel="0" collapsed="false">
      <c r="A3145" s="1" t="s">
        <v>5673</v>
      </c>
      <c r="B3145" s="1" t="s">
        <v>2351</v>
      </c>
      <c r="D3145" s="1" t="s">
        <v>28</v>
      </c>
      <c r="E3145" s="1" t="s">
        <v>2352</v>
      </c>
      <c r="F3145" s="4" t="n">
        <f aca="false">OR(ISNUMBER(SEARCH(";",C3145)),ISNUMBER(SEARCH(";",D3145)))</f>
        <v>0</v>
      </c>
    </row>
    <row r="3146" customFormat="false" ht="15" hidden="false" customHeight="false" outlineLevel="0" collapsed="false">
      <c r="A3146" s="1" t="s">
        <v>5674</v>
      </c>
      <c r="B3146" s="1" t="s">
        <v>2351</v>
      </c>
      <c r="D3146" s="1" t="s">
        <v>73</v>
      </c>
      <c r="E3146" s="1" t="s">
        <v>2352</v>
      </c>
      <c r="F3146" s="4" t="n">
        <f aca="false">OR(ISNUMBER(SEARCH(";",C3146)),ISNUMBER(SEARCH(";",D3146)))</f>
        <v>0</v>
      </c>
    </row>
    <row r="3147" customFormat="false" ht="15" hidden="false" customHeight="false" outlineLevel="0" collapsed="false">
      <c r="A3147" s="1" t="s">
        <v>5675</v>
      </c>
      <c r="B3147" s="1" t="s">
        <v>2351</v>
      </c>
      <c r="D3147" s="1" t="s">
        <v>75</v>
      </c>
      <c r="E3147" s="1" t="s">
        <v>2352</v>
      </c>
      <c r="F3147" s="4" t="n">
        <f aca="false">OR(ISNUMBER(SEARCH(";",C3147)),ISNUMBER(SEARCH(";",D3147)))</f>
        <v>0</v>
      </c>
    </row>
    <row r="3148" customFormat="false" ht="15" hidden="false" customHeight="false" outlineLevel="0" collapsed="false">
      <c r="A3148" s="1" t="s">
        <v>5676</v>
      </c>
      <c r="B3148" s="1" t="s">
        <v>5676</v>
      </c>
      <c r="E3148" s="1" t="s">
        <v>5677</v>
      </c>
      <c r="F3148" s="4" t="n">
        <f aca="false">OR(ISNUMBER(SEARCH(";",C3148)),ISNUMBER(SEARCH(";",D3148)))</f>
        <v>0</v>
      </c>
    </row>
    <row r="3149" customFormat="false" ht="15" hidden="false" customHeight="false" outlineLevel="0" collapsed="false">
      <c r="A3149" s="1" t="s">
        <v>5678</v>
      </c>
      <c r="B3149" s="1" t="s">
        <v>5676</v>
      </c>
      <c r="D3149" s="1" t="s">
        <v>28</v>
      </c>
      <c r="E3149" s="1" t="s">
        <v>5677</v>
      </c>
      <c r="F3149" s="4" t="n">
        <f aca="false">OR(ISNUMBER(SEARCH(";",C3149)),ISNUMBER(SEARCH(";",D3149)))</f>
        <v>0</v>
      </c>
    </row>
    <row r="3150" customFormat="false" ht="15" hidden="false" customHeight="false" outlineLevel="0" collapsed="false">
      <c r="A3150" s="1" t="s">
        <v>5679</v>
      </c>
      <c r="B3150" s="1" t="s">
        <v>5676</v>
      </c>
      <c r="D3150" s="1" t="s">
        <v>73</v>
      </c>
      <c r="E3150" s="1" t="s">
        <v>5677</v>
      </c>
      <c r="F3150" s="4" t="n">
        <f aca="false">OR(ISNUMBER(SEARCH(";",C3150)),ISNUMBER(SEARCH(";",D3150)))</f>
        <v>0</v>
      </c>
    </row>
    <row r="3151" customFormat="false" ht="15" hidden="false" customHeight="false" outlineLevel="0" collapsed="false">
      <c r="A3151" s="1" t="s">
        <v>5680</v>
      </c>
      <c r="B3151" s="1" t="s">
        <v>5676</v>
      </c>
      <c r="D3151" s="1" t="s">
        <v>75</v>
      </c>
      <c r="E3151" s="1" t="s">
        <v>5677</v>
      </c>
      <c r="F3151" s="4" t="n">
        <f aca="false">OR(ISNUMBER(SEARCH(";",C3151)),ISNUMBER(SEARCH(";",D3151)))</f>
        <v>0</v>
      </c>
    </row>
    <row r="3152" customFormat="false" ht="15" hidden="false" customHeight="false" outlineLevel="0" collapsed="false">
      <c r="A3152" s="1" t="s">
        <v>5681</v>
      </c>
      <c r="B3152" s="1" t="s">
        <v>5681</v>
      </c>
      <c r="E3152" s="1" t="s">
        <v>5682</v>
      </c>
      <c r="F3152" s="4" t="n">
        <f aca="false">OR(ISNUMBER(SEARCH(";",C3152)),ISNUMBER(SEARCH(";",D3152)))</f>
        <v>0</v>
      </c>
    </row>
    <row r="3153" customFormat="false" ht="15" hidden="false" customHeight="false" outlineLevel="0" collapsed="false">
      <c r="A3153" s="1" t="s">
        <v>5683</v>
      </c>
      <c r="B3153" s="1" t="s">
        <v>5681</v>
      </c>
      <c r="D3153" s="1" t="s">
        <v>28</v>
      </c>
      <c r="E3153" s="1" t="s">
        <v>5682</v>
      </c>
      <c r="F3153" s="4" t="n">
        <f aca="false">OR(ISNUMBER(SEARCH(";",C3153)),ISNUMBER(SEARCH(";",D3153)))</f>
        <v>0</v>
      </c>
    </row>
    <row r="3154" customFormat="false" ht="15" hidden="false" customHeight="false" outlineLevel="0" collapsed="false">
      <c r="A3154" s="1" t="s">
        <v>5684</v>
      </c>
      <c r="B3154" s="1" t="s">
        <v>5681</v>
      </c>
      <c r="D3154" s="1" t="s">
        <v>73</v>
      </c>
      <c r="E3154" s="1" t="s">
        <v>5682</v>
      </c>
      <c r="F3154" s="4" t="n">
        <f aca="false">OR(ISNUMBER(SEARCH(";",C3154)),ISNUMBER(SEARCH(";",D3154)))</f>
        <v>0</v>
      </c>
    </row>
    <row r="3155" customFormat="false" ht="15" hidden="false" customHeight="false" outlineLevel="0" collapsed="false">
      <c r="A3155" s="1" t="s">
        <v>5685</v>
      </c>
      <c r="B3155" s="1" t="s">
        <v>5681</v>
      </c>
      <c r="D3155" s="1" t="s">
        <v>75</v>
      </c>
      <c r="E3155" s="1" t="s">
        <v>5682</v>
      </c>
      <c r="F3155" s="4" t="n">
        <f aca="false">OR(ISNUMBER(SEARCH(";",C3155)),ISNUMBER(SEARCH(";",D3155)))</f>
        <v>0</v>
      </c>
    </row>
    <row r="3156" customFormat="false" ht="15" hidden="false" customHeight="false" outlineLevel="0" collapsed="false">
      <c r="A3156" s="1" t="s">
        <v>5686</v>
      </c>
      <c r="B3156" s="1" t="s">
        <v>5686</v>
      </c>
      <c r="E3156" s="1" t="s">
        <v>5687</v>
      </c>
      <c r="F3156" s="4" t="n">
        <f aca="false">OR(ISNUMBER(SEARCH(";",C3156)),ISNUMBER(SEARCH(";",D3156)))</f>
        <v>0</v>
      </c>
    </row>
    <row r="3157" customFormat="false" ht="15" hidden="false" customHeight="false" outlineLevel="0" collapsed="false">
      <c r="A3157" s="1" t="s">
        <v>5688</v>
      </c>
      <c r="B3157" s="1" t="s">
        <v>5686</v>
      </c>
      <c r="D3157" s="1" t="s">
        <v>28</v>
      </c>
      <c r="E3157" s="1" t="s">
        <v>5687</v>
      </c>
      <c r="F3157" s="4" t="n">
        <f aca="false">OR(ISNUMBER(SEARCH(";",C3157)),ISNUMBER(SEARCH(";",D3157)))</f>
        <v>0</v>
      </c>
    </row>
    <row r="3158" customFormat="false" ht="15" hidden="false" customHeight="false" outlineLevel="0" collapsed="false">
      <c r="A3158" s="1" t="s">
        <v>5689</v>
      </c>
      <c r="B3158" s="1" t="s">
        <v>5686</v>
      </c>
      <c r="D3158" s="1" t="s">
        <v>73</v>
      </c>
      <c r="E3158" s="1" t="s">
        <v>5687</v>
      </c>
      <c r="F3158" s="4" t="n">
        <f aca="false">OR(ISNUMBER(SEARCH(";",C3158)),ISNUMBER(SEARCH(";",D3158)))</f>
        <v>0</v>
      </c>
    </row>
    <row r="3159" customFormat="false" ht="15" hidden="false" customHeight="false" outlineLevel="0" collapsed="false">
      <c r="A3159" s="1" t="s">
        <v>5690</v>
      </c>
      <c r="B3159" s="1" t="s">
        <v>5686</v>
      </c>
      <c r="D3159" s="1" t="s">
        <v>75</v>
      </c>
      <c r="E3159" s="1" t="s">
        <v>5687</v>
      </c>
      <c r="F3159" s="4" t="n">
        <f aca="false">OR(ISNUMBER(SEARCH(";",C3159)),ISNUMBER(SEARCH(";",D3159)))</f>
        <v>0</v>
      </c>
    </row>
    <row r="3160" customFormat="false" ht="15" hidden="false" customHeight="false" outlineLevel="0" collapsed="false">
      <c r="A3160" s="1" t="s">
        <v>2354</v>
      </c>
      <c r="B3160" s="1" t="s">
        <v>2354</v>
      </c>
      <c r="E3160" s="1" t="s">
        <v>2355</v>
      </c>
      <c r="F3160" s="4" t="n">
        <f aca="false">OR(ISNUMBER(SEARCH(";",C3160)),ISNUMBER(SEARCH(";",D3160)))</f>
        <v>0</v>
      </c>
    </row>
    <row r="3161" customFormat="false" ht="15" hidden="false" customHeight="false" outlineLevel="0" collapsed="false">
      <c r="A3161" s="1" t="s">
        <v>5691</v>
      </c>
      <c r="B3161" s="1" t="s">
        <v>2354</v>
      </c>
      <c r="D3161" s="1" t="s">
        <v>82</v>
      </c>
      <c r="E3161" s="1" t="s">
        <v>2355</v>
      </c>
      <c r="F3161" s="4" t="n">
        <f aca="false">OR(ISNUMBER(SEARCH(";",C3161)),ISNUMBER(SEARCH(";",D3161)))</f>
        <v>0</v>
      </c>
    </row>
    <row r="3162" customFormat="false" ht="15" hidden="false" customHeight="false" outlineLevel="0" collapsed="false">
      <c r="A3162" s="1" t="s">
        <v>5692</v>
      </c>
      <c r="B3162" s="1" t="s">
        <v>2354</v>
      </c>
      <c r="D3162" s="1" t="s">
        <v>28</v>
      </c>
      <c r="E3162" s="1" t="s">
        <v>2355</v>
      </c>
      <c r="F3162" s="4" t="n">
        <f aca="false">OR(ISNUMBER(SEARCH(";",C3162)),ISNUMBER(SEARCH(";",D3162)))</f>
        <v>0</v>
      </c>
    </row>
    <row r="3163" customFormat="false" ht="15" hidden="false" customHeight="false" outlineLevel="0" collapsed="false">
      <c r="A3163" s="1" t="s">
        <v>5693</v>
      </c>
      <c r="B3163" s="1" t="s">
        <v>2354</v>
      </c>
      <c r="D3163" s="1" t="s">
        <v>73</v>
      </c>
      <c r="E3163" s="1" t="s">
        <v>2355</v>
      </c>
      <c r="F3163" s="4" t="n">
        <f aca="false">OR(ISNUMBER(SEARCH(";",C3163)),ISNUMBER(SEARCH(";",D3163)))</f>
        <v>0</v>
      </c>
    </row>
    <row r="3164" customFormat="false" ht="15" hidden="false" customHeight="false" outlineLevel="0" collapsed="false">
      <c r="A3164" s="1" t="s">
        <v>5694</v>
      </c>
      <c r="B3164" s="1" t="s">
        <v>2354</v>
      </c>
      <c r="D3164" s="1" t="s">
        <v>75</v>
      </c>
      <c r="E3164" s="1" t="s">
        <v>2355</v>
      </c>
      <c r="F3164" s="4" t="n">
        <f aca="false">OR(ISNUMBER(SEARCH(";",C3164)),ISNUMBER(SEARCH(";",D3164)))</f>
        <v>0</v>
      </c>
    </row>
    <row r="3165" customFormat="false" ht="15" hidden="false" customHeight="false" outlineLevel="0" collapsed="false">
      <c r="A3165" s="1" t="s">
        <v>5695</v>
      </c>
      <c r="B3165" s="1" t="s">
        <v>5695</v>
      </c>
      <c r="E3165" s="1" t="s">
        <v>5696</v>
      </c>
      <c r="F3165" s="4" t="n">
        <f aca="false">OR(ISNUMBER(SEARCH(";",C3165)),ISNUMBER(SEARCH(";",D3165)))</f>
        <v>0</v>
      </c>
    </row>
    <row r="3166" customFormat="false" ht="15" hidden="false" customHeight="false" outlineLevel="0" collapsed="false">
      <c r="A3166" s="1" t="s">
        <v>5697</v>
      </c>
      <c r="B3166" s="1" t="s">
        <v>5695</v>
      </c>
      <c r="D3166" s="1" t="s">
        <v>28</v>
      </c>
      <c r="E3166" s="1" t="s">
        <v>5696</v>
      </c>
      <c r="F3166" s="4" t="n">
        <f aca="false">OR(ISNUMBER(SEARCH(";",C3166)),ISNUMBER(SEARCH(";",D3166)))</f>
        <v>0</v>
      </c>
    </row>
    <row r="3167" customFormat="false" ht="15" hidden="false" customHeight="false" outlineLevel="0" collapsed="false">
      <c r="A3167" s="1" t="s">
        <v>5698</v>
      </c>
      <c r="B3167" s="1" t="s">
        <v>5695</v>
      </c>
      <c r="D3167" s="1" t="s">
        <v>73</v>
      </c>
      <c r="E3167" s="1" t="s">
        <v>5696</v>
      </c>
      <c r="F3167" s="4" t="n">
        <f aca="false">OR(ISNUMBER(SEARCH(";",C3167)),ISNUMBER(SEARCH(";",D3167)))</f>
        <v>0</v>
      </c>
    </row>
    <row r="3168" customFormat="false" ht="15" hidden="false" customHeight="false" outlineLevel="0" collapsed="false">
      <c r="A3168" s="1" t="s">
        <v>5699</v>
      </c>
      <c r="B3168" s="1" t="s">
        <v>5695</v>
      </c>
      <c r="D3168" s="1" t="s">
        <v>75</v>
      </c>
      <c r="E3168" s="1" t="s">
        <v>5696</v>
      </c>
      <c r="F3168" s="4" t="n">
        <f aca="false">OR(ISNUMBER(SEARCH(";",C3168)),ISNUMBER(SEARCH(";",D3168)))</f>
        <v>0</v>
      </c>
    </row>
    <row r="3169" customFormat="false" ht="15" hidden="false" customHeight="false" outlineLevel="0" collapsed="false">
      <c r="A3169" s="1" t="s">
        <v>5700</v>
      </c>
      <c r="B3169" s="1" t="s">
        <v>5700</v>
      </c>
      <c r="E3169" s="1" t="s">
        <v>5701</v>
      </c>
      <c r="F3169" s="4" t="n">
        <f aca="false">OR(ISNUMBER(SEARCH(";",C3169)),ISNUMBER(SEARCH(";",D3169)))</f>
        <v>0</v>
      </c>
    </row>
    <row r="3170" customFormat="false" ht="15" hidden="false" customHeight="false" outlineLevel="0" collapsed="false">
      <c r="A3170" s="1" t="s">
        <v>5702</v>
      </c>
      <c r="B3170" s="1" t="s">
        <v>5700</v>
      </c>
      <c r="D3170" s="1" t="s">
        <v>163</v>
      </c>
      <c r="E3170" s="1" t="s">
        <v>5701</v>
      </c>
      <c r="F3170" s="4" t="n">
        <f aca="false">OR(ISNUMBER(SEARCH(";",C3170)),ISNUMBER(SEARCH(";",D3170)))</f>
        <v>0</v>
      </c>
    </row>
    <row r="3171" customFormat="false" ht="15" hidden="false" customHeight="false" outlineLevel="0" collapsed="false">
      <c r="A3171" s="1" t="s">
        <v>5703</v>
      </c>
      <c r="B3171" s="1" t="s">
        <v>5700</v>
      </c>
      <c r="D3171" s="1" t="s">
        <v>28</v>
      </c>
      <c r="E3171" s="1" t="s">
        <v>5701</v>
      </c>
      <c r="F3171" s="4" t="n">
        <f aca="false">OR(ISNUMBER(SEARCH(";",C3171)),ISNUMBER(SEARCH(";",D3171)))</f>
        <v>0</v>
      </c>
    </row>
    <row r="3172" customFormat="false" ht="15" hidden="false" customHeight="false" outlineLevel="0" collapsed="false">
      <c r="A3172" s="1" t="s">
        <v>5704</v>
      </c>
      <c r="B3172" s="1" t="s">
        <v>5700</v>
      </c>
      <c r="D3172" s="1" t="s">
        <v>73</v>
      </c>
      <c r="E3172" s="1" t="s">
        <v>5701</v>
      </c>
      <c r="F3172" s="4" t="n">
        <f aca="false">OR(ISNUMBER(SEARCH(";",C3172)),ISNUMBER(SEARCH(";",D3172)))</f>
        <v>0</v>
      </c>
    </row>
    <row r="3173" customFormat="false" ht="15" hidden="false" customHeight="false" outlineLevel="0" collapsed="false">
      <c r="A3173" s="1" t="s">
        <v>2357</v>
      </c>
      <c r="B3173" s="1" t="s">
        <v>2357</v>
      </c>
      <c r="E3173" s="1" t="s">
        <v>2358</v>
      </c>
      <c r="F3173" s="4" t="n">
        <f aca="false">OR(ISNUMBER(SEARCH(";",C3173)),ISNUMBER(SEARCH(";",D3173)))</f>
        <v>0</v>
      </c>
    </row>
    <row r="3174" customFormat="false" ht="15" hidden="false" customHeight="false" outlineLevel="0" collapsed="false">
      <c r="A3174" s="1" t="s">
        <v>5705</v>
      </c>
      <c r="B3174" s="1" t="s">
        <v>2357</v>
      </c>
      <c r="D3174" s="1" t="s">
        <v>82</v>
      </c>
      <c r="E3174" s="1" t="s">
        <v>2358</v>
      </c>
      <c r="F3174" s="4" t="n">
        <f aca="false">OR(ISNUMBER(SEARCH(";",C3174)),ISNUMBER(SEARCH(";",D3174)))</f>
        <v>0</v>
      </c>
    </row>
    <row r="3175" customFormat="false" ht="15" hidden="false" customHeight="false" outlineLevel="0" collapsed="false">
      <c r="A3175" s="1" t="s">
        <v>5706</v>
      </c>
      <c r="B3175" s="1" t="s">
        <v>2357</v>
      </c>
      <c r="D3175" s="1" t="s">
        <v>28</v>
      </c>
      <c r="E3175" s="1" t="s">
        <v>2358</v>
      </c>
      <c r="F3175" s="4" t="n">
        <f aca="false">OR(ISNUMBER(SEARCH(";",C3175)),ISNUMBER(SEARCH(";",D3175)))</f>
        <v>0</v>
      </c>
    </row>
    <row r="3176" customFormat="false" ht="15" hidden="false" customHeight="false" outlineLevel="0" collapsed="false">
      <c r="A3176" s="1" t="s">
        <v>5707</v>
      </c>
      <c r="B3176" s="1" t="s">
        <v>2357</v>
      </c>
      <c r="D3176" s="1" t="s">
        <v>73</v>
      </c>
      <c r="E3176" s="1" t="s">
        <v>2358</v>
      </c>
      <c r="F3176" s="4" t="n">
        <f aca="false">OR(ISNUMBER(SEARCH(";",C3176)),ISNUMBER(SEARCH(";",D3176)))</f>
        <v>0</v>
      </c>
    </row>
    <row r="3177" customFormat="false" ht="15" hidden="false" customHeight="false" outlineLevel="0" collapsed="false">
      <c r="A3177" s="1" t="s">
        <v>5708</v>
      </c>
      <c r="B3177" s="1" t="s">
        <v>2357</v>
      </c>
      <c r="D3177" s="1" t="s">
        <v>75</v>
      </c>
      <c r="E3177" s="1" t="s">
        <v>2358</v>
      </c>
      <c r="F3177" s="4" t="n">
        <f aca="false">OR(ISNUMBER(SEARCH(";",C3177)),ISNUMBER(SEARCH(";",D3177)))</f>
        <v>0</v>
      </c>
    </row>
    <row r="3178" customFormat="false" ht="15" hidden="false" customHeight="false" outlineLevel="0" collapsed="false">
      <c r="A3178" s="1" t="s">
        <v>5709</v>
      </c>
      <c r="B3178" s="1" t="s">
        <v>5700</v>
      </c>
      <c r="D3178" s="1" t="s">
        <v>75</v>
      </c>
      <c r="E3178" s="1" t="s">
        <v>5701</v>
      </c>
      <c r="F3178" s="4" t="n">
        <f aca="false">OR(ISNUMBER(SEARCH(";",C3178)),ISNUMBER(SEARCH(";",D3178)))</f>
        <v>0</v>
      </c>
    </row>
    <row r="3179" customFormat="false" ht="15" hidden="false" customHeight="false" outlineLevel="0" collapsed="false">
      <c r="A3179" s="1" t="s">
        <v>2360</v>
      </c>
      <c r="B3179" s="1" t="s">
        <v>2360</v>
      </c>
      <c r="E3179" s="1" t="s">
        <v>2361</v>
      </c>
      <c r="F3179" s="4" t="n">
        <f aca="false">OR(ISNUMBER(SEARCH(";",C3179)),ISNUMBER(SEARCH(";",D3179)))</f>
        <v>0</v>
      </c>
    </row>
    <row r="3180" customFormat="false" ht="15" hidden="false" customHeight="false" outlineLevel="0" collapsed="false">
      <c r="A3180" s="1" t="s">
        <v>5710</v>
      </c>
      <c r="B3180" s="1" t="s">
        <v>2360</v>
      </c>
      <c r="D3180" s="1" t="s">
        <v>28</v>
      </c>
      <c r="E3180" s="1" t="s">
        <v>2361</v>
      </c>
      <c r="F3180" s="4" t="n">
        <f aca="false">OR(ISNUMBER(SEARCH(";",C3180)),ISNUMBER(SEARCH(";",D3180)))</f>
        <v>0</v>
      </c>
    </row>
    <row r="3181" customFormat="false" ht="15" hidden="false" customHeight="false" outlineLevel="0" collapsed="false">
      <c r="A3181" s="1" t="s">
        <v>5711</v>
      </c>
      <c r="B3181" s="1" t="s">
        <v>2360</v>
      </c>
      <c r="D3181" s="1" t="s">
        <v>73</v>
      </c>
      <c r="E3181" s="1" t="s">
        <v>2361</v>
      </c>
      <c r="F3181" s="4" t="n">
        <f aca="false">OR(ISNUMBER(SEARCH(";",C3181)),ISNUMBER(SEARCH(";",D3181)))</f>
        <v>0</v>
      </c>
    </row>
    <row r="3182" customFormat="false" ht="15" hidden="false" customHeight="false" outlineLevel="0" collapsed="false">
      <c r="A3182" s="1" t="s">
        <v>5712</v>
      </c>
      <c r="B3182" s="1" t="s">
        <v>2360</v>
      </c>
      <c r="D3182" s="1" t="s">
        <v>75</v>
      </c>
      <c r="E3182" s="1" t="s">
        <v>2361</v>
      </c>
      <c r="F3182" s="4" t="n">
        <f aca="false">OR(ISNUMBER(SEARCH(";",C3182)),ISNUMBER(SEARCH(";",D3182)))</f>
        <v>0</v>
      </c>
    </row>
    <row r="3183" customFormat="false" ht="15" hidden="false" customHeight="false" outlineLevel="0" collapsed="false">
      <c r="A3183" s="1" t="s">
        <v>2363</v>
      </c>
      <c r="B3183" s="1" t="s">
        <v>2363</v>
      </c>
      <c r="E3183" s="1" t="s">
        <v>2364</v>
      </c>
      <c r="F3183" s="4" t="n">
        <f aca="false">OR(ISNUMBER(SEARCH(";",C3183)),ISNUMBER(SEARCH(";",D3183)))</f>
        <v>0</v>
      </c>
    </row>
    <row r="3184" customFormat="false" ht="15" hidden="false" customHeight="false" outlineLevel="0" collapsed="false">
      <c r="A3184" s="1" t="s">
        <v>5713</v>
      </c>
      <c r="B3184" s="1" t="s">
        <v>2363</v>
      </c>
      <c r="D3184" s="1" t="s">
        <v>28</v>
      </c>
      <c r="E3184" s="1" t="s">
        <v>2364</v>
      </c>
      <c r="F3184" s="4" t="n">
        <f aca="false">OR(ISNUMBER(SEARCH(";",C3184)),ISNUMBER(SEARCH(";",D3184)))</f>
        <v>0</v>
      </c>
    </row>
    <row r="3185" customFormat="false" ht="15" hidden="false" customHeight="false" outlineLevel="0" collapsed="false">
      <c r="A3185" s="1" t="s">
        <v>5714</v>
      </c>
      <c r="B3185" s="1" t="s">
        <v>2363</v>
      </c>
      <c r="D3185" s="1" t="s">
        <v>73</v>
      </c>
      <c r="E3185" s="1" t="s">
        <v>2364</v>
      </c>
      <c r="F3185" s="4" t="n">
        <f aca="false">OR(ISNUMBER(SEARCH(";",C3185)),ISNUMBER(SEARCH(";",D3185)))</f>
        <v>0</v>
      </c>
    </row>
    <row r="3186" customFormat="false" ht="15" hidden="false" customHeight="false" outlineLevel="0" collapsed="false">
      <c r="A3186" s="1" t="s">
        <v>5715</v>
      </c>
      <c r="B3186" s="1" t="s">
        <v>2363</v>
      </c>
      <c r="D3186" s="1" t="s">
        <v>75</v>
      </c>
      <c r="E3186" s="1" t="s">
        <v>2364</v>
      </c>
      <c r="F3186" s="4" t="n">
        <f aca="false">OR(ISNUMBER(SEARCH(";",C3186)),ISNUMBER(SEARCH(";",D3186)))</f>
        <v>0</v>
      </c>
    </row>
    <row r="3187" customFormat="false" ht="15" hidden="false" customHeight="false" outlineLevel="0" collapsed="false">
      <c r="A3187" s="1" t="s">
        <v>5716</v>
      </c>
      <c r="B3187" s="1" t="s">
        <v>5716</v>
      </c>
      <c r="E3187" s="1" t="s">
        <v>5717</v>
      </c>
      <c r="F3187" s="4" t="n">
        <f aca="false">OR(ISNUMBER(SEARCH(";",C3187)),ISNUMBER(SEARCH(";",D3187)))</f>
        <v>0</v>
      </c>
    </row>
    <row r="3188" customFormat="false" ht="15" hidden="false" customHeight="false" outlineLevel="0" collapsed="false">
      <c r="A3188" s="1" t="s">
        <v>5718</v>
      </c>
      <c r="B3188" s="1" t="s">
        <v>5716</v>
      </c>
      <c r="D3188" s="1" t="s">
        <v>28</v>
      </c>
      <c r="E3188" s="1" t="s">
        <v>5717</v>
      </c>
      <c r="F3188" s="4" t="n">
        <f aca="false">OR(ISNUMBER(SEARCH(";",C3188)),ISNUMBER(SEARCH(";",D3188)))</f>
        <v>0</v>
      </c>
    </row>
    <row r="3189" customFormat="false" ht="15" hidden="false" customHeight="false" outlineLevel="0" collapsed="false">
      <c r="A3189" s="1" t="s">
        <v>5719</v>
      </c>
      <c r="B3189" s="1" t="s">
        <v>5716</v>
      </c>
      <c r="D3189" s="1" t="s">
        <v>73</v>
      </c>
      <c r="E3189" s="1" t="s">
        <v>5717</v>
      </c>
      <c r="F3189" s="4" t="n">
        <f aca="false">OR(ISNUMBER(SEARCH(";",C3189)),ISNUMBER(SEARCH(";",D3189)))</f>
        <v>0</v>
      </c>
    </row>
    <row r="3190" customFormat="false" ht="15" hidden="false" customHeight="false" outlineLevel="0" collapsed="false">
      <c r="A3190" s="1" t="s">
        <v>5720</v>
      </c>
      <c r="B3190" s="1" t="s">
        <v>5716</v>
      </c>
      <c r="D3190" s="1" t="s">
        <v>75</v>
      </c>
      <c r="E3190" s="1" t="s">
        <v>5717</v>
      </c>
      <c r="F3190" s="4" t="n">
        <f aca="false">OR(ISNUMBER(SEARCH(";",C3190)),ISNUMBER(SEARCH(";",D3190)))</f>
        <v>0</v>
      </c>
    </row>
    <row r="3191" customFormat="false" ht="15" hidden="false" customHeight="false" outlineLevel="0" collapsed="false">
      <c r="A3191" s="1" t="s">
        <v>5721</v>
      </c>
      <c r="B3191" s="1" t="s">
        <v>5721</v>
      </c>
      <c r="E3191" s="1" t="s">
        <v>5722</v>
      </c>
      <c r="F3191" s="4" t="n">
        <f aca="false">OR(ISNUMBER(SEARCH(";",C3191)),ISNUMBER(SEARCH(";",D3191)))</f>
        <v>0</v>
      </c>
    </row>
    <row r="3192" customFormat="false" ht="15" hidden="false" customHeight="false" outlineLevel="0" collapsed="false">
      <c r="A3192" s="1" t="s">
        <v>5723</v>
      </c>
      <c r="B3192" s="1" t="s">
        <v>5721</v>
      </c>
      <c r="D3192" s="1" t="s">
        <v>28</v>
      </c>
      <c r="E3192" s="1" t="s">
        <v>5722</v>
      </c>
      <c r="F3192" s="4" t="n">
        <f aca="false">OR(ISNUMBER(SEARCH(";",C3192)),ISNUMBER(SEARCH(";",D3192)))</f>
        <v>0</v>
      </c>
    </row>
    <row r="3193" customFormat="false" ht="15" hidden="false" customHeight="false" outlineLevel="0" collapsed="false">
      <c r="A3193" s="1" t="s">
        <v>5724</v>
      </c>
      <c r="B3193" s="1" t="s">
        <v>5721</v>
      </c>
      <c r="D3193" s="1" t="s">
        <v>73</v>
      </c>
      <c r="E3193" s="1" t="s">
        <v>5722</v>
      </c>
      <c r="F3193" s="4" t="n">
        <f aca="false">OR(ISNUMBER(SEARCH(";",C3193)),ISNUMBER(SEARCH(";",D3193)))</f>
        <v>0</v>
      </c>
    </row>
    <row r="3194" customFormat="false" ht="15" hidden="false" customHeight="false" outlineLevel="0" collapsed="false">
      <c r="A3194" s="1" t="s">
        <v>5725</v>
      </c>
      <c r="B3194" s="1" t="s">
        <v>5721</v>
      </c>
      <c r="D3194" s="1" t="s">
        <v>75</v>
      </c>
      <c r="E3194" s="1" t="s">
        <v>5722</v>
      </c>
      <c r="F3194" s="4" t="n">
        <f aca="false">OR(ISNUMBER(SEARCH(";",C3194)),ISNUMBER(SEARCH(";",D3194)))</f>
        <v>0</v>
      </c>
    </row>
    <row r="3195" customFormat="false" ht="15" hidden="false" customHeight="false" outlineLevel="0" collapsed="false">
      <c r="A3195" s="1" t="s">
        <v>2366</v>
      </c>
      <c r="B3195" s="1" t="s">
        <v>2366</v>
      </c>
      <c r="E3195" s="1" t="s">
        <v>2367</v>
      </c>
      <c r="F3195" s="4" t="n">
        <f aca="false">OR(ISNUMBER(SEARCH(";",C3195)),ISNUMBER(SEARCH(";",D3195)))</f>
        <v>0</v>
      </c>
    </row>
    <row r="3196" customFormat="false" ht="15" hidden="false" customHeight="false" outlineLevel="0" collapsed="false">
      <c r="A3196" s="1" t="s">
        <v>5726</v>
      </c>
      <c r="B3196" s="1" t="s">
        <v>2366</v>
      </c>
      <c r="D3196" s="1" t="s">
        <v>82</v>
      </c>
      <c r="E3196" s="1" t="s">
        <v>2367</v>
      </c>
      <c r="F3196" s="4" t="n">
        <f aca="false">OR(ISNUMBER(SEARCH(";",C3196)),ISNUMBER(SEARCH(";",D3196)))</f>
        <v>0</v>
      </c>
    </row>
    <row r="3197" customFormat="false" ht="15" hidden="false" customHeight="false" outlineLevel="0" collapsed="false">
      <c r="A3197" s="1" t="s">
        <v>5727</v>
      </c>
      <c r="B3197" s="1" t="s">
        <v>2366</v>
      </c>
      <c r="D3197" s="1" t="s">
        <v>28</v>
      </c>
      <c r="E3197" s="1" t="s">
        <v>2367</v>
      </c>
      <c r="F3197" s="4" t="n">
        <f aca="false">OR(ISNUMBER(SEARCH(";",C3197)),ISNUMBER(SEARCH(";",D3197)))</f>
        <v>0</v>
      </c>
    </row>
    <row r="3198" customFormat="false" ht="15" hidden="false" customHeight="false" outlineLevel="0" collapsed="false">
      <c r="A3198" s="1" t="s">
        <v>5728</v>
      </c>
      <c r="B3198" s="1" t="s">
        <v>2366</v>
      </c>
      <c r="D3198" s="1" t="s">
        <v>73</v>
      </c>
      <c r="E3198" s="1" t="s">
        <v>2367</v>
      </c>
      <c r="F3198" s="4" t="n">
        <f aca="false">OR(ISNUMBER(SEARCH(";",C3198)),ISNUMBER(SEARCH(";",D3198)))</f>
        <v>0</v>
      </c>
    </row>
    <row r="3199" customFormat="false" ht="15" hidden="false" customHeight="false" outlineLevel="0" collapsed="false">
      <c r="A3199" s="1" t="s">
        <v>5729</v>
      </c>
      <c r="B3199" s="1" t="s">
        <v>2366</v>
      </c>
      <c r="D3199" s="1" t="s">
        <v>75</v>
      </c>
      <c r="E3199" s="1" t="s">
        <v>2367</v>
      </c>
      <c r="F3199" s="4" t="n">
        <f aca="false">OR(ISNUMBER(SEARCH(";",C3199)),ISNUMBER(SEARCH(";",D3199)))</f>
        <v>0</v>
      </c>
    </row>
    <row r="3200" customFormat="false" ht="15" hidden="false" customHeight="false" outlineLevel="0" collapsed="false">
      <c r="A3200" s="1" t="s">
        <v>5730</v>
      </c>
      <c r="B3200" s="1" t="s">
        <v>5730</v>
      </c>
      <c r="E3200" s="1" t="s">
        <v>5731</v>
      </c>
      <c r="F3200" s="4" t="n">
        <f aca="false">OR(ISNUMBER(SEARCH(";",C3200)),ISNUMBER(SEARCH(";",D3200)))</f>
        <v>0</v>
      </c>
    </row>
    <row r="3201" customFormat="false" ht="15" hidden="false" customHeight="false" outlineLevel="0" collapsed="false">
      <c r="A3201" s="1" t="s">
        <v>5732</v>
      </c>
      <c r="B3201" s="1" t="s">
        <v>5730</v>
      </c>
      <c r="D3201" s="1" t="s">
        <v>82</v>
      </c>
      <c r="E3201" s="1" t="s">
        <v>5731</v>
      </c>
      <c r="F3201" s="4" t="n">
        <f aca="false">OR(ISNUMBER(SEARCH(";",C3201)),ISNUMBER(SEARCH(";",D3201)))</f>
        <v>0</v>
      </c>
    </row>
    <row r="3202" customFormat="false" ht="15" hidden="false" customHeight="false" outlineLevel="0" collapsed="false">
      <c r="A3202" s="1" t="s">
        <v>5733</v>
      </c>
      <c r="B3202" s="1" t="s">
        <v>5730</v>
      </c>
      <c r="D3202" s="1" t="s">
        <v>28</v>
      </c>
      <c r="E3202" s="1" t="s">
        <v>5731</v>
      </c>
      <c r="F3202" s="4" t="n">
        <f aca="false">OR(ISNUMBER(SEARCH(";",C3202)),ISNUMBER(SEARCH(";",D3202)))</f>
        <v>0</v>
      </c>
    </row>
    <row r="3203" customFormat="false" ht="15" hidden="false" customHeight="false" outlineLevel="0" collapsed="false">
      <c r="A3203" s="1" t="s">
        <v>5734</v>
      </c>
      <c r="B3203" s="1" t="s">
        <v>5730</v>
      </c>
      <c r="D3203" s="1" t="s">
        <v>73</v>
      </c>
      <c r="E3203" s="1" t="s">
        <v>5731</v>
      </c>
      <c r="F3203" s="4" t="n">
        <f aca="false">OR(ISNUMBER(SEARCH(";",C3203)),ISNUMBER(SEARCH(";",D3203)))</f>
        <v>0</v>
      </c>
    </row>
    <row r="3204" customFormat="false" ht="15" hidden="false" customHeight="false" outlineLevel="0" collapsed="false">
      <c r="A3204" s="1" t="s">
        <v>5735</v>
      </c>
      <c r="B3204" s="1" t="s">
        <v>5730</v>
      </c>
      <c r="D3204" s="1" t="s">
        <v>75</v>
      </c>
      <c r="E3204" s="1" t="s">
        <v>5731</v>
      </c>
      <c r="F3204" s="4" t="n">
        <f aca="false">OR(ISNUMBER(SEARCH(";",C3204)),ISNUMBER(SEARCH(";",D3204)))</f>
        <v>0</v>
      </c>
    </row>
    <row r="3205" customFormat="false" ht="15" hidden="false" customHeight="false" outlineLevel="0" collapsed="false">
      <c r="A3205" s="1" t="s">
        <v>2369</v>
      </c>
      <c r="B3205" s="1" t="s">
        <v>2369</v>
      </c>
      <c r="E3205" s="1" t="s">
        <v>2370</v>
      </c>
      <c r="F3205" s="4" t="n">
        <f aca="false">OR(ISNUMBER(SEARCH(";",C3205)),ISNUMBER(SEARCH(";",D3205)))</f>
        <v>0</v>
      </c>
    </row>
    <row r="3206" customFormat="false" ht="15" hidden="false" customHeight="false" outlineLevel="0" collapsed="false">
      <c r="A3206" s="1" t="s">
        <v>5736</v>
      </c>
      <c r="B3206" s="1" t="s">
        <v>2369</v>
      </c>
      <c r="D3206" s="1" t="s">
        <v>163</v>
      </c>
      <c r="E3206" s="1" t="s">
        <v>2370</v>
      </c>
      <c r="F3206" s="4" t="n">
        <f aca="false">OR(ISNUMBER(SEARCH(";",C3206)),ISNUMBER(SEARCH(";",D3206)))</f>
        <v>0</v>
      </c>
    </row>
    <row r="3207" customFormat="false" ht="15" hidden="false" customHeight="false" outlineLevel="0" collapsed="false">
      <c r="A3207" s="1" t="s">
        <v>5737</v>
      </c>
      <c r="B3207" s="1" t="s">
        <v>2369</v>
      </c>
      <c r="D3207" s="1" t="s">
        <v>28</v>
      </c>
      <c r="E3207" s="1" t="s">
        <v>2370</v>
      </c>
      <c r="F3207" s="4" t="n">
        <f aca="false">OR(ISNUMBER(SEARCH(";",C3207)),ISNUMBER(SEARCH(";",D3207)))</f>
        <v>0</v>
      </c>
    </row>
    <row r="3208" customFormat="false" ht="15" hidden="false" customHeight="false" outlineLevel="0" collapsed="false">
      <c r="A3208" s="1" t="s">
        <v>5738</v>
      </c>
      <c r="B3208" s="1" t="s">
        <v>2369</v>
      </c>
      <c r="D3208" s="1" t="s">
        <v>73</v>
      </c>
      <c r="E3208" s="1" t="s">
        <v>2370</v>
      </c>
      <c r="F3208" s="4" t="n">
        <f aca="false">OR(ISNUMBER(SEARCH(";",C3208)),ISNUMBER(SEARCH(";",D3208)))</f>
        <v>0</v>
      </c>
    </row>
    <row r="3209" customFormat="false" ht="15" hidden="false" customHeight="false" outlineLevel="0" collapsed="false">
      <c r="A3209" s="1" t="s">
        <v>5739</v>
      </c>
      <c r="B3209" s="1" t="s">
        <v>2369</v>
      </c>
      <c r="D3209" s="1" t="s">
        <v>75</v>
      </c>
      <c r="E3209" s="1" t="s">
        <v>2370</v>
      </c>
      <c r="F3209" s="4" t="n">
        <f aca="false">OR(ISNUMBER(SEARCH(";",C3209)),ISNUMBER(SEARCH(";",D3209)))</f>
        <v>0</v>
      </c>
    </row>
    <row r="3210" customFormat="false" ht="15" hidden="false" customHeight="false" outlineLevel="0" collapsed="false">
      <c r="A3210" s="1" t="s">
        <v>5740</v>
      </c>
      <c r="B3210" s="1" t="s">
        <v>5740</v>
      </c>
      <c r="E3210" s="1" t="s">
        <v>5741</v>
      </c>
      <c r="F3210" s="4" t="n">
        <f aca="false">OR(ISNUMBER(SEARCH(";",C3210)),ISNUMBER(SEARCH(";",D3210)))</f>
        <v>0</v>
      </c>
    </row>
    <row r="3211" customFormat="false" ht="15" hidden="false" customHeight="false" outlineLevel="0" collapsed="false">
      <c r="A3211" s="1" t="s">
        <v>5742</v>
      </c>
      <c r="B3211" s="1" t="s">
        <v>5740</v>
      </c>
      <c r="D3211" s="1" t="s">
        <v>28</v>
      </c>
      <c r="E3211" s="1" t="s">
        <v>5741</v>
      </c>
      <c r="F3211" s="4" t="n">
        <f aca="false">OR(ISNUMBER(SEARCH(";",C3211)),ISNUMBER(SEARCH(";",D3211)))</f>
        <v>0</v>
      </c>
    </row>
    <row r="3212" customFormat="false" ht="15" hidden="false" customHeight="false" outlineLevel="0" collapsed="false">
      <c r="A3212" s="1" t="s">
        <v>5743</v>
      </c>
      <c r="B3212" s="1" t="s">
        <v>5740</v>
      </c>
      <c r="D3212" s="1" t="s">
        <v>73</v>
      </c>
      <c r="E3212" s="1" t="s">
        <v>5741</v>
      </c>
      <c r="F3212" s="4" t="n">
        <f aca="false">OR(ISNUMBER(SEARCH(";",C3212)),ISNUMBER(SEARCH(";",D3212)))</f>
        <v>0</v>
      </c>
    </row>
    <row r="3213" customFormat="false" ht="15" hidden="false" customHeight="false" outlineLevel="0" collapsed="false">
      <c r="A3213" s="1" t="s">
        <v>5744</v>
      </c>
      <c r="B3213" s="1" t="s">
        <v>5740</v>
      </c>
      <c r="D3213" s="1" t="s">
        <v>75</v>
      </c>
      <c r="E3213" s="1" t="s">
        <v>5741</v>
      </c>
      <c r="F3213" s="4" t="n">
        <f aca="false">OR(ISNUMBER(SEARCH(";",C3213)),ISNUMBER(SEARCH(";",D3213)))</f>
        <v>0</v>
      </c>
    </row>
    <row r="3214" customFormat="false" ht="15" hidden="false" customHeight="false" outlineLevel="0" collapsed="false">
      <c r="A3214" s="1" t="s">
        <v>5745</v>
      </c>
      <c r="B3214" s="1" t="s">
        <v>5745</v>
      </c>
      <c r="E3214" s="1" t="s">
        <v>5746</v>
      </c>
      <c r="F3214" s="4" t="n">
        <f aca="false">OR(ISNUMBER(SEARCH(";",C3214)),ISNUMBER(SEARCH(";",D3214)))</f>
        <v>0</v>
      </c>
    </row>
    <row r="3215" customFormat="false" ht="15" hidden="false" customHeight="false" outlineLevel="0" collapsed="false">
      <c r="A3215" s="1" t="s">
        <v>5747</v>
      </c>
      <c r="B3215" s="1" t="s">
        <v>5745</v>
      </c>
      <c r="D3215" s="1" t="s">
        <v>28</v>
      </c>
      <c r="E3215" s="1" t="s">
        <v>5746</v>
      </c>
      <c r="F3215" s="4" t="n">
        <f aca="false">OR(ISNUMBER(SEARCH(";",C3215)),ISNUMBER(SEARCH(";",D3215)))</f>
        <v>0</v>
      </c>
    </row>
    <row r="3216" customFormat="false" ht="15" hidden="false" customHeight="false" outlineLevel="0" collapsed="false">
      <c r="A3216" s="1" t="s">
        <v>5748</v>
      </c>
      <c r="B3216" s="1" t="s">
        <v>5745</v>
      </c>
      <c r="D3216" s="1" t="s">
        <v>73</v>
      </c>
      <c r="E3216" s="1" t="s">
        <v>5746</v>
      </c>
      <c r="F3216" s="4" t="n">
        <f aca="false">OR(ISNUMBER(SEARCH(";",C3216)),ISNUMBER(SEARCH(";",D3216)))</f>
        <v>0</v>
      </c>
    </row>
    <row r="3217" customFormat="false" ht="15" hidden="false" customHeight="false" outlineLevel="0" collapsed="false">
      <c r="A3217" s="1" t="s">
        <v>5749</v>
      </c>
      <c r="B3217" s="1" t="s">
        <v>5745</v>
      </c>
      <c r="D3217" s="1" t="s">
        <v>75</v>
      </c>
      <c r="E3217" s="1" t="s">
        <v>5746</v>
      </c>
      <c r="F3217" s="4" t="n">
        <f aca="false">OR(ISNUMBER(SEARCH(";",C3217)),ISNUMBER(SEARCH(";",D3217)))</f>
        <v>0</v>
      </c>
    </row>
    <row r="3218" customFormat="false" ht="15" hidden="false" customHeight="false" outlineLevel="0" collapsed="false">
      <c r="A3218" s="1" t="s">
        <v>2372</v>
      </c>
      <c r="B3218" s="1" t="s">
        <v>2372</v>
      </c>
      <c r="E3218" s="1" t="s">
        <v>2373</v>
      </c>
      <c r="F3218" s="4" t="n">
        <f aca="false">OR(ISNUMBER(SEARCH(";",C3218)),ISNUMBER(SEARCH(";",D3218)))</f>
        <v>0</v>
      </c>
    </row>
    <row r="3219" customFormat="false" ht="15" hidden="false" customHeight="false" outlineLevel="0" collapsed="false">
      <c r="A3219" s="1" t="s">
        <v>5750</v>
      </c>
      <c r="B3219" s="1" t="s">
        <v>2372</v>
      </c>
      <c r="D3219" s="1" t="s">
        <v>28</v>
      </c>
      <c r="E3219" s="1" t="s">
        <v>2373</v>
      </c>
      <c r="F3219" s="4" t="n">
        <f aca="false">OR(ISNUMBER(SEARCH(";",C3219)),ISNUMBER(SEARCH(";",D3219)))</f>
        <v>0</v>
      </c>
    </row>
    <row r="3220" customFormat="false" ht="15" hidden="false" customHeight="false" outlineLevel="0" collapsed="false">
      <c r="A3220" s="1" t="s">
        <v>5751</v>
      </c>
      <c r="B3220" s="1" t="s">
        <v>2372</v>
      </c>
      <c r="D3220" s="1" t="s">
        <v>73</v>
      </c>
      <c r="E3220" s="1" t="s">
        <v>2373</v>
      </c>
      <c r="F3220" s="4" t="n">
        <f aca="false">OR(ISNUMBER(SEARCH(";",C3220)),ISNUMBER(SEARCH(";",D3220)))</f>
        <v>0</v>
      </c>
    </row>
    <row r="3221" customFormat="false" ht="15" hidden="false" customHeight="false" outlineLevel="0" collapsed="false">
      <c r="A3221" s="1" t="s">
        <v>5752</v>
      </c>
      <c r="B3221" s="1" t="s">
        <v>2372</v>
      </c>
      <c r="D3221" s="1" t="s">
        <v>75</v>
      </c>
      <c r="E3221" s="1" t="s">
        <v>2373</v>
      </c>
      <c r="F3221" s="4" t="n">
        <f aca="false">OR(ISNUMBER(SEARCH(";",C3221)),ISNUMBER(SEARCH(";",D3221)))</f>
        <v>0</v>
      </c>
    </row>
    <row r="3222" customFormat="false" ht="15" hidden="false" customHeight="false" outlineLevel="0" collapsed="false">
      <c r="A3222" s="1" t="s">
        <v>5753</v>
      </c>
      <c r="B3222" s="1" t="s">
        <v>5753</v>
      </c>
      <c r="E3222" s="1" t="s">
        <v>5754</v>
      </c>
      <c r="F3222" s="4" t="n">
        <f aca="false">OR(ISNUMBER(SEARCH(";",C3222)),ISNUMBER(SEARCH(";",D3222)))</f>
        <v>0</v>
      </c>
    </row>
    <row r="3223" customFormat="false" ht="15" hidden="false" customHeight="false" outlineLevel="0" collapsed="false">
      <c r="A3223" s="1" t="s">
        <v>5755</v>
      </c>
      <c r="B3223" s="1" t="s">
        <v>5753</v>
      </c>
      <c r="D3223" s="1" t="s">
        <v>28</v>
      </c>
      <c r="E3223" s="1" t="s">
        <v>5754</v>
      </c>
      <c r="F3223" s="4" t="n">
        <f aca="false">OR(ISNUMBER(SEARCH(";",C3223)),ISNUMBER(SEARCH(";",D3223)))</f>
        <v>0</v>
      </c>
    </row>
    <row r="3224" customFormat="false" ht="15" hidden="false" customHeight="false" outlineLevel="0" collapsed="false">
      <c r="A3224" s="1" t="s">
        <v>5756</v>
      </c>
      <c r="B3224" s="1" t="s">
        <v>5753</v>
      </c>
      <c r="D3224" s="1" t="s">
        <v>73</v>
      </c>
      <c r="E3224" s="1" t="s">
        <v>5754</v>
      </c>
      <c r="F3224" s="4" t="n">
        <f aca="false">OR(ISNUMBER(SEARCH(";",C3224)),ISNUMBER(SEARCH(";",D3224)))</f>
        <v>0</v>
      </c>
    </row>
    <row r="3225" customFormat="false" ht="15" hidden="false" customHeight="false" outlineLevel="0" collapsed="false">
      <c r="A3225" s="1" t="s">
        <v>5757</v>
      </c>
      <c r="B3225" s="1" t="s">
        <v>5753</v>
      </c>
      <c r="D3225" s="1" t="s">
        <v>75</v>
      </c>
      <c r="E3225" s="1" t="s">
        <v>5754</v>
      </c>
      <c r="F3225" s="4" t="n">
        <f aca="false">OR(ISNUMBER(SEARCH(";",C3225)),ISNUMBER(SEARCH(";",D3225)))</f>
        <v>0</v>
      </c>
    </row>
    <row r="3226" customFormat="false" ht="15" hidden="false" customHeight="false" outlineLevel="0" collapsed="false">
      <c r="A3226" s="1" t="s">
        <v>2375</v>
      </c>
      <c r="B3226" s="1" t="s">
        <v>2375</v>
      </c>
      <c r="E3226" s="1" t="s">
        <v>2376</v>
      </c>
      <c r="F3226" s="4" t="n">
        <f aca="false">OR(ISNUMBER(SEARCH(";",C3226)),ISNUMBER(SEARCH(";",D3226)))</f>
        <v>0</v>
      </c>
    </row>
    <row r="3227" customFormat="false" ht="15" hidden="false" customHeight="false" outlineLevel="0" collapsed="false">
      <c r="A3227" s="1" t="s">
        <v>5758</v>
      </c>
      <c r="B3227" s="1" t="s">
        <v>2375</v>
      </c>
      <c r="D3227" s="1" t="s">
        <v>82</v>
      </c>
      <c r="E3227" s="1" t="s">
        <v>2376</v>
      </c>
      <c r="F3227" s="4" t="n">
        <f aca="false">OR(ISNUMBER(SEARCH(";",C3227)),ISNUMBER(SEARCH(";",D3227)))</f>
        <v>0</v>
      </c>
    </row>
    <row r="3228" customFormat="false" ht="15" hidden="false" customHeight="false" outlineLevel="0" collapsed="false">
      <c r="A3228" s="1" t="s">
        <v>5759</v>
      </c>
      <c r="B3228" s="1" t="s">
        <v>2375</v>
      </c>
      <c r="D3228" s="1" t="s">
        <v>28</v>
      </c>
      <c r="E3228" s="1" t="s">
        <v>2376</v>
      </c>
      <c r="F3228" s="4" t="n">
        <f aca="false">OR(ISNUMBER(SEARCH(";",C3228)),ISNUMBER(SEARCH(";",D3228)))</f>
        <v>0</v>
      </c>
    </row>
    <row r="3229" customFormat="false" ht="15" hidden="false" customHeight="false" outlineLevel="0" collapsed="false">
      <c r="A3229" s="1" t="s">
        <v>5760</v>
      </c>
      <c r="B3229" s="1" t="s">
        <v>2375</v>
      </c>
      <c r="D3229" s="1" t="s">
        <v>73</v>
      </c>
      <c r="E3229" s="1" t="s">
        <v>2376</v>
      </c>
      <c r="F3229" s="4" t="n">
        <f aca="false">OR(ISNUMBER(SEARCH(";",C3229)),ISNUMBER(SEARCH(";",D3229)))</f>
        <v>0</v>
      </c>
    </row>
    <row r="3230" customFormat="false" ht="15" hidden="false" customHeight="false" outlineLevel="0" collapsed="false">
      <c r="A3230" s="1" t="s">
        <v>5761</v>
      </c>
      <c r="B3230" s="1" t="s">
        <v>2375</v>
      </c>
      <c r="D3230" s="1" t="s">
        <v>75</v>
      </c>
      <c r="E3230" s="1" t="s">
        <v>2376</v>
      </c>
      <c r="F3230" s="4" t="n">
        <f aca="false">OR(ISNUMBER(SEARCH(";",C3230)),ISNUMBER(SEARCH(";",D3230)))</f>
        <v>0</v>
      </c>
    </row>
    <row r="3231" customFormat="false" ht="15" hidden="false" customHeight="false" outlineLevel="0" collapsed="false">
      <c r="A3231" s="1" t="s">
        <v>2378</v>
      </c>
      <c r="B3231" s="1" t="s">
        <v>2378</v>
      </c>
      <c r="E3231" s="1" t="s">
        <v>2379</v>
      </c>
      <c r="F3231" s="4" t="n">
        <f aca="false">OR(ISNUMBER(SEARCH(";",C3231)),ISNUMBER(SEARCH(";",D3231)))</f>
        <v>0</v>
      </c>
    </row>
    <row r="3232" customFormat="false" ht="15" hidden="false" customHeight="false" outlineLevel="0" collapsed="false">
      <c r="A3232" s="1" t="s">
        <v>5762</v>
      </c>
      <c r="B3232" s="1" t="s">
        <v>2378</v>
      </c>
      <c r="D3232" s="1" t="s">
        <v>28</v>
      </c>
      <c r="E3232" s="1" t="s">
        <v>2379</v>
      </c>
      <c r="F3232" s="4" t="n">
        <f aca="false">OR(ISNUMBER(SEARCH(";",C3232)),ISNUMBER(SEARCH(";",D3232)))</f>
        <v>0</v>
      </c>
    </row>
    <row r="3233" customFormat="false" ht="15" hidden="false" customHeight="false" outlineLevel="0" collapsed="false">
      <c r="A3233" s="1" t="s">
        <v>5763</v>
      </c>
      <c r="B3233" s="1" t="s">
        <v>2378</v>
      </c>
      <c r="D3233" s="1" t="s">
        <v>73</v>
      </c>
      <c r="E3233" s="1" t="s">
        <v>2379</v>
      </c>
      <c r="F3233" s="4" t="n">
        <f aca="false">OR(ISNUMBER(SEARCH(";",C3233)),ISNUMBER(SEARCH(";",D3233)))</f>
        <v>0</v>
      </c>
    </row>
    <row r="3234" customFormat="false" ht="15" hidden="false" customHeight="false" outlineLevel="0" collapsed="false">
      <c r="A3234" s="1" t="s">
        <v>5764</v>
      </c>
      <c r="B3234" s="1" t="s">
        <v>2378</v>
      </c>
      <c r="D3234" s="1" t="s">
        <v>75</v>
      </c>
      <c r="E3234" s="1" t="s">
        <v>2379</v>
      </c>
      <c r="F3234" s="4" t="n">
        <f aca="false">OR(ISNUMBER(SEARCH(";",C3234)),ISNUMBER(SEARCH(";",D3234)))</f>
        <v>0</v>
      </c>
    </row>
    <row r="3235" customFormat="false" ht="15" hidden="false" customHeight="false" outlineLevel="0" collapsed="false">
      <c r="A3235" s="1" t="s">
        <v>2381</v>
      </c>
      <c r="B3235" s="1" t="s">
        <v>2381</v>
      </c>
      <c r="E3235" s="1" t="s">
        <v>2382</v>
      </c>
      <c r="F3235" s="4" t="n">
        <f aca="false">OR(ISNUMBER(SEARCH(";",C3235)),ISNUMBER(SEARCH(";",D3235)))</f>
        <v>0</v>
      </c>
    </row>
    <row r="3236" customFormat="false" ht="15" hidden="false" customHeight="false" outlineLevel="0" collapsed="false">
      <c r="A3236" s="1" t="s">
        <v>5765</v>
      </c>
      <c r="B3236" s="1" t="s">
        <v>2381</v>
      </c>
      <c r="D3236" s="1" t="s">
        <v>28</v>
      </c>
      <c r="E3236" s="1" t="s">
        <v>2382</v>
      </c>
      <c r="F3236" s="4" t="n">
        <f aca="false">OR(ISNUMBER(SEARCH(";",C3236)),ISNUMBER(SEARCH(";",D3236)))</f>
        <v>0</v>
      </c>
    </row>
    <row r="3237" customFormat="false" ht="15" hidden="false" customHeight="false" outlineLevel="0" collapsed="false">
      <c r="A3237" s="1" t="s">
        <v>5766</v>
      </c>
      <c r="B3237" s="1" t="s">
        <v>2381</v>
      </c>
      <c r="D3237" s="1" t="s">
        <v>73</v>
      </c>
      <c r="E3237" s="1" t="s">
        <v>2382</v>
      </c>
      <c r="F3237" s="4" t="n">
        <f aca="false">OR(ISNUMBER(SEARCH(";",C3237)),ISNUMBER(SEARCH(";",D3237)))</f>
        <v>0</v>
      </c>
    </row>
    <row r="3238" customFormat="false" ht="15" hidden="false" customHeight="false" outlineLevel="0" collapsed="false">
      <c r="A3238" s="1" t="s">
        <v>5767</v>
      </c>
      <c r="B3238" s="1" t="s">
        <v>2381</v>
      </c>
      <c r="D3238" s="1" t="s">
        <v>75</v>
      </c>
      <c r="E3238" s="1" t="s">
        <v>2382</v>
      </c>
      <c r="F3238" s="4" t="n">
        <f aca="false">OR(ISNUMBER(SEARCH(";",C3238)),ISNUMBER(SEARCH(";",D3238)))</f>
        <v>0</v>
      </c>
    </row>
    <row r="3239" customFormat="false" ht="15" hidden="false" customHeight="false" outlineLevel="0" collapsed="false">
      <c r="A3239" s="1" t="s">
        <v>5768</v>
      </c>
      <c r="B3239" s="1" t="s">
        <v>5768</v>
      </c>
      <c r="E3239" s="1" t="s">
        <v>5769</v>
      </c>
      <c r="F3239" s="4" t="n">
        <f aca="false">OR(ISNUMBER(SEARCH(";",C3239)),ISNUMBER(SEARCH(";",D3239)))</f>
        <v>0</v>
      </c>
    </row>
    <row r="3240" customFormat="false" ht="15" hidden="false" customHeight="false" outlineLevel="0" collapsed="false">
      <c r="A3240" s="1" t="s">
        <v>5770</v>
      </c>
      <c r="B3240" s="1" t="s">
        <v>5768</v>
      </c>
      <c r="D3240" s="1" t="s">
        <v>28</v>
      </c>
      <c r="E3240" s="1" t="s">
        <v>5769</v>
      </c>
      <c r="F3240" s="4" t="n">
        <f aca="false">OR(ISNUMBER(SEARCH(";",C3240)),ISNUMBER(SEARCH(";",D3240)))</f>
        <v>0</v>
      </c>
    </row>
    <row r="3241" customFormat="false" ht="15" hidden="false" customHeight="false" outlineLevel="0" collapsed="false">
      <c r="A3241" s="1" t="s">
        <v>5771</v>
      </c>
      <c r="B3241" s="1" t="s">
        <v>5768</v>
      </c>
      <c r="D3241" s="1" t="s">
        <v>73</v>
      </c>
      <c r="E3241" s="1" t="s">
        <v>5769</v>
      </c>
      <c r="F3241" s="4" t="n">
        <f aca="false">OR(ISNUMBER(SEARCH(";",C3241)),ISNUMBER(SEARCH(";",D3241)))</f>
        <v>0</v>
      </c>
    </row>
    <row r="3242" customFormat="false" ht="15" hidden="false" customHeight="false" outlineLevel="0" collapsed="false">
      <c r="A3242" s="1" t="s">
        <v>5772</v>
      </c>
      <c r="B3242" s="1" t="s">
        <v>5768</v>
      </c>
      <c r="D3242" s="1" t="s">
        <v>75</v>
      </c>
      <c r="E3242" s="1" t="s">
        <v>5769</v>
      </c>
      <c r="F3242" s="4" t="n">
        <f aca="false">OR(ISNUMBER(SEARCH(";",C3242)),ISNUMBER(SEARCH(";",D3242)))</f>
        <v>0</v>
      </c>
    </row>
    <row r="3243" customFormat="false" ht="15" hidden="false" customHeight="false" outlineLevel="0" collapsed="false">
      <c r="A3243" s="1" t="s">
        <v>5773</v>
      </c>
      <c r="B3243" s="1" t="s">
        <v>5773</v>
      </c>
      <c r="E3243" s="1" t="s">
        <v>5774</v>
      </c>
      <c r="F3243" s="4" t="n">
        <f aca="false">OR(ISNUMBER(SEARCH(";",C3243)),ISNUMBER(SEARCH(";",D3243)))</f>
        <v>0</v>
      </c>
    </row>
    <row r="3244" customFormat="false" ht="15" hidden="false" customHeight="false" outlineLevel="0" collapsed="false">
      <c r="A3244" s="1" t="s">
        <v>5775</v>
      </c>
      <c r="B3244" s="1" t="s">
        <v>5773</v>
      </c>
      <c r="D3244" s="1" t="s">
        <v>28</v>
      </c>
      <c r="E3244" s="1" t="s">
        <v>5774</v>
      </c>
      <c r="F3244" s="4" t="n">
        <f aca="false">OR(ISNUMBER(SEARCH(";",C3244)),ISNUMBER(SEARCH(";",D3244)))</f>
        <v>0</v>
      </c>
    </row>
    <row r="3245" customFormat="false" ht="15" hidden="false" customHeight="false" outlineLevel="0" collapsed="false">
      <c r="A3245" s="1" t="s">
        <v>5776</v>
      </c>
      <c r="B3245" s="1" t="s">
        <v>5773</v>
      </c>
      <c r="D3245" s="1" t="s">
        <v>73</v>
      </c>
      <c r="E3245" s="1" t="s">
        <v>5774</v>
      </c>
      <c r="F3245" s="4" t="n">
        <f aca="false">OR(ISNUMBER(SEARCH(";",C3245)),ISNUMBER(SEARCH(";",D3245)))</f>
        <v>0</v>
      </c>
    </row>
    <row r="3246" customFormat="false" ht="15" hidden="false" customHeight="false" outlineLevel="0" collapsed="false">
      <c r="A3246" s="1" t="s">
        <v>5777</v>
      </c>
      <c r="B3246" s="1" t="s">
        <v>5773</v>
      </c>
      <c r="D3246" s="1" t="s">
        <v>75</v>
      </c>
      <c r="E3246" s="1" t="s">
        <v>5774</v>
      </c>
      <c r="F3246" s="4" t="n">
        <f aca="false">OR(ISNUMBER(SEARCH(";",C3246)),ISNUMBER(SEARCH(";",D3246)))</f>
        <v>0</v>
      </c>
    </row>
    <row r="3247" customFormat="false" ht="15" hidden="false" customHeight="false" outlineLevel="0" collapsed="false">
      <c r="A3247" s="1" t="s">
        <v>5778</v>
      </c>
      <c r="B3247" s="1" t="s">
        <v>5779</v>
      </c>
      <c r="D3247" s="1" t="s">
        <v>163</v>
      </c>
      <c r="E3247" s="1" t="s">
        <v>5779</v>
      </c>
      <c r="F3247" s="4" t="n">
        <f aca="false">OR(ISNUMBER(SEARCH(";",C3247)),ISNUMBER(SEARCH(";",D3247)))</f>
        <v>0</v>
      </c>
    </row>
    <row r="3248" customFormat="false" ht="15" hidden="false" customHeight="false" outlineLevel="0" collapsed="false">
      <c r="A3248" s="1" t="s">
        <v>5780</v>
      </c>
      <c r="B3248" s="1" t="s">
        <v>5779</v>
      </c>
      <c r="D3248" s="1" t="s">
        <v>163</v>
      </c>
      <c r="E3248" s="1" t="s">
        <v>5779</v>
      </c>
      <c r="F3248" s="4" t="n">
        <f aca="false">OR(ISNUMBER(SEARCH(";",C3248)),ISNUMBER(SEARCH(";",D3248)))</f>
        <v>0</v>
      </c>
    </row>
    <row r="3249" customFormat="false" ht="15" hidden="false" customHeight="false" outlineLevel="0" collapsed="false">
      <c r="A3249" s="1" t="s">
        <v>5781</v>
      </c>
      <c r="B3249" s="1" t="s">
        <v>5781</v>
      </c>
      <c r="E3249" s="1" t="s">
        <v>5782</v>
      </c>
      <c r="F3249" s="4" t="n">
        <f aca="false">OR(ISNUMBER(SEARCH(";",C3249)),ISNUMBER(SEARCH(";",D3249)))</f>
        <v>0</v>
      </c>
    </row>
    <row r="3250" customFormat="false" ht="15" hidden="false" customHeight="false" outlineLevel="0" collapsed="false">
      <c r="A3250" s="1" t="s">
        <v>5783</v>
      </c>
      <c r="B3250" s="1" t="s">
        <v>5781</v>
      </c>
      <c r="D3250" s="1" t="s">
        <v>28</v>
      </c>
      <c r="E3250" s="1" t="s">
        <v>5782</v>
      </c>
      <c r="F3250" s="4" t="n">
        <f aca="false">OR(ISNUMBER(SEARCH(";",C3250)),ISNUMBER(SEARCH(";",D3250)))</f>
        <v>0</v>
      </c>
    </row>
    <row r="3251" customFormat="false" ht="15" hidden="false" customHeight="false" outlineLevel="0" collapsed="false">
      <c r="A3251" s="1" t="s">
        <v>5784</v>
      </c>
      <c r="B3251" s="1" t="s">
        <v>5781</v>
      </c>
      <c r="D3251" s="1" t="s">
        <v>73</v>
      </c>
      <c r="E3251" s="1" t="s">
        <v>5782</v>
      </c>
      <c r="F3251" s="4" t="n">
        <f aca="false">OR(ISNUMBER(SEARCH(";",C3251)),ISNUMBER(SEARCH(";",D3251)))</f>
        <v>0</v>
      </c>
    </row>
    <row r="3252" customFormat="false" ht="15" hidden="false" customHeight="false" outlineLevel="0" collapsed="false">
      <c r="A3252" s="1" t="s">
        <v>5785</v>
      </c>
      <c r="B3252" s="1" t="s">
        <v>5781</v>
      </c>
      <c r="D3252" s="1" t="s">
        <v>75</v>
      </c>
      <c r="E3252" s="1" t="s">
        <v>5782</v>
      </c>
      <c r="F3252" s="4" t="n">
        <f aca="false">OR(ISNUMBER(SEARCH(";",C3252)),ISNUMBER(SEARCH(";",D3252)))</f>
        <v>0</v>
      </c>
    </row>
    <row r="3253" customFormat="false" ht="15" hidden="false" customHeight="false" outlineLevel="0" collapsed="false">
      <c r="A3253" s="1" t="s">
        <v>2384</v>
      </c>
      <c r="B3253" s="1" t="s">
        <v>2384</v>
      </c>
      <c r="E3253" s="1" t="s">
        <v>2385</v>
      </c>
      <c r="F3253" s="4" t="n">
        <f aca="false">OR(ISNUMBER(SEARCH(";",C3253)),ISNUMBER(SEARCH(";",D3253)))</f>
        <v>0</v>
      </c>
    </row>
    <row r="3254" customFormat="false" ht="15" hidden="false" customHeight="false" outlineLevel="0" collapsed="false">
      <c r="A3254" s="1" t="s">
        <v>5786</v>
      </c>
      <c r="B3254" s="1" t="s">
        <v>2384</v>
      </c>
      <c r="D3254" s="1" t="s">
        <v>163</v>
      </c>
      <c r="E3254" s="1" t="s">
        <v>2385</v>
      </c>
      <c r="F3254" s="4" t="n">
        <f aca="false">OR(ISNUMBER(SEARCH(";",C3254)),ISNUMBER(SEARCH(";",D3254)))</f>
        <v>0</v>
      </c>
    </row>
    <row r="3255" customFormat="false" ht="15" hidden="false" customHeight="false" outlineLevel="0" collapsed="false">
      <c r="A3255" s="1" t="s">
        <v>5787</v>
      </c>
      <c r="B3255" s="1" t="s">
        <v>2384</v>
      </c>
      <c r="D3255" s="1" t="s">
        <v>923</v>
      </c>
      <c r="E3255" s="1" t="s">
        <v>2385</v>
      </c>
      <c r="F3255" s="4" t="n">
        <f aca="false">OR(ISNUMBER(SEARCH(";",C3255)),ISNUMBER(SEARCH(";",D3255)))</f>
        <v>0</v>
      </c>
    </row>
    <row r="3256" customFormat="false" ht="15" hidden="false" customHeight="false" outlineLevel="0" collapsed="false">
      <c r="A3256" s="1" t="s">
        <v>5788</v>
      </c>
      <c r="B3256" s="1" t="s">
        <v>2384</v>
      </c>
      <c r="D3256" s="1" t="s">
        <v>28</v>
      </c>
      <c r="E3256" s="1" t="s">
        <v>2385</v>
      </c>
      <c r="F3256" s="4" t="n">
        <f aca="false">OR(ISNUMBER(SEARCH(";",C3256)),ISNUMBER(SEARCH(";",D3256)))</f>
        <v>0</v>
      </c>
    </row>
    <row r="3257" customFormat="false" ht="15" hidden="false" customHeight="false" outlineLevel="0" collapsed="false">
      <c r="A3257" s="1" t="s">
        <v>5789</v>
      </c>
      <c r="B3257" s="1" t="s">
        <v>2384</v>
      </c>
      <c r="D3257" s="1" t="s">
        <v>73</v>
      </c>
      <c r="E3257" s="1" t="s">
        <v>2385</v>
      </c>
      <c r="F3257" s="4" t="n">
        <f aca="false">OR(ISNUMBER(SEARCH(";",C3257)),ISNUMBER(SEARCH(";",D3257)))</f>
        <v>0</v>
      </c>
    </row>
    <row r="3258" customFormat="false" ht="15" hidden="false" customHeight="false" outlineLevel="0" collapsed="false">
      <c r="A3258" s="1" t="s">
        <v>5790</v>
      </c>
      <c r="B3258" s="1" t="s">
        <v>2384</v>
      </c>
      <c r="D3258" s="1" t="s">
        <v>75</v>
      </c>
      <c r="E3258" s="1" t="s">
        <v>2385</v>
      </c>
      <c r="F3258" s="4" t="n">
        <f aca="false">OR(ISNUMBER(SEARCH(";",C3258)),ISNUMBER(SEARCH(";",D3258)))</f>
        <v>0</v>
      </c>
    </row>
    <row r="3259" customFormat="false" ht="15" hidden="false" customHeight="false" outlineLevel="0" collapsed="false">
      <c r="A3259" s="1" t="s">
        <v>2387</v>
      </c>
      <c r="B3259" s="1" t="s">
        <v>2387</v>
      </c>
      <c r="E3259" s="1" t="s">
        <v>2388</v>
      </c>
      <c r="F3259" s="4" t="n">
        <f aca="false">OR(ISNUMBER(SEARCH(";",C3259)),ISNUMBER(SEARCH(";",D3259)))</f>
        <v>0</v>
      </c>
    </row>
    <row r="3260" customFormat="false" ht="15" hidden="false" customHeight="false" outlineLevel="0" collapsed="false">
      <c r="A3260" s="1" t="s">
        <v>5791</v>
      </c>
      <c r="B3260" s="1" t="s">
        <v>2387</v>
      </c>
      <c r="D3260" s="1" t="s">
        <v>82</v>
      </c>
      <c r="E3260" s="1" t="s">
        <v>2388</v>
      </c>
      <c r="F3260" s="4" t="n">
        <f aca="false">OR(ISNUMBER(SEARCH(";",C3260)),ISNUMBER(SEARCH(";",D3260)))</f>
        <v>0</v>
      </c>
    </row>
    <row r="3261" customFormat="false" ht="15" hidden="false" customHeight="false" outlineLevel="0" collapsed="false">
      <c r="A3261" s="1" t="s">
        <v>5792</v>
      </c>
      <c r="B3261" s="1" t="s">
        <v>2387</v>
      </c>
      <c r="D3261" s="1" t="s">
        <v>28</v>
      </c>
      <c r="E3261" s="1" t="s">
        <v>2388</v>
      </c>
      <c r="F3261" s="4" t="n">
        <f aca="false">OR(ISNUMBER(SEARCH(";",C3261)),ISNUMBER(SEARCH(";",D3261)))</f>
        <v>0</v>
      </c>
    </row>
    <row r="3262" customFormat="false" ht="15" hidden="false" customHeight="false" outlineLevel="0" collapsed="false">
      <c r="A3262" s="1" t="s">
        <v>5793</v>
      </c>
      <c r="B3262" s="1" t="s">
        <v>2387</v>
      </c>
      <c r="D3262" s="1" t="s">
        <v>73</v>
      </c>
      <c r="E3262" s="1" t="s">
        <v>2388</v>
      </c>
      <c r="F3262" s="4" t="n">
        <f aca="false">OR(ISNUMBER(SEARCH(";",C3262)),ISNUMBER(SEARCH(";",D3262)))</f>
        <v>0</v>
      </c>
    </row>
    <row r="3263" customFormat="false" ht="15" hidden="false" customHeight="false" outlineLevel="0" collapsed="false">
      <c r="A3263" s="1" t="s">
        <v>5794</v>
      </c>
      <c r="B3263" s="1" t="s">
        <v>2387</v>
      </c>
      <c r="D3263" s="1" t="s">
        <v>75</v>
      </c>
      <c r="E3263" s="1" t="s">
        <v>2388</v>
      </c>
      <c r="F3263" s="4" t="n">
        <f aca="false">OR(ISNUMBER(SEARCH(";",C3263)),ISNUMBER(SEARCH(";",D3263)))</f>
        <v>0</v>
      </c>
    </row>
    <row r="3264" customFormat="false" ht="15" hidden="false" customHeight="false" outlineLevel="0" collapsed="false">
      <c r="A3264" s="1" t="s">
        <v>5795</v>
      </c>
      <c r="B3264" s="1" t="s">
        <v>5795</v>
      </c>
      <c r="E3264" s="1" t="s">
        <v>5796</v>
      </c>
      <c r="F3264" s="4" t="n">
        <f aca="false">OR(ISNUMBER(SEARCH(";",C3264)),ISNUMBER(SEARCH(";",D3264)))</f>
        <v>0</v>
      </c>
    </row>
    <row r="3265" customFormat="false" ht="15" hidden="false" customHeight="false" outlineLevel="0" collapsed="false">
      <c r="A3265" s="1" t="s">
        <v>5797</v>
      </c>
      <c r="B3265" s="1" t="s">
        <v>5795</v>
      </c>
      <c r="D3265" s="1" t="s">
        <v>28</v>
      </c>
      <c r="E3265" s="1" t="s">
        <v>5796</v>
      </c>
      <c r="F3265" s="4" t="n">
        <f aca="false">OR(ISNUMBER(SEARCH(";",C3265)),ISNUMBER(SEARCH(";",D3265)))</f>
        <v>0</v>
      </c>
    </row>
    <row r="3266" customFormat="false" ht="15" hidden="false" customHeight="false" outlineLevel="0" collapsed="false">
      <c r="A3266" s="1" t="s">
        <v>5798</v>
      </c>
      <c r="B3266" s="1" t="s">
        <v>5795</v>
      </c>
      <c r="D3266" s="1" t="s">
        <v>73</v>
      </c>
      <c r="E3266" s="1" t="s">
        <v>5796</v>
      </c>
      <c r="F3266" s="4" t="n">
        <f aca="false">OR(ISNUMBER(SEARCH(";",C3266)),ISNUMBER(SEARCH(";",D3266)))</f>
        <v>0</v>
      </c>
    </row>
    <row r="3267" customFormat="false" ht="15" hidden="false" customHeight="false" outlineLevel="0" collapsed="false">
      <c r="A3267" s="1" t="s">
        <v>5799</v>
      </c>
      <c r="B3267" s="1" t="s">
        <v>5795</v>
      </c>
      <c r="D3267" s="1" t="s">
        <v>75</v>
      </c>
      <c r="E3267" s="1" t="s">
        <v>5796</v>
      </c>
      <c r="F3267" s="4" t="n">
        <f aca="false">OR(ISNUMBER(SEARCH(";",C3267)),ISNUMBER(SEARCH(";",D3267)))</f>
        <v>0</v>
      </c>
    </row>
    <row r="3268" customFormat="false" ht="15" hidden="false" customHeight="false" outlineLevel="0" collapsed="false">
      <c r="A3268" s="1" t="s">
        <v>5800</v>
      </c>
      <c r="B3268" s="1" t="s">
        <v>5800</v>
      </c>
      <c r="E3268" s="1" t="s">
        <v>5801</v>
      </c>
      <c r="F3268" s="4" t="n">
        <f aca="false">OR(ISNUMBER(SEARCH(";",C3268)),ISNUMBER(SEARCH(";",D3268)))</f>
        <v>0</v>
      </c>
    </row>
    <row r="3269" customFormat="false" ht="15" hidden="false" customHeight="false" outlineLevel="0" collapsed="false">
      <c r="A3269" s="1" t="s">
        <v>5802</v>
      </c>
      <c r="B3269" s="1" t="s">
        <v>5800</v>
      </c>
      <c r="D3269" s="1" t="s">
        <v>28</v>
      </c>
      <c r="E3269" s="1" t="s">
        <v>5801</v>
      </c>
      <c r="F3269" s="4" t="n">
        <f aca="false">OR(ISNUMBER(SEARCH(";",C3269)),ISNUMBER(SEARCH(";",D3269)))</f>
        <v>0</v>
      </c>
    </row>
    <row r="3270" customFormat="false" ht="15" hidden="false" customHeight="false" outlineLevel="0" collapsed="false">
      <c r="A3270" s="1" t="s">
        <v>5803</v>
      </c>
      <c r="B3270" s="1" t="s">
        <v>5800</v>
      </c>
      <c r="D3270" s="1" t="s">
        <v>73</v>
      </c>
      <c r="E3270" s="1" t="s">
        <v>5801</v>
      </c>
      <c r="F3270" s="4" t="n">
        <f aca="false">OR(ISNUMBER(SEARCH(";",C3270)),ISNUMBER(SEARCH(";",D3270)))</f>
        <v>0</v>
      </c>
    </row>
    <row r="3271" customFormat="false" ht="15" hidden="false" customHeight="false" outlineLevel="0" collapsed="false">
      <c r="A3271" s="1" t="s">
        <v>5804</v>
      </c>
      <c r="B3271" s="1" t="s">
        <v>5800</v>
      </c>
      <c r="D3271" s="1" t="s">
        <v>75</v>
      </c>
      <c r="E3271" s="1" t="s">
        <v>5801</v>
      </c>
      <c r="F3271" s="4" t="n">
        <f aca="false">OR(ISNUMBER(SEARCH(";",C3271)),ISNUMBER(SEARCH(";",D3271)))</f>
        <v>0</v>
      </c>
    </row>
    <row r="3272" customFormat="false" ht="15" hidden="false" customHeight="false" outlineLevel="0" collapsed="false">
      <c r="A3272" s="1" t="s">
        <v>2390</v>
      </c>
      <c r="B3272" s="1" t="s">
        <v>2390</v>
      </c>
      <c r="E3272" s="1" t="s">
        <v>2391</v>
      </c>
      <c r="F3272" s="4" t="n">
        <f aca="false">OR(ISNUMBER(SEARCH(";",C3272)),ISNUMBER(SEARCH(";",D3272)))</f>
        <v>0</v>
      </c>
    </row>
    <row r="3273" customFormat="false" ht="15" hidden="false" customHeight="false" outlineLevel="0" collapsed="false">
      <c r="A3273" s="1" t="s">
        <v>5805</v>
      </c>
      <c r="B3273" s="1" t="s">
        <v>2390</v>
      </c>
      <c r="D3273" s="1" t="s">
        <v>28</v>
      </c>
      <c r="E3273" s="1" t="s">
        <v>2391</v>
      </c>
      <c r="F3273" s="4" t="n">
        <f aca="false">OR(ISNUMBER(SEARCH(";",C3273)),ISNUMBER(SEARCH(";",D3273)))</f>
        <v>0</v>
      </c>
    </row>
    <row r="3274" customFormat="false" ht="15" hidden="false" customHeight="false" outlineLevel="0" collapsed="false">
      <c r="A3274" s="1" t="s">
        <v>5806</v>
      </c>
      <c r="B3274" s="1" t="s">
        <v>2390</v>
      </c>
      <c r="D3274" s="1" t="s">
        <v>73</v>
      </c>
      <c r="E3274" s="1" t="s">
        <v>2391</v>
      </c>
      <c r="F3274" s="4" t="n">
        <f aca="false">OR(ISNUMBER(SEARCH(";",C3274)),ISNUMBER(SEARCH(";",D3274)))</f>
        <v>0</v>
      </c>
    </row>
    <row r="3275" customFormat="false" ht="15" hidden="false" customHeight="false" outlineLevel="0" collapsed="false">
      <c r="A3275" s="1" t="s">
        <v>5807</v>
      </c>
      <c r="B3275" s="1" t="s">
        <v>2390</v>
      </c>
      <c r="D3275" s="1" t="s">
        <v>75</v>
      </c>
      <c r="E3275" s="1" t="s">
        <v>2391</v>
      </c>
      <c r="F3275" s="4" t="n">
        <f aca="false">OR(ISNUMBER(SEARCH(";",C3275)),ISNUMBER(SEARCH(";",D3275)))</f>
        <v>0</v>
      </c>
    </row>
    <row r="3276" customFormat="false" ht="15" hidden="false" customHeight="false" outlineLevel="0" collapsed="false">
      <c r="A3276" s="1" t="s">
        <v>5808</v>
      </c>
      <c r="B3276" s="1" t="s">
        <v>5808</v>
      </c>
      <c r="E3276" s="1" t="s">
        <v>5809</v>
      </c>
      <c r="F3276" s="4" t="n">
        <f aca="false">OR(ISNUMBER(SEARCH(";",C3276)),ISNUMBER(SEARCH(";",D3276)))</f>
        <v>0</v>
      </c>
    </row>
    <row r="3277" customFormat="false" ht="15" hidden="false" customHeight="false" outlineLevel="0" collapsed="false">
      <c r="A3277" s="1" t="s">
        <v>5810</v>
      </c>
      <c r="B3277" s="1" t="s">
        <v>5808</v>
      </c>
      <c r="D3277" s="1" t="s">
        <v>28</v>
      </c>
      <c r="E3277" s="1" t="s">
        <v>5809</v>
      </c>
      <c r="F3277" s="4" t="n">
        <f aca="false">OR(ISNUMBER(SEARCH(";",C3277)),ISNUMBER(SEARCH(";",D3277)))</f>
        <v>0</v>
      </c>
    </row>
    <row r="3278" customFormat="false" ht="15" hidden="false" customHeight="false" outlineLevel="0" collapsed="false">
      <c r="A3278" s="1" t="s">
        <v>5811</v>
      </c>
      <c r="B3278" s="1" t="s">
        <v>5808</v>
      </c>
      <c r="D3278" s="1" t="s">
        <v>73</v>
      </c>
      <c r="E3278" s="1" t="s">
        <v>5809</v>
      </c>
      <c r="F3278" s="4" t="n">
        <f aca="false">OR(ISNUMBER(SEARCH(";",C3278)),ISNUMBER(SEARCH(";",D3278)))</f>
        <v>0</v>
      </c>
    </row>
    <row r="3279" customFormat="false" ht="15" hidden="false" customHeight="false" outlineLevel="0" collapsed="false">
      <c r="A3279" s="1" t="s">
        <v>5812</v>
      </c>
      <c r="B3279" s="1" t="s">
        <v>5808</v>
      </c>
      <c r="D3279" s="1" t="s">
        <v>75</v>
      </c>
      <c r="E3279" s="1" t="s">
        <v>5809</v>
      </c>
      <c r="F3279" s="4" t="n">
        <f aca="false">OR(ISNUMBER(SEARCH(";",C3279)),ISNUMBER(SEARCH(";",D3279)))</f>
        <v>0</v>
      </c>
    </row>
    <row r="3280" customFormat="false" ht="15" hidden="false" customHeight="false" outlineLevel="0" collapsed="false">
      <c r="A3280" s="1" t="s">
        <v>2393</v>
      </c>
      <c r="B3280" s="1" t="s">
        <v>2393</v>
      </c>
      <c r="E3280" s="1" t="s">
        <v>2394</v>
      </c>
      <c r="F3280" s="4" t="n">
        <f aca="false">OR(ISNUMBER(SEARCH(";",C3280)),ISNUMBER(SEARCH(";",D3280)))</f>
        <v>0</v>
      </c>
    </row>
    <row r="3281" customFormat="false" ht="15" hidden="false" customHeight="false" outlineLevel="0" collapsed="false">
      <c r="A3281" s="1" t="s">
        <v>5813</v>
      </c>
      <c r="B3281" s="1" t="s">
        <v>2393</v>
      </c>
      <c r="D3281" s="1" t="s">
        <v>28</v>
      </c>
      <c r="E3281" s="1" t="s">
        <v>2394</v>
      </c>
      <c r="F3281" s="4" t="n">
        <f aca="false">OR(ISNUMBER(SEARCH(";",C3281)),ISNUMBER(SEARCH(";",D3281)))</f>
        <v>0</v>
      </c>
    </row>
    <row r="3282" customFormat="false" ht="15" hidden="false" customHeight="false" outlineLevel="0" collapsed="false">
      <c r="A3282" s="1" t="s">
        <v>2396</v>
      </c>
      <c r="B3282" s="1" t="s">
        <v>2396</v>
      </c>
      <c r="E3282" s="1" t="s">
        <v>2397</v>
      </c>
      <c r="F3282" s="4" t="n">
        <f aca="false">OR(ISNUMBER(SEARCH(";",C3282)),ISNUMBER(SEARCH(";",D3282)))</f>
        <v>0</v>
      </c>
    </row>
    <row r="3283" customFormat="false" ht="15" hidden="false" customHeight="false" outlineLevel="0" collapsed="false">
      <c r="A3283" s="1" t="s">
        <v>5814</v>
      </c>
      <c r="B3283" s="1" t="s">
        <v>2396</v>
      </c>
      <c r="D3283" s="1" t="s">
        <v>28</v>
      </c>
      <c r="E3283" s="1" t="s">
        <v>2397</v>
      </c>
      <c r="F3283" s="4" t="n">
        <f aca="false">OR(ISNUMBER(SEARCH(";",C3283)),ISNUMBER(SEARCH(";",D3283)))</f>
        <v>0</v>
      </c>
    </row>
    <row r="3284" customFormat="false" ht="15" hidden="false" customHeight="false" outlineLevel="0" collapsed="false">
      <c r="A3284" s="1" t="s">
        <v>5815</v>
      </c>
      <c r="B3284" s="1" t="s">
        <v>2396</v>
      </c>
      <c r="D3284" s="1" t="s">
        <v>73</v>
      </c>
      <c r="E3284" s="1" t="s">
        <v>2397</v>
      </c>
      <c r="F3284" s="4" t="n">
        <f aca="false">OR(ISNUMBER(SEARCH(";",C3284)),ISNUMBER(SEARCH(";",D3284)))</f>
        <v>0</v>
      </c>
    </row>
    <row r="3285" customFormat="false" ht="15" hidden="false" customHeight="false" outlineLevel="0" collapsed="false">
      <c r="A3285" s="1" t="s">
        <v>5816</v>
      </c>
      <c r="B3285" s="1" t="s">
        <v>2396</v>
      </c>
      <c r="D3285" s="1" t="s">
        <v>75</v>
      </c>
      <c r="E3285" s="1" t="s">
        <v>2397</v>
      </c>
      <c r="F3285" s="4" t="n">
        <f aca="false">OR(ISNUMBER(SEARCH(";",C3285)),ISNUMBER(SEARCH(";",D3285)))</f>
        <v>0</v>
      </c>
    </row>
    <row r="3286" customFormat="false" ht="15" hidden="false" customHeight="false" outlineLevel="0" collapsed="false">
      <c r="A3286" s="1" t="s">
        <v>5817</v>
      </c>
      <c r="B3286" s="1" t="s">
        <v>2393</v>
      </c>
      <c r="D3286" s="1" t="s">
        <v>73</v>
      </c>
      <c r="E3286" s="1" t="s">
        <v>2394</v>
      </c>
      <c r="F3286" s="4" t="n">
        <f aca="false">OR(ISNUMBER(SEARCH(";",C3286)),ISNUMBER(SEARCH(";",D3286)))</f>
        <v>0</v>
      </c>
    </row>
    <row r="3287" customFormat="false" ht="15" hidden="false" customHeight="false" outlineLevel="0" collapsed="false">
      <c r="A3287" s="1" t="s">
        <v>5818</v>
      </c>
      <c r="B3287" s="1" t="s">
        <v>2393</v>
      </c>
      <c r="D3287" s="1" t="s">
        <v>75</v>
      </c>
      <c r="E3287" s="1" t="s">
        <v>2394</v>
      </c>
      <c r="F3287" s="4" t="n">
        <f aca="false">OR(ISNUMBER(SEARCH(";",C3287)),ISNUMBER(SEARCH(";",D3287)))</f>
        <v>0</v>
      </c>
    </row>
    <row r="3288" customFormat="false" ht="15" hidden="false" customHeight="false" outlineLevel="0" collapsed="false">
      <c r="A3288" s="1" t="s">
        <v>5819</v>
      </c>
      <c r="B3288" s="1" t="s">
        <v>5819</v>
      </c>
      <c r="E3288" s="1" t="s">
        <v>5820</v>
      </c>
      <c r="F3288" s="4" t="n">
        <f aca="false">OR(ISNUMBER(SEARCH(";",C3288)),ISNUMBER(SEARCH(";",D3288)))</f>
        <v>0</v>
      </c>
    </row>
    <row r="3289" customFormat="false" ht="15" hidden="false" customHeight="false" outlineLevel="0" collapsed="false">
      <c r="A3289" s="1" t="s">
        <v>5821</v>
      </c>
      <c r="B3289" s="1" t="s">
        <v>5819</v>
      </c>
      <c r="D3289" s="1" t="s">
        <v>28</v>
      </c>
      <c r="E3289" s="1" t="s">
        <v>5820</v>
      </c>
      <c r="F3289" s="4" t="n">
        <f aca="false">OR(ISNUMBER(SEARCH(";",C3289)),ISNUMBER(SEARCH(";",D3289)))</f>
        <v>0</v>
      </c>
    </row>
    <row r="3290" customFormat="false" ht="15" hidden="false" customHeight="false" outlineLevel="0" collapsed="false">
      <c r="A3290" s="1" t="s">
        <v>5822</v>
      </c>
      <c r="B3290" s="1" t="s">
        <v>5819</v>
      </c>
      <c r="D3290" s="1" t="s">
        <v>73</v>
      </c>
      <c r="E3290" s="1" t="s">
        <v>5820</v>
      </c>
      <c r="F3290" s="4" t="n">
        <f aca="false">OR(ISNUMBER(SEARCH(";",C3290)),ISNUMBER(SEARCH(";",D3290)))</f>
        <v>0</v>
      </c>
    </row>
    <row r="3291" customFormat="false" ht="15" hidden="false" customHeight="false" outlineLevel="0" collapsed="false">
      <c r="A3291" s="1" t="s">
        <v>5823</v>
      </c>
      <c r="B3291" s="1" t="s">
        <v>5819</v>
      </c>
      <c r="D3291" s="1" t="s">
        <v>75</v>
      </c>
      <c r="E3291" s="1" t="s">
        <v>5820</v>
      </c>
      <c r="F3291" s="4" t="n">
        <f aca="false">OR(ISNUMBER(SEARCH(";",C3291)),ISNUMBER(SEARCH(";",D3291)))</f>
        <v>0</v>
      </c>
    </row>
    <row r="3292" customFormat="false" ht="15" hidden="false" customHeight="false" outlineLevel="0" collapsed="false">
      <c r="A3292" s="1" t="s">
        <v>5824</v>
      </c>
      <c r="B3292" s="1" t="s">
        <v>5824</v>
      </c>
      <c r="E3292" s="1" t="s">
        <v>5825</v>
      </c>
      <c r="F3292" s="4" t="n">
        <f aca="false">OR(ISNUMBER(SEARCH(";",C3292)),ISNUMBER(SEARCH(";",D3292)))</f>
        <v>0</v>
      </c>
    </row>
    <row r="3293" customFormat="false" ht="15" hidden="false" customHeight="false" outlineLevel="0" collapsed="false">
      <c r="A3293" s="1" t="s">
        <v>5826</v>
      </c>
      <c r="B3293" s="1" t="s">
        <v>5824</v>
      </c>
      <c r="D3293" s="1" t="s">
        <v>28</v>
      </c>
      <c r="E3293" s="1" t="s">
        <v>5825</v>
      </c>
      <c r="F3293" s="4" t="n">
        <f aca="false">OR(ISNUMBER(SEARCH(";",C3293)),ISNUMBER(SEARCH(";",D3293)))</f>
        <v>0</v>
      </c>
    </row>
    <row r="3294" customFormat="false" ht="15" hidden="false" customHeight="false" outlineLevel="0" collapsed="false">
      <c r="A3294" s="1" t="s">
        <v>5827</v>
      </c>
      <c r="B3294" s="1" t="s">
        <v>5824</v>
      </c>
      <c r="D3294" s="1" t="s">
        <v>73</v>
      </c>
      <c r="E3294" s="1" t="s">
        <v>5825</v>
      </c>
      <c r="F3294" s="4" t="n">
        <f aca="false">OR(ISNUMBER(SEARCH(";",C3294)),ISNUMBER(SEARCH(";",D3294)))</f>
        <v>0</v>
      </c>
    </row>
    <row r="3295" customFormat="false" ht="15" hidden="false" customHeight="false" outlineLevel="0" collapsed="false">
      <c r="A3295" s="1" t="s">
        <v>5828</v>
      </c>
      <c r="B3295" s="1" t="s">
        <v>5824</v>
      </c>
      <c r="D3295" s="1" t="s">
        <v>75</v>
      </c>
      <c r="E3295" s="1" t="s">
        <v>5825</v>
      </c>
      <c r="F3295" s="4" t="n">
        <f aca="false">OR(ISNUMBER(SEARCH(";",C3295)),ISNUMBER(SEARCH(";",D3295)))</f>
        <v>0</v>
      </c>
    </row>
    <row r="3296" customFormat="false" ht="15" hidden="false" customHeight="false" outlineLevel="0" collapsed="false">
      <c r="A3296" s="1" t="s">
        <v>5829</v>
      </c>
      <c r="B3296" s="1" t="s">
        <v>5829</v>
      </c>
      <c r="E3296" s="1" t="s">
        <v>5830</v>
      </c>
      <c r="F3296" s="4" t="n">
        <f aca="false">OR(ISNUMBER(SEARCH(";",C3296)),ISNUMBER(SEARCH(";",D3296)))</f>
        <v>0</v>
      </c>
    </row>
    <row r="3297" customFormat="false" ht="15" hidden="false" customHeight="false" outlineLevel="0" collapsed="false">
      <c r="A3297" s="1" t="s">
        <v>5831</v>
      </c>
      <c r="B3297" s="1" t="s">
        <v>5829</v>
      </c>
      <c r="D3297" s="1" t="s">
        <v>28</v>
      </c>
      <c r="E3297" s="1" t="s">
        <v>5830</v>
      </c>
      <c r="F3297" s="4" t="n">
        <f aca="false">OR(ISNUMBER(SEARCH(";",C3297)),ISNUMBER(SEARCH(";",D3297)))</f>
        <v>0</v>
      </c>
    </row>
    <row r="3298" customFormat="false" ht="15" hidden="false" customHeight="false" outlineLevel="0" collapsed="false">
      <c r="A3298" s="1" t="s">
        <v>5832</v>
      </c>
      <c r="B3298" s="1" t="s">
        <v>5829</v>
      </c>
      <c r="D3298" s="1" t="s">
        <v>73</v>
      </c>
      <c r="E3298" s="1" t="s">
        <v>5830</v>
      </c>
      <c r="F3298" s="4" t="n">
        <f aca="false">OR(ISNUMBER(SEARCH(";",C3298)),ISNUMBER(SEARCH(";",D3298)))</f>
        <v>0</v>
      </c>
    </row>
    <row r="3299" customFormat="false" ht="15" hidden="false" customHeight="false" outlineLevel="0" collapsed="false">
      <c r="A3299" s="1" t="s">
        <v>5833</v>
      </c>
      <c r="B3299" s="1" t="s">
        <v>5829</v>
      </c>
      <c r="D3299" s="1" t="s">
        <v>75</v>
      </c>
      <c r="E3299" s="1" t="s">
        <v>5830</v>
      </c>
      <c r="F3299" s="4" t="n">
        <f aca="false">OR(ISNUMBER(SEARCH(";",C3299)),ISNUMBER(SEARCH(";",D3299)))</f>
        <v>0</v>
      </c>
    </row>
    <row r="3300" customFormat="false" ht="15" hidden="false" customHeight="false" outlineLevel="0" collapsed="false">
      <c r="A3300" s="1" t="s">
        <v>5834</v>
      </c>
      <c r="B3300" s="1" t="s">
        <v>5834</v>
      </c>
      <c r="E3300" s="1" t="s">
        <v>5835</v>
      </c>
      <c r="F3300" s="4" t="n">
        <f aca="false">OR(ISNUMBER(SEARCH(";",C3300)),ISNUMBER(SEARCH(";",D3300)))</f>
        <v>0</v>
      </c>
    </row>
    <row r="3301" customFormat="false" ht="15" hidden="false" customHeight="false" outlineLevel="0" collapsed="false">
      <c r="A3301" s="1" t="s">
        <v>5836</v>
      </c>
      <c r="B3301" s="1" t="s">
        <v>5834</v>
      </c>
      <c r="D3301" s="1" t="s">
        <v>82</v>
      </c>
      <c r="E3301" s="1" t="s">
        <v>5835</v>
      </c>
      <c r="F3301" s="4" t="n">
        <f aca="false">OR(ISNUMBER(SEARCH(";",C3301)),ISNUMBER(SEARCH(";",D3301)))</f>
        <v>0</v>
      </c>
    </row>
    <row r="3302" customFormat="false" ht="15" hidden="false" customHeight="false" outlineLevel="0" collapsed="false">
      <c r="A3302" s="1" t="s">
        <v>5837</v>
      </c>
      <c r="B3302" s="1" t="s">
        <v>5834</v>
      </c>
      <c r="D3302" s="1" t="s">
        <v>28</v>
      </c>
      <c r="E3302" s="1" t="s">
        <v>5835</v>
      </c>
      <c r="F3302" s="4" t="n">
        <f aca="false">OR(ISNUMBER(SEARCH(";",C3302)),ISNUMBER(SEARCH(";",D3302)))</f>
        <v>0</v>
      </c>
    </row>
    <row r="3303" customFormat="false" ht="15" hidden="false" customHeight="false" outlineLevel="0" collapsed="false">
      <c r="A3303" s="1" t="s">
        <v>5838</v>
      </c>
      <c r="B3303" s="1" t="s">
        <v>5834</v>
      </c>
      <c r="D3303" s="1" t="s">
        <v>73</v>
      </c>
      <c r="E3303" s="1" t="s">
        <v>5835</v>
      </c>
      <c r="F3303" s="4" t="n">
        <f aca="false">OR(ISNUMBER(SEARCH(";",C3303)),ISNUMBER(SEARCH(";",D3303)))</f>
        <v>0</v>
      </c>
    </row>
    <row r="3304" customFormat="false" ht="15" hidden="false" customHeight="false" outlineLevel="0" collapsed="false">
      <c r="A3304" s="1" t="s">
        <v>5839</v>
      </c>
      <c r="B3304" s="1" t="s">
        <v>5834</v>
      </c>
      <c r="D3304" s="1" t="s">
        <v>75</v>
      </c>
      <c r="E3304" s="1" t="s">
        <v>5835</v>
      </c>
      <c r="F3304" s="4" t="n">
        <f aca="false">OR(ISNUMBER(SEARCH(";",C3304)),ISNUMBER(SEARCH(";",D3304)))</f>
        <v>0</v>
      </c>
    </row>
    <row r="3305" customFormat="false" ht="15" hidden="false" customHeight="false" outlineLevel="0" collapsed="false">
      <c r="A3305" s="1" t="s">
        <v>5840</v>
      </c>
      <c r="B3305" s="1" t="s">
        <v>5840</v>
      </c>
      <c r="E3305" s="1" t="s">
        <v>5841</v>
      </c>
      <c r="F3305" s="4" t="n">
        <f aca="false">OR(ISNUMBER(SEARCH(";",C3305)),ISNUMBER(SEARCH(";",D3305)))</f>
        <v>0</v>
      </c>
    </row>
    <row r="3306" customFormat="false" ht="15" hidden="false" customHeight="false" outlineLevel="0" collapsed="false">
      <c r="A3306" s="1" t="s">
        <v>5842</v>
      </c>
      <c r="B3306" s="1" t="s">
        <v>5840</v>
      </c>
      <c r="D3306" s="1" t="s">
        <v>28</v>
      </c>
      <c r="E3306" s="1" t="s">
        <v>5841</v>
      </c>
      <c r="F3306" s="4" t="n">
        <f aca="false">OR(ISNUMBER(SEARCH(";",C3306)),ISNUMBER(SEARCH(";",D3306)))</f>
        <v>0</v>
      </c>
    </row>
    <row r="3307" customFormat="false" ht="15" hidden="false" customHeight="false" outlineLevel="0" collapsed="false">
      <c r="A3307" s="1" t="s">
        <v>5843</v>
      </c>
      <c r="B3307" s="1" t="s">
        <v>5840</v>
      </c>
      <c r="D3307" s="1" t="s">
        <v>73</v>
      </c>
      <c r="E3307" s="1" t="s">
        <v>5841</v>
      </c>
      <c r="F3307" s="4" t="n">
        <f aca="false">OR(ISNUMBER(SEARCH(";",C3307)),ISNUMBER(SEARCH(";",D3307)))</f>
        <v>0</v>
      </c>
    </row>
    <row r="3308" customFormat="false" ht="15" hidden="false" customHeight="false" outlineLevel="0" collapsed="false">
      <c r="A3308" s="1" t="s">
        <v>5844</v>
      </c>
      <c r="B3308" s="1" t="s">
        <v>5840</v>
      </c>
      <c r="D3308" s="1" t="s">
        <v>75</v>
      </c>
      <c r="E3308" s="1" t="s">
        <v>5841</v>
      </c>
      <c r="F3308" s="4" t="n">
        <f aca="false">OR(ISNUMBER(SEARCH(";",C3308)),ISNUMBER(SEARCH(";",D3308)))</f>
        <v>0</v>
      </c>
    </row>
    <row r="3309" customFormat="false" ht="15" hidden="false" customHeight="false" outlineLevel="0" collapsed="false">
      <c r="A3309" s="1" t="s">
        <v>5845</v>
      </c>
      <c r="B3309" s="1" t="s">
        <v>5845</v>
      </c>
      <c r="E3309" s="1" t="s">
        <v>5846</v>
      </c>
      <c r="F3309" s="4" t="n">
        <f aca="false">OR(ISNUMBER(SEARCH(";",C3309)),ISNUMBER(SEARCH(";",D3309)))</f>
        <v>0</v>
      </c>
    </row>
    <row r="3310" customFormat="false" ht="15" hidden="false" customHeight="false" outlineLevel="0" collapsed="false">
      <c r="A3310" s="1" t="s">
        <v>5847</v>
      </c>
      <c r="B3310" s="1" t="s">
        <v>5845</v>
      </c>
      <c r="D3310" s="1" t="s">
        <v>28</v>
      </c>
      <c r="E3310" s="1" t="s">
        <v>5846</v>
      </c>
      <c r="F3310" s="4" t="n">
        <f aca="false">OR(ISNUMBER(SEARCH(";",C3310)),ISNUMBER(SEARCH(";",D3310)))</f>
        <v>0</v>
      </c>
    </row>
    <row r="3311" customFormat="false" ht="15" hidden="false" customHeight="false" outlineLevel="0" collapsed="false">
      <c r="A3311" s="1" t="s">
        <v>5848</v>
      </c>
      <c r="B3311" s="1" t="s">
        <v>5845</v>
      </c>
      <c r="D3311" s="1" t="s">
        <v>73</v>
      </c>
      <c r="E3311" s="1" t="s">
        <v>5846</v>
      </c>
      <c r="F3311" s="4" t="n">
        <f aca="false">OR(ISNUMBER(SEARCH(";",C3311)),ISNUMBER(SEARCH(";",D3311)))</f>
        <v>0</v>
      </c>
    </row>
    <row r="3312" customFormat="false" ht="15" hidden="false" customHeight="false" outlineLevel="0" collapsed="false">
      <c r="A3312" s="1" t="s">
        <v>5849</v>
      </c>
      <c r="B3312" s="1" t="s">
        <v>5845</v>
      </c>
      <c r="D3312" s="1" t="s">
        <v>75</v>
      </c>
      <c r="E3312" s="1" t="s">
        <v>5846</v>
      </c>
      <c r="F3312" s="4" t="n">
        <f aca="false">OR(ISNUMBER(SEARCH(";",C3312)),ISNUMBER(SEARCH(";",D3312)))</f>
        <v>0</v>
      </c>
    </row>
    <row r="3313" customFormat="false" ht="15" hidden="false" customHeight="false" outlineLevel="0" collapsed="false">
      <c r="A3313" s="1" t="s">
        <v>2399</v>
      </c>
      <c r="B3313" s="1" t="s">
        <v>2399</v>
      </c>
      <c r="E3313" s="1" t="s">
        <v>2400</v>
      </c>
      <c r="F3313" s="4" t="n">
        <f aca="false">OR(ISNUMBER(SEARCH(";",C3313)),ISNUMBER(SEARCH(";",D3313)))</f>
        <v>0</v>
      </c>
    </row>
    <row r="3314" customFormat="false" ht="15" hidden="false" customHeight="false" outlineLevel="0" collapsed="false">
      <c r="A3314" s="1" t="s">
        <v>5850</v>
      </c>
      <c r="B3314" s="1" t="s">
        <v>2399</v>
      </c>
      <c r="D3314" s="1" t="s">
        <v>82</v>
      </c>
      <c r="E3314" s="1" t="s">
        <v>2400</v>
      </c>
      <c r="F3314" s="4" t="n">
        <f aca="false">OR(ISNUMBER(SEARCH(";",C3314)),ISNUMBER(SEARCH(";",D3314)))</f>
        <v>0</v>
      </c>
    </row>
    <row r="3315" customFormat="false" ht="15" hidden="false" customHeight="false" outlineLevel="0" collapsed="false">
      <c r="A3315" s="1" t="s">
        <v>5851</v>
      </c>
      <c r="B3315" s="1" t="s">
        <v>2399</v>
      </c>
      <c r="D3315" s="1" t="s">
        <v>28</v>
      </c>
      <c r="E3315" s="1" t="s">
        <v>2400</v>
      </c>
      <c r="F3315" s="4" t="n">
        <f aca="false">OR(ISNUMBER(SEARCH(";",C3315)),ISNUMBER(SEARCH(";",D3315)))</f>
        <v>0</v>
      </c>
    </row>
    <row r="3316" customFormat="false" ht="15" hidden="false" customHeight="false" outlineLevel="0" collapsed="false">
      <c r="A3316" s="1" t="s">
        <v>5852</v>
      </c>
      <c r="B3316" s="1" t="s">
        <v>2399</v>
      </c>
      <c r="D3316" s="1" t="s">
        <v>73</v>
      </c>
      <c r="E3316" s="1" t="s">
        <v>2400</v>
      </c>
      <c r="F3316" s="4" t="n">
        <f aca="false">OR(ISNUMBER(SEARCH(";",C3316)),ISNUMBER(SEARCH(";",D3316)))</f>
        <v>0</v>
      </c>
    </row>
    <row r="3317" customFormat="false" ht="15" hidden="false" customHeight="false" outlineLevel="0" collapsed="false">
      <c r="A3317" s="1" t="s">
        <v>5853</v>
      </c>
      <c r="B3317" s="1" t="s">
        <v>2399</v>
      </c>
      <c r="D3317" s="1" t="s">
        <v>75</v>
      </c>
      <c r="E3317" s="1" t="s">
        <v>2400</v>
      </c>
      <c r="F3317" s="4" t="n">
        <f aca="false">OR(ISNUMBER(SEARCH(";",C3317)),ISNUMBER(SEARCH(";",D3317)))</f>
        <v>0</v>
      </c>
    </row>
    <row r="3318" customFormat="false" ht="15" hidden="false" customHeight="false" outlineLevel="0" collapsed="false">
      <c r="A3318" s="1" t="s">
        <v>5854</v>
      </c>
      <c r="B3318" s="1" t="s">
        <v>5854</v>
      </c>
      <c r="E3318" s="1" t="s">
        <v>5855</v>
      </c>
      <c r="F3318" s="4" t="n">
        <f aca="false">OR(ISNUMBER(SEARCH(";",C3318)),ISNUMBER(SEARCH(";",D3318)))</f>
        <v>0</v>
      </c>
    </row>
    <row r="3319" customFormat="false" ht="15" hidden="false" customHeight="false" outlineLevel="0" collapsed="false">
      <c r="A3319" s="1" t="s">
        <v>5856</v>
      </c>
      <c r="B3319" s="1" t="s">
        <v>5854</v>
      </c>
      <c r="D3319" s="1" t="s">
        <v>28</v>
      </c>
      <c r="E3319" s="1" t="s">
        <v>5855</v>
      </c>
      <c r="F3319" s="4" t="n">
        <f aca="false">OR(ISNUMBER(SEARCH(";",C3319)),ISNUMBER(SEARCH(";",D3319)))</f>
        <v>0</v>
      </c>
    </row>
    <row r="3320" customFormat="false" ht="15" hidden="false" customHeight="false" outlineLevel="0" collapsed="false">
      <c r="A3320" s="1" t="s">
        <v>5857</v>
      </c>
      <c r="B3320" s="1" t="s">
        <v>5854</v>
      </c>
      <c r="D3320" s="1" t="s">
        <v>73</v>
      </c>
      <c r="E3320" s="1" t="s">
        <v>5855</v>
      </c>
      <c r="F3320" s="4" t="n">
        <f aca="false">OR(ISNUMBER(SEARCH(";",C3320)),ISNUMBER(SEARCH(";",D3320)))</f>
        <v>0</v>
      </c>
    </row>
    <row r="3321" customFormat="false" ht="15" hidden="false" customHeight="false" outlineLevel="0" collapsed="false">
      <c r="A3321" s="1" t="s">
        <v>5858</v>
      </c>
      <c r="B3321" s="1" t="s">
        <v>5854</v>
      </c>
      <c r="D3321" s="1" t="s">
        <v>75</v>
      </c>
      <c r="E3321" s="1" t="s">
        <v>5855</v>
      </c>
      <c r="F3321" s="4" t="n">
        <f aca="false">OR(ISNUMBER(SEARCH(";",C3321)),ISNUMBER(SEARCH(";",D3321)))</f>
        <v>0</v>
      </c>
    </row>
    <row r="3322" customFormat="false" ht="15" hidden="false" customHeight="false" outlineLevel="0" collapsed="false">
      <c r="A3322" s="1" t="s">
        <v>5859</v>
      </c>
      <c r="B3322" s="1" t="s">
        <v>5859</v>
      </c>
      <c r="E3322" s="1" t="s">
        <v>5860</v>
      </c>
      <c r="F3322" s="4" t="n">
        <f aca="false">OR(ISNUMBER(SEARCH(";",C3322)),ISNUMBER(SEARCH(";",D3322)))</f>
        <v>0</v>
      </c>
    </row>
    <row r="3323" customFormat="false" ht="15" hidden="false" customHeight="false" outlineLevel="0" collapsed="false">
      <c r="A3323" s="1" t="s">
        <v>5861</v>
      </c>
      <c r="B3323" s="1" t="s">
        <v>5859</v>
      </c>
      <c r="D3323" s="1" t="s">
        <v>82</v>
      </c>
      <c r="E3323" s="1" t="s">
        <v>5860</v>
      </c>
      <c r="F3323" s="4" t="n">
        <f aca="false">OR(ISNUMBER(SEARCH(";",C3323)),ISNUMBER(SEARCH(";",D3323)))</f>
        <v>0</v>
      </c>
    </row>
    <row r="3324" customFormat="false" ht="15" hidden="false" customHeight="false" outlineLevel="0" collapsed="false">
      <c r="A3324" s="1" t="s">
        <v>5862</v>
      </c>
      <c r="B3324" s="1" t="s">
        <v>5859</v>
      </c>
      <c r="D3324" s="1" t="s">
        <v>28</v>
      </c>
      <c r="E3324" s="1" t="s">
        <v>5860</v>
      </c>
      <c r="F3324" s="4" t="n">
        <f aca="false">OR(ISNUMBER(SEARCH(";",C3324)),ISNUMBER(SEARCH(";",D3324)))</f>
        <v>0</v>
      </c>
    </row>
    <row r="3325" customFormat="false" ht="15" hidden="false" customHeight="false" outlineLevel="0" collapsed="false">
      <c r="A3325" s="1" t="s">
        <v>5863</v>
      </c>
      <c r="B3325" s="1" t="s">
        <v>5859</v>
      </c>
      <c r="D3325" s="1" t="s">
        <v>73</v>
      </c>
      <c r="E3325" s="1" t="s">
        <v>5860</v>
      </c>
      <c r="F3325" s="4" t="n">
        <f aca="false">OR(ISNUMBER(SEARCH(";",C3325)),ISNUMBER(SEARCH(";",D3325)))</f>
        <v>0</v>
      </c>
    </row>
    <row r="3326" customFormat="false" ht="15" hidden="false" customHeight="false" outlineLevel="0" collapsed="false">
      <c r="A3326" s="1" t="s">
        <v>5864</v>
      </c>
      <c r="B3326" s="1" t="s">
        <v>5859</v>
      </c>
      <c r="D3326" s="1" t="s">
        <v>75</v>
      </c>
      <c r="E3326" s="1" t="s">
        <v>5860</v>
      </c>
      <c r="F3326" s="4" t="n">
        <f aca="false">OR(ISNUMBER(SEARCH(";",C3326)),ISNUMBER(SEARCH(";",D3326)))</f>
        <v>0</v>
      </c>
    </row>
    <row r="3327" customFormat="false" ht="15" hidden="false" customHeight="false" outlineLevel="0" collapsed="false">
      <c r="A3327" s="1" t="s">
        <v>5865</v>
      </c>
      <c r="B3327" s="1" t="s">
        <v>5865</v>
      </c>
      <c r="E3327" s="1" t="s">
        <v>5866</v>
      </c>
      <c r="F3327" s="4" t="n">
        <f aca="false">OR(ISNUMBER(SEARCH(";",C3327)),ISNUMBER(SEARCH(";",D3327)))</f>
        <v>0</v>
      </c>
    </row>
    <row r="3328" customFormat="false" ht="15" hidden="false" customHeight="false" outlineLevel="0" collapsed="false">
      <c r="A3328" s="1" t="s">
        <v>5867</v>
      </c>
      <c r="B3328" s="1" t="s">
        <v>5865</v>
      </c>
      <c r="D3328" s="1" t="s">
        <v>28</v>
      </c>
      <c r="E3328" s="1" t="s">
        <v>5866</v>
      </c>
      <c r="F3328" s="4" t="n">
        <f aca="false">OR(ISNUMBER(SEARCH(";",C3328)),ISNUMBER(SEARCH(";",D3328)))</f>
        <v>0</v>
      </c>
    </row>
    <row r="3329" customFormat="false" ht="15" hidden="false" customHeight="false" outlineLevel="0" collapsed="false">
      <c r="A3329" s="1" t="s">
        <v>5868</v>
      </c>
      <c r="B3329" s="1" t="s">
        <v>5865</v>
      </c>
      <c r="D3329" s="1" t="s">
        <v>73</v>
      </c>
      <c r="E3329" s="1" t="s">
        <v>5866</v>
      </c>
      <c r="F3329" s="4" t="n">
        <f aca="false">OR(ISNUMBER(SEARCH(";",C3329)),ISNUMBER(SEARCH(";",D3329)))</f>
        <v>0</v>
      </c>
    </row>
    <row r="3330" customFormat="false" ht="15" hidden="false" customHeight="false" outlineLevel="0" collapsed="false">
      <c r="A3330" s="1" t="s">
        <v>5869</v>
      </c>
      <c r="B3330" s="1" t="s">
        <v>5865</v>
      </c>
      <c r="D3330" s="1" t="s">
        <v>75</v>
      </c>
      <c r="E3330" s="1" t="s">
        <v>5866</v>
      </c>
      <c r="F3330" s="4" t="n">
        <f aca="false">OR(ISNUMBER(SEARCH(";",C3330)),ISNUMBER(SEARCH(";",D3330)))</f>
        <v>0</v>
      </c>
    </row>
    <row r="3331" customFormat="false" ht="15" hidden="false" customHeight="false" outlineLevel="0" collapsed="false">
      <c r="A3331" s="1" t="s">
        <v>2402</v>
      </c>
      <c r="B3331" s="1" t="s">
        <v>2402</v>
      </c>
      <c r="E3331" s="1" t="s">
        <v>2403</v>
      </c>
      <c r="F3331" s="4" t="n">
        <f aca="false">OR(ISNUMBER(SEARCH(";",C3331)),ISNUMBER(SEARCH(";",D3331)))</f>
        <v>0</v>
      </c>
    </row>
    <row r="3332" customFormat="false" ht="15" hidden="false" customHeight="false" outlineLevel="0" collapsed="false">
      <c r="A3332" s="1" t="s">
        <v>5870</v>
      </c>
      <c r="B3332" s="1" t="s">
        <v>2402</v>
      </c>
      <c r="D3332" s="1" t="s">
        <v>28</v>
      </c>
      <c r="E3332" s="1" t="s">
        <v>2403</v>
      </c>
      <c r="F3332" s="4" t="n">
        <f aca="false">OR(ISNUMBER(SEARCH(";",C3332)),ISNUMBER(SEARCH(";",D3332)))</f>
        <v>0</v>
      </c>
    </row>
    <row r="3333" customFormat="false" ht="15" hidden="false" customHeight="false" outlineLevel="0" collapsed="false">
      <c r="A3333" s="1" t="s">
        <v>5871</v>
      </c>
      <c r="B3333" s="1" t="s">
        <v>2402</v>
      </c>
      <c r="D3333" s="1" t="s">
        <v>73</v>
      </c>
      <c r="E3333" s="1" t="s">
        <v>2403</v>
      </c>
      <c r="F3333" s="4" t="n">
        <f aca="false">OR(ISNUMBER(SEARCH(";",C3333)),ISNUMBER(SEARCH(";",D3333)))</f>
        <v>0</v>
      </c>
    </row>
    <row r="3334" customFormat="false" ht="15" hidden="false" customHeight="false" outlineLevel="0" collapsed="false">
      <c r="A3334" s="1" t="s">
        <v>5872</v>
      </c>
      <c r="B3334" s="1" t="s">
        <v>2402</v>
      </c>
      <c r="D3334" s="1" t="s">
        <v>75</v>
      </c>
      <c r="E3334" s="1" t="s">
        <v>2403</v>
      </c>
      <c r="F3334" s="4" t="n">
        <f aca="false">OR(ISNUMBER(SEARCH(";",C3334)),ISNUMBER(SEARCH(";",D3334)))</f>
        <v>0</v>
      </c>
    </row>
    <row r="3335" customFormat="false" ht="15" hidden="false" customHeight="false" outlineLevel="0" collapsed="false">
      <c r="A3335" s="1" t="s">
        <v>5873</v>
      </c>
      <c r="B3335" s="1" t="s">
        <v>5873</v>
      </c>
      <c r="E3335" s="1" t="s">
        <v>5874</v>
      </c>
      <c r="F3335" s="4" t="n">
        <f aca="false">OR(ISNUMBER(SEARCH(";",C3335)),ISNUMBER(SEARCH(";",D3335)))</f>
        <v>0</v>
      </c>
    </row>
    <row r="3336" customFormat="false" ht="15" hidden="false" customHeight="false" outlineLevel="0" collapsed="false">
      <c r="A3336" s="1" t="s">
        <v>5875</v>
      </c>
      <c r="B3336" s="1" t="s">
        <v>5873</v>
      </c>
      <c r="D3336" s="1" t="s">
        <v>28</v>
      </c>
      <c r="E3336" s="1" t="s">
        <v>5874</v>
      </c>
      <c r="F3336" s="4" t="n">
        <f aca="false">OR(ISNUMBER(SEARCH(";",C3336)),ISNUMBER(SEARCH(";",D3336)))</f>
        <v>0</v>
      </c>
    </row>
    <row r="3337" customFormat="false" ht="15" hidden="false" customHeight="false" outlineLevel="0" collapsed="false">
      <c r="A3337" s="1" t="s">
        <v>5876</v>
      </c>
      <c r="B3337" s="1" t="s">
        <v>5873</v>
      </c>
      <c r="D3337" s="1" t="s">
        <v>73</v>
      </c>
      <c r="E3337" s="1" t="s">
        <v>5874</v>
      </c>
      <c r="F3337" s="4" t="n">
        <f aca="false">OR(ISNUMBER(SEARCH(";",C3337)),ISNUMBER(SEARCH(";",D3337)))</f>
        <v>0</v>
      </c>
    </row>
    <row r="3338" customFormat="false" ht="15" hidden="false" customHeight="false" outlineLevel="0" collapsed="false">
      <c r="A3338" s="1" t="s">
        <v>5877</v>
      </c>
      <c r="B3338" s="1" t="s">
        <v>5873</v>
      </c>
      <c r="D3338" s="1" t="s">
        <v>75</v>
      </c>
      <c r="E3338" s="1" t="s">
        <v>5874</v>
      </c>
      <c r="F3338" s="4" t="n">
        <f aca="false">OR(ISNUMBER(SEARCH(";",C3338)),ISNUMBER(SEARCH(";",D3338)))</f>
        <v>0</v>
      </c>
    </row>
    <row r="3339" customFormat="false" ht="15" hidden="false" customHeight="false" outlineLevel="0" collapsed="false">
      <c r="A3339" s="1" t="s">
        <v>5878</v>
      </c>
      <c r="B3339" s="1" t="s">
        <v>5878</v>
      </c>
      <c r="E3339" s="1" t="s">
        <v>5879</v>
      </c>
      <c r="F3339" s="4" t="n">
        <f aca="false">OR(ISNUMBER(SEARCH(";",C3339)),ISNUMBER(SEARCH(";",D3339)))</f>
        <v>0</v>
      </c>
    </row>
    <row r="3340" customFormat="false" ht="15" hidden="false" customHeight="false" outlineLevel="0" collapsed="false">
      <c r="A3340" s="1" t="s">
        <v>5880</v>
      </c>
      <c r="B3340" s="1" t="s">
        <v>5878</v>
      </c>
      <c r="D3340" s="1" t="s">
        <v>28</v>
      </c>
      <c r="E3340" s="1" t="s">
        <v>5879</v>
      </c>
      <c r="F3340" s="4" t="n">
        <f aca="false">OR(ISNUMBER(SEARCH(";",C3340)),ISNUMBER(SEARCH(";",D3340)))</f>
        <v>0</v>
      </c>
    </row>
    <row r="3341" customFormat="false" ht="15" hidden="false" customHeight="false" outlineLevel="0" collapsed="false">
      <c r="A3341" s="1" t="s">
        <v>5881</v>
      </c>
      <c r="B3341" s="1" t="s">
        <v>5878</v>
      </c>
      <c r="D3341" s="1" t="s">
        <v>73</v>
      </c>
      <c r="E3341" s="1" t="s">
        <v>5879</v>
      </c>
      <c r="F3341" s="4" t="n">
        <f aca="false">OR(ISNUMBER(SEARCH(";",C3341)),ISNUMBER(SEARCH(";",D3341)))</f>
        <v>0</v>
      </c>
    </row>
    <row r="3342" customFormat="false" ht="15" hidden="false" customHeight="false" outlineLevel="0" collapsed="false">
      <c r="A3342" s="1" t="s">
        <v>5882</v>
      </c>
      <c r="B3342" s="1" t="s">
        <v>5878</v>
      </c>
      <c r="D3342" s="1" t="s">
        <v>75</v>
      </c>
      <c r="E3342" s="1" t="s">
        <v>5879</v>
      </c>
      <c r="F3342" s="4" t="n">
        <f aca="false">OR(ISNUMBER(SEARCH(";",C3342)),ISNUMBER(SEARCH(";",D3342)))</f>
        <v>0</v>
      </c>
    </row>
    <row r="3343" customFormat="false" ht="15" hidden="false" customHeight="false" outlineLevel="0" collapsed="false">
      <c r="A3343" s="1" t="s">
        <v>5883</v>
      </c>
      <c r="B3343" s="1" t="s">
        <v>5883</v>
      </c>
      <c r="E3343" s="1" t="s">
        <v>5883</v>
      </c>
      <c r="F3343" s="4" t="n">
        <f aca="false">OR(ISNUMBER(SEARCH(";",C3343)),ISNUMBER(SEARCH(";",D3343)))</f>
        <v>0</v>
      </c>
    </row>
    <row r="3344" customFormat="false" ht="15" hidden="false" customHeight="false" outlineLevel="0" collapsed="false">
      <c r="A3344" s="1" t="s">
        <v>5884</v>
      </c>
      <c r="B3344" s="1" t="s">
        <v>5883</v>
      </c>
      <c r="D3344" s="1" t="s">
        <v>28</v>
      </c>
      <c r="E3344" s="1" t="s">
        <v>5883</v>
      </c>
      <c r="F3344" s="4" t="n">
        <f aca="false">OR(ISNUMBER(SEARCH(";",C3344)),ISNUMBER(SEARCH(";",D3344)))</f>
        <v>0</v>
      </c>
    </row>
    <row r="3345" customFormat="false" ht="15" hidden="false" customHeight="false" outlineLevel="0" collapsed="false">
      <c r="A3345" s="1" t="s">
        <v>5885</v>
      </c>
      <c r="B3345" s="1" t="s">
        <v>5883</v>
      </c>
      <c r="D3345" s="1" t="s">
        <v>73</v>
      </c>
      <c r="E3345" s="1" t="s">
        <v>5883</v>
      </c>
      <c r="F3345" s="4" t="n">
        <f aca="false">OR(ISNUMBER(SEARCH(";",C3345)),ISNUMBER(SEARCH(";",D3345)))</f>
        <v>0</v>
      </c>
    </row>
    <row r="3346" customFormat="false" ht="15" hidden="false" customHeight="false" outlineLevel="0" collapsed="false">
      <c r="A3346" s="1" t="s">
        <v>5886</v>
      </c>
      <c r="B3346" s="1" t="s">
        <v>5883</v>
      </c>
      <c r="D3346" s="1" t="s">
        <v>75</v>
      </c>
      <c r="E3346" s="1" t="s">
        <v>5883</v>
      </c>
      <c r="F3346" s="4" t="n">
        <f aca="false">OR(ISNUMBER(SEARCH(";",C3346)),ISNUMBER(SEARCH(";",D3346)))</f>
        <v>0</v>
      </c>
    </row>
    <row r="3347" customFormat="false" ht="15" hidden="false" customHeight="false" outlineLevel="0" collapsed="false">
      <c r="A3347" s="1" t="s">
        <v>5887</v>
      </c>
      <c r="B3347" s="1" t="s">
        <v>5887</v>
      </c>
      <c r="E3347" s="1" t="s">
        <v>5887</v>
      </c>
      <c r="F3347" s="4" t="n">
        <f aca="false">OR(ISNUMBER(SEARCH(";",C3347)),ISNUMBER(SEARCH(";",D3347)))</f>
        <v>0</v>
      </c>
    </row>
    <row r="3348" customFormat="false" ht="15" hidden="false" customHeight="false" outlineLevel="0" collapsed="false">
      <c r="A3348" s="1" t="s">
        <v>2405</v>
      </c>
      <c r="B3348" s="1" t="s">
        <v>2405</v>
      </c>
      <c r="E3348" s="1" t="s">
        <v>2406</v>
      </c>
      <c r="F3348" s="4" t="n">
        <f aca="false">OR(ISNUMBER(SEARCH(";",C3348)),ISNUMBER(SEARCH(";",D3348)))</f>
        <v>0</v>
      </c>
    </row>
    <row r="3349" customFormat="false" ht="15" hidden="false" customHeight="false" outlineLevel="0" collapsed="false">
      <c r="A3349" s="1" t="s">
        <v>5888</v>
      </c>
      <c r="B3349" s="1" t="s">
        <v>2405</v>
      </c>
      <c r="D3349" s="1" t="s">
        <v>82</v>
      </c>
      <c r="E3349" s="1" t="s">
        <v>2406</v>
      </c>
      <c r="F3349" s="4" t="n">
        <f aca="false">OR(ISNUMBER(SEARCH(";",C3349)),ISNUMBER(SEARCH(";",D3349)))</f>
        <v>0</v>
      </c>
    </row>
    <row r="3350" customFormat="false" ht="15" hidden="false" customHeight="false" outlineLevel="0" collapsed="false">
      <c r="A3350" s="1" t="s">
        <v>5889</v>
      </c>
      <c r="B3350" s="1" t="s">
        <v>2405</v>
      </c>
      <c r="D3350" s="1" t="s">
        <v>28</v>
      </c>
      <c r="E3350" s="1" t="s">
        <v>2406</v>
      </c>
      <c r="F3350" s="4" t="n">
        <f aca="false">OR(ISNUMBER(SEARCH(";",C3350)),ISNUMBER(SEARCH(";",D3350)))</f>
        <v>0</v>
      </c>
    </row>
    <row r="3351" customFormat="false" ht="15" hidden="false" customHeight="false" outlineLevel="0" collapsed="false">
      <c r="A3351" s="1" t="s">
        <v>5890</v>
      </c>
      <c r="B3351" s="1" t="s">
        <v>2405</v>
      </c>
      <c r="D3351" s="1" t="s">
        <v>73</v>
      </c>
      <c r="E3351" s="1" t="s">
        <v>2406</v>
      </c>
      <c r="F3351" s="4" t="n">
        <f aca="false">OR(ISNUMBER(SEARCH(";",C3351)),ISNUMBER(SEARCH(";",D3351)))</f>
        <v>0</v>
      </c>
    </row>
    <row r="3352" customFormat="false" ht="15" hidden="false" customHeight="false" outlineLevel="0" collapsed="false">
      <c r="A3352" s="1" t="s">
        <v>5891</v>
      </c>
      <c r="B3352" s="1" t="s">
        <v>2405</v>
      </c>
      <c r="D3352" s="1" t="s">
        <v>75</v>
      </c>
      <c r="E3352" s="1" t="s">
        <v>2406</v>
      </c>
      <c r="F3352" s="4" t="n">
        <f aca="false">OR(ISNUMBER(SEARCH(";",C3352)),ISNUMBER(SEARCH(";",D3352)))</f>
        <v>0</v>
      </c>
    </row>
    <row r="3353" customFormat="false" ht="15" hidden="false" customHeight="false" outlineLevel="0" collapsed="false">
      <c r="A3353" s="1" t="s">
        <v>5892</v>
      </c>
      <c r="B3353" s="1" t="s">
        <v>5892</v>
      </c>
      <c r="E3353" s="1" t="s">
        <v>5893</v>
      </c>
      <c r="F3353" s="4" t="n">
        <f aca="false">OR(ISNUMBER(SEARCH(";",C3353)),ISNUMBER(SEARCH(";",D3353)))</f>
        <v>0</v>
      </c>
    </row>
    <row r="3354" customFormat="false" ht="15" hidden="false" customHeight="false" outlineLevel="0" collapsed="false">
      <c r="A3354" s="1" t="s">
        <v>5894</v>
      </c>
      <c r="B3354" s="1" t="s">
        <v>5892</v>
      </c>
      <c r="D3354" s="1" t="s">
        <v>28</v>
      </c>
      <c r="E3354" s="1" t="s">
        <v>5893</v>
      </c>
      <c r="F3354" s="4" t="n">
        <f aca="false">OR(ISNUMBER(SEARCH(";",C3354)),ISNUMBER(SEARCH(";",D3354)))</f>
        <v>0</v>
      </c>
    </row>
    <row r="3355" customFormat="false" ht="15" hidden="false" customHeight="false" outlineLevel="0" collapsed="false">
      <c r="A3355" s="1" t="s">
        <v>5895</v>
      </c>
      <c r="B3355" s="1" t="s">
        <v>5892</v>
      </c>
      <c r="D3355" s="1" t="s">
        <v>73</v>
      </c>
      <c r="E3355" s="1" t="s">
        <v>5893</v>
      </c>
      <c r="F3355" s="4" t="n">
        <f aca="false">OR(ISNUMBER(SEARCH(";",C3355)),ISNUMBER(SEARCH(";",D3355)))</f>
        <v>0</v>
      </c>
    </row>
    <row r="3356" customFormat="false" ht="15" hidden="false" customHeight="false" outlineLevel="0" collapsed="false">
      <c r="A3356" s="1" t="s">
        <v>5896</v>
      </c>
      <c r="B3356" s="1" t="s">
        <v>5892</v>
      </c>
      <c r="D3356" s="1" t="s">
        <v>75</v>
      </c>
      <c r="E3356" s="1" t="s">
        <v>5893</v>
      </c>
      <c r="F3356" s="4" t="n">
        <f aca="false">OR(ISNUMBER(SEARCH(";",C3356)),ISNUMBER(SEARCH(";",D3356)))</f>
        <v>0</v>
      </c>
    </row>
    <row r="3357" customFormat="false" ht="15" hidden="false" customHeight="false" outlineLevel="0" collapsed="false">
      <c r="A3357" s="1" t="s">
        <v>5897</v>
      </c>
      <c r="B3357" s="1" t="s">
        <v>5897</v>
      </c>
      <c r="E3357" s="1" t="s">
        <v>5898</v>
      </c>
      <c r="F3357" s="4" t="n">
        <f aca="false">OR(ISNUMBER(SEARCH(";",C3357)),ISNUMBER(SEARCH(";",D3357)))</f>
        <v>0</v>
      </c>
    </row>
    <row r="3358" customFormat="false" ht="15" hidden="false" customHeight="false" outlineLevel="0" collapsed="false">
      <c r="A3358" s="1" t="s">
        <v>5899</v>
      </c>
      <c r="B3358" s="1" t="s">
        <v>5897</v>
      </c>
      <c r="D3358" s="1" t="s">
        <v>82</v>
      </c>
      <c r="E3358" s="1" t="s">
        <v>5898</v>
      </c>
      <c r="F3358" s="4" t="n">
        <f aca="false">OR(ISNUMBER(SEARCH(";",C3358)),ISNUMBER(SEARCH(";",D3358)))</f>
        <v>0</v>
      </c>
    </row>
    <row r="3359" customFormat="false" ht="15" hidden="false" customHeight="false" outlineLevel="0" collapsed="false">
      <c r="A3359" s="1" t="s">
        <v>5900</v>
      </c>
      <c r="B3359" s="1" t="s">
        <v>5897</v>
      </c>
      <c r="D3359" s="1" t="s">
        <v>28</v>
      </c>
      <c r="E3359" s="1" t="s">
        <v>5898</v>
      </c>
      <c r="F3359" s="4" t="n">
        <f aca="false">OR(ISNUMBER(SEARCH(";",C3359)),ISNUMBER(SEARCH(";",D3359)))</f>
        <v>0</v>
      </c>
    </row>
    <row r="3360" customFormat="false" ht="15" hidden="false" customHeight="false" outlineLevel="0" collapsed="false">
      <c r="A3360" s="1" t="s">
        <v>5901</v>
      </c>
      <c r="B3360" s="1" t="s">
        <v>5897</v>
      </c>
      <c r="D3360" s="1" t="s">
        <v>73</v>
      </c>
      <c r="E3360" s="1" t="s">
        <v>5898</v>
      </c>
      <c r="F3360" s="4" t="n">
        <f aca="false">OR(ISNUMBER(SEARCH(";",C3360)),ISNUMBER(SEARCH(";",D3360)))</f>
        <v>0</v>
      </c>
    </row>
    <row r="3361" customFormat="false" ht="15" hidden="false" customHeight="false" outlineLevel="0" collapsed="false">
      <c r="A3361" s="1" t="s">
        <v>5902</v>
      </c>
      <c r="B3361" s="1" t="s">
        <v>5897</v>
      </c>
      <c r="D3361" s="1" t="s">
        <v>75</v>
      </c>
      <c r="E3361" s="1" t="s">
        <v>5898</v>
      </c>
      <c r="F3361" s="4" t="n">
        <f aca="false">OR(ISNUMBER(SEARCH(";",C3361)),ISNUMBER(SEARCH(";",D3361)))</f>
        <v>0</v>
      </c>
    </row>
    <row r="3362" customFormat="false" ht="15" hidden="false" customHeight="false" outlineLevel="0" collapsed="false">
      <c r="A3362" s="1" t="s">
        <v>5903</v>
      </c>
      <c r="B3362" s="1" t="s">
        <v>5903</v>
      </c>
      <c r="E3362" s="1" t="s">
        <v>5904</v>
      </c>
      <c r="F3362" s="4" t="n">
        <f aca="false">OR(ISNUMBER(SEARCH(";",C3362)),ISNUMBER(SEARCH(";",D3362)))</f>
        <v>0</v>
      </c>
    </row>
    <row r="3363" customFormat="false" ht="15" hidden="false" customHeight="false" outlineLevel="0" collapsed="false">
      <c r="A3363" s="1" t="s">
        <v>5905</v>
      </c>
      <c r="B3363" s="1" t="s">
        <v>5903</v>
      </c>
      <c r="D3363" s="1" t="s">
        <v>28</v>
      </c>
      <c r="E3363" s="1" t="s">
        <v>5904</v>
      </c>
      <c r="F3363" s="4" t="n">
        <f aca="false">OR(ISNUMBER(SEARCH(";",C3363)),ISNUMBER(SEARCH(";",D3363)))</f>
        <v>0</v>
      </c>
    </row>
    <row r="3364" customFormat="false" ht="15" hidden="false" customHeight="false" outlineLevel="0" collapsed="false">
      <c r="A3364" s="1" t="s">
        <v>5906</v>
      </c>
      <c r="B3364" s="1" t="s">
        <v>5903</v>
      </c>
      <c r="D3364" s="1" t="s">
        <v>73</v>
      </c>
      <c r="E3364" s="1" t="s">
        <v>5904</v>
      </c>
      <c r="F3364" s="4" t="n">
        <f aca="false">OR(ISNUMBER(SEARCH(";",C3364)),ISNUMBER(SEARCH(";",D3364)))</f>
        <v>0</v>
      </c>
    </row>
    <row r="3365" customFormat="false" ht="15" hidden="false" customHeight="false" outlineLevel="0" collapsed="false">
      <c r="A3365" s="1" t="s">
        <v>5907</v>
      </c>
      <c r="B3365" s="1" t="s">
        <v>5903</v>
      </c>
      <c r="D3365" s="1" t="s">
        <v>75</v>
      </c>
      <c r="E3365" s="1" t="s">
        <v>5904</v>
      </c>
      <c r="F3365" s="4" t="n">
        <f aca="false">OR(ISNUMBER(SEARCH(";",C3365)),ISNUMBER(SEARCH(";",D3365)))</f>
        <v>0</v>
      </c>
    </row>
    <row r="3366" customFormat="false" ht="15" hidden="false" customHeight="false" outlineLevel="0" collapsed="false">
      <c r="A3366" s="1" t="s">
        <v>5908</v>
      </c>
      <c r="B3366" s="1" t="s">
        <v>5887</v>
      </c>
      <c r="D3366" s="1" t="s">
        <v>28</v>
      </c>
      <c r="E3366" s="1" t="s">
        <v>5887</v>
      </c>
      <c r="F3366" s="4" t="n">
        <f aca="false">OR(ISNUMBER(SEARCH(";",C3366)),ISNUMBER(SEARCH(";",D3366)))</f>
        <v>0</v>
      </c>
    </row>
    <row r="3367" customFormat="false" ht="15" hidden="false" customHeight="false" outlineLevel="0" collapsed="false">
      <c r="A3367" s="1" t="s">
        <v>5909</v>
      </c>
      <c r="B3367" s="1" t="s">
        <v>5887</v>
      </c>
      <c r="D3367" s="1" t="s">
        <v>73</v>
      </c>
      <c r="E3367" s="1" t="s">
        <v>5887</v>
      </c>
      <c r="F3367" s="4" t="n">
        <f aca="false">OR(ISNUMBER(SEARCH(";",C3367)),ISNUMBER(SEARCH(";",D3367)))</f>
        <v>0</v>
      </c>
    </row>
    <row r="3368" customFormat="false" ht="15" hidden="false" customHeight="false" outlineLevel="0" collapsed="false">
      <c r="A3368" s="1" t="s">
        <v>5910</v>
      </c>
      <c r="B3368" s="1" t="s">
        <v>5887</v>
      </c>
      <c r="D3368" s="1" t="s">
        <v>75</v>
      </c>
      <c r="E3368" s="1" t="s">
        <v>5887</v>
      </c>
      <c r="F3368" s="4" t="n">
        <f aca="false">OR(ISNUMBER(SEARCH(";",C3368)),ISNUMBER(SEARCH(";",D3368)))</f>
        <v>0</v>
      </c>
    </row>
    <row r="3369" customFormat="false" ht="15" hidden="false" customHeight="false" outlineLevel="0" collapsed="false">
      <c r="A3369" s="1" t="s">
        <v>5911</v>
      </c>
      <c r="B3369" s="1" t="s">
        <v>5911</v>
      </c>
      <c r="E3369" s="1" t="s">
        <v>5912</v>
      </c>
      <c r="F3369" s="4" t="n">
        <f aca="false">OR(ISNUMBER(SEARCH(";",C3369)),ISNUMBER(SEARCH(";",D3369)))</f>
        <v>0</v>
      </c>
    </row>
    <row r="3370" customFormat="false" ht="15" hidden="false" customHeight="false" outlineLevel="0" collapsed="false">
      <c r="A3370" s="1" t="s">
        <v>5913</v>
      </c>
      <c r="B3370" s="1" t="s">
        <v>5911</v>
      </c>
      <c r="D3370" s="1" t="s">
        <v>28</v>
      </c>
      <c r="E3370" s="1" t="s">
        <v>5912</v>
      </c>
      <c r="F3370" s="4" t="n">
        <f aca="false">OR(ISNUMBER(SEARCH(";",C3370)),ISNUMBER(SEARCH(";",D3370)))</f>
        <v>0</v>
      </c>
    </row>
    <row r="3371" customFormat="false" ht="15" hidden="false" customHeight="false" outlineLevel="0" collapsed="false">
      <c r="A3371" s="1" t="s">
        <v>5914</v>
      </c>
      <c r="B3371" s="1" t="s">
        <v>5911</v>
      </c>
      <c r="D3371" s="1" t="s">
        <v>73</v>
      </c>
      <c r="E3371" s="1" t="s">
        <v>5912</v>
      </c>
      <c r="F3371" s="4" t="n">
        <f aca="false">OR(ISNUMBER(SEARCH(";",C3371)),ISNUMBER(SEARCH(";",D3371)))</f>
        <v>0</v>
      </c>
    </row>
    <row r="3372" customFormat="false" ht="15" hidden="false" customHeight="false" outlineLevel="0" collapsed="false">
      <c r="A3372" s="1" t="s">
        <v>5915</v>
      </c>
      <c r="B3372" s="1" t="s">
        <v>5911</v>
      </c>
      <c r="D3372" s="1" t="s">
        <v>75</v>
      </c>
      <c r="E3372" s="1" t="s">
        <v>5912</v>
      </c>
      <c r="F3372" s="4" t="n">
        <f aca="false">OR(ISNUMBER(SEARCH(";",C3372)),ISNUMBER(SEARCH(";",D3372)))</f>
        <v>0</v>
      </c>
    </row>
    <row r="3373" customFormat="false" ht="15" hidden="false" customHeight="false" outlineLevel="0" collapsed="false">
      <c r="A3373" s="1" t="s">
        <v>5916</v>
      </c>
      <c r="B3373" s="1" t="s">
        <v>5916</v>
      </c>
      <c r="E3373" s="1" t="s">
        <v>5916</v>
      </c>
      <c r="F3373" s="4" t="n">
        <f aca="false">OR(ISNUMBER(SEARCH(";",C3373)),ISNUMBER(SEARCH(";",D3373)))</f>
        <v>0</v>
      </c>
    </row>
    <row r="3374" customFormat="false" ht="15" hidden="false" customHeight="false" outlineLevel="0" collapsed="false">
      <c r="A3374" s="1" t="s">
        <v>5917</v>
      </c>
      <c r="B3374" s="1" t="s">
        <v>5917</v>
      </c>
      <c r="E3374" s="1" t="s">
        <v>5918</v>
      </c>
      <c r="F3374" s="4" t="n">
        <f aca="false">OR(ISNUMBER(SEARCH(";",C3374)),ISNUMBER(SEARCH(";",D3374)))</f>
        <v>0</v>
      </c>
    </row>
    <row r="3375" customFormat="false" ht="15" hidden="false" customHeight="false" outlineLevel="0" collapsed="false">
      <c r="A3375" s="1" t="s">
        <v>5919</v>
      </c>
      <c r="B3375" s="1" t="s">
        <v>5917</v>
      </c>
      <c r="D3375" s="1" t="s">
        <v>82</v>
      </c>
      <c r="E3375" s="1" t="s">
        <v>5918</v>
      </c>
      <c r="F3375" s="4" t="n">
        <f aca="false">OR(ISNUMBER(SEARCH(";",C3375)),ISNUMBER(SEARCH(";",D3375)))</f>
        <v>0</v>
      </c>
    </row>
    <row r="3376" customFormat="false" ht="15" hidden="false" customHeight="false" outlineLevel="0" collapsed="false">
      <c r="A3376" s="1" t="s">
        <v>5920</v>
      </c>
      <c r="B3376" s="1" t="s">
        <v>5917</v>
      </c>
      <c r="D3376" s="1" t="s">
        <v>28</v>
      </c>
      <c r="E3376" s="1" t="s">
        <v>5918</v>
      </c>
      <c r="F3376" s="4" t="n">
        <f aca="false">OR(ISNUMBER(SEARCH(";",C3376)),ISNUMBER(SEARCH(";",D3376)))</f>
        <v>0</v>
      </c>
    </row>
    <row r="3377" customFormat="false" ht="15" hidden="false" customHeight="false" outlineLevel="0" collapsed="false">
      <c r="A3377" s="1" t="s">
        <v>5921</v>
      </c>
      <c r="B3377" s="1" t="s">
        <v>5917</v>
      </c>
      <c r="D3377" s="1" t="s">
        <v>73</v>
      </c>
      <c r="E3377" s="1" t="s">
        <v>5918</v>
      </c>
      <c r="F3377" s="4" t="n">
        <f aca="false">OR(ISNUMBER(SEARCH(";",C3377)),ISNUMBER(SEARCH(";",D3377)))</f>
        <v>0</v>
      </c>
    </row>
    <row r="3378" customFormat="false" ht="15" hidden="false" customHeight="false" outlineLevel="0" collapsed="false">
      <c r="A3378" s="1" t="s">
        <v>5922</v>
      </c>
      <c r="B3378" s="1" t="s">
        <v>5917</v>
      </c>
      <c r="D3378" s="1" t="s">
        <v>75</v>
      </c>
      <c r="E3378" s="1" t="s">
        <v>5918</v>
      </c>
      <c r="F3378" s="4" t="n">
        <f aca="false">OR(ISNUMBER(SEARCH(";",C3378)),ISNUMBER(SEARCH(";",D3378)))</f>
        <v>0</v>
      </c>
    </row>
    <row r="3379" customFormat="false" ht="15" hidden="false" customHeight="false" outlineLevel="0" collapsed="false">
      <c r="A3379" s="1" t="s">
        <v>5923</v>
      </c>
      <c r="B3379" s="1" t="s">
        <v>5923</v>
      </c>
      <c r="E3379" s="1" t="s">
        <v>5924</v>
      </c>
      <c r="F3379" s="4" t="n">
        <f aca="false">OR(ISNUMBER(SEARCH(";",C3379)),ISNUMBER(SEARCH(";",D3379)))</f>
        <v>0</v>
      </c>
    </row>
    <row r="3380" customFormat="false" ht="15" hidden="false" customHeight="false" outlineLevel="0" collapsed="false">
      <c r="A3380" s="1" t="s">
        <v>5925</v>
      </c>
      <c r="B3380" s="1" t="s">
        <v>5923</v>
      </c>
      <c r="D3380" s="1" t="s">
        <v>28</v>
      </c>
      <c r="E3380" s="1" t="s">
        <v>5924</v>
      </c>
      <c r="F3380" s="4" t="n">
        <f aca="false">OR(ISNUMBER(SEARCH(";",C3380)),ISNUMBER(SEARCH(";",D3380)))</f>
        <v>0</v>
      </c>
    </row>
    <row r="3381" customFormat="false" ht="15" hidden="false" customHeight="false" outlineLevel="0" collapsed="false">
      <c r="A3381" s="1" t="s">
        <v>5926</v>
      </c>
      <c r="B3381" s="1" t="s">
        <v>5923</v>
      </c>
      <c r="D3381" s="1" t="s">
        <v>73</v>
      </c>
      <c r="E3381" s="1" t="s">
        <v>5924</v>
      </c>
      <c r="F3381" s="4" t="n">
        <f aca="false">OR(ISNUMBER(SEARCH(";",C3381)),ISNUMBER(SEARCH(";",D3381)))</f>
        <v>0</v>
      </c>
    </row>
    <row r="3382" customFormat="false" ht="15" hidden="false" customHeight="false" outlineLevel="0" collapsed="false">
      <c r="A3382" s="1" t="s">
        <v>5927</v>
      </c>
      <c r="B3382" s="1" t="s">
        <v>5923</v>
      </c>
      <c r="D3382" s="1" t="s">
        <v>75</v>
      </c>
      <c r="E3382" s="1" t="s">
        <v>5924</v>
      </c>
      <c r="F3382" s="4" t="n">
        <f aca="false">OR(ISNUMBER(SEARCH(";",C3382)),ISNUMBER(SEARCH(";",D3382)))</f>
        <v>0</v>
      </c>
    </row>
    <row r="3383" customFormat="false" ht="15" hidden="false" customHeight="false" outlineLevel="0" collapsed="false">
      <c r="A3383" s="1" t="s">
        <v>5928</v>
      </c>
      <c r="B3383" s="1" t="s">
        <v>5916</v>
      </c>
      <c r="D3383" s="1" t="s">
        <v>28</v>
      </c>
      <c r="E3383" s="1" t="s">
        <v>5916</v>
      </c>
      <c r="F3383" s="4" t="n">
        <f aca="false">OR(ISNUMBER(SEARCH(";",C3383)),ISNUMBER(SEARCH(";",D3383)))</f>
        <v>0</v>
      </c>
    </row>
    <row r="3384" customFormat="false" ht="15" hidden="false" customHeight="false" outlineLevel="0" collapsed="false">
      <c r="A3384" s="1" t="s">
        <v>5929</v>
      </c>
      <c r="B3384" s="1" t="s">
        <v>5916</v>
      </c>
      <c r="D3384" s="1" t="s">
        <v>73</v>
      </c>
      <c r="E3384" s="1" t="s">
        <v>5916</v>
      </c>
      <c r="F3384" s="4" t="n">
        <f aca="false">OR(ISNUMBER(SEARCH(";",C3384)),ISNUMBER(SEARCH(";",D3384)))</f>
        <v>0</v>
      </c>
    </row>
    <row r="3385" customFormat="false" ht="15" hidden="false" customHeight="false" outlineLevel="0" collapsed="false">
      <c r="A3385" s="1" t="s">
        <v>5930</v>
      </c>
      <c r="B3385" s="1" t="s">
        <v>5916</v>
      </c>
      <c r="D3385" s="1" t="s">
        <v>75</v>
      </c>
      <c r="E3385" s="1" t="s">
        <v>5916</v>
      </c>
      <c r="F3385" s="4" t="n">
        <f aca="false">OR(ISNUMBER(SEARCH(";",C3385)),ISNUMBER(SEARCH(";",D3385)))</f>
        <v>0</v>
      </c>
    </row>
    <row r="3386" customFormat="false" ht="15" hidden="false" customHeight="false" outlineLevel="0" collapsed="false">
      <c r="A3386" s="1" t="s">
        <v>5931</v>
      </c>
      <c r="B3386" s="1" t="s">
        <v>5931</v>
      </c>
      <c r="E3386" s="1" t="s">
        <v>5932</v>
      </c>
      <c r="F3386" s="4" t="n">
        <f aca="false">OR(ISNUMBER(SEARCH(";",C3386)),ISNUMBER(SEARCH(";",D3386)))</f>
        <v>0</v>
      </c>
    </row>
    <row r="3387" customFormat="false" ht="15" hidden="false" customHeight="false" outlineLevel="0" collapsed="false">
      <c r="A3387" s="1" t="s">
        <v>5933</v>
      </c>
      <c r="B3387" s="1" t="s">
        <v>5931</v>
      </c>
      <c r="D3387" s="1" t="s">
        <v>82</v>
      </c>
      <c r="E3387" s="1" t="s">
        <v>5932</v>
      </c>
      <c r="F3387" s="4" t="n">
        <f aca="false">OR(ISNUMBER(SEARCH(";",C3387)),ISNUMBER(SEARCH(";",D3387)))</f>
        <v>0</v>
      </c>
    </row>
    <row r="3388" customFormat="false" ht="15" hidden="false" customHeight="false" outlineLevel="0" collapsed="false">
      <c r="A3388" s="1" t="s">
        <v>5934</v>
      </c>
      <c r="B3388" s="1" t="s">
        <v>5931</v>
      </c>
      <c r="D3388" s="1" t="s">
        <v>28</v>
      </c>
      <c r="E3388" s="1" t="s">
        <v>5932</v>
      </c>
      <c r="F3388" s="4" t="n">
        <f aca="false">OR(ISNUMBER(SEARCH(";",C3388)),ISNUMBER(SEARCH(";",D3388)))</f>
        <v>0</v>
      </c>
    </row>
    <row r="3389" customFormat="false" ht="15" hidden="false" customHeight="false" outlineLevel="0" collapsed="false">
      <c r="A3389" s="1" t="s">
        <v>5935</v>
      </c>
      <c r="B3389" s="1" t="s">
        <v>5931</v>
      </c>
      <c r="D3389" s="1" t="s">
        <v>73</v>
      </c>
      <c r="E3389" s="1" t="s">
        <v>5932</v>
      </c>
      <c r="F3389" s="4" t="n">
        <f aca="false">OR(ISNUMBER(SEARCH(";",C3389)),ISNUMBER(SEARCH(";",D3389)))</f>
        <v>0</v>
      </c>
    </row>
    <row r="3390" customFormat="false" ht="15" hidden="false" customHeight="false" outlineLevel="0" collapsed="false">
      <c r="A3390" s="1" t="s">
        <v>5936</v>
      </c>
      <c r="B3390" s="1" t="s">
        <v>5931</v>
      </c>
      <c r="D3390" s="1" t="s">
        <v>75</v>
      </c>
      <c r="E3390" s="1" t="s">
        <v>5932</v>
      </c>
      <c r="F3390" s="4" t="n">
        <f aca="false">OR(ISNUMBER(SEARCH(";",C3390)),ISNUMBER(SEARCH(";",D3390)))</f>
        <v>0</v>
      </c>
    </row>
    <row r="3391" customFormat="false" ht="15" hidden="false" customHeight="false" outlineLevel="0" collapsed="false">
      <c r="A3391" s="1" t="s">
        <v>5937</v>
      </c>
      <c r="B3391" s="1" t="s">
        <v>5937</v>
      </c>
      <c r="E3391" s="1" t="s">
        <v>5938</v>
      </c>
      <c r="F3391" s="4" t="n">
        <f aca="false">OR(ISNUMBER(SEARCH(";",C3391)),ISNUMBER(SEARCH(";",D3391)))</f>
        <v>0</v>
      </c>
    </row>
    <row r="3392" customFormat="false" ht="15" hidden="false" customHeight="false" outlineLevel="0" collapsed="false">
      <c r="A3392" s="1" t="s">
        <v>5939</v>
      </c>
      <c r="B3392" s="1" t="s">
        <v>5937</v>
      </c>
      <c r="D3392" s="1" t="s">
        <v>28</v>
      </c>
      <c r="E3392" s="1" t="s">
        <v>5938</v>
      </c>
      <c r="F3392" s="4" t="n">
        <f aca="false">OR(ISNUMBER(SEARCH(";",C3392)),ISNUMBER(SEARCH(";",D3392)))</f>
        <v>0</v>
      </c>
    </row>
    <row r="3393" customFormat="false" ht="15" hidden="false" customHeight="false" outlineLevel="0" collapsed="false">
      <c r="A3393" s="1" t="s">
        <v>5940</v>
      </c>
      <c r="B3393" s="1" t="s">
        <v>5937</v>
      </c>
      <c r="D3393" s="1" t="s">
        <v>73</v>
      </c>
      <c r="E3393" s="1" t="s">
        <v>5938</v>
      </c>
      <c r="F3393" s="4" t="n">
        <f aca="false">OR(ISNUMBER(SEARCH(";",C3393)),ISNUMBER(SEARCH(";",D3393)))</f>
        <v>0</v>
      </c>
    </row>
    <row r="3394" customFormat="false" ht="15" hidden="false" customHeight="false" outlineLevel="0" collapsed="false">
      <c r="A3394" s="1" t="s">
        <v>5941</v>
      </c>
      <c r="B3394" s="1" t="s">
        <v>5937</v>
      </c>
      <c r="D3394" s="1" t="s">
        <v>75</v>
      </c>
      <c r="E3394" s="1" t="s">
        <v>5938</v>
      </c>
      <c r="F3394" s="4" t="n">
        <f aca="false">OR(ISNUMBER(SEARCH(";",C3394)),ISNUMBER(SEARCH(";",D3394)))</f>
        <v>0</v>
      </c>
    </row>
    <row r="3395" customFormat="false" ht="15" hidden="false" customHeight="false" outlineLevel="0" collapsed="false">
      <c r="A3395" s="1" t="s">
        <v>5942</v>
      </c>
      <c r="B3395" s="1" t="s">
        <v>5942</v>
      </c>
      <c r="E3395" s="1" t="s">
        <v>5943</v>
      </c>
      <c r="F3395" s="4" t="n">
        <f aca="false">OR(ISNUMBER(SEARCH(";",C3395)),ISNUMBER(SEARCH(";",D3395)))</f>
        <v>0</v>
      </c>
    </row>
    <row r="3396" customFormat="false" ht="15" hidden="false" customHeight="false" outlineLevel="0" collapsed="false">
      <c r="A3396" s="1" t="s">
        <v>5944</v>
      </c>
      <c r="B3396" s="1" t="s">
        <v>5942</v>
      </c>
      <c r="D3396" s="1" t="s">
        <v>28</v>
      </c>
      <c r="E3396" s="1" t="s">
        <v>5943</v>
      </c>
      <c r="F3396" s="4" t="n">
        <f aca="false">OR(ISNUMBER(SEARCH(";",C3396)),ISNUMBER(SEARCH(";",D3396)))</f>
        <v>0</v>
      </c>
    </row>
    <row r="3397" customFormat="false" ht="15" hidden="false" customHeight="false" outlineLevel="0" collapsed="false">
      <c r="A3397" s="1" t="s">
        <v>5945</v>
      </c>
      <c r="B3397" s="1" t="s">
        <v>5942</v>
      </c>
      <c r="D3397" s="1" t="s">
        <v>73</v>
      </c>
      <c r="E3397" s="1" t="s">
        <v>5943</v>
      </c>
      <c r="F3397" s="4" t="n">
        <f aca="false">OR(ISNUMBER(SEARCH(";",C3397)),ISNUMBER(SEARCH(";",D3397)))</f>
        <v>0</v>
      </c>
    </row>
    <row r="3398" customFormat="false" ht="15" hidden="false" customHeight="false" outlineLevel="0" collapsed="false">
      <c r="A3398" s="1" t="s">
        <v>5946</v>
      </c>
      <c r="B3398" s="1" t="s">
        <v>5942</v>
      </c>
      <c r="D3398" s="1" t="s">
        <v>75</v>
      </c>
      <c r="E3398" s="1" t="s">
        <v>5943</v>
      </c>
      <c r="F3398" s="4" t="n">
        <f aca="false">OR(ISNUMBER(SEARCH(";",C3398)),ISNUMBER(SEARCH(";",D3398)))</f>
        <v>0</v>
      </c>
    </row>
    <row r="3399" customFormat="false" ht="15" hidden="false" customHeight="false" outlineLevel="0" collapsed="false">
      <c r="A3399" s="1" t="s">
        <v>5947</v>
      </c>
      <c r="B3399" s="1" t="s">
        <v>5947</v>
      </c>
      <c r="E3399" s="1" t="s">
        <v>5948</v>
      </c>
      <c r="F3399" s="4" t="n">
        <f aca="false">OR(ISNUMBER(SEARCH(";",C3399)),ISNUMBER(SEARCH(";",D3399)))</f>
        <v>0</v>
      </c>
    </row>
    <row r="3400" customFormat="false" ht="15" hidden="false" customHeight="false" outlineLevel="0" collapsed="false">
      <c r="A3400" s="1" t="s">
        <v>5949</v>
      </c>
      <c r="B3400" s="1" t="s">
        <v>5947</v>
      </c>
      <c r="D3400" s="1" t="s">
        <v>28</v>
      </c>
      <c r="E3400" s="1" t="s">
        <v>5948</v>
      </c>
      <c r="F3400" s="4" t="n">
        <f aca="false">OR(ISNUMBER(SEARCH(";",C3400)),ISNUMBER(SEARCH(";",D3400)))</f>
        <v>0</v>
      </c>
    </row>
    <row r="3401" customFormat="false" ht="15" hidden="false" customHeight="false" outlineLevel="0" collapsed="false">
      <c r="A3401" s="1" t="s">
        <v>5950</v>
      </c>
      <c r="B3401" s="1" t="s">
        <v>5947</v>
      </c>
      <c r="D3401" s="1" t="s">
        <v>73</v>
      </c>
      <c r="E3401" s="1" t="s">
        <v>5948</v>
      </c>
      <c r="F3401" s="4" t="n">
        <f aca="false">OR(ISNUMBER(SEARCH(";",C3401)),ISNUMBER(SEARCH(";",D3401)))</f>
        <v>0</v>
      </c>
    </row>
    <row r="3402" customFormat="false" ht="15" hidden="false" customHeight="false" outlineLevel="0" collapsed="false">
      <c r="A3402" s="1" t="s">
        <v>5951</v>
      </c>
      <c r="B3402" s="1" t="s">
        <v>5947</v>
      </c>
      <c r="D3402" s="1" t="s">
        <v>75</v>
      </c>
      <c r="E3402" s="1" t="s">
        <v>5948</v>
      </c>
      <c r="F3402" s="4" t="n">
        <f aca="false">OR(ISNUMBER(SEARCH(";",C3402)),ISNUMBER(SEARCH(";",D3402)))</f>
        <v>0</v>
      </c>
    </row>
    <row r="3403" customFormat="false" ht="15" hidden="false" customHeight="false" outlineLevel="0" collapsed="false">
      <c r="A3403" s="1" t="s">
        <v>5952</v>
      </c>
      <c r="B3403" s="1" t="s">
        <v>5952</v>
      </c>
      <c r="E3403" s="1" t="s">
        <v>5953</v>
      </c>
      <c r="F3403" s="4" t="n">
        <f aca="false">OR(ISNUMBER(SEARCH(";",C3403)),ISNUMBER(SEARCH(";",D3403)))</f>
        <v>0</v>
      </c>
    </row>
    <row r="3404" customFormat="false" ht="15" hidden="false" customHeight="false" outlineLevel="0" collapsed="false">
      <c r="A3404" s="1" t="s">
        <v>5954</v>
      </c>
      <c r="B3404" s="1" t="s">
        <v>5952</v>
      </c>
      <c r="D3404" s="1" t="s">
        <v>28</v>
      </c>
      <c r="E3404" s="1" t="s">
        <v>5953</v>
      </c>
      <c r="F3404" s="4" t="n">
        <f aca="false">OR(ISNUMBER(SEARCH(";",C3404)),ISNUMBER(SEARCH(";",D3404)))</f>
        <v>0</v>
      </c>
    </row>
    <row r="3405" customFormat="false" ht="15" hidden="false" customHeight="false" outlineLevel="0" collapsed="false">
      <c r="A3405" s="1" t="s">
        <v>5955</v>
      </c>
      <c r="B3405" s="1" t="s">
        <v>5952</v>
      </c>
      <c r="D3405" s="1" t="s">
        <v>73</v>
      </c>
      <c r="E3405" s="1" t="s">
        <v>5953</v>
      </c>
      <c r="F3405" s="4" t="n">
        <f aca="false">OR(ISNUMBER(SEARCH(";",C3405)),ISNUMBER(SEARCH(";",D3405)))</f>
        <v>0</v>
      </c>
    </row>
    <row r="3406" customFormat="false" ht="15" hidden="false" customHeight="false" outlineLevel="0" collapsed="false">
      <c r="A3406" s="1" t="s">
        <v>5956</v>
      </c>
      <c r="B3406" s="1" t="s">
        <v>5952</v>
      </c>
      <c r="D3406" s="1" t="s">
        <v>75</v>
      </c>
      <c r="E3406" s="1" t="s">
        <v>5953</v>
      </c>
      <c r="F3406" s="4" t="n">
        <f aca="false">OR(ISNUMBER(SEARCH(";",C3406)),ISNUMBER(SEARCH(";",D3406)))</f>
        <v>0</v>
      </c>
    </row>
    <row r="3407" customFormat="false" ht="15" hidden="false" customHeight="false" outlineLevel="0" collapsed="false">
      <c r="A3407" s="1" t="s">
        <v>1824</v>
      </c>
      <c r="B3407" s="1" t="s">
        <v>1824</v>
      </c>
      <c r="E3407" s="1" t="s">
        <v>1826</v>
      </c>
      <c r="F3407" s="4" t="n">
        <f aca="false">OR(ISNUMBER(SEARCH(";",C3407)),ISNUMBER(SEARCH(";",D3407)))</f>
        <v>0</v>
      </c>
    </row>
    <row r="3408" customFormat="false" ht="15" hidden="false" customHeight="false" outlineLevel="0" collapsed="false">
      <c r="A3408" s="1" t="s">
        <v>5957</v>
      </c>
      <c r="B3408" s="1" t="s">
        <v>1824</v>
      </c>
      <c r="D3408" s="1" t="s">
        <v>82</v>
      </c>
      <c r="E3408" s="1" t="s">
        <v>1826</v>
      </c>
      <c r="F3408" s="4" t="n">
        <f aca="false">OR(ISNUMBER(SEARCH(";",C3408)),ISNUMBER(SEARCH(";",D3408)))</f>
        <v>0</v>
      </c>
    </row>
    <row r="3409" customFormat="false" ht="15" hidden="false" customHeight="false" outlineLevel="0" collapsed="false">
      <c r="A3409" s="1" t="s">
        <v>5958</v>
      </c>
      <c r="B3409" s="1" t="s">
        <v>1824</v>
      </c>
      <c r="D3409" s="1" t="s">
        <v>28</v>
      </c>
      <c r="E3409" s="1" t="s">
        <v>1826</v>
      </c>
      <c r="F3409" s="4" t="n">
        <f aca="false">OR(ISNUMBER(SEARCH(";",C3409)),ISNUMBER(SEARCH(";",D3409)))</f>
        <v>0</v>
      </c>
    </row>
    <row r="3410" customFormat="false" ht="15" hidden="false" customHeight="false" outlineLevel="0" collapsed="false">
      <c r="A3410" s="1" t="s">
        <v>5959</v>
      </c>
      <c r="B3410" s="1" t="s">
        <v>1824</v>
      </c>
      <c r="D3410" s="1" t="s">
        <v>73</v>
      </c>
      <c r="E3410" s="1" t="s">
        <v>1826</v>
      </c>
      <c r="F3410" s="4" t="n">
        <f aca="false">OR(ISNUMBER(SEARCH(";",C3410)),ISNUMBER(SEARCH(";",D3410)))</f>
        <v>0</v>
      </c>
    </row>
    <row r="3411" customFormat="false" ht="15" hidden="false" customHeight="false" outlineLevel="0" collapsed="false">
      <c r="A3411" s="1" t="s">
        <v>5960</v>
      </c>
      <c r="B3411" s="1" t="s">
        <v>1824</v>
      </c>
      <c r="D3411" s="1" t="s">
        <v>75</v>
      </c>
      <c r="E3411" s="1" t="s">
        <v>1826</v>
      </c>
      <c r="F3411" s="4" t="n">
        <f aca="false">OR(ISNUMBER(SEARCH(";",C3411)),ISNUMBER(SEARCH(";",D3411)))</f>
        <v>0</v>
      </c>
    </row>
    <row r="3412" customFormat="false" ht="15" hidden="false" customHeight="false" outlineLevel="0" collapsed="false">
      <c r="A3412" s="1" t="s">
        <v>2409</v>
      </c>
      <c r="B3412" s="1" t="s">
        <v>2409</v>
      </c>
      <c r="E3412" s="1" t="s">
        <v>2410</v>
      </c>
      <c r="F3412" s="4" t="n">
        <f aca="false">OR(ISNUMBER(SEARCH(";",C3412)),ISNUMBER(SEARCH(";",D3412)))</f>
        <v>0</v>
      </c>
    </row>
    <row r="3413" customFormat="false" ht="15" hidden="false" customHeight="false" outlineLevel="0" collapsed="false">
      <c r="A3413" s="1" t="s">
        <v>5961</v>
      </c>
      <c r="B3413" s="1" t="s">
        <v>2409</v>
      </c>
      <c r="D3413" s="1" t="s">
        <v>82</v>
      </c>
      <c r="E3413" s="1" t="s">
        <v>2410</v>
      </c>
      <c r="F3413" s="4" t="n">
        <f aca="false">OR(ISNUMBER(SEARCH(";",C3413)),ISNUMBER(SEARCH(";",D3413)))</f>
        <v>0</v>
      </c>
    </row>
    <row r="3414" customFormat="false" ht="15" hidden="false" customHeight="false" outlineLevel="0" collapsed="false">
      <c r="A3414" s="1" t="s">
        <v>5962</v>
      </c>
      <c r="B3414" s="1" t="s">
        <v>2409</v>
      </c>
      <c r="D3414" s="1" t="s">
        <v>28</v>
      </c>
      <c r="E3414" s="1" t="s">
        <v>2410</v>
      </c>
      <c r="F3414" s="4" t="n">
        <f aca="false">OR(ISNUMBER(SEARCH(";",C3414)),ISNUMBER(SEARCH(";",D3414)))</f>
        <v>0</v>
      </c>
    </row>
    <row r="3415" customFormat="false" ht="15" hidden="false" customHeight="false" outlineLevel="0" collapsed="false">
      <c r="A3415" s="1" t="s">
        <v>5963</v>
      </c>
      <c r="B3415" s="1" t="s">
        <v>2409</v>
      </c>
      <c r="D3415" s="1" t="s">
        <v>73</v>
      </c>
      <c r="E3415" s="1" t="s">
        <v>2410</v>
      </c>
      <c r="F3415" s="4" t="n">
        <f aca="false">OR(ISNUMBER(SEARCH(";",C3415)),ISNUMBER(SEARCH(";",D3415)))</f>
        <v>0</v>
      </c>
    </row>
    <row r="3416" customFormat="false" ht="15" hidden="false" customHeight="false" outlineLevel="0" collapsed="false">
      <c r="A3416" s="1" t="s">
        <v>5964</v>
      </c>
      <c r="B3416" s="1" t="s">
        <v>2409</v>
      </c>
      <c r="D3416" s="1" t="s">
        <v>75</v>
      </c>
      <c r="E3416" s="1" t="s">
        <v>2410</v>
      </c>
      <c r="F3416" s="4" t="n">
        <f aca="false">OR(ISNUMBER(SEARCH(";",C3416)),ISNUMBER(SEARCH(";",D3416)))</f>
        <v>0</v>
      </c>
    </row>
    <row r="3417" customFormat="false" ht="15" hidden="false" customHeight="false" outlineLevel="0" collapsed="false">
      <c r="A3417" s="1" t="s">
        <v>5965</v>
      </c>
      <c r="B3417" s="1" t="s">
        <v>5965</v>
      </c>
      <c r="E3417" s="1" t="s">
        <v>5966</v>
      </c>
      <c r="F3417" s="4" t="n">
        <f aca="false">OR(ISNUMBER(SEARCH(";",C3417)),ISNUMBER(SEARCH(";",D3417)))</f>
        <v>0</v>
      </c>
    </row>
    <row r="3418" customFormat="false" ht="15" hidden="false" customHeight="false" outlineLevel="0" collapsed="false">
      <c r="A3418" s="1" t="s">
        <v>5967</v>
      </c>
      <c r="B3418" s="1" t="s">
        <v>5965</v>
      </c>
      <c r="D3418" s="1" t="s">
        <v>82</v>
      </c>
      <c r="E3418" s="1" t="s">
        <v>5966</v>
      </c>
      <c r="F3418" s="4" t="n">
        <f aca="false">OR(ISNUMBER(SEARCH(";",C3418)),ISNUMBER(SEARCH(";",D3418)))</f>
        <v>0</v>
      </c>
    </row>
    <row r="3419" customFormat="false" ht="15" hidden="false" customHeight="false" outlineLevel="0" collapsed="false">
      <c r="A3419" s="1" t="s">
        <v>5968</v>
      </c>
      <c r="B3419" s="1" t="s">
        <v>5965</v>
      </c>
      <c r="D3419" s="1" t="s">
        <v>28</v>
      </c>
      <c r="E3419" s="1" t="s">
        <v>5966</v>
      </c>
      <c r="F3419" s="4" t="n">
        <f aca="false">OR(ISNUMBER(SEARCH(";",C3419)),ISNUMBER(SEARCH(";",D3419)))</f>
        <v>0</v>
      </c>
    </row>
    <row r="3420" customFormat="false" ht="15" hidden="false" customHeight="false" outlineLevel="0" collapsed="false">
      <c r="A3420" s="1" t="s">
        <v>5969</v>
      </c>
      <c r="B3420" s="1" t="s">
        <v>5965</v>
      </c>
      <c r="D3420" s="1" t="s">
        <v>73</v>
      </c>
      <c r="E3420" s="1" t="s">
        <v>5966</v>
      </c>
      <c r="F3420" s="4" t="n">
        <f aca="false">OR(ISNUMBER(SEARCH(";",C3420)),ISNUMBER(SEARCH(";",D3420)))</f>
        <v>0</v>
      </c>
    </row>
    <row r="3421" customFormat="false" ht="15" hidden="false" customHeight="false" outlineLevel="0" collapsed="false">
      <c r="A3421" s="1" t="s">
        <v>5970</v>
      </c>
      <c r="B3421" s="1" t="s">
        <v>5965</v>
      </c>
      <c r="D3421" s="1" t="s">
        <v>75</v>
      </c>
      <c r="E3421" s="1" t="s">
        <v>5966</v>
      </c>
      <c r="F3421" s="4" t="n">
        <f aca="false">OR(ISNUMBER(SEARCH(";",C3421)),ISNUMBER(SEARCH(";",D3421)))</f>
        <v>0</v>
      </c>
    </row>
    <row r="3422" customFormat="false" ht="15" hidden="false" customHeight="false" outlineLevel="0" collapsed="false">
      <c r="A3422" s="1" t="s">
        <v>2412</v>
      </c>
      <c r="B3422" s="1" t="s">
        <v>2412</v>
      </c>
      <c r="E3422" s="1" t="s">
        <v>2413</v>
      </c>
      <c r="F3422" s="4" t="n">
        <f aca="false">OR(ISNUMBER(SEARCH(";",C3422)),ISNUMBER(SEARCH(";",D3422)))</f>
        <v>0</v>
      </c>
    </row>
    <row r="3423" customFormat="false" ht="15" hidden="false" customHeight="false" outlineLevel="0" collapsed="false">
      <c r="A3423" s="1" t="s">
        <v>5971</v>
      </c>
      <c r="B3423" s="1" t="s">
        <v>2412</v>
      </c>
      <c r="D3423" s="1" t="s">
        <v>82</v>
      </c>
      <c r="E3423" s="1" t="s">
        <v>2413</v>
      </c>
      <c r="F3423" s="4" t="n">
        <f aca="false">OR(ISNUMBER(SEARCH(";",C3423)),ISNUMBER(SEARCH(";",D3423)))</f>
        <v>0</v>
      </c>
    </row>
    <row r="3424" customFormat="false" ht="15" hidden="false" customHeight="false" outlineLevel="0" collapsed="false">
      <c r="A3424" s="1" t="s">
        <v>5972</v>
      </c>
      <c r="B3424" s="1" t="s">
        <v>2412</v>
      </c>
      <c r="D3424" s="1" t="s">
        <v>28</v>
      </c>
      <c r="E3424" s="1" t="s">
        <v>2413</v>
      </c>
      <c r="F3424" s="4" t="n">
        <f aca="false">OR(ISNUMBER(SEARCH(";",C3424)),ISNUMBER(SEARCH(";",D3424)))</f>
        <v>0</v>
      </c>
    </row>
    <row r="3425" customFormat="false" ht="15" hidden="false" customHeight="false" outlineLevel="0" collapsed="false">
      <c r="A3425" s="1" t="s">
        <v>5973</v>
      </c>
      <c r="B3425" s="1" t="s">
        <v>2412</v>
      </c>
      <c r="D3425" s="1" t="s">
        <v>73</v>
      </c>
      <c r="E3425" s="1" t="s">
        <v>2413</v>
      </c>
      <c r="F3425" s="4" t="n">
        <f aca="false">OR(ISNUMBER(SEARCH(";",C3425)),ISNUMBER(SEARCH(";",D3425)))</f>
        <v>0</v>
      </c>
    </row>
    <row r="3426" customFormat="false" ht="15" hidden="false" customHeight="false" outlineLevel="0" collapsed="false">
      <c r="A3426" s="1" t="s">
        <v>5974</v>
      </c>
      <c r="B3426" s="1" t="s">
        <v>2412</v>
      </c>
      <c r="D3426" s="1" t="s">
        <v>75</v>
      </c>
      <c r="E3426" s="1" t="s">
        <v>2413</v>
      </c>
      <c r="F3426" s="4" t="n">
        <f aca="false">OR(ISNUMBER(SEARCH(";",C3426)),ISNUMBER(SEARCH(";",D3426)))</f>
        <v>0</v>
      </c>
    </row>
    <row r="3427" customFormat="false" ht="15" hidden="false" customHeight="false" outlineLevel="0" collapsed="false">
      <c r="A3427" s="1" t="s">
        <v>5975</v>
      </c>
      <c r="B3427" s="1" t="s">
        <v>5975</v>
      </c>
      <c r="E3427" s="1" t="s">
        <v>5976</v>
      </c>
      <c r="F3427" s="4" t="n">
        <f aca="false">OR(ISNUMBER(SEARCH(";",C3427)),ISNUMBER(SEARCH(";",D3427)))</f>
        <v>0</v>
      </c>
    </row>
    <row r="3428" customFormat="false" ht="15" hidden="false" customHeight="false" outlineLevel="0" collapsed="false">
      <c r="A3428" s="1" t="s">
        <v>5977</v>
      </c>
      <c r="B3428" s="1" t="s">
        <v>5975</v>
      </c>
      <c r="D3428" s="1" t="s">
        <v>28</v>
      </c>
      <c r="E3428" s="1" t="s">
        <v>5976</v>
      </c>
      <c r="F3428" s="4" t="n">
        <f aca="false">OR(ISNUMBER(SEARCH(";",C3428)),ISNUMBER(SEARCH(";",D3428)))</f>
        <v>0</v>
      </c>
    </row>
    <row r="3429" customFormat="false" ht="15" hidden="false" customHeight="false" outlineLevel="0" collapsed="false">
      <c r="A3429" s="1" t="s">
        <v>5978</v>
      </c>
      <c r="B3429" s="1" t="s">
        <v>5975</v>
      </c>
      <c r="D3429" s="1" t="s">
        <v>73</v>
      </c>
      <c r="E3429" s="1" t="s">
        <v>5976</v>
      </c>
      <c r="F3429" s="4" t="n">
        <f aca="false">OR(ISNUMBER(SEARCH(";",C3429)),ISNUMBER(SEARCH(";",D3429)))</f>
        <v>0</v>
      </c>
    </row>
    <row r="3430" customFormat="false" ht="15" hidden="false" customHeight="false" outlineLevel="0" collapsed="false">
      <c r="A3430" s="1" t="s">
        <v>5979</v>
      </c>
      <c r="B3430" s="1" t="s">
        <v>5975</v>
      </c>
      <c r="D3430" s="1" t="s">
        <v>75</v>
      </c>
      <c r="E3430" s="1" t="s">
        <v>5976</v>
      </c>
      <c r="F3430" s="4" t="n">
        <f aca="false">OR(ISNUMBER(SEARCH(";",C3430)),ISNUMBER(SEARCH(";",D3430)))</f>
        <v>0</v>
      </c>
    </row>
    <row r="3431" customFormat="false" ht="15" hidden="false" customHeight="false" outlineLevel="0" collapsed="false">
      <c r="A3431" s="1" t="s">
        <v>5980</v>
      </c>
      <c r="B3431" s="1" t="s">
        <v>5980</v>
      </c>
      <c r="E3431" s="1" t="s">
        <v>5981</v>
      </c>
      <c r="F3431" s="4" t="n">
        <f aca="false">OR(ISNUMBER(SEARCH(";",C3431)),ISNUMBER(SEARCH(";",D3431)))</f>
        <v>0</v>
      </c>
    </row>
    <row r="3432" customFormat="false" ht="15" hidden="false" customHeight="false" outlineLevel="0" collapsed="false">
      <c r="A3432" s="1" t="s">
        <v>5982</v>
      </c>
      <c r="B3432" s="1" t="s">
        <v>5982</v>
      </c>
      <c r="E3432" s="1" t="s">
        <v>5983</v>
      </c>
      <c r="F3432" s="4" t="n">
        <f aca="false">OR(ISNUMBER(SEARCH(";",C3432)),ISNUMBER(SEARCH(";",D3432)))</f>
        <v>0</v>
      </c>
    </row>
    <row r="3433" customFormat="false" ht="15" hidden="false" customHeight="false" outlineLevel="0" collapsed="false">
      <c r="A3433" s="1" t="s">
        <v>5984</v>
      </c>
      <c r="B3433" s="1" t="s">
        <v>5982</v>
      </c>
      <c r="D3433" s="1" t="s">
        <v>82</v>
      </c>
      <c r="E3433" s="1" t="s">
        <v>5983</v>
      </c>
      <c r="F3433" s="4" t="n">
        <f aca="false">OR(ISNUMBER(SEARCH(";",C3433)),ISNUMBER(SEARCH(";",D3433)))</f>
        <v>0</v>
      </c>
    </row>
    <row r="3434" customFormat="false" ht="15" hidden="false" customHeight="false" outlineLevel="0" collapsed="false">
      <c r="A3434" s="1" t="s">
        <v>5985</v>
      </c>
      <c r="B3434" s="1" t="s">
        <v>5982</v>
      </c>
      <c r="D3434" s="1" t="s">
        <v>28</v>
      </c>
      <c r="E3434" s="1" t="s">
        <v>5983</v>
      </c>
      <c r="F3434" s="4" t="n">
        <f aca="false">OR(ISNUMBER(SEARCH(";",C3434)),ISNUMBER(SEARCH(";",D3434)))</f>
        <v>0</v>
      </c>
    </row>
    <row r="3435" customFormat="false" ht="15" hidden="false" customHeight="false" outlineLevel="0" collapsed="false">
      <c r="A3435" s="1" t="s">
        <v>5986</v>
      </c>
      <c r="B3435" s="1" t="s">
        <v>5982</v>
      </c>
      <c r="D3435" s="1" t="s">
        <v>73</v>
      </c>
      <c r="E3435" s="1" t="s">
        <v>5983</v>
      </c>
      <c r="F3435" s="4" t="n">
        <f aca="false">OR(ISNUMBER(SEARCH(";",C3435)),ISNUMBER(SEARCH(";",D3435)))</f>
        <v>0</v>
      </c>
    </row>
    <row r="3436" customFormat="false" ht="15" hidden="false" customHeight="false" outlineLevel="0" collapsed="false">
      <c r="A3436" s="1" t="s">
        <v>5987</v>
      </c>
      <c r="B3436" s="1" t="s">
        <v>5982</v>
      </c>
      <c r="D3436" s="1" t="s">
        <v>75</v>
      </c>
      <c r="E3436" s="1" t="s">
        <v>5983</v>
      </c>
      <c r="F3436" s="4" t="n">
        <f aca="false">OR(ISNUMBER(SEARCH(";",C3436)),ISNUMBER(SEARCH(";",D3436)))</f>
        <v>0</v>
      </c>
    </row>
    <row r="3437" customFormat="false" ht="15" hidden="false" customHeight="false" outlineLevel="0" collapsed="false">
      <c r="A3437" s="1" t="s">
        <v>5988</v>
      </c>
      <c r="B3437" s="1" t="s">
        <v>5988</v>
      </c>
      <c r="E3437" s="1" t="s">
        <v>5989</v>
      </c>
      <c r="F3437" s="4" t="n">
        <f aca="false">OR(ISNUMBER(SEARCH(";",C3437)),ISNUMBER(SEARCH(";",D3437)))</f>
        <v>0</v>
      </c>
    </row>
    <row r="3438" customFormat="false" ht="15" hidden="false" customHeight="false" outlineLevel="0" collapsed="false">
      <c r="A3438" s="1" t="s">
        <v>5990</v>
      </c>
      <c r="B3438" s="1" t="s">
        <v>5988</v>
      </c>
      <c r="D3438" s="1" t="s">
        <v>82</v>
      </c>
      <c r="E3438" s="1" t="s">
        <v>5989</v>
      </c>
      <c r="F3438" s="4" t="n">
        <f aca="false">OR(ISNUMBER(SEARCH(";",C3438)),ISNUMBER(SEARCH(";",D3438)))</f>
        <v>0</v>
      </c>
    </row>
    <row r="3439" customFormat="false" ht="15" hidden="false" customHeight="false" outlineLevel="0" collapsed="false">
      <c r="A3439" s="1" t="s">
        <v>5991</v>
      </c>
      <c r="B3439" s="1" t="s">
        <v>5988</v>
      </c>
      <c r="D3439" s="1" t="s">
        <v>28</v>
      </c>
      <c r="E3439" s="1" t="s">
        <v>5989</v>
      </c>
      <c r="F3439" s="4" t="n">
        <f aca="false">OR(ISNUMBER(SEARCH(";",C3439)),ISNUMBER(SEARCH(";",D3439)))</f>
        <v>0</v>
      </c>
    </row>
    <row r="3440" customFormat="false" ht="15" hidden="false" customHeight="false" outlineLevel="0" collapsed="false">
      <c r="A3440" s="1" t="s">
        <v>5992</v>
      </c>
      <c r="B3440" s="1" t="s">
        <v>5988</v>
      </c>
      <c r="D3440" s="1" t="s">
        <v>73</v>
      </c>
      <c r="E3440" s="1" t="s">
        <v>5989</v>
      </c>
      <c r="F3440" s="4" t="n">
        <f aca="false">OR(ISNUMBER(SEARCH(";",C3440)),ISNUMBER(SEARCH(";",D3440)))</f>
        <v>0</v>
      </c>
    </row>
    <row r="3441" customFormat="false" ht="15" hidden="false" customHeight="false" outlineLevel="0" collapsed="false">
      <c r="A3441" s="1" t="s">
        <v>5993</v>
      </c>
      <c r="B3441" s="1" t="s">
        <v>5988</v>
      </c>
      <c r="D3441" s="1" t="s">
        <v>75</v>
      </c>
      <c r="E3441" s="1" t="s">
        <v>5989</v>
      </c>
      <c r="F3441" s="4" t="n">
        <f aca="false">OR(ISNUMBER(SEARCH(";",C3441)),ISNUMBER(SEARCH(";",D3441)))</f>
        <v>0</v>
      </c>
    </row>
    <row r="3442" customFormat="false" ht="15" hidden="false" customHeight="false" outlineLevel="0" collapsed="false">
      <c r="A3442" s="1" t="s">
        <v>5994</v>
      </c>
      <c r="B3442" s="1" t="s">
        <v>5994</v>
      </c>
      <c r="E3442" s="1" t="s">
        <v>5995</v>
      </c>
      <c r="F3442" s="4" t="n">
        <f aca="false">OR(ISNUMBER(SEARCH(";",C3442)),ISNUMBER(SEARCH(";",D3442)))</f>
        <v>0</v>
      </c>
    </row>
    <row r="3443" customFormat="false" ht="15" hidden="false" customHeight="false" outlineLevel="0" collapsed="false">
      <c r="A3443" s="1" t="s">
        <v>5996</v>
      </c>
      <c r="B3443" s="1" t="s">
        <v>5994</v>
      </c>
      <c r="D3443" s="1" t="s">
        <v>28</v>
      </c>
      <c r="E3443" s="1" t="s">
        <v>5995</v>
      </c>
      <c r="F3443" s="4" t="n">
        <f aca="false">OR(ISNUMBER(SEARCH(";",C3443)),ISNUMBER(SEARCH(";",D3443)))</f>
        <v>0</v>
      </c>
    </row>
    <row r="3444" customFormat="false" ht="15" hidden="false" customHeight="false" outlineLevel="0" collapsed="false">
      <c r="A3444" s="1" t="s">
        <v>5997</v>
      </c>
      <c r="B3444" s="1" t="s">
        <v>5994</v>
      </c>
      <c r="D3444" s="1" t="s">
        <v>73</v>
      </c>
      <c r="E3444" s="1" t="s">
        <v>5995</v>
      </c>
      <c r="F3444" s="4" t="n">
        <f aca="false">OR(ISNUMBER(SEARCH(";",C3444)),ISNUMBER(SEARCH(";",D3444)))</f>
        <v>0</v>
      </c>
    </row>
    <row r="3445" customFormat="false" ht="15" hidden="false" customHeight="false" outlineLevel="0" collapsed="false">
      <c r="A3445" s="1" t="s">
        <v>5998</v>
      </c>
      <c r="B3445" s="1" t="s">
        <v>5994</v>
      </c>
      <c r="D3445" s="1" t="s">
        <v>75</v>
      </c>
      <c r="E3445" s="1" t="s">
        <v>5995</v>
      </c>
      <c r="F3445" s="4" t="n">
        <f aca="false">OR(ISNUMBER(SEARCH(";",C3445)),ISNUMBER(SEARCH(";",D3445)))</f>
        <v>0</v>
      </c>
    </row>
    <row r="3446" customFormat="false" ht="15" hidden="false" customHeight="false" outlineLevel="0" collapsed="false">
      <c r="A3446" s="1" t="s">
        <v>5999</v>
      </c>
      <c r="B3446" s="1" t="s">
        <v>5999</v>
      </c>
      <c r="E3446" s="1" t="s">
        <v>6000</v>
      </c>
      <c r="F3446" s="4" t="n">
        <f aca="false">OR(ISNUMBER(SEARCH(";",C3446)),ISNUMBER(SEARCH(";",D3446)))</f>
        <v>0</v>
      </c>
    </row>
    <row r="3447" customFormat="false" ht="15" hidden="false" customHeight="false" outlineLevel="0" collapsed="false">
      <c r="A3447" s="1" t="s">
        <v>6001</v>
      </c>
      <c r="B3447" s="1" t="s">
        <v>5999</v>
      </c>
      <c r="D3447" s="1" t="s">
        <v>82</v>
      </c>
      <c r="E3447" s="1" t="s">
        <v>6000</v>
      </c>
      <c r="F3447" s="4" t="n">
        <f aca="false">OR(ISNUMBER(SEARCH(";",C3447)),ISNUMBER(SEARCH(";",D3447)))</f>
        <v>0</v>
      </c>
    </row>
    <row r="3448" customFormat="false" ht="15" hidden="false" customHeight="false" outlineLevel="0" collapsed="false">
      <c r="A3448" s="1" t="s">
        <v>6002</v>
      </c>
      <c r="B3448" s="1" t="s">
        <v>5999</v>
      </c>
      <c r="D3448" s="1" t="s">
        <v>28</v>
      </c>
      <c r="E3448" s="1" t="s">
        <v>6000</v>
      </c>
      <c r="F3448" s="4" t="n">
        <f aca="false">OR(ISNUMBER(SEARCH(";",C3448)),ISNUMBER(SEARCH(";",D3448)))</f>
        <v>0</v>
      </c>
    </row>
    <row r="3449" customFormat="false" ht="15" hidden="false" customHeight="false" outlineLevel="0" collapsed="false">
      <c r="A3449" s="1" t="s">
        <v>6003</v>
      </c>
      <c r="B3449" s="1" t="s">
        <v>5999</v>
      </c>
      <c r="D3449" s="1" t="s">
        <v>73</v>
      </c>
      <c r="E3449" s="1" t="s">
        <v>6000</v>
      </c>
      <c r="F3449" s="4" t="n">
        <f aca="false">OR(ISNUMBER(SEARCH(";",C3449)),ISNUMBER(SEARCH(";",D3449)))</f>
        <v>0</v>
      </c>
    </row>
    <row r="3450" customFormat="false" ht="15" hidden="false" customHeight="false" outlineLevel="0" collapsed="false">
      <c r="A3450" s="1" t="s">
        <v>6004</v>
      </c>
      <c r="B3450" s="1" t="s">
        <v>5999</v>
      </c>
      <c r="D3450" s="1" t="s">
        <v>75</v>
      </c>
      <c r="E3450" s="1" t="s">
        <v>6000</v>
      </c>
      <c r="F3450" s="4" t="n">
        <f aca="false">OR(ISNUMBER(SEARCH(";",C3450)),ISNUMBER(SEARCH(";",D3450)))</f>
        <v>0</v>
      </c>
    </row>
    <row r="3451" customFormat="false" ht="15" hidden="false" customHeight="false" outlineLevel="0" collapsed="false">
      <c r="A3451" s="1" t="s">
        <v>6005</v>
      </c>
      <c r="B3451" s="1" t="s">
        <v>6005</v>
      </c>
      <c r="E3451" s="1" t="s">
        <v>6006</v>
      </c>
      <c r="F3451" s="4" t="n">
        <f aca="false">OR(ISNUMBER(SEARCH(";",C3451)),ISNUMBER(SEARCH(";",D3451)))</f>
        <v>0</v>
      </c>
    </row>
    <row r="3452" customFormat="false" ht="15" hidden="false" customHeight="false" outlineLevel="0" collapsed="false">
      <c r="A3452" s="1" t="s">
        <v>6007</v>
      </c>
      <c r="B3452" s="1" t="s">
        <v>6005</v>
      </c>
      <c r="D3452" s="1" t="s">
        <v>28</v>
      </c>
      <c r="E3452" s="1" t="s">
        <v>6006</v>
      </c>
      <c r="F3452" s="4" t="n">
        <f aca="false">OR(ISNUMBER(SEARCH(";",C3452)),ISNUMBER(SEARCH(";",D3452)))</f>
        <v>0</v>
      </c>
    </row>
    <row r="3453" customFormat="false" ht="15" hidden="false" customHeight="false" outlineLevel="0" collapsed="false">
      <c r="A3453" s="1" t="s">
        <v>6008</v>
      </c>
      <c r="B3453" s="1" t="s">
        <v>6005</v>
      </c>
      <c r="D3453" s="1" t="s">
        <v>73</v>
      </c>
      <c r="E3453" s="1" t="s">
        <v>6006</v>
      </c>
      <c r="F3453" s="4" t="n">
        <f aca="false">OR(ISNUMBER(SEARCH(";",C3453)),ISNUMBER(SEARCH(";",D3453)))</f>
        <v>0</v>
      </c>
    </row>
    <row r="3454" customFormat="false" ht="15" hidden="false" customHeight="false" outlineLevel="0" collapsed="false">
      <c r="A3454" s="1" t="s">
        <v>6009</v>
      </c>
      <c r="B3454" s="1" t="s">
        <v>6005</v>
      </c>
      <c r="D3454" s="1" t="s">
        <v>75</v>
      </c>
      <c r="E3454" s="1" t="s">
        <v>6006</v>
      </c>
      <c r="F3454" s="4" t="n">
        <f aca="false">OR(ISNUMBER(SEARCH(";",C3454)),ISNUMBER(SEARCH(";",D3454)))</f>
        <v>0</v>
      </c>
    </row>
    <row r="3455" customFormat="false" ht="15" hidden="false" customHeight="false" outlineLevel="0" collapsed="false">
      <c r="A3455" s="1" t="s">
        <v>2415</v>
      </c>
      <c r="B3455" s="1" t="s">
        <v>2415</v>
      </c>
      <c r="E3455" s="1" t="s">
        <v>2416</v>
      </c>
      <c r="F3455" s="4" t="n">
        <f aca="false">OR(ISNUMBER(SEARCH(";",C3455)),ISNUMBER(SEARCH(";",D3455)))</f>
        <v>0</v>
      </c>
    </row>
    <row r="3456" customFormat="false" ht="15" hidden="false" customHeight="false" outlineLevel="0" collapsed="false">
      <c r="A3456" s="1" t="s">
        <v>6010</v>
      </c>
      <c r="B3456" s="1" t="s">
        <v>2415</v>
      </c>
      <c r="D3456" s="1" t="s">
        <v>28</v>
      </c>
      <c r="E3456" s="1" t="s">
        <v>2416</v>
      </c>
      <c r="F3456" s="4" t="n">
        <f aca="false">OR(ISNUMBER(SEARCH(";",C3456)),ISNUMBER(SEARCH(";",D3456)))</f>
        <v>0</v>
      </c>
    </row>
    <row r="3457" customFormat="false" ht="15" hidden="false" customHeight="false" outlineLevel="0" collapsed="false">
      <c r="A3457" s="1" t="s">
        <v>6011</v>
      </c>
      <c r="B3457" s="1" t="s">
        <v>2415</v>
      </c>
      <c r="D3457" s="1" t="s">
        <v>73</v>
      </c>
      <c r="E3457" s="1" t="s">
        <v>2416</v>
      </c>
      <c r="F3457" s="4" t="n">
        <f aca="false">OR(ISNUMBER(SEARCH(";",C3457)),ISNUMBER(SEARCH(";",D3457)))</f>
        <v>0</v>
      </c>
    </row>
    <row r="3458" customFormat="false" ht="15" hidden="false" customHeight="false" outlineLevel="0" collapsed="false">
      <c r="A3458" s="1" t="s">
        <v>6012</v>
      </c>
      <c r="B3458" s="1" t="s">
        <v>2415</v>
      </c>
      <c r="D3458" s="1" t="s">
        <v>75</v>
      </c>
      <c r="E3458" s="1" t="s">
        <v>2416</v>
      </c>
      <c r="F3458" s="4" t="n">
        <f aca="false">OR(ISNUMBER(SEARCH(";",C3458)),ISNUMBER(SEARCH(";",D3458)))</f>
        <v>0</v>
      </c>
    </row>
    <row r="3459" customFormat="false" ht="15" hidden="false" customHeight="false" outlineLevel="0" collapsed="false">
      <c r="A3459" s="1" t="s">
        <v>6013</v>
      </c>
      <c r="B3459" s="1" t="s">
        <v>6013</v>
      </c>
      <c r="E3459" s="1" t="s">
        <v>6014</v>
      </c>
      <c r="F3459" s="4" t="n">
        <f aca="false">OR(ISNUMBER(SEARCH(";",C3459)),ISNUMBER(SEARCH(";",D3459)))</f>
        <v>0</v>
      </c>
    </row>
    <row r="3460" customFormat="false" ht="15" hidden="false" customHeight="false" outlineLevel="0" collapsed="false">
      <c r="A3460" s="1" t="s">
        <v>6015</v>
      </c>
      <c r="B3460" s="1" t="s">
        <v>6013</v>
      </c>
      <c r="D3460" s="1" t="s">
        <v>28</v>
      </c>
      <c r="E3460" s="1" t="s">
        <v>6014</v>
      </c>
      <c r="F3460" s="4" t="n">
        <f aca="false">OR(ISNUMBER(SEARCH(";",C3460)),ISNUMBER(SEARCH(";",D3460)))</f>
        <v>0</v>
      </c>
    </row>
    <row r="3461" customFormat="false" ht="15" hidden="false" customHeight="false" outlineLevel="0" collapsed="false">
      <c r="A3461" s="1" t="s">
        <v>6016</v>
      </c>
      <c r="B3461" s="1" t="s">
        <v>6013</v>
      </c>
      <c r="D3461" s="1" t="s">
        <v>73</v>
      </c>
      <c r="E3461" s="1" t="s">
        <v>6014</v>
      </c>
      <c r="F3461" s="4" t="n">
        <f aca="false">OR(ISNUMBER(SEARCH(";",C3461)),ISNUMBER(SEARCH(";",D3461)))</f>
        <v>0</v>
      </c>
    </row>
    <row r="3462" customFormat="false" ht="15" hidden="false" customHeight="false" outlineLevel="0" collapsed="false">
      <c r="A3462" s="1" t="s">
        <v>6017</v>
      </c>
      <c r="B3462" s="1" t="s">
        <v>6013</v>
      </c>
      <c r="D3462" s="1" t="s">
        <v>75</v>
      </c>
      <c r="E3462" s="1" t="s">
        <v>6014</v>
      </c>
      <c r="F3462" s="4" t="n">
        <f aca="false">OR(ISNUMBER(SEARCH(";",C3462)),ISNUMBER(SEARCH(";",D3462)))</f>
        <v>0</v>
      </c>
    </row>
    <row r="3463" customFormat="false" ht="15" hidden="false" customHeight="false" outlineLevel="0" collapsed="false">
      <c r="A3463" s="1" t="s">
        <v>2418</v>
      </c>
      <c r="B3463" s="1" t="s">
        <v>2418</v>
      </c>
      <c r="E3463" s="1" t="s">
        <v>2419</v>
      </c>
      <c r="F3463" s="4" t="n">
        <f aca="false">OR(ISNUMBER(SEARCH(";",C3463)),ISNUMBER(SEARCH(";",D3463)))</f>
        <v>0</v>
      </c>
    </row>
    <row r="3464" customFormat="false" ht="15" hidden="false" customHeight="false" outlineLevel="0" collapsed="false">
      <c r="A3464" s="1" t="s">
        <v>6018</v>
      </c>
      <c r="B3464" s="1" t="s">
        <v>2418</v>
      </c>
      <c r="D3464" s="1" t="s">
        <v>82</v>
      </c>
      <c r="E3464" s="1" t="s">
        <v>2419</v>
      </c>
      <c r="F3464" s="4" t="n">
        <f aca="false">OR(ISNUMBER(SEARCH(";",C3464)),ISNUMBER(SEARCH(";",D3464)))</f>
        <v>0</v>
      </c>
    </row>
    <row r="3465" customFormat="false" ht="15" hidden="false" customHeight="false" outlineLevel="0" collapsed="false">
      <c r="A3465" s="1" t="s">
        <v>6019</v>
      </c>
      <c r="B3465" s="1" t="s">
        <v>2418</v>
      </c>
      <c r="D3465" s="1" t="s">
        <v>28</v>
      </c>
      <c r="E3465" s="1" t="s">
        <v>2419</v>
      </c>
      <c r="F3465" s="4" t="n">
        <f aca="false">OR(ISNUMBER(SEARCH(";",C3465)),ISNUMBER(SEARCH(";",D3465)))</f>
        <v>0</v>
      </c>
    </row>
    <row r="3466" customFormat="false" ht="15" hidden="false" customHeight="false" outlineLevel="0" collapsed="false">
      <c r="A3466" s="1" t="s">
        <v>6020</v>
      </c>
      <c r="B3466" s="1" t="s">
        <v>2418</v>
      </c>
      <c r="D3466" s="1" t="s">
        <v>73</v>
      </c>
      <c r="E3466" s="1" t="s">
        <v>2419</v>
      </c>
      <c r="F3466" s="4" t="n">
        <f aca="false">OR(ISNUMBER(SEARCH(";",C3466)),ISNUMBER(SEARCH(";",D3466)))</f>
        <v>0</v>
      </c>
    </row>
    <row r="3467" customFormat="false" ht="15" hidden="false" customHeight="false" outlineLevel="0" collapsed="false">
      <c r="A3467" s="1" t="s">
        <v>6021</v>
      </c>
      <c r="B3467" s="1" t="s">
        <v>2418</v>
      </c>
      <c r="D3467" s="1" t="s">
        <v>75</v>
      </c>
      <c r="E3467" s="1" t="s">
        <v>2419</v>
      </c>
      <c r="F3467" s="4" t="n">
        <f aca="false">OR(ISNUMBER(SEARCH(";",C3467)),ISNUMBER(SEARCH(";",D3467)))</f>
        <v>0</v>
      </c>
    </row>
    <row r="3468" customFormat="false" ht="15" hidden="false" customHeight="false" outlineLevel="0" collapsed="false">
      <c r="A3468" s="1" t="s">
        <v>6022</v>
      </c>
      <c r="B3468" s="1" t="s">
        <v>6022</v>
      </c>
      <c r="E3468" s="1" t="s">
        <v>6023</v>
      </c>
      <c r="F3468" s="4" t="n">
        <f aca="false">OR(ISNUMBER(SEARCH(";",C3468)),ISNUMBER(SEARCH(";",D3468)))</f>
        <v>0</v>
      </c>
    </row>
    <row r="3469" customFormat="false" ht="15" hidden="false" customHeight="false" outlineLevel="0" collapsed="false">
      <c r="A3469" s="1" t="s">
        <v>6024</v>
      </c>
      <c r="B3469" s="1" t="s">
        <v>6022</v>
      </c>
      <c r="D3469" s="1" t="s">
        <v>28</v>
      </c>
      <c r="E3469" s="1" t="s">
        <v>6023</v>
      </c>
      <c r="F3469" s="4" t="n">
        <f aca="false">OR(ISNUMBER(SEARCH(";",C3469)),ISNUMBER(SEARCH(";",D3469)))</f>
        <v>0</v>
      </c>
    </row>
    <row r="3470" customFormat="false" ht="15" hidden="false" customHeight="false" outlineLevel="0" collapsed="false">
      <c r="A3470" s="1" t="s">
        <v>6025</v>
      </c>
      <c r="B3470" s="1" t="s">
        <v>6022</v>
      </c>
      <c r="D3470" s="1" t="s">
        <v>73</v>
      </c>
      <c r="E3470" s="1" t="s">
        <v>6023</v>
      </c>
      <c r="F3470" s="4" t="n">
        <f aca="false">OR(ISNUMBER(SEARCH(";",C3470)),ISNUMBER(SEARCH(";",D3470)))</f>
        <v>0</v>
      </c>
    </row>
    <row r="3471" customFormat="false" ht="15" hidden="false" customHeight="false" outlineLevel="0" collapsed="false">
      <c r="A3471" s="1" t="s">
        <v>6026</v>
      </c>
      <c r="B3471" s="1" t="s">
        <v>6022</v>
      </c>
      <c r="D3471" s="1" t="s">
        <v>75</v>
      </c>
      <c r="E3471" s="1" t="s">
        <v>6023</v>
      </c>
      <c r="F3471" s="4" t="n">
        <f aca="false">OR(ISNUMBER(SEARCH(";",C3471)),ISNUMBER(SEARCH(";",D3471)))</f>
        <v>0</v>
      </c>
    </row>
    <row r="3472" customFormat="false" ht="15" hidden="false" customHeight="false" outlineLevel="0" collapsed="false">
      <c r="A3472" s="1" t="s">
        <v>2421</v>
      </c>
      <c r="B3472" s="1" t="s">
        <v>2421</v>
      </c>
      <c r="E3472" s="1" t="s">
        <v>2422</v>
      </c>
      <c r="F3472" s="4" t="n">
        <f aca="false">OR(ISNUMBER(SEARCH(";",C3472)),ISNUMBER(SEARCH(";",D3472)))</f>
        <v>0</v>
      </c>
    </row>
    <row r="3473" customFormat="false" ht="15" hidden="false" customHeight="false" outlineLevel="0" collapsed="false">
      <c r="A3473" s="1" t="s">
        <v>6027</v>
      </c>
      <c r="B3473" s="1" t="s">
        <v>2421</v>
      </c>
      <c r="D3473" s="1" t="s">
        <v>28</v>
      </c>
      <c r="E3473" s="1" t="s">
        <v>2422</v>
      </c>
      <c r="F3473" s="4" t="n">
        <f aca="false">OR(ISNUMBER(SEARCH(";",C3473)),ISNUMBER(SEARCH(";",D3473)))</f>
        <v>0</v>
      </c>
    </row>
    <row r="3474" customFormat="false" ht="15" hidden="false" customHeight="false" outlineLevel="0" collapsed="false">
      <c r="A3474" s="1" t="s">
        <v>6028</v>
      </c>
      <c r="B3474" s="1" t="s">
        <v>2421</v>
      </c>
      <c r="D3474" s="1" t="s">
        <v>73</v>
      </c>
      <c r="E3474" s="1" t="s">
        <v>2422</v>
      </c>
      <c r="F3474" s="4" t="n">
        <f aca="false">OR(ISNUMBER(SEARCH(";",C3474)),ISNUMBER(SEARCH(";",D3474)))</f>
        <v>0</v>
      </c>
    </row>
    <row r="3475" customFormat="false" ht="15" hidden="false" customHeight="false" outlineLevel="0" collapsed="false">
      <c r="A3475" s="1" t="s">
        <v>6029</v>
      </c>
      <c r="B3475" s="1" t="s">
        <v>2421</v>
      </c>
      <c r="D3475" s="1" t="s">
        <v>75</v>
      </c>
      <c r="E3475" s="1" t="s">
        <v>2422</v>
      </c>
      <c r="F3475" s="4" t="n">
        <f aca="false">OR(ISNUMBER(SEARCH(";",C3475)),ISNUMBER(SEARCH(";",D3475)))</f>
        <v>0</v>
      </c>
    </row>
    <row r="3476" customFormat="false" ht="15" hidden="false" customHeight="false" outlineLevel="0" collapsed="false">
      <c r="A3476" s="1" t="s">
        <v>6030</v>
      </c>
      <c r="B3476" s="1" t="s">
        <v>6030</v>
      </c>
      <c r="E3476" s="1" t="s">
        <v>6031</v>
      </c>
      <c r="F3476" s="4" t="n">
        <f aca="false">OR(ISNUMBER(SEARCH(";",C3476)),ISNUMBER(SEARCH(";",D3476)))</f>
        <v>0</v>
      </c>
    </row>
    <row r="3477" customFormat="false" ht="15" hidden="false" customHeight="false" outlineLevel="0" collapsed="false">
      <c r="A3477" s="1" t="s">
        <v>6032</v>
      </c>
      <c r="B3477" s="1" t="s">
        <v>6030</v>
      </c>
      <c r="D3477" s="1" t="s">
        <v>82</v>
      </c>
      <c r="E3477" s="1" t="s">
        <v>6031</v>
      </c>
      <c r="F3477" s="4" t="n">
        <f aca="false">OR(ISNUMBER(SEARCH(";",C3477)),ISNUMBER(SEARCH(";",D3477)))</f>
        <v>0</v>
      </c>
    </row>
    <row r="3478" customFormat="false" ht="15" hidden="false" customHeight="false" outlineLevel="0" collapsed="false">
      <c r="A3478" s="1" t="s">
        <v>6033</v>
      </c>
      <c r="B3478" s="1" t="s">
        <v>6030</v>
      </c>
      <c r="D3478" s="1" t="s">
        <v>28</v>
      </c>
      <c r="E3478" s="1" t="s">
        <v>6031</v>
      </c>
      <c r="F3478" s="4" t="n">
        <f aca="false">OR(ISNUMBER(SEARCH(";",C3478)),ISNUMBER(SEARCH(";",D3478)))</f>
        <v>0</v>
      </c>
    </row>
    <row r="3479" customFormat="false" ht="15" hidden="false" customHeight="false" outlineLevel="0" collapsed="false">
      <c r="A3479" s="1" t="s">
        <v>6034</v>
      </c>
      <c r="B3479" s="1" t="s">
        <v>6030</v>
      </c>
      <c r="D3479" s="1" t="s">
        <v>73</v>
      </c>
      <c r="E3479" s="1" t="s">
        <v>6031</v>
      </c>
      <c r="F3479" s="4" t="n">
        <f aca="false">OR(ISNUMBER(SEARCH(";",C3479)),ISNUMBER(SEARCH(";",D3479)))</f>
        <v>0</v>
      </c>
    </row>
    <row r="3480" customFormat="false" ht="15" hidden="false" customHeight="false" outlineLevel="0" collapsed="false">
      <c r="A3480" s="1" t="s">
        <v>6035</v>
      </c>
      <c r="B3480" s="1" t="s">
        <v>6030</v>
      </c>
      <c r="D3480" s="1" t="s">
        <v>75</v>
      </c>
      <c r="E3480" s="1" t="s">
        <v>6031</v>
      </c>
      <c r="F3480" s="4" t="n">
        <f aca="false">OR(ISNUMBER(SEARCH(";",C3480)),ISNUMBER(SEARCH(";",D3480)))</f>
        <v>0</v>
      </c>
    </row>
    <row r="3481" customFormat="false" ht="15" hidden="false" customHeight="false" outlineLevel="0" collapsed="false">
      <c r="A3481" s="1" t="s">
        <v>6036</v>
      </c>
      <c r="B3481" s="1" t="s">
        <v>6036</v>
      </c>
      <c r="E3481" s="1" t="s">
        <v>6037</v>
      </c>
      <c r="F3481" s="4" t="n">
        <f aca="false">OR(ISNUMBER(SEARCH(";",C3481)),ISNUMBER(SEARCH(";",D3481)))</f>
        <v>0</v>
      </c>
    </row>
    <row r="3482" customFormat="false" ht="15" hidden="false" customHeight="false" outlineLevel="0" collapsed="false">
      <c r="A3482" s="1" t="s">
        <v>6038</v>
      </c>
      <c r="B3482" s="1" t="s">
        <v>6036</v>
      </c>
      <c r="D3482" s="1" t="s">
        <v>82</v>
      </c>
      <c r="E3482" s="1" t="s">
        <v>6037</v>
      </c>
      <c r="F3482" s="4" t="n">
        <f aca="false">OR(ISNUMBER(SEARCH(";",C3482)),ISNUMBER(SEARCH(";",D3482)))</f>
        <v>0</v>
      </c>
    </row>
    <row r="3483" customFormat="false" ht="15" hidden="false" customHeight="false" outlineLevel="0" collapsed="false">
      <c r="A3483" s="1" t="s">
        <v>6039</v>
      </c>
      <c r="B3483" s="1" t="s">
        <v>6036</v>
      </c>
      <c r="D3483" s="1" t="s">
        <v>28</v>
      </c>
      <c r="E3483" s="1" t="s">
        <v>6037</v>
      </c>
      <c r="F3483" s="4" t="n">
        <f aca="false">OR(ISNUMBER(SEARCH(";",C3483)),ISNUMBER(SEARCH(";",D3483)))</f>
        <v>0</v>
      </c>
    </row>
    <row r="3484" customFormat="false" ht="15" hidden="false" customHeight="false" outlineLevel="0" collapsed="false">
      <c r="A3484" s="1" t="s">
        <v>6040</v>
      </c>
      <c r="B3484" s="1" t="s">
        <v>6036</v>
      </c>
      <c r="D3484" s="1" t="s">
        <v>73</v>
      </c>
      <c r="E3484" s="1" t="s">
        <v>6037</v>
      </c>
      <c r="F3484" s="4" t="n">
        <f aca="false">OR(ISNUMBER(SEARCH(";",C3484)),ISNUMBER(SEARCH(";",D3484)))</f>
        <v>0</v>
      </c>
    </row>
    <row r="3485" customFormat="false" ht="15" hidden="false" customHeight="false" outlineLevel="0" collapsed="false">
      <c r="A3485" s="1" t="s">
        <v>6041</v>
      </c>
      <c r="B3485" s="1" t="s">
        <v>6036</v>
      </c>
      <c r="D3485" s="1" t="s">
        <v>75</v>
      </c>
      <c r="E3485" s="1" t="s">
        <v>6037</v>
      </c>
      <c r="F3485" s="4" t="n">
        <f aca="false">OR(ISNUMBER(SEARCH(";",C3485)),ISNUMBER(SEARCH(";",D3485)))</f>
        <v>0</v>
      </c>
    </row>
    <row r="3486" customFormat="false" ht="15" hidden="false" customHeight="false" outlineLevel="0" collapsed="false">
      <c r="A3486" s="1" t="s">
        <v>2424</v>
      </c>
      <c r="B3486" s="1" t="s">
        <v>2424</v>
      </c>
      <c r="E3486" s="1" t="s">
        <v>2425</v>
      </c>
      <c r="F3486" s="4" t="n">
        <f aca="false">OR(ISNUMBER(SEARCH(";",C3486)),ISNUMBER(SEARCH(";",D3486)))</f>
        <v>0</v>
      </c>
    </row>
    <row r="3487" customFormat="false" ht="15" hidden="false" customHeight="false" outlineLevel="0" collapsed="false">
      <c r="A3487" s="1" t="s">
        <v>6042</v>
      </c>
      <c r="B3487" s="1" t="s">
        <v>2424</v>
      </c>
      <c r="D3487" s="1" t="s">
        <v>28</v>
      </c>
      <c r="E3487" s="1" t="s">
        <v>2425</v>
      </c>
      <c r="F3487" s="4" t="n">
        <f aca="false">OR(ISNUMBER(SEARCH(";",C3487)),ISNUMBER(SEARCH(";",D3487)))</f>
        <v>0</v>
      </c>
    </row>
    <row r="3488" customFormat="false" ht="15" hidden="false" customHeight="false" outlineLevel="0" collapsed="false">
      <c r="A3488" s="1" t="s">
        <v>6043</v>
      </c>
      <c r="B3488" s="1" t="s">
        <v>2424</v>
      </c>
      <c r="D3488" s="1" t="s">
        <v>73</v>
      </c>
      <c r="E3488" s="1" t="s">
        <v>2425</v>
      </c>
      <c r="F3488" s="4" t="n">
        <f aca="false">OR(ISNUMBER(SEARCH(";",C3488)),ISNUMBER(SEARCH(";",D3488)))</f>
        <v>0</v>
      </c>
    </row>
    <row r="3489" customFormat="false" ht="15" hidden="false" customHeight="false" outlineLevel="0" collapsed="false">
      <c r="A3489" s="1" t="s">
        <v>2427</v>
      </c>
      <c r="B3489" s="1" t="s">
        <v>2427</v>
      </c>
      <c r="E3489" s="1" t="s">
        <v>2428</v>
      </c>
      <c r="F3489" s="4" t="n">
        <f aca="false">OR(ISNUMBER(SEARCH(";",C3489)),ISNUMBER(SEARCH(";",D3489)))</f>
        <v>0</v>
      </c>
    </row>
    <row r="3490" customFormat="false" ht="15" hidden="false" customHeight="false" outlineLevel="0" collapsed="false">
      <c r="A3490" s="1" t="s">
        <v>6044</v>
      </c>
      <c r="B3490" s="1" t="s">
        <v>2427</v>
      </c>
      <c r="D3490" s="1" t="s">
        <v>28</v>
      </c>
      <c r="E3490" s="1" t="s">
        <v>2428</v>
      </c>
      <c r="F3490" s="4" t="n">
        <f aca="false">OR(ISNUMBER(SEARCH(";",C3490)),ISNUMBER(SEARCH(";",D3490)))</f>
        <v>0</v>
      </c>
    </row>
    <row r="3491" customFormat="false" ht="15" hidden="false" customHeight="false" outlineLevel="0" collapsed="false">
      <c r="A3491" s="1" t="s">
        <v>6045</v>
      </c>
      <c r="B3491" s="1" t="s">
        <v>2427</v>
      </c>
      <c r="D3491" s="1" t="s">
        <v>167</v>
      </c>
      <c r="E3491" s="1" t="s">
        <v>2428</v>
      </c>
      <c r="F3491" s="4" t="n">
        <f aca="false">OR(ISNUMBER(SEARCH(";",C3491)),ISNUMBER(SEARCH(";",D3491)))</f>
        <v>0</v>
      </c>
    </row>
    <row r="3492" customFormat="false" ht="15" hidden="false" customHeight="false" outlineLevel="0" collapsed="false">
      <c r="A3492" s="1" t="s">
        <v>6046</v>
      </c>
      <c r="B3492" s="1" t="s">
        <v>2427</v>
      </c>
      <c r="D3492" s="1" t="s">
        <v>73</v>
      </c>
      <c r="E3492" s="1" t="s">
        <v>2428</v>
      </c>
      <c r="F3492" s="4" t="n">
        <f aca="false">OR(ISNUMBER(SEARCH(";",C3492)),ISNUMBER(SEARCH(";",D3492)))</f>
        <v>0</v>
      </c>
    </row>
    <row r="3493" customFormat="false" ht="15" hidden="false" customHeight="false" outlineLevel="0" collapsed="false">
      <c r="A3493" s="1" t="s">
        <v>6047</v>
      </c>
      <c r="B3493" s="1" t="s">
        <v>2427</v>
      </c>
      <c r="D3493" s="1" t="s">
        <v>75</v>
      </c>
      <c r="E3493" s="1" t="s">
        <v>2428</v>
      </c>
      <c r="F3493" s="4" t="n">
        <f aca="false">OR(ISNUMBER(SEARCH(";",C3493)),ISNUMBER(SEARCH(";",D3493)))</f>
        <v>0</v>
      </c>
    </row>
    <row r="3494" customFormat="false" ht="15" hidden="false" customHeight="false" outlineLevel="0" collapsed="false">
      <c r="A3494" s="1" t="s">
        <v>6048</v>
      </c>
      <c r="B3494" s="1" t="s">
        <v>2424</v>
      </c>
      <c r="D3494" s="1" t="s">
        <v>75</v>
      </c>
      <c r="E3494" s="1" t="s">
        <v>2425</v>
      </c>
      <c r="F3494" s="4" t="n">
        <f aca="false">OR(ISNUMBER(SEARCH(";",C3494)),ISNUMBER(SEARCH(";",D3494)))</f>
        <v>0</v>
      </c>
    </row>
    <row r="3495" customFormat="false" ht="15" hidden="false" customHeight="false" outlineLevel="0" collapsed="false">
      <c r="A3495" s="1" t="s">
        <v>2430</v>
      </c>
      <c r="B3495" s="1" t="s">
        <v>2430</v>
      </c>
      <c r="E3495" s="1" t="s">
        <v>2431</v>
      </c>
      <c r="F3495" s="4" t="n">
        <f aca="false">OR(ISNUMBER(SEARCH(";",C3495)),ISNUMBER(SEARCH(";",D3495)))</f>
        <v>0</v>
      </c>
    </row>
    <row r="3496" customFormat="false" ht="15" hidden="false" customHeight="false" outlineLevel="0" collapsed="false">
      <c r="A3496" s="1" t="s">
        <v>6049</v>
      </c>
      <c r="B3496" s="1" t="s">
        <v>2430</v>
      </c>
      <c r="D3496" s="1" t="s">
        <v>28</v>
      </c>
      <c r="E3496" s="1" t="s">
        <v>2431</v>
      </c>
      <c r="F3496" s="4" t="n">
        <f aca="false">OR(ISNUMBER(SEARCH(";",C3496)),ISNUMBER(SEARCH(";",D3496)))</f>
        <v>0</v>
      </c>
    </row>
    <row r="3497" customFormat="false" ht="15" hidden="false" customHeight="false" outlineLevel="0" collapsed="false">
      <c r="A3497" s="1" t="s">
        <v>6050</v>
      </c>
      <c r="B3497" s="1" t="s">
        <v>2430</v>
      </c>
      <c r="D3497" s="1" t="s">
        <v>73</v>
      </c>
      <c r="E3497" s="1" t="s">
        <v>2431</v>
      </c>
      <c r="F3497" s="4" t="n">
        <f aca="false">OR(ISNUMBER(SEARCH(";",C3497)),ISNUMBER(SEARCH(";",D3497)))</f>
        <v>0</v>
      </c>
    </row>
    <row r="3498" customFormat="false" ht="15" hidden="false" customHeight="false" outlineLevel="0" collapsed="false">
      <c r="A3498" s="1" t="s">
        <v>6051</v>
      </c>
      <c r="B3498" s="1" t="s">
        <v>2430</v>
      </c>
      <c r="D3498" s="1" t="s">
        <v>75</v>
      </c>
      <c r="E3498" s="1" t="s">
        <v>2431</v>
      </c>
      <c r="F3498" s="4" t="n">
        <f aca="false">OR(ISNUMBER(SEARCH(";",C3498)),ISNUMBER(SEARCH(";",D3498)))</f>
        <v>0</v>
      </c>
    </row>
    <row r="3499" customFormat="false" ht="15" hidden="false" customHeight="false" outlineLevel="0" collapsed="false">
      <c r="A3499" s="1" t="s">
        <v>2433</v>
      </c>
      <c r="B3499" s="1" t="s">
        <v>2433</v>
      </c>
      <c r="E3499" s="1" t="s">
        <v>2434</v>
      </c>
      <c r="F3499" s="4" t="n">
        <f aca="false">OR(ISNUMBER(SEARCH(";",C3499)),ISNUMBER(SEARCH(";",D3499)))</f>
        <v>0</v>
      </c>
    </row>
    <row r="3500" customFormat="false" ht="15" hidden="false" customHeight="false" outlineLevel="0" collapsed="false">
      <c r="A3500" s="1" t="s">
        <v>6052</v>
      </c>
      <c r="B3500" s="1" t="s">
        <v>2433</v>
      </c>
      <c r="D3500" s="1" t="s">
        <v>84</v>
      </c>
      <c r="E3500" s="1" t="s">
        <v>2434</v>
      </c>
      <c r="F3500" s="4" t="n">
        <f aca="false">OR(ISNUMBER(SEARCH(";",C3500)),ISNUMBER(SEARCH(";",D3500)))</f>
        <v>0</v>
      </c>
    </row>
    <row r="3501" customFormat="false" ht="15" hidden="false" customHeight="false" outlineLevel="0" collapsed="false">
      <c r="A3501" s="1" t="s">
        <v>6053</v>
      </c>
      <c r="B3501" s="1" t="s">
        <v>2433</v>
      </c>
      <c r="D3501" s="1" t="s">
        <v>28</v>
      </c>
      <c r="E3501" s="1" t="s">
        <v>2434</v>
      </c>
      <c r="F3501" s="4" t="n">
        <f aca="false">OR(ISNUMBER(SEARCH(";",C3501)),ISNUMBER(SEARCH(";",D3501)))</f>
        <v>0</v>
      </c>
    </row>
    <row r="3502" customFormat="false" ht="15" hidden="false" customHeight="false" outlineLevel="0" collapsed="false">
      <c r="A3502" s="1" t="s">
        <v>6054</v>
      </c>
      <c r="B3502" s="1" t="s">
        <v>2433</v>
      </c>
      <c r="D3502" s="1" t="s">
        <v>73</v>
      </c>
      <c r="E3502" s="1" t="s">
        <v>2434</v>
      </c>
      <c r="F3502" s="4" t="n">
        <f aca="false">OR(ISNUMBER(SEARCH(";",C3502)),ISNUMBER(SEARCH(";",D3502)))</f>
        <v>0</v>
      </c>
    </row>
    <row r="3503" customFormat="false" ht="15" hidden="false" customHeight="false" outlineLevel="0" collapsed="false">
      <c r="A3503" s="1" t="s">
        <v>6055</v>
      </c>
      <c r="B3503" s="1" t="s">
        <v>2433</v>
      </c>
      <c r="D3503" s="1" t="s">
        <v>75</v>
      </c>
      <c r="E3503" s="1" t="s">
        <v>2434</v>
      </c>
      <c r="F3503" s="4" t="n">
        <f aca="false">OR(ISNUMBER(SEARCH(";",C3503)),ISNUMBER(SEARCH(";",D3503)))</f>
        <v>0</v>
      </c>
    </row>
    <row r="3504" customFormat="false" ht="15" hidden="false" customHeight="false" outlineLevel="0" collapsed="false">
      <c r="A3504" s="1" t="s">
        <v>2436</v>
      </c>
      <c r="B3504" s="1" t="s">
        <v>2436</v>
      </c>
      <c r="E3504" s="1" t="s">
        <v>2437</v>
      </c>
      <c r="F3504" s="4" t="n">
        <f aca="false">OR(ISNUMBER(SEARCH(";",C3504)),ISNUMBER(SEARCH(";",D3504)))</f>
        <v>0</v>
      </c>
    </row>
    <row r="3505" customFormat="false" ht="15" hidden="false" customHeight="false" outlineLevel="0" collapsed="false">
      <c r="A3505" s="1" t="s">
        <v>6056</v>
      </c>
      <c r="B3505" s="1" t="s">
        <v>2436</v>
      </c>
      <c r="D3505" s="1" t="s">
        <v>84</v>
      </c>
      <c r="E3505" s="1" t="s">
        <v>2437</v>
      </c>
      <c r="F3505" s="4" t="n">
        <f aca="false">OR(ISNUMBER(SEARCH(";",C3505)),ISNUMBER(SEARCH(";",D3505)))</f>
        <v>0</v>
      </c>
    </row>
    <row r="3506" customFormat="false" ht="15" hidden="false" customHeight="false" outlineLevel="0" collapsed="false">
      <c r="A3506" s="1" t="s">
        <v>6057</v>
      </c>
      <c r="B3506" s="1" t="s">
        <v>2436</v>
      </c>
      <c r="D3506" s="1" t="s">
        <v>28</v>
      </c>
      <c r="E3506" s="1" t="s">
        <v>2437</v>
      </c>
      <c r="F3506" s="4" t="n">
        <f aca="false">OR(ISNUMBER(SEARCH(";",C3506)),ISNUMBER(SEARCH(";",D3506)))</f>
        <v>0</v>
      </c>
    </row>
    <row r="3507" customFormat="false" ht="15" hidden="false" customHeight="false" outlineLevel="0" collapsed="false">
      <c r="A3507" s="1" t="s">
        <v>6058</v>
      </c>
      <c r="B3507" s="1" t="s">
        <v>2436</v>
      </c>
      <c r="D3507" s="1" t="s">
        <v>73</v>
      </c>
      <c r="E3507" s="1" t="s">
        <v>2437</v>
      </c>
      <c r="F3507" s="4" t="n">
        <f aca="false">OR(ISNUMBER(SEARCH(";",C3507)),ISNUMBER(SEARCH(";",D3507)))</f>
        <v>0</v>
      </c>
    </row>
    <row r="3508" customFormat="false" ht="15" hidden="false" customHeight="false" outlineLevel="0" collapsed="false">
      <c r="A3508" s="1" t="s">
        <v>6059</v>
      </c>
      <c r="B3508" s="1" t="s">
        <v>2436</v>
      </c>
      <c r="D3508" s="1" t="s">
        <v>75</v>
      </c>
      <c r="E3508" s="1" t="s">
        <v>2437</v>
      </c>
      <c r="F3508" s="4" t="n">
        <f aca="false">OR(ISNUMBER(SEARCH(";",C3508)),ISNUMBER(SEARCH(";",D3508)))</f>
        <v>0</v>
      </c>
    </row>
    <row r="3509" customFormat="false" ht="15" hidden="false" customHeight="false" outlineLevel="0" collapsed="false">
      <c r="A3509" s="1" t="s">
        <v>2439</v>
      </c>
      <c r="B3509" s="1" t="s">
        <v>2439</v>
      </c>
      <c r="E3509" s="1" t="s">
        <v>2440</v>
      </c>
      <c r="F3509" s="4" t="n">
        <f aca="false">OR(ISNUMBER(SEARCH(";",C3509)),ISNUMBER(SEARCH(";",D3509)))</f>
        <v>0</v>
      </c>
    </row>
    <row r="3510" customFormat="false" ht="15" hidden="false" customHeight="false" outlineLevel="0" collapsed="false">
      <c r="A3510" s="1" t="s">
        <v>6060</v>
      </c>
      <c r="B3510" s="1" t="s">
        <v>2439</v>
      </c>
      <c r="D3510" s="1" t="s">
        <v>82</v>
      </c>
      <c r="E3510" s="1" t="s">
        <v>2440</v>
      </c>
      <c r="F3510" s="4" t="n">
        <f aca="false">OR(ISNUMBER(SEARCH(";",C3510)),ISNUMBER(SEARCH(";",D3510)))</f>
        <v>0</v>
      </c>
    </row>
    <row r="3511" customFormat="false" ht="15" hidden="false" customHeight="false" outlineLevel="0" collapsed="false">
      <c r="A3511" s="1" t="s">
        <v>6061</v>
      </c>
      <c r="B3511" s="1" t="s">
        <v>2439</v>
      </c>
      <c r="D3511" s="1" t="s">
        <v>28</v>
      </c>
      <c r="E3511" s="1" t="s">
        <v>2440</v>
      </c>
      <c r="F3511" s="4" t="n">
        <f aca="false">OR(ISNUMBER(SEARCH(";",C3511)),ISNUMBER(SEARCH(";",D3511)))</f>
        <v>0</v>
      </c>
    </row>
    <row r="3512" customFormat="false" ht="15" hidden="false" customHeight="false" outlineLevel="0" collapsed="false">
      <c r="A3512" s="1" t="s">
        <v>6062</v>
      </c>
      <c r="B3512" s="1" t="s">
        <v>2439</v>
      </c>
      <c r="D3512" s="1" t="s">
        <v>73</v>
      </c>
      <c r="E3512" s="1" t="s">
        <v>2440</v>
      </c>
      <c r="F3512" s="4" t="n">
        <f aca="false">OR(ISNUMBER(SEARCH(";",C3512)),ISNUMBER(SEARCH(";",D3512)))</f>
        <v>0</v>
      </c>
    </row>
    <row r="3513" customFormat="false" ht="15" hidden="false" customHeight="false" outlineLevel="0" collapsed="false">
      <c r="A3513" s="1" t="s">
        <v>6063</v>
      </c>
      <c r="B3513" s="1" t="s">
        <v>2439</v>
      </c>
      <c r="D3513" s="1" t="s">
        <v>75</v>
      </c>
      <c r="E3513" s="1" t="s">
        <v>2440</v>
      </c>
      <c r="F3513" s="4" t="n">
        <f aca="false">OR(ISNUMBER(SEARCH(";",C3513)),ISNUMBER(SEARCH(";",D3513)))</f>
        <v>0</v>
      </c>
    </row>
    <row r="3514" customFormat="false" ht="15" hidden="false" customHeight="false" outlineLevel="0" collapsed="false">
      <c r="A3514" s="1" t="s">
        <v>6064</v>
      </c>
      <c r="B3514" s="1" t="s">
        <v>6064</v>
      </c>
      <c r="E3514" s="1" t="s">
        <v>6065</v>
      </c>
      <c r="F3514" s="4" t="n">
        <f aca="false">OR(ISNUMBER(SEARCH(";",C3514)),ISNUMBER(SEARCH(";",D3514)))</f>
        <v>0</v>
      </c>
    </row>
    <row r="3515" customFormat="false" ht="15" hidden="false" customHeight="false" outlineLevel="0" collapsed="false">
      <c r="A3515" s="1" t="s">
        <v>6066</v>
      </c>
      <c r="B3515" s="1" t="s">
        <v>6064</v>
      </c>
      <c r="D3515" s="1" t="s">
        <v>82</v>
      </c>
      <c r="E3515" s="1" t="s">
        <v>6065</v>
      </c>
      <c r="F3515" s="4" t="n">
        <f aca="false">OR(ISNUMBER(SEARCH(";",C3515)),ISNUMBER(SEARCH(";",D3515)))</f>
        <v>0</v>
      </c>
    </row>
    <row r="3516" customFormat="false" ht="15" hidden="false" customHeight="false" outlineLevel="0" collapsed="false">
      <c r="A3516" s="1" t="s">
        <v>6067</v>
      </c>
      <c r="B3516" s="1" t="s">
        <v>6064</v>
      </c>
      <c r="D3516" s="1" t="s">
        <v>28</v>
      </c>
      <c r="E3516" s="1" t="s">
        <v>6065</v>
      </c>
      <c r="F3516" s="4" t="n">
        <f aca="false">OR(ISNUMBER(SEARCH(";",C3516)),ISNUMBER(SEARCH(";",D3516)))</f>
        <v>0</v>
      </c>
    </row>
    <row r="3517" customFormat="false" ht="15" hidden="false" customHeight="false" outlineLevel="0" collapsed="false">
      <c r="A3517" s="1" t="s">
        <v>6068</v>
      </c>
      <c r="B3517" s="1" t="s">
        <v>6064</v>
      </c>
      <c r="D3517" s="1" t="s">
        <v>73</v>
      </c>
      <c r="E3517" s="1" t="s">
        <v>6065</v>
      </c>
      <c r="F3517" s="4" t="n">
        <f aca="false">OR(ISNUMBER(SEARCH(";",C3517)),ISNUMBER(SEARCH(";",D3517)))</f>
        <v>0</v>
      </c>
    </row>
    <row r="3518" customFormat="false" ht="15" hidden="false" customHeight="false" outlineLevel="0" collapsed="false">
      <c r="A3518" s="1" t="s">
        <v>6069</v>
      </c>
      <c r="B3518" s="1" t="s">
        <v>6064</v>
      </c>
      <c r="D3518" s="1" t="s">
        <v>75</v>
      </c>
      <c r="E3518" s="1" t="s">
        <v>6065</v>
      </c>
      <c r="F3518" s="4" t="n">
        <f aca="false">OR(ISNUMBER(SEARCH(";",C3518)),ISNUMBER(SEARCH(";",D3518)))</f>
        <v>0</v>
      </c>
    </row>
    <row r="3519" customFormat="false" ht="15" hidden="false" customHeight="false" outlineLevel="0" collapsed="false">
      <c r="A3519" s="1" t="s">
        <v>2442</v>
      </c>
      <c r="B3519" s="1" t="s">
        <v>2442</v>
      </c>
      <c r="E3519" s="1" t="s">
        <v>2443</v>
      </c>
      <c r="F3519" s="4" t="n">
        <f aca="false">OR(ISNUMBER(SEARCH(";",C3519)),ISNUMBER(SEARCH(";",D3519)))</f>
        <v>0</v>
      </c>
    </row>
    <row r="3520" customFormat="false" ht="15" hidden="false" customHeight="false" outlineLevel="0" collapsed="false">
      <c r="A3520" s="1" t="s">
        <v>6070</v>
      </c>
      <c r="B3520" s="1" t="s">
        <v>2442</v>
      </c>
      <c r="D3520" s="1" t="s">
        <v>84</v>
      </c>
      <c r="E3520" s="1" t="s">
        <v>2443</v>
      </c>
      <c r="F3520" s="4" t="n">
        <f aca="false">OR(ISNUMBER(SEARCH(";",C3520)),ISNUMBER(SEARCH(";",D3520)))</f>
        <v>0</v>
      </c>
    </row>
    <row r="3521" customFormat="false" ht="15" hidden="false" customHeight="false" outlineLevel="0" collapsed="false">
      <c r="A3521" s="1" t="s">
        <v>6071</v>
      </c>
      <c r="B3521" s="1" t="s">
        <v>2442</v>
      </c>
      <c r="D3521" s="1" t="s">
        <v>28</v>
      </c>
      <c r="E3521" s="1" t="s">
        <v>2443</v>
      </c>
      <c r="F3521" s="4" t="n">
        <f aca="false">OR(ISNUMBER(SEARCH(";",C3521)),ISNUMBER(SEARCH(";",D3521)))</f>
        <v>0</v>
      </c>
    </row>
    <row r="3522" customFormat="false" ht="15" hidden="false" customHeight="false" outlineLevel="0" collapsed="false">
      <c r="A3522" s="1" t="s">
        <v>6072</v>
      </c>
      <c r="B3522" s="1" t="s">
        <v>2442</v>
      </c>
      <c r="D3522" s="1" t="s">
        <v>73</v>
      </c>
      <c r="E3522" s="1" t="s">
        <v>2443</v>
      </c>
      <c r="F3522" s="4" t="n">
        <f aca="false">OR(ISNUMBER(SEARCH(";",C3522)),ISNUMBER(SEARCH(";",D3522)))</f>
        <v>0</v>
      </c>
    </row>
    <row r="3523" customFormat="false" ht="15" hidden="false" customHeight="false" outlineLevel="0" collapsed="false">
      <c r="A3523" s="1" t="s">
        <v>6073</v>
      </c>
      <c r="B3523" s="1" t="s">
        <v>2442</v>
      </c>
      <c r="D3523" s="1" t="s">
        <v>75</v>
      </c>
      <c r="E3523" s="1" t="s">
        <v>2443</v>
      </c>
      <c r="F3523" s="4" t="n">
        <f aca="false">OR(ISNUMBER(SEARCH(";",C3523)),ISNUMBER(SEARCH(";",D3523)))</f>
        <v>0</v>
      </c>
    </row>
    <row r="3524" customFormat="false" ht="15" hidden="false" customHeight="false" outlineLevel="0" collapsed="false">
      <c r="A3524" s="1" t="s">
        <v>2445</v>
      </c>
      <c r="B3524" s="1" t="s">
        <v>2445</v>
      </c>
      <c r="E3524" s="1" t="s">
        <v>2446</v>
      </c>
      <c r="F3524" s="4" t="n">
        <f aca="false">OR(ISNUMBER(SEARCH(";",C3524)),ISNUMBER(SEARCH(";",D3524)))</f>
        <v>0</v>
      </c>
    </row>
    <row r="3525" customFormat="false" ht="15" hidden="false" customHeight="false" outlineLevel="0" collapsed="false">
      <c r="A3525" s="1" t="s">
        <v>6074</v>
      </c>
      <c r="B3525" s="1" t="s">
        <v>2445</v>
      </c>
      <c r="D3525" s="1" t="s">
        <v>28</v>
      </c>
      <c r="E3525" s="1" t="s">
        <v>2446</v>
      </c>
      <c r="F3525" s="4" t="n">
        <f aca="false">OR(ISNUMBER(SEARCH(";",C3525)),ISNUMBER(SEARCH(";",D3525)))</f>
        <v>0</v>
      </c>
    </row>
    <row r="3526" customFormat="false" ht="15" hidden="false" customHeight="false" outlineLevel="0" collapsed="false">
      <c r="A3526" s="1" t="s">
        <v>6075</v>
      </c>
      <c r="B3526" s="1" t="s">
        <v>2445</v>
      </c>
      <c r="D3526" s="1" t="s">
        <v>73</v>
      </c>
      <c r="E3526" s="1" t="s">
        <v>2446</v>
      </c>
      <c r="F3526" s="4" t="n">
        <f aca="false">OR(ISNUMBER(SEARCH(";",C3526)),ISNUMBER(SEARCH(";",D3526)))</f>
        <v>0</v>
      </c>
    </row>
    <row r="3527" customFormat="false" ht="15" hidden="false" customHeight="false" outlineLevel="0" collapsed="false">
      <c r="A3527" s="1" t="s">
        <v>6076</v>
      </c>
      <c r="B3527" s="1" t="s">
        <v>2445</v>
      </c>
      <c r="D3527" s="1" t="s">
        <v>75</v>
      </c>
      <c r="E3527" s="1" t="s">
        <v>2446</v>
      </c>
      <c r="F3527" s="4" t="n">
        <f aca="false">OR(ISNUMBER(SEARCH(";",C3527)),ISNUMBER(SEARCH(";",D3527)))</f>
        <v>0</v>
      </c>
    </row>
    <row r="3528" customFormat="false" ht="15" hidden="false" customHeight="false" outlineLevel="0" collapsed="false">
      <c r="A3528" s="1" t="s">
        <v>6077</v>
      </c>
      <c r="B3528" s="1" t="s">
        <v>6077</v>
      </c>
      <c r="E3528" s="1" t="s">
        <v>6078</v>
      </c>
      <c r="F3528" s="4" t="n">
        <f aca="false">OR(ISNUMBER(SEARCH(";",C3528)),ISNUMBER(SEARCH(";",D3528)))</f>
        <v>0</v>
      </c>
    </row>
    <row r="3529" customFormat="false" ht="15" hidden="false" customHeight="false" outlineLevel="0" collapsed="false">
      <c r="A3529" s="1" t="s">
        <v>6079</v>
      </c>
      <c r="B3529" s="1" t="s">
        <v>6077</v>
      </c>
      <c r="D3529" s="1" t="s">
        <v>28</v>
      </c>
      <c r="E3529" s="1" t="s">
        <v>6078</v>
      </c>
      <c r="F3529" s="4" t="n">
        <f aca="false">OR(ISNUMBER(SEARCH(";",C3529)),ISNUMBER(SEARCH(";",D3529)))</f>
        <v>0</v>
      </c>
    </row>
    <row r="3530" customFormat="false" ht="15" hidden="false" customHeight="false" outlineLevel="0" collapsed="false">
      <c r="A3530" s="1" t="s">
        <v>6080</v>
      </c>
      <c r="B3530" s="1" t="s">
        <v>6077</v>
      </c>
      <c r="D3530" s="1" t="s">
        <v>167</v>
      </c>
      <c r="E3530" s="1" t="s">
        <v>6078</v>
      </c>
      <c r="F3530" s="4" t="n">
        <f aca="false">OR(ISNUMBER(SEARCH(";",C3530)),ISNUMBER(SEARCH(";",D3530)))</f>
        <v>0</v>
      </c>
    </row>
    <row r="3531" customFormat="false" ht="15" hidden="false" customHeight="false" outlineLevel="0" collapsed="false">
      <c r="A3531" s="1" t="s">
        <v>6081</v>
      </c>
      <c r="B3531" s="1" t="s">
        <v>6077</v>
      </c>
      <c r="D3531" s="1" t="s">
        <v>73</v>
      </c>
      <c r="E3531" s="1" t="s">
        <v>6078</v>
      </c>
      <c r="F3531" s="4" t="n">
        <f aca="false">OR(ISNUMBER(SEARCH(";",C3531)),ISNUMBER(SEARCH(";",D3531)))</f>
        <v>0</v>
      </c>
    </row>
    <row r="3532" customFormat="false" ht="15" hidden="false" customHeight="false" outlineLevel="0" collapsed="false">
      <c r="A3532" s="1" t="s">
        <v>6082</v>
      </c>
      <c r="B3532" s="1" t="s">
        <v>6077</v>
      </c>
      <c r="D3532" s="1" t="s">
        <v>75</v>
      </c>
      <c r="E3532" s="1" t="s">
        <v>6078</v>
      </c>
      <c r="F3532" s="4" t="n">
        <f aca="false">OR(ISNUMBER(SEARCH(";",C3532)),ISNUMBER(SEARCH(";",D3532)))</f>
        <v>0</v>
      </c>
    </row>
    <row r="3533" customFormat="false" ht="15" hidden="false" customHeight="false" outlineLevel="0" collapsed="false">
      <c r="A3533" s="1" t="s">
        <v>6083</v>
      </c>
      <c r="B3533" s="1" t="s">
        <v>6083</v>
      </c>
      <c r="E3533" s="1" t="s">
        <v>6084</v>
      </c>
      <c r="F3533" s="4" t="n">
        <f aca="false">OR(ISNUMBER(SEARCH(";",C3533)),ISNUMBER(SEARCH(";",D3533)))</f>
        <v>0</v>
      </c>
    </row>
    <row r="3534" customFormat="false" ht="15" hidden="false" customHeight="false" outlineLevel="0" collapsed="false">
      <c r="A3534" s="1" t="s">
        <v>6085</v>
      </c>
      <c r="B3534" s="1" t="s">
        <v>6083</v>
      </c>
      <c r="D3534" s="1" t="s">
        <v>82</v>
      </c>
      <c r="E3534" s="1" t="s">
        <v>6084</v>
      </c>
      <c r="F3534" s="4" t="n">
        <f aca="false">OR(ISNUMBER(SEARCH(";",C3534)),ISNUMBER(SEARCH(";",D3534)))</f>
        <v>0</v>
      </c>
    </row>
    <row r="3535" customFormat="false" ht="15" hidden="false" customHeight="false" outlineLevel="0" collapsed="false">
      <c r="A3535" s="1" t="s">
        <v>6086</v>
      </c>
      <c r="B3535" s="1" t="s">
        <v>6083</v>
      </c>
      <c r="D3535" s="1" t="s">
        <v>28</v>
      </c>
      <c r="E3535" s="1" t="s">
        <v>6084</v>
      </c>
      <c r="F3535" s="4" t="n">
        <f aca="false">OR(ISNUMBER(SEARCH(";",C3535)),ISNUMBER(SEARCH(";",D3535)))</f>
        <v>0</v>
      </c>
    </row>
    <row r="3536" customFormat="false" ht="15" hidden="false" customHeight="false" outlineLevel="0" collapsed="false">
      <c r="A3536" s="1" t="s">
        <v>6087</v>
      </c>
      <c r="B3536" s="1" t="s">
        <v>6083</v>
      </c>
      <c r="D3536" s="1" t="s">
        <v>73</v>
      </c>
      <c r="E3536" s="1" t="s">
        <v>6084</v>
      </c>
      <c r="F3536" s="4" t="n">
        <f aca="false">OR(ISNUMBER(SEARCH(";",C3536)),ISNUMBER(SEARCH(";",D3536)))</f>
        <v>0</v>
      </c>
    </row>
    <row r="3537" customFormat="false" ht="15" hidden="false" customHeight="false" outlineLevel="0" collapsed="false">
      <c r="A3537" s="1" t="s">
        <v>6088</v>
      </c>
      <c r="B3537" s="1" t="s">
        <v>6083</v>
      </c>
      <c r="D3537" s="1" t="s">
        <v>75</v>
      </c>
      <c r="E3537" s="1" t="s">
        <v>6084</v>
      </c>
      <c r="F3537" s="4" t="n">
        <f aca="false">OR(ISNUMBER(SEARCH(";",C3537)),ISNUMBER(SEARCH(";",D3537)))</f>
        <v>0</v>
      </c>
    </row>
    <row r="3538" customFormat="false" ht="15" hidden="false" customHeight="false" outlineLevel="0" collapsed="false">
      <c r="A3538" s="1" t="s">
        <v>6089</v>
      </c>
      <c r="B3538" s="1" t="s">
        <v>6089</v>
      </c>
      <c r="E3538" s="1" t="s">
        <v>6090</v>
      </c>
      <c r="F3538" s="4" t="n">
        <f aca="false">OR(ISNUMBER(SEARCH(";",C3538)),ISNUMBER(SEARCH(";",D3538)))</f>
        <v>0</v>
      </c>
    </row>
    <row r="3539" customFormat="false" ht="15" hidden="false" customHeight="false" outlineLevel="0" collapsed="false">
      <c r="A3539" s="1" t="s">
        <v>6091</v>
      </c>
      <c r="B3539" s="1" t="s">
        <v>6089</v>
      </c>
      <c r="D3539" s="1" t="s">
        <v>82</v>
      </c>
      <c r="E3539" s="1" t="s">
        <v>6090</v>
      </c>
      <c r="F3539" s="4" t="n">
        <f aca="false">OR(ISNUMBER(SEARCH(";",C3539)),ISNUMBER(SEARCH(";",D3539)))</f>
        <v>0</v>
      </c>
    </row>
    <row r="3540" customFormat="false" ht="15" hidden="false" customHeight="false" outlineLevel="0" collapsed="false">
      <c r="A3540" s="1" t="s">
        <v>6092</v>
      </c>
      <c r="B3540" s="1" t="s">
        <v>6089</v>
      </c>
      <c r="D3540" s="1" t="s">
        <v>28</v>
      </c>
      <c r="E3540" s="1" t="s">
        <v>6090</v>
      </c>
      <c r="F3540" s="4" t="n">
        <f aca="false">OR(ISNUMBER(SEARCH(";",C3540)),ISNUMBER(SEARCH(";",D3540)))</f>
        <v>0</v>
      </c>
    </row>
    <row r="3541" customFormat="false" ht="15" hidden="false" customHeight="false" outlineLevel="0" collapsed="false">
      <c r="A3541" s="1" t="s">
        <v>6093</v>
      </c>
      <c r="B3541" s="1" t="s">
        <v>6089</v>
      </c>
      <c r="D3541" s="1" t="s">
        <v>73</v>
      </c>
      <c r="E3541" s="1" t="s">
        <v>6090</v>
      </c>
      <c r="F3541" s="4" t="n">
        <f aca="false">OR(ISNUMBER(SEARCH(";",C3541)),ISNUMBER(SEARCH(";",D3541)))</f>
        <v>0</v>
      </c>
    </row>
    <row r="3542" customFormat="false" ht="15" hidden="false" customHeight="false" outlineLevel="0" collapsed="false">
      <c r="A3542" s="1" t="s">
        <v>6094</v>
      </c>
      <c r="B3542" s="1" t="s">
        <v>6089</v>
      </c>
      <c r="D3542" s="1" t="s">
        <v>75</v>
      </c>
      <c r="E3542" s="1" t="s">
        <v>6090</v>
      </c>
      <c r="F3542" s="4" t="n">
        <f aca="false">OR(ISNUMBER(SEARCH(";",C3542)),ISNUMBER(SEARCH(";",D3542)))</f>
        <v>0</v>
      </c>
    </row>
    <row r="3543" customFormat="false" ht="15" hidden="false" customHeight="false" outlineLevel="0" collapsed="false">
      <c r="A3543" s="1" t="s">
        <v>2448</v>
      </c>
      <c r="B3543" s="1" t="s">
        <v>2448</v>
      </c>
      <c r="E3543" s="1" t="s">
        <v>2449</v>
      </c>
      <c r="F3543" s="4" t="n">
        <f aca="false">OR(ISNUMBER(SEARCH(";",C3543)),ISNUMBER(SEARCH(";",D3543)))</f>
        <v>0</v>
      </c>
    </row>
    <row r="3544" customFormat="false" ht="15" hidden="false" customHeight="false" outlineLevel="0" collapsed="false">
      <c r="A3544" s="1" t="s">
        <v>6095</v>
      </c>
      <c r="B3544" s="1" t="s">
        <v>2448</v>
      </c>
      <c r="D3544" s="1" t="s">
        <v>82</v>
      </c>
      <c r="E3544" s="1" t="s">
        <v>2449</v>
      </c>
      <c r="F3544" s="4" t="n">
        <f aca="false">OR(ISNUMBER(SEARCH(";",C3544)),ISNUMBER(SEARCH(";",D3544)))</f>
        <v>0</v>
      </c>
    </row>
    <row r="3545" customFormat="false" ht="15" hidden="false" customHeight="false" outlineLevel="0" collapsed="false">
      <c r="A3545" s="1" t="s">
        <v>6096</v>
      </c>
      <c r="B3545" s="1" t="s">
        <v>2448</v>
      </c>
      <c r="D3545" s="1" t="s">
        <v>28</v>
      </c>
      <c r="E3545" s="1" t="s">
        <v>2449</v>
      </c>
      <c r="F3545" s="4" t="n">
        <f aca="false">OR(ISNUMBER(SEARCH(";",C3545)),ISNUMBER(SEARCH(";",D3545)))</f>
        <v>0</v>
      </c>
    </row>
    <row r="3546" customFormat="false" ht="15" hidden="false" customHeight="false" outlineLevel="0" collapsed="false">
      <c r="A3546" s="1" t="s">
        <v>6097</v>
      </c>
      <c r="B3546" s="1" t="s">
        <v>2448</v>
      </c>
      <c r="D3546" s="1" t="s">
        <v>73</v>
      </c>
      <c r="E3546" s="1" t="s">
        <v>2449</v>
      </c>
      <c r="F3546" s="4" t="n">
        <f aca="false">OR(ISNUMBER(SEARCH(";",C3546)),ISNUMBER(SEARCH(";",D3546)))</f>
        <v>0</v>
      </c>
    </row>
    <row r="3547" customFormat="false" ht="15" hidden="false" customHeight="false" outlineLevel="0" collapsed="false">
      <c r="A3547" s="1" t="s">
        <v>6098</v>
      </c>
      <c r="B3547" s="1" t="s">
        <v>2448</v>
      </c>
      <c r="D3547" s="1" t="s">
        <v>75</v>
      </c>
      <c r="E3547" s="1" t="s">
        <v>2449</v>
      </c>
      <c r="F3547" s="4" t="n">
        <f aca="false">OR(ISNUMBER(SEARCH(";",C3547)),ISNUMBER(SEARCH(";",D3547)))</f>
        <v>0</v>
      </c>
    </row>
    <row r="3548" customFormat="false" ht="15" hidden="false" customHeight="false" outlineLevel="0" collapsed="false">
      <c r="A3548" s="1" t="s">
        <v>6099</v>
      </c>
      <c r="B3548" s="1" t="s">
        <v>6099</v>
      </c>
      <c r="E3548" s="1" t="s">
        <v>6100</v>
      </c>
      <c r="F3548" s="4" t="n">
        <f aca="false">OR(ISNUMBER(SEARCH(";",C3548)),ISNUMBER(SEARCH(";",D3548)))</f>
        <v>0</v>
      </c>
    </row>
    <row r="3549" customFormat="false" ht="15" hidden="false" customHeight="false" outlineLevel="0" collapsed="false">
      <c r="A3549" s="1" t="s">
        <v>6101</v>
      </c>
      <c r="B3549" s="1" t="s">
        <v>6099</v>
      </c>
      <c r="D3549" s="1" t="s">
        <v>28</v>
      </c>
      <c r="E3549" s="1" t="s">
        <v>6100</v>
      </c>
      <c r="F3549" s="4" t="n">
        <f aca="false">OR(ISNUMBER(SEARCH(";",C3549)),ISNUMBER(SEARCH(";",D3549)))</f>
        <v>0</v>
      </c>
    </row>
    <row r="3550" customFormat="false" ht="15" hidden="false" customHeight="false" outlineLevel="0" collapsed="false">
      <c r="A3550" s="1" t="s">
        <v>6102</v>
      </c>
      <c r="B3550" s="1" t="s">
        <v>6099</v>
      </c>
      <c r="D3550" s="1" t="s">
        <v>73</v>
      </c>
      <c r="E3550" s="1" t="s">
        <v>6100</v>
      </c>
      <c r="F3550" s="4" t="n">
        <f aca="false">OR(ISNUMBER(SEARCH(";",C3550)),ISNUMBER(SEARCH(";",D3550)))</f>
        <v>0</v>
      </c>
    </row>
    <row r="3551" customFormat="false" ht="15" hidden="false" customHeight="false" outlineLevel="0" collapsed="false">
      <c r="A3551" s="1" t="s">
        <v>6103</v>
      </c>
      <c r="B3551" s="1" t="s">
        <v>6099</v>
      </c>
      <c r="D3551" s="1" t="s">
        <v>75</v>
      </c>
      <c r="E3551" s="1" t="s">
        <v>6100</v>
      </c>
      <c r="F3551" s="4" t="n">
        <f aca="false">OR(ISNUMBER(SEARCH(";",C3551)),ISNUMBER(SEARCH(";",D3551)))</f>
        <v>0</v>
      </c>
    </row>
    <row r="3552" customFormat="false" ht="15" hidden="false" customHeight="false" outlineLevel="0" collapsed="false">
      <c r="A3552" s="1" t="s">
        <v>6104</v>
      </c>
      <c r="B3552" s="1" t="s">
        <v>6104</v>
      </c>
      <c r="E3552" s="1" t="s">
        <v>6105</v>
      </c>
      <c r="F3552" s="4" t="n">
        <f aca="false">OR(ISNUMBER(SEARCH(";",C3552)),ISNUMBER(SEARCH(";",D3552)))</f>
        <v>0</v>
      </c>
    </row>
    <row r="3553" customFormat="false" ht="15" hidden="false" customHeight="false" outlineLevel="0" collapsed="false">
      <c r="A3553" s="1" t="s">
        <v>6106</v>
      </c>
      <c r="B3553" s="1" t="s">
        <v>6104</v>
      </c>
      <c r="D3553" s="1" t="s">
        <v>28</v>
      </c>
      <c r="E3553" s="1" t="s">
        <v>6105</v>
      </c>
      <c r="F3553" s="4" t="n">
        <f aca="false">OR(ISNUMBER(SEARCH(";",C3553)),ISNUMBER(SEARCH(";",D3553)))</f>
        <v>0</v>
      </c>
    </row>
    <row r="3554" customFormat="false" ht="15" hidden="false" customHeight="false" outlineLevel="0" collapsed="false">
      <c r="A3554" s="1" t="s">
        <v>6107</v>
      </c>
      <c r="B3554" s="1" t="s">
        <v>6104</v>
      </c>
      <c r="D3554" s="1" t="s">
        <v>73</v>
      </c>
      <c r="E3554" s="1" t="s">
        <v>6105</v>
      </c>
      <c r="F3554" s="4" t="n">
        <f aca="false">OR(ISNUMBER(SEARCH(";",C3554)),ISNUMBER(SEARCH(";",D3554)))</f>
        <v>0</v>
      </c>
    </row>
    <row r="3555" customFormat="false" ht="15" hidden="false" customHeight="false" outlineLevel="0" collapsed="false">
      <c r="A3555" s="1" t="s">
        <v>6108</v>
      </c>
      <c r="B3555" s="1" t="s">
        <v>6104</v>
      </c>
      <c r="D3555" s="1" t="s">
        <v>75</v>
      </c>
      <c r="E3555" s="1" t="s">
        <v>6105</v>
      </c>
      <c r="F3555" s="4" t="n">
        <f aca="false">OR(ISNUMBER(SEARCH(";",C3555)),ISNUMBER(SEARCH(";",D3555)))</f>
        <v>0</v>
      </c>
    </row>
    <row r="3556" customFormat="false" ht="15" hidden="false" customHeight="false" outlineLevel="0" collapsed="false">
      <c r="A3556" s="1" t="s">
        <v>6109</v>
      </c>
      <c r="B3556" s="1" t="s">
        <v>6109</v>
      </c>
      <c r="E3556" s="1" t="s">
        <v>6110</v>
      </c>
      <c r="F3556" s="4" t="n">
        <f aca="false">OR(ISNUMBER(SEARCH(";",C3556)),ISNUMBER(SEARCH(";",D3556)))</f>
        <v>0</v>
      </c>
    </row>
    <row r="3557" customFormat="false" ht="15" hidden="false" customHeight="false" outlineLevel="0" collapsed="false">
      <c r="A3557" s="1" t="s">
        <v>6111</v>
      </c>
      <c r="B3557" s="1" t="s">
        <v>6109</v>
      </c>
      <c r="D3557" s="1" t="s">
        <v>28</v>
      </c>
      <c r="E3557" s="1" t="s">
        <v>6110</v>
      </c>
      <c r="F3557" s="4" t="n">
        <f aca="false">OR(ISNUMBER(SEARCH(";",C3557)),ISNUMBER(SEARCH(";",D3557)))</f>
        <v>0</v>
      </c>
    </row>
    <row r="3558" customFormat="false" ht="15" hidden="false" customHeight="false" outlineLevel="0" collapsed="false">
      <c r="A3558" s="1" t="s">
        <v>6112</v>
      </c>
      <c r="B3558" s="1" t="s">
        <v>6109</v>
      </c>
      <c r="D3558" s="1" t="s">
        <v>73</v>
      </c>
      <c r="E3558" s="1" t="s">
        <v>6110</v>
      </c>
      <c r="F3558" s="4" t="n">
        <f aca="false">OR(ISNUMBER(SEARCH(";",C3558)),ISNUMBER(SEARCH(";",D3558)))</f>
        <v>0</v>
      </c>
    </row>
    <row r="3559" customFormat="false" ht="15" hidden="false" customHeight="false" outlineLevel="0" collapsed="false">
      <c r="A3559" s="1" t="s">
        <v>6113</v>
      </c>
      <c r="B3559" s="1" t="s">
        <v>6109</v>
      </c>
      <c r="D3559" s="1" t="s">
        <v>75</v>
      </c>
      <c r="E3559" s="1" t="s">
        <v>6110</v>
      </c>
      <c r="F3559" s="4" t="n">
        <f aca="false">OR(ISNUMBER(SEARCH(";",C3559)),ISNUMBER(SEARCH(";",D3559)))</f>
        <v>0</v>
      </c>
    </row>
    <row r="3560" customFormat="false" ht="15" hidden="false" customHeight="false" outlineLevel="0" collapsed="false">
      <c r="A3560" s="1" t="s">
        <v>6114</v>
      </c>
      <c r="B3560" s="1" t="s">
        <v>6114</v>
      </c>
      <c r="E3560" s="1" t="s">
        <v>6115</v>
      </c>
      <c r="F3560" s="4" t="n">
        <f aca="false">OR(ISNUMBER(SEARCH(";",C3560)),ISNUMBER(SEARCH(";",D3560)))</f>
        <v>0</v>
      </c>
    </row>
    <row r="3561" customFormat="false" ht="15" hidden="false" customHeight="false" outlineLevel="0" collapsed="false">
      <c r="A3561" s="1" t="s">
        <v>6116</v>
      </c>
      <c r="B3561" s="1" t="s">
        <v>6114</v>
      </c>
      <c r="D3561" s="1" t="s">
        <v>82</v>
      </c>
      <c r="E3561" s="1" t="s">
        <v>6115</v>
      </c>
      <c r="F3561" s="4" t="n">
        <f aca="false">OR(ISNUMBER(SEARCH(";",C3561)),ISNUMBER(SEARCH(";",D3561)))</f>
        <v>0</v>
      </c>
    </row>
    <row r="3562" customFormat="false" ht="15" hidden="false" customHeight="false" outlineLevel="0" collapsed="false">
      <c r="A3562" s="1" t="s">
        <v>6117</v>
      </c>
      <c r="B3562" s="1" t="s">
        <v>6114</v>
      </c>
      <c r="D3562" s="1" t="s">
        <v>28</v>
      </c>
      <c r="E3562" s="1" t="s">
        <v>6115</v>
      </c>
      <c r="F3562" s="4" t="n">
        <f aca="false">OR(ISNUMBER(SEARCH(";",C3562)),ISNUMBER(SEARCH(";",D3562)))</f>
        <v>0</v>
      </c>
    </row>
    <row r="3563" customFormat="false" ht="15" hidden="false" customHeight="false" outlineLevel="0" collapsed="false">
      <c r="A3563" s="1" t="s">
        <v>6118</v>
      </c>
      <c r="B3563" s="1" t="s">
        <v>6114</v>
      </c>
      <c r="D3563" s="1" t="s">
        <v>73</v>
      </c>
      <c r="E3563" s="1" t="s">
        <v>6115</v>
      </c>
      <c r="F3563" s="4" t="n">
        <f aca="false">OR(ISNUMBER(SEARCH(";",C3563)),ISNUMBER(SEARCH(";",D3563)))</f>
        <v>0</v>
      </c>
    </row>
    <row r="3564" customFormat="false" ht="15" hidden="false" customHeight="false" outlineLevel="0" collapsed="false">
      <c r="A3564" s="1" t="s">
        <v>6119</v>
      </c>
      <c r="B3564" s="1" t="s">
        <v>6114</v>
      </c>
      <c r="D3564" s="1" t="s">
        <v>75</v>
      </c>
      <c r="E3564" s="1" t="s">
        <v>6115</v>
      </c>
      <c r="F3564" s="4" t="n">
        <f aca="false">OR(ISNUMBER(SEARCH(";",C3564)),ISNUMBER(SEARCH(";",D3564)))</f>
        <v>0</v>
      </c>
    </row>
    <row r="3565" customFormat="false" ht="15" hidden="false" customHeight="false" outlineLevel="0" collapsed="false">
      <c r="A3565" s="1" t="s">
        <v>6120</v>
      </c>
      <c r="B3565" s="1" t="s">
        <v>6120</v>
      </c>
      <c r="E3565" s="1" t="s">
        <v>6121</v>
      </c>
      <c r="F3565" s="4" t="n">
        <f aca="false">OR(ISNUMBER(SEARCH(";",C3565)),ISNUMBER(SEARCH(";",D3565)))</f>
        <v>0</v>
      </c>
    </row>
    <row r="3566" customFormat="false" ht="15" hidden="false" customHeight="false" outlineLevel="0" collapsed="false">
      <c r="A3566" s="1" t="s">
        <v>6122</v>
      </c>
      <c r="B3566" s="1" t="s">
        <v>6120</v>
      </c>
      <c r="D3566" s="1" t="s">
        <v>28</v>
      </c>
      <c r="E3566" s="1" t="s">
        <v>6121</v>
      </c>
      <c r="F3566" s="4" t="n">
        <f aca="false">OR(ISNUMBER(SEARCH(";",C3566)),ISNUMBER(SEARCH(";",D3566)))</f>
        <v>0</v>
      </c>
    </row>
    <row r="3567" customFormat="false" ht="15" hidden="false" customHeight="false" outlineLevel="0" collapsed="false">
      <c r="A3567" s="1" t="s">
        <v>6123</v>
      </c>
      <c r="B3567" s="1" t="s">
        <v>6120</v>
      </c>
      <c r="D3567" s="1" t="s">
        <v>73</v>
      </c>
      <c r="E3567" s="1" t="s">
        <v>6121</v>
      </c>
      <c r="F3567" s="4" t="n">
        <f aca="false">OR(ISNUMBER(SEARCH(";",C3567)),ISNUMBER(SEARCH(";",D3567)))</f>
        <v>0</v>
      </c>
    </row>
    <row r="3568" customFormat="false" ht="15" hidden="false" customHeight="false" outlineLevel="0" collapsed="false">
      <c r="A3568" s="1" t="s">
        <v>6124</v>
      </c>
      <c r="B3568" s="1" t="s">
        <v>6120</v>
      </c>
      <c r="D3568" s="1" t="s">
        <v>75</v>
      </c>
      <c r="E3568" s="1" t="s">
        <v>6121</v>
      </c>
      <c r="F3568" s="4" t="n">
        <f aca="false">OR(ISNUMBER(SEARCH(";",C3568)),ISNUMBER(SEARCH(";",D3568)))</f>
        <v>0</v>
      </c>
    </row>
    <row r="3569" customFormat="false" ht="15" hidden="false" customHeight="false" outlineLevel="0" collapsed="false">
      <c r="A3569" s="1" t="s">
        <v>2451</v>
      </c>
      <c r="B3569" s="1" t="s">
        <v>2451</v>
      </c>
      <c r="E3569" s="1" t="s">
        <v>2452</v>
      </c>
      <c r="F3569" s="4" t="n">
        <f aca="false">OR(ISNUMBER(SEARCH(";",C3569)),ISNUMBER(SEARCH(";",D3569)))</f>
        <v>0</v>
      </c>
    </row>
    <row r="3570" customFormat="false" ht="15" hidden="false" customHeight="false" outlineLevel="0" collapsed="false">
      <c r="A3570" s="1" t="s">
        <v>6125</v>
      </c>
      <c r="B3570" s="1" t="s">
        <v>2451</v>
      </c>
      <c r="D3570" s="1" t="s">
        <v>28</v>
      </c>
      <c r="E3570" s="1" t="s">
        <v>2452</v>
      </c>
      <c r="F3570" s="4" t="n">
        <f aca="false">OR(ISNUMBER(SEARCH(";",C3570)),ISNUMBER(SEARCH(";",D3570)))</f>
        <v>0</v>
      </c>
    </row>
    <row r="3571" customFormat="false" ht="15" hidden="false" customHeight="false" outlineLevel="0" collapsed="false">
      <c r="A3571" s="1" t="s">
        <v>6126</v>
      </c>
      <c r="B3571" s="1" t="s">
        <v>2451</v>
      </c>
      <c r="D3571" s="1" t="s">
        <v>73</v>
      </c>
      <c r="E3571" s="1" t="s">
        <v>2452</v>
      </c>
      <c r="F3571" s="4" t="n">
        <f aca="false">OR(ISNUMBER(SEARCH(";",C3571)),ISNUMBER(SEARCH(";",D3571)))</f>
        <v>0</v>
      </c>
    </row>
    <row r="3572" customFormat="false" ht="15" hidden="false" customHeight="false" outlineLevel="0" collapsed="false">
      <c r="A3572" s="1" t="s">
        <v>6127</v>
      </c>
      <c r="B3572" s="1" t="s">
        <v>2451</v>
      </c>
      <c r="D3572" s="1" t="s">
        <v>75</v>
      </c>
      <c r="E3572" s="1" t="s">
        <v>2452</v>
      </c>
      <c r="F3572" s="4" t="n">
        <f aca="false">OR(ISNUMBER(SEARCH(";",C3572)),ISNUMBER(SEARCH(";",D3572)))</f>
        <v>0</v>
      </c>
    </row>
    <row r="3573" customFormat="false" ht="15" hidden="false" customHeight="false" outlineLevel="0" collapsed="false">
      <c r="A3573" s="1" t="s">
        <v>6128</v>
      </c>
      <c r="B3573" s="1" t="s">
        <v>6128</v>
      </c>
      <c r="E3573" s="1" t="s">
        <v>6129</v>
      </c>
      <c r="F3573" s="4" t="n">
        <f aca="false">OR(ISNUMBER(SEARCH(";",C3573)),ISNUMBER(SEARCH(";",D3573)))</f>
        <v>0</v>
      </c>
    </row>
    <row r="3574" customFormat="false" ht="15" hidden="false" customHeight="false" outlineLevel="0" collapsed="false">
      <c r="A3574" s="1" t="s">
        <v>6130</v>
      </c>
      <c r="B3574" s="1" t="s">
        <v>6128</v>
      </c>
      <c r="D3574" s="1" t="s">
        <v>82</v>
      </c>
      <c r="E3574" s="1" t="s">
        <v>6129</v>
      </c>
      <c r="F3574" s="4" t="n">
        <f aca="false">OR(ISNUMBER(SEARCH(";",C3574)),ISNUMBER(SEARCH(";",D3574)))</f>
        <v>0</v>
      </c>
    </row>
    <row r="3575" customFormat="false" ht="15" hidden="false" customHeight="false" outlineLevel="0" collapsed="false">
      <c r="A3575" s="1" t="s">
        <v>6131</v>
      </c>
      <c r="B3575" s="1" t="s">
        <v>6128</v>
      </c>
      <c r="D3575" s="1" t="s">
        <v>28</v>
      </c>
      <c r="E3575" s="1" t="s">
        <v>6129</v>
      </c>
      <c r="F3575" s="4" t="n">
        <f aca="false">OR(ISNUMBER(SEARCH(";",C3575)),ISNUMBER(SEARCH(";",D3575)))</f>
        <v>0</v>
      </c>
    </row>
    <row r="3576" customFormat="false" ht="15" hidden="false" customHeight="false" outlineLevel="0" collapsed="false">
      <c r="A3576" s="1" t="s">
        <v>6132</v>
      </c>
      <c r="B3576" s="1" t="s">
        <v>6128</v>
      </c>
      <c r="D3576" s="1" t="s">
        <v>73</v>
      </c>
      <c r="E3576" s="1" t="s">
        <v>6129</v>
      </c>
      <c r="F3576" s="4" t="n">
        <f aca="false">OR(ISNUMBER(SEARCH(";",C3576)),ISNUMBER(SEARCH(";",D3576)))</f>
        <v>0</v>
      </c>
    </row>
    <row r="3577" customFormat="false" ht="15" hidden="false" customHeight="false" outlineLevel="0" collapsed="false">
      <c r="A3577" s="1" t="s">
        <v>6133</v>
      </c>
      <c r="B3577" s="1" t="s">
        <v>6128</v>
      </c>
      <c r="D3577" s="1" t="s">
        <v>75</v>
      </c>
      <c r="E3577" s="1" t="s">
        <v>6129</v>
      </c>
      <c r="F3577" s="4" t="n">
        <f aca="false">OR(ISNUMBER(SEARCH(";",C3577)),ISNUMBER(SEARCH(";",D3577)))</f>
        <v>0</v>
      </c>
    </row>
    <row r="3578" customFormat="false" ht="15" hidden="false" customHeight="false" outlineLevel="0" collapsed="false">
      <c r="A3578" s="1" t="s">
        <v>2454</v>
      </c>
      <c r="B3578" s="1" t="s">
        <v>2454</v>
      </c>
      <c r="E3578" s="1" t="s">
        <v>2455</v>
      </c>
      <c r="F3578" s="4" t="n">
        <f aca="false">OR(ISNUMBER(SEARCH(";",C3578)),ISNUMBER(SEARCH(";",D3578)))</f>
        <v>0</v>
      </c>
    </row>
    <row r="3579" customFormat="false" ht="15" hidden="false" customHeight="false" outlineLevel="0" collapsed="false">
      <c r="A3579" s="1" t="s">
        <v>6134</v>
      </c>
      <c r="B3579" s="1" t="s">
        <v>2454</v>
      </c>
      <c r="D3579" s="1" t="s">
        <v>82</v>
      </c>
      <c r="E3579" s="1" t="s">
        <v>2455</v>
      </c>
      <c r="F3579" s="4" t="n">
        <f aca="false">OR(ISNUMBER(SEARCH(";",C3579)),ISNUMBER(SEARCH(";",D3579)))</f>
        <v>0</v>
      </c>
    </row>
    <row r="3580" customFormat="false" ht="15" hidden="false" customHeight="false" outlineLevel="0" collapsed="false">
      <c r="A3580" s="1" t="s">
        <v>6135</v>
      </c>
      <c r="B3580" s="1" t="s">
        <v>2454</v>
      </c>
      <c r="D3580" s="1" t="s">
        <v>28</v>
      </c>
      <c r="E3580" s="1" t="s">
        <v>2455</v>
      </c>
      <c r="F3580" s="4" t="n">
        <f aca="false">OR(ISNUMBER(SEARCH(";",C3580)),ISNUMBER(SEARCH(";",D3580)))</f>
        <v>0</v>
      </c>
    </row>
    <row r="3581" customFormat="false" ht="15" hidden="false" customHeight="false" outlineLevel="0" collapsed="false">
      <c r="A3581" s="1" t="s">
        <v>6136</v>
      </c>
      <c r="B3581" s="1" t="s">
        <v>2454</v>
      </c>
      <c r="D3581" s="1" t="s">
        <v>73</v>
      </c>
      <c r="E3581" s="1" t="s">
        <v>2455</v>
      </c>
      <c r="F3581" s="4" t="n">
        <f aca="false">OR(ISNUMBER(SEARCH(";",C3581)),ISNUMBER(SEARCH(";",D3581)))</f>
        <v>0</v>
      </c>
    </row>
    <row r="3582" customFormat="false" ht="15" hidden="false" customHeight="false" outlineLevel="0" collapsed="false">
      <c r="A3582" s="1" t="s">
        <v>6137</v>
      </c>
      <c r="B3582" s="1" t="s">
        <v>2454</v>
      </c>
      <c r="D3582" s="1" t="s">
        <v>75</v>
      </c>
      <c r="E3582" s="1" t="s">
        <v>2455</v>
      </c>
      <c r="F3582" s="4" t="n">
        <f aca="false">OR(ISNUMBER(SEARCH(";",C3582)),ISNUMBER(SEARCH(";",D3582)))</f>
        <v>0</v>
      </c>
    </row>
    <row r="3583" customFormat="false" ht="15" hidden="false" customHeight="false" outlineLevel="0" collapsed="false">
      <c r="A3583" s="1" t="s">
        <v>6138</v>
      </c>
      <c r="B3583" s="1" t="s">
        <v>6138</v>
      </c>
      <c r="E3583" s="1" t="s">
        <v>6139</v>
      </c>
      <c r="F3583" s="4" t="n">
        <f aca="false">OR(ISNUMBER(SEARCH(";",C3583)),ISNUMBER(SEARCH(";",D3583)))</f>
        <v>0</v>
      </c>
    </row>
    <row r="3584" customFormat="false" ht="15" hidden="false" customHeight="false" outlineLevel="0" collapsed="false">
      <c r="A3584" s="1" t="s">
        <v>6140</v>
      </c>
      <c r="B3584" s="1" t="s">
        <v>6138</v>
      </c>
      <c r="D3584" s="1" t="s">
        <v>28</v>
      </c>
      <c r="E3584" s="1" t="s">
        <v>6139</v>
      </c>
      <c r="F3584" s="4" t="n">
        <f aca="false">OR(ISNUMBER(SEARCH(";",C3584)),ISNUMBER(SEARCH(";",D3584)))</f>
        <v>0</v>
      </c>
    </row>
    <row r="3585" customFormat="false" ht="15" hidden="false" customHeight="false" outlineLevel="0" collapsed="false">
      <c r="A3585" s="1" t="s">
        <v>6141</v>
      </c>
      <c r="B3585" s="1" t="s">
        <v>6138</v>
      </c>
      <c r="D3585" s="1" t="s">
        <v>73</v>
      </c>
      <c r="E3585" s="1" t="s">
        <v>6139</v>
      </c>
      <c r="F3585" s="4" t="n">
        <f aca="false">OR(ISNUMBER(SEARCH(";",C3585)),ISNUMBER(SEARCH(";",D3585)))</f>
        <v>0</v>
      </c>
    </row>
    <row r="3586" customFormat="false" ht="15" hidden="false" customHeight="false" outlineLevel="0" collapsed="false">
      <c r="A3586" s="1" t="s">
        <v>6142</v>
      </c>
      <c r="B3586" s="1" t="s">
        <v>6138</v>
      </c>
      <c r="D3586" s="1" t="s">
        <v>75</v>
      </c>
      <c r="E3586" s="1" t="s">
        <v>6139</v>
      </c>
      <c r="F3586" s="4" t="n">
        <f aca="false">OR(ISNUMBER(SEARCH(";",C3586)),ISNUMBER(SEARCH(";",D3586)))</f>
        <v>0</v>
      </c>
    </row>
    <row r="3587" customFormat="false" ht="15" hidden="false" customHeight="false" outlineLevel="0" collapsed="false">
      <c r="A3587" s="1" t="s">
        <v>2457</v>
      </c>
      <c r="B3587" s="1" t="s">
        <v>2457</v>
      </c>
      <c r="E3587" s="1" t="s">
        <v>2458</v>
      </c>
      <c r="F3587" s="4" t="n">
        <f aca="false">OR(ISNUMBER(SEARCH(";",C3587)),ISNUMBER(SEARCH(";",D3587)))</f>
        <v>0</v>
      </c>
    </row>
    <row r="3588" customFormat="false" ht="15" hidden="false" customHeight="false" outlineLevel="0" collapsed="false">
      <c r="A3588" s="1" t="s">
        <v>6143</v>
      </c>
      <c r="B3588" s="1" t="s">
        <v>2457</v>
      </c>
      <c r="D3588" s="1" t="s">
        <v>82</v>
      </c>
      <c r="E3588" s="1" t="s">
        <v>2458</v>
      </c>
      <c r="F3588" s="4" t="n">
        <f aca="false">OR(ISNUMBER(SEARCH(";",C3588)),ISNUMBER(SEARCH(";",D3588)))</f>
        <v>0</v>
      </c>
    </row>
    <row r="3589" customFormat="false" ht="15" hidden="false" customHeight="false" outlineLevel="0" collapsed="false">
      <c r="A3589" s="1" t="s">
        <v>6144</v>
      </c>
      <c r="B3589" s="1" t="s">
        <v>6144</v>
      </c>
      <c r="E3589" s="1" t="s">
        <v>6145</v>
      </c>
      <c r="F3589" s="4" t="n">
        <f aca="false">OR(ISNUMBER(SEARCH(";",C3589)),ISNUMBER(SEARCH(";",D3589)))</f>
        <v>0</v>
      </c>
    </row>
    <row r="3590" customFormat="false" ht="15" hidden="false" customHeight="false" outlineLevel="0" collapsed="false">
      <c r="A3590" s="1" t="s">
        <v>6146</v>
      </c>
      <c r="B3590" s="1" t="s">
        <v>6144</v>
      </c>
      <c r="D3590" s="1" t="s">
        <v>82</v>
      </c>
      <c r="E3590" s="1" t="s">
        <v>6145</v>
      </c>
      <c r="F3590" s="4" t="n">
        <f aca="false">OR(ISNUMBER(SEARCH(";",C3590)),ISNUMBER(SEARCH(";",D3590)))</f>
        <v>0</v>
      </c>
    </row>
    <row r="3591" customFormat="false" ht="15" hidden="false" customHeight="false" outlineLevel="0" collapsed="false">
      <c r="A3591" s="1" t="s">
        <v>6147</v>
      </c>
      <c r="B3591" s="1" t="s">
        <v>6144</v>
      </c>
      <c r="D3591" s="1" t="s">
        <v>28</v>
      </c>
      <c r="E3591" s="1" t="s">
        <v>6145</v>
      </c>
      <c r="F3591" s="4" t="n">
        <f aca="false">OR(ISNUMBER(SEARCH(";",C3591)),ISNUMBER(SEARCH(";",D3591)))</f>
        <v>0</v>
      </c>
    </row>
    <row r="3592" customFormat="false" ht="15" hidden="false" customHeight="false" outlineLevel="0" collapsed="false">
      <c r="A3592" s="1" t="s">
        <v>6148</v>
      </c>
      <c r="B3592" s="1" t="s">
        <v>6144</v>
      </c>
      <c r="D3592" s="1" t="s">
        <v>73</v>
      </c>
      <c r="E3592" s="1" t="s">
        <v>6145</v>
      </c>
      <c r="F3592" s="4" t="n">
        <f aca="false">OR(ISNUMBER(SEARCH(";",C3592)),ISNUMBER(SEARCH(";",D3592)))</f>
        <v>0</v>
      </c>
    </row>
    <row r="3593" customFormat="false" ht="15" hidden="false" customHeight="false" outlineLevel="0" collapsed="false">
      <c r="A3593" s="1" t="s">
        <v>6149</v>
      </c>
      <c r="B3593" s="1" t="s">
        <v>6144</v>
      </c>
      <c r="D3593" s="1" t="s">
        <v>75</v>
      </c>
      <c r="E3593" s="1" t="s">
        <v>6145</v>
      </c>
      <c r="F3593" s="4" t="n">
        <f aca="false">OR(ISNUMBER(SEARCH(";",C3593)),ISNUMBER(SEARCH(";",D3593)))</f>
        <v>0</v>
      </c>
    </row>
    <row r="3594" customFormat="false" ht="15" hidden="false" customHeight="false" outlineLevel="0" collapsed="false">
      <c r="A3594" s="1" t="s">
        <v>2460</v>
      </c>
      <c r="B3594" s="1" t="s">
        <v>2460</v>
      </c>
      <c r="E3594" s="1" t="s">
        <v>2461</v>
      </c>
      <c r="F3594" s="4" t="n">
        <f aca="false">OR(ISNUMBER(SEARCH(";",C3594)),ISNUMBER(SEARCH(";",D3594)))</f>
        <v>0</v>
      </c>
    </row>
    <row r="3595" customFormat="false" ht="15" hidden="false" customHeight="false" outlineLevel="0" collapsed="false">
      <c r="A3595" s="1" t="s">
        <v>6150</v>
      </c>
      <c r="B3595" s="1" t="s">
        <v>2457</v>
      </c>
      <c r="D3595" s="1" t="s">
        <v>84</v>
      </c>
      <c r="E3595" s="1" t="s">
        <v>2458</v>
      </c>
      <c r="F3595" s="4" t="n">
        <f aca="false">OR(ISNUMBER(SEARCH(";",C3595)),ISNUMBER(SEARCH(";",D3595)))</f>
        <v>0</v>
      </c>
    </row>
    <row r="3596" customFormat="false" ht="15" hidden="false" customHeight="false" outlineLevel="0" collapsed="false">
      <c r="A3596" s="1" t="s">
        <v>6151</v>
      </c>
      <c r="B3596" s="1" t="s">
        <v>2460</v>
      </c>
      <c r="D3596" s="1" t="s">
        <v>84</v>
      </c>
      <c r="E3596" s="1" t="s">
        <v>2461</v>
      </c>
      <c r="F3596" s="4" t="n">
        <f aca="false">OR(ISNUMBER(SEARCH(";",C3596)),ISNUMBER(SEARCH(";",D3596)))</f>
        <v>0</v>
      </c>
    </row>
    <row r="3597" customFormat="false" ht="15" hidden="false" customHeight="false" outlineLevel="0" collapsed="false">
      <c r="A3597" s="1" t="s">
        <v>6152</v>
      </c>
      <c r="B3597" s="1" t="s">
        <v>2460</v>
      </c>
      <c r="D3597" s="1" t="s">
        <v>28</v>
      </c>
      <c r="E3597" s="1" t="s">
        <v>2461</v>
      </c>
      <c r="F3597" s="4" t="n">
        <f aca="false">OR(ISNUMBER(SEARCH(";",C3597)),ISNUMBER(SEARCH(";",D3597)))</f>
        <v>0</v>
      </c>
    </row>
    <row r="3598" customFormat="false" ht="15" hidden="false" customHeight="false" outlineLevel="0" collapsed="false">
      <c r="A3598" s="1" t="s">
        <v>6153</v>
      </c>
      <c r="B3598" s="1" t="s">
        <v>2460</v>
      </c>
      <c r="D3598" s="1" t="s">
        <v>73</v>
      </c>
      <c r="E3598" s="1" t="s">
        <v>2461</v>
      </c>
      <c r="F3598" s="4" t="n">
        <f aca="false">OR(ISNUMBER(SEARCH(";",C3598)),ISNUMBER(SEARCH(";",D3598)))</f>
        <v>0</v>
      </c>
    </row>
    <row r="3599" customFormat="false" ht="15" hidden="false" customHeight="false" outlineLevel="0" collapsed="false">
      <c r="A3599" s="1" t="s">
        <v>6154</v>
      </c>
      <c r="B3599" s="1" t="s">
        <v>2460</v>
      </c>
      <c r="D3599" s="1" t="s">
        <v>75</v>
      </c>
      <c r="E3599" s="1" t="s">
        <v>2461</v>
      </c>
      <c r="F3599" s="4" t="n">
        <f aca="false">OR(ISNUMBER(SEARCH(";",C3599)),ISNUMBER(SEARCH(";",D3599)))</f>
        <v>0</v>
      </c>
    </row>
    <row r="3600" customFormat="false" ht="15" hidden="false" customHeight="false" outlineLevel="0" collapsed="false">
      <c r="A3600" s="1" t="s">
        <v>6155</v>
      </c>
      <c r="B3600" s="1" t="s">
        <v>2457</v>
      </c>
      <c r="D3600" s="1" t="s">
        <v>28</v>
      </c>
      <c r="E3600" s="1" t="s">
        <v>2458</v>
      </c>
      <c r="F3600" s="4" t="n">
        <f aca="false">OR(ISNUMBER(SEARCH(";",C3600)),ISNUMBER(SEARCH(";",D3600)))</f>
        <v>0</v>
      </c>
    </row>
    <row r="3601" customFormat="false" ht="15" hidden="false" customHeight="false" outlineLevel="0" collapsed="false">
      <c r="A3601" s="1" t="s">
        <v>6156</v>
      </c>
      <c r="B3601" s="1" t="s">
        <v>2457</v>
      </c>
      <c r="D3601" s="1" t="s">
        <v>73</v>
      </c>
      <c r="E3601" s="1" t="s">
        <v>2458</v>
      </c>
      <c r="F3601" s="4" t="n">
        <f aca="false">OR(ISNUMBER(SEARCH(";",C3601)),ISNUMBER(SEARCH(";",D3601)))</f>
        <v>0</v>
      </c>
    </row>
    <row r="3602" customFormat="false" ht="15" hidden="false" customHeight="false" outlineLevel="0" collapsed="false">
      <c r="A3602" s="1" t="s">
        <v>6157</v>
      </c>
      <c r="B3602" s="1" t="s">
        <v>6157</v>
      </c>
      <c r="E3602" s="1" t="s">
        <v>6158</v>
      </c>
      <c r="F3602" s="4" t="n">
        <f aca="false">OR(ISNUMBER(SEARCH(";",C3602)),ISNUMBER(SEARCH(";",D3602)))</f>
        <v>0</v>
      </c>
    </row>
    <row r="3603" customFormat="false" ht="15" hidden="false" customHeight="false" outlineLevel="0" collapsed="false">
      <c r="A3603" s="1" t="s">
        <v>6159</v>
      </c>
      <c r="B3603" s="1" t="s">
        <v>6157</v>
      </c>
      <c r="D3603" s="1" t="s">
        <v>82</v>
      </c>
      <c r="E3603" s="1" t="s">
        <v>6158</v>
      </c>
      <c r="F3603" s="4" t="n">
        <f aca="false">OR(ISNUMBER(SEARCH(";",C3603)),ISNUMBER(SEARCH(";",D3603)))</f>
        <v>0</v>
      </c>
    </row>
    <row r="3604" customFormat="false" ht="15" hidden="false" customHeight="false" outlineLevel="0" collapsed="false">
      <c r="A3604" s="1" t="s">
        <v>6160</v>
      </c>
      <c r="B3604" s="1" t="s">
        <v>6157</v>
      </c>
      <c r="D3604" s="1" t="s">
        <v>28</v>
      </c>
      <c r="E3604" s="1" t="s">
        <v>6158</v>
      </c>
      <c r="F3604" s="4" t="n">
        <f aca="false">OR(ISNUMBER(SEARCH(";",C3604)),ISNUMBER(SEARCH(";",D3604)))</f>
        <v>0</v>
      </c>
    </row>
    <row r="3605" customFormat="false" ht="15" hidden="false" customHeight="false" outlineLevel="0" collapsed="false">
      <c r="A3605" s="1" t="s">
        <v>6161</v>
      </c>
      <c r="B3605" s="1" t="s">
        <v>6157</v>
      </c>
      <c r="D3605" s="1" t="s">
        <v>73</v>
      </c>
      <c r="E3605" s="1" t="s">
        <v>6158</v>
      </c>
      <c r="F3605" s="4" t="n">
        <f aca="false">OR(ISNUMBER(SEARCH(";",C3605)),ISNUMBER(SEARCH(";",D3605)))</f>
        <v>0</v>
      </c>
    </row>
    <row r="3606" customFormat="false" ht="15" hidden="false" customHeight="false" outlineLevel="0" collapsed="false">
      <c r="A3606" s="1" t="s">
        <v>6162</v>
      </c>
      <c r="B3606" s="1" t="s">
        <v>6157</v>
      </c>
      <c r="D3606" s="1" t="s">
        <v>75</v>
      </c>
      <c r="E3606" s="1" t="s">
        <v>6158</v>
      </c>
      <c r="F3606" s="4" t="n">
        <f aca="false">OR(ISNUMBER(SEARCH(";",C3606)),ISNUMBER(SEARCH(";",D3606)))</f>
        <v>0</v>
      </c>
    </row>
    <row r="3607" customFormat="false" ht="15" hidden="false" customHeight="false" outlineLevel="0" collapsed="false">
      <c r="A3607" s="1" t="s">
        <v>6163</v>
      </c>
      <c r="B3607" s="1" t="s">
        <v>2457</v>
      </c>
      <c r="D3607" s="1" t="s">
        <v>75</v>
      </c>
      <c r="E3607" s="1" t="s">
        <v>2458</v>
      </c>
      <c r="F3607" s="4" t="n">
        <f aca="false">OR(ISNUMBER(SEARCH(";",C3607)),ISNUMBER(SEARCH(";",D3607)))</f>
        <v>0</v>
      </c>
    </row>
    <row r="3608" customFormat="false" ht="15" hidden="false" customHeight="false" outlineLevel="0" collapsed="false">
      <c r="A3608" s="1" t="s">
        <v>6164</v>
      </c>
      <c r="B3608" s="1" t="s">
        <v>6164</v>
      </c>
      <c r="E3608" s="1" t="s">
        <v>6164</v>
      </c>
      <c r="F3608" s="4" t="n">
        <f aca="false">OR(ISNUMBER(SEARCH(";",C3608)),ISNUMBER(SEARCH(";",D3608)))</f>
        <v>0</v>
      </c>
    </row>
    <row r="3609" customFormat="false" ht="15" hidden="false" customHeight="false" outlineLevel="0" collapsed="false">
      <c r="A3609" s="1" t="s">
        <v>2463</v>
      </c>
      <c r="B3609" s="1" t="s">
        <v>2463</v>
      </c>
      <c r="E3609" s="1" t="s">
        <v>2464</v>
      </c>
      <c r="F3609" s="4" t="n">
        <f aca="false">OR(ISNUMBER(SEARCH(";",C3609)),ISNUMBER(SEARCH(";",D3609)))</f>
        <v>0</v>
      </c>
    </row>
    <row r="3610" customFormat="false" ht="15" hidden="false" customHeight="false" outlineLevel="0" collapsed="false">
      <c r="A3610" s="1" t="s">
        <v>6165</v>
      </c>
      <c r="B3610" s="1" t="s">
        <v>2463</v>
      </c>
      <c r="D3610" s="1" t="s">
        <v>163</v>
      </c>
      <c r="E3610" s="1" t="s">
        <v>2464</v>
      </c>
      <c r="F3610" s="4" t="n">
        <f aca="false">OR(ISNUMBER(SEARCH(";",C3610)),ISNUMBER(SEARCH(";",D3610)))</f>
        <v>0</v>
      </c>
    </row>
    <row r="3611" customFormat="false" ht="15" hidden="false" customHeight="false" outlineLevel="0" collapsed="false">
      <c r="A3611" s="1" t="s">
        <v>2466</v>
      </c>
      <c r="B3611" s="1" t="s">
        <v>2466</v>
      </c>
      <c r="E3611" s="1" t="s">
        <v>2467</v>
      </c>
      <c r="F3611" s="4" t="n">
        <f aca="false">OR(ISNUMBER(SEARCH(";",C3611)),ISNUMBER(SEARCH(";",D3611)))</f>
        <v>0</v>
      </c>
    </row>
    <row r="3612" customFormat="false" ht="15" hidden="false" customHeight="false" outlineLevel="0" collapsed="false">
      <c r="A3612" s="1" t="s">
        <v>6166</v>
      </c>
      <c r="B3612" s="1" t="s">
        <v>6164</v>
      </c>
      <c r="D3612" s="1" t="s">
        <v>163</v>
      </c>
      <c r="E3612" s="1" t="s">
        <v>6164</v>
      </c>
      <c r="F3612" s="4" t="n">
        <f aca="false">OR(ISNUMBER(SEARCH(";",C3612)),ISNUMBER(SEARCH(";",D3612)))</f>
        <v>0</v>
      </c>
    </row>
    <row r="3613" customFormat="false" ht="15" hidden="false" customHeight="false" outlineLevel="0" collapsed="false">
      <c r="A3613" s="1" t="s">
        <v>6167</v>
      </c>
      <c r="B3613" s="1" t="s">
        <v>6164</v>
      </c>
      <c r="D3613" s="1" t="s">
        <v>28</v>
      </c>
      <c r="E3613" s="1" t="s">
        <v>6164</v>
      </c>
      <c r="F3613" s="4" t="n">
        <f aca="false">OR(ISNUMBER(SEARCH(";",C3613)),ISNUMBER(SEARCH(";",D3613)))</f>
        <v>0</v>
      </c>
    </row>
    <row r="3614" customFormat="false" ht="15" hidden="false" customHeight="false" outlineLevel="0" collapsed="false">
      <c r="A3614" s="1" t="s">
        <v>6168</v>
      </c>
      <c r="B3614" s="1" t="s">
        <v>6164</v>
      </c>
      <c r="D3614" s="1" t="s">
        <v>73</v>
      </c>
      <c r="E3614" s="1" t="s">
        <v>6164</v>
      </c>
      <c r="F3614" s="4" t="n">
        <f aca="false">OR(ISNUMBER(SEARCH(";",C3614)),ISNUMBER(SEARCH(";",D3614)))</f>
        <v>0</v>
      </c>
    </row>
    <row r="3615" customFormat="false" ht="15" hidden="false" customHeight="false" outlineLevel="0" collapsed="false">
      <c r="A3615" s="1" t="s">
        <v>6169</v>
      </c>
      <c r="B3615" s="1" t="s">
        <v>6164</v>
      </c>
      <c r="D3615" s="1" t="s">
        <v>75</v>
      </c>
      <c r="E3615" s="1" t="s">
        <v>6164</v>
      </c>
      <c r="F3615" s="4" t="n">
        <f aca="false">OR(ISNUMBER(SEARCH(";",C3615)),ISNUMBER(SEARCH(";",D3615)))</f>
        <v>0</v>
      </c>
    </row>
    <row r="3616" customFormat="false" ht="15" hidden="false" customHeight="false" outlineLevel="0" collapsed="false">
      <c r="A3616" s="1" t="s">
        <v>6170</v>
      </c>
      <c r="B3616" s="1" t="s">
        <v>6170</v>
      </c>
      <c r="E3616" s="1" t="s">
        <v>6171</v>
      </c>
      <c r="F3616" s="4" t="n">
        <f aca="false">OR(ISNUMBER(SEARCH(";",C3616)),ISNUMBER(SEARCH(";",D3616)))</f>
        <v>0</v>
      </c>
    </row>
    <row r="3617" customFormat="false" ht="15" hidden="false" customHeight="false" outlineLevel="0" collapsed="false">
      <c r="A3617" s="1" t="s">
        <v>6172</v>
      </c>
      <c r="B3617" s="1" t="s">
        <v>6170</v>
      </c>
      <c r="D3617" s="1" t="s">
        <v>28</v>
      </c>
      <c r="E3617" s="1" t="s">
        <v>6171</v>
      </c>
      <c r="F3617" s="4" t="n">
        <f aca="false">OR(ISNUMBER(SEARCH(";",C3617)),ISNUMBER(SEARCH(";",D3617)))</f>
        <v>0</v>
      </c>
    </row>
    <row r="3618" customFormat="false" ht="15" hidden="false" customHeight="false" outlineLevel="0" collapsed="false">
      <c r="A3618" s="1" t="s">
        <v>6173</v>
      </c>
      <c r="B3618" s="1" t="s">
        <v>6170</v>
      </c>
      <c r="D3618" s="1" t="s">
        <v>73</v>
      </c>
      <c r="E3618" s="1" t="s">
        <v>6171</v>
      </c>
      <c r="F3618" s="4" t="n">
        <f aca="false">OR(ISNUMBER(SEARCH(";",C3618)),ISNUMBER(SEARCH(";",D3618)))</f>
        <v>0</v>
      </c>
    </row>
    <row r="3619" customFormat="false" ht="15" hidden="false" customHeight="false" outlineLevel="0" collapsed="false">
      <c r="A3619" s="1" t="s">
        <v>6174</v>
      </c>
      <c r="B3619" s="1" t="s">
        <v>6170</v>
      </c>
      <c r="D3619" s="1" t="s">
        <v>75</v>
      </c>
      <c r="E3619" s="1" t="s">
        <v>6171</v>
      </c>
      <c r="F3619" s="4" t="n">
        <f aca="false">OR(ISNUMBER(SEARCH(";",C3619)),ISNUMBER(SEARCH(";",D3619)))</f>
        <v>0</v>
      </c>
    </row>
    <row r="3620" customFormat="false" ht="15" hidden="false" customHeight="false" outlineLevel="0" collapsed="false">
      <c r="A3620" s="1" t="s">
        <v>6175</v>
      </c>
      <c r="B3620" s="1" t="s">
        <v>6175</v>
      </c>
      <c r="E3620" s="1" t="s">
        <v>6176</v>
      </c>
      <c r="F3620" s="4" t="n">
        <f aca="false">OR(ISNUMBER(SEARCH(";",C3620)),ISNUMBER(SEARCH(";",D3620)))</f>
        <v>0</v>
      </c>
    </row>
    <row r="3621" customFormat="false" ht="15" hidden="false" customHeight="false" outlineLevel="0" collapsed="false">
      <c r="A3621" s="1" t="s">
        <v>6177</v>
      </c>
      <c r="B3621" s="1" t="s">
        <v>6175</v>
      </c>
      <c r="D3621" s="1" t="s">
        <v>28</v>
      </c>
      <c r="E3621" s="1" t="s">
        <v>6176</v>
      </c>
      <c r="F3621" s="4" t="n">
        <f aca="false">OR(ISNUMBER(SEARCH(";",C3621)),ISNUMBER(SEARCH(";",D3621)))</f>
        <v>0</v>
      </c>
    </row>
    <row r="3622" customFormat="false" ht="15" hidden="false" customHeight="false" outlineLevel="0" collapsed="false">
      <c r="A3622" s="1" t="s">
        <v>6178</v>
      </c>
      <c r="B3622" s="1" t="s">
        <v>6175</v>
      </c>
      <c r="D3622" s="1" t="s">
        <v>73</v>
      </c>
      <c r="E3622" s="1" t="s">
        <v>6176</v>
      </c>
      <c r="F3622" s="4" t="n">
        <f aca="false">OR(ISNUMBER(SEARCH(";",C3622)),ISNUMBER(SEARCH(";",D3622)))</f>
        <v>0</v>
      </c>
    </row>
    <row r="3623" customFormat="false" ht="15" hidden="false" customHeight="false" outlineLevel="0" collapsed="false">
      <c r="A3623" s="1" t="s">
        <v>6179</v>
      </c>
      <c r="B3623" s="1" t="s">
        <v>6175</v>
      </c>
      <c r="D3623" s="1" t="s">
        <v>75</v>
      </c>
      <c r="E3623" s="1" t="s">
        <v>6176</v>
      </c>
      <c r="F3623" s="4" t="n">
        <f aca="false">OR(ISNUMBER(SEARCH(";",C3623)),ISNUMBER(SEARCH(";",D3623)))</f>
        <v>0</v>
      </c>
    </row>
    <row r="3624" customFormat="false" ht="15" hidden="false" customHeight="false" outlineLevel="0" collapsed="false">
      <c r="A3624" s="1" t="s">
        <v>6180</v>
      </c>
      <c r="B3624" s="1" t="s">
        <v>6180</v>
      </c>
      <c r="E3624" s="1" t="s">
        <v>6181</v>
      </c>
      <c r="F3624" s="4" t="n">
        <f aca="false">OR(ISNUMBER(SEARCH(";",C3624)),ISNUMBER(SEARCH(";",D3624)))</f>
        <v>0</v>
      </c>
    </row>
    <row r="3625" customFormat="false" ht="15" hidden="false" customHeight="false" outlineLevel="0" collapsed="false">
      <c r="A3625" s="1" t="s">
        <v>6182</v>
      </c>
      <c r="B3625" s="1" t="s">
        <v>6180</v>
      </c>
      <c r="D3625" s="1" t="s">
        <v>28</v>
      </c>
      <c r="E3625" s="1" t="s">
        <v>6181</v>
      </c>
      <c r="F3625" s="4" t="n">
        <f aca="false">OR(ISNUMBER(SEARCH(";",C3625)),ISNUMBER(SEARCH(";",D3625)))</f>
        <v>0</v>
      </c>
    </row>
    <row r="3626" customFormat="false" ht="15" hidden="false" customHeight="false" outlineLevel="0" collapsed="false">
      <c r="A3626" s="1" t="s">
        <v>6183</v>
      </c>
      <c r="B3626" s="1" t="s">
        <v>6180</v>
      </c>
      <c r="D3626" s="1" t="s">
        <v>73</v>
      </c>
      <c r="E3626" s="1" t="s">
        <v>6181</v>
      </c>
      <c r="F3626" s="4" t="n">
        <f aca="false">OR(ISNUMBER(SEARCH(";",C3626)),ISNUMBER(SEARCH(";",D3626)))</f>
        <v>0</v>
      </c>
    </row>
    <row r="3627" customFormat="false" ht="15" hidden="false" customHeight="false" outlineLevel="0" collapsed="false">
      <c r="A3627" s="1" t="s">
        <v>6184</v>
      </c>
      <c r="B3627" s="1" t="s">
        <v>6180</v>
      </c>
      <c r="D3627" s="1" t="s">
        <v>75</v>
      </c>
      <c r="E3627" s="1" t="s">
        <v>6181</v>
      </c>
      <c r="F3627" s="4" t="n">
        <f aca="false">OR(ISNUMBER(SEARCH(";",C3627)),ISNUMBER(SEARCH(";",D3627)))</f>
        <v>0</v>
      </c>
    </row>
    <row r="3628" customFormat="false" ht="15" hidden="false" customHeight="false" outlineLevel="0" collapsed="false">
      <c r="A3628" s="1" t="s">
        <v>6185</v>
      </c>
      <c r="B3628" s="1" t="s">
        <v>6185</v>
      </c>
      <c r="E3628" s="1" t="s">
        <v>6186</v>
      </c>
      <c r="F3628" s="4" t="n">
        <f aca="false">OR(ISNUMBER(SEARCH(";",C3628)),ISNUMBER(SEARCH(";",D3628)))</f>
        <v>0</v>
      </c>
    </row>
    <row r="3629" customFormat="false" ht="15" hidden="false" customHeight="false" outlineLevel="0" collapsed="false">
      <c r="A3629" s="1" t="s">
        <v>6187</v>
      </c>
      <c r="B3629" s="1" t="s">
        <v>6185</v>
      </c>
      <c r="D3629" s="1" t="s">
        <v>28</v>
      </c>
      <c r="E3629" s="1" t="s">
        <v>6186</v>
      </c>
      <c r="F3629" s="4" t="n">
        <f aca="false">OR(ISNUMBER(SEARCH(";",C3629)),ISNUMBER(SEARCH(";",D3629)))</f>
        <v>0</v>
      </c>
    </row>
    <row r="3630" customFormat="false" ht="15" hidden="false" customHeight="false" outlineLevel="0" collapsed="false">
      <c r="A3630" s="1" t="s">
        <v>6188</v>
      </c>
      <c r="B3630" s="1" t="s">
        <v>6185</v>
      </c>
      <c r="D3630" s="1" t="s">
        <v>73</v>
      </c>
      <c r="E3630" s="1" t="s">
        <v>6186</v>
      </c>
      <c r="F3630" s="4" t="n">
        <f aca="false">OR(ISNUMBER(SEARCH(";",C3630)),ISNUMBER(SEARCH(";",D3630)))</f>
        <v>0</v>
      </c>
    </row>
    <row r="3631" customFormat="false" ht="15" hidden="false" customHeight="false" outlineLevel="0" collapsed="false">
      <c r="A3631" s="1" t="s">
        <v>6189</v>
      </c>
      <c r="B3631" s="1" t="s">
        <v>6185</v>
      </c>
      <c r="D3631" s="1" t="s">
        <v>75</v>
      </c>
      <c r="E3631" s="1" t="s">
        <v>6186</v>
      </c>
      <c r="F3631" s="4" t="n">
        <f aca="false">OR(ISNUMBER(SEARCH(";",C3631)),ISNUMBER(SEARCH(";",D3631)))</f>
        <v>0</v>
      </c>
    </row>
    <row r="3632" customFormat="false" ht="15" hidden="false" customHeight="false" outlineLevel="0" collapsed="false">
      <c r="A3632" s="1" t="s">
        <v>2469</v>
      </c>
      <c r="B3632" s="1" t="s">
        <v>2469</v>
      </c>
      <c r="E3632" s="1" t="s">
        <v>2470</v>
      </c>
      <c r="F3632" s="4" t="n">
        <f aca="false">OR(ISNUMBER(SEARCH(";",C3632)),ISNUMBER(SEARCH(";",D3632)))</f>
        <v>0</v>
      </c>
    </row>
    <row r="3633" customFormat="false" ht="15" hidden="false" customHeight="false" outlineLevel="0" collapsed="false">
      <c r="A3633" s="1" t="s">
        <v>6190</v>
      </c>
      <c r="B3633" s="1" t="s">
        <v>2469</v>
      </c>
      <c r="D3633" s="1" t="s">
        <v>28</v>
      </c>
      <c r="E3633" s="1" t="s">
        <v>2470</v>
      </c>
      <c r="F3633" s="4" t="n">
        <f aca="false">OR(ISNUMBER(SEARCH(";",C3633)),ISNUMBER(SEARCH(";",D3633)))</f>
        <v>0</v>
      </c>
    </row>
    <row r="3634" customFormat="false" ht="15" hidden="false" customHeight="false" outlineLevel="0" collapsed="false">
      <c r="A3634" s="1" t="s">
        <v>6191</v>
      </c>
      <c r="B3634" s="1" t="s">
        <v>2469</v>
      </c>
      <c r="D3634" s="1" t="s">
        <v>73</v>
      </c>
      <c r="E3634" s="1" t="s">
        <v>2470</v>
      </c>
      <c r="F3634" s="4" t="n">
        <f aca="false">OR(ISNUMBER(SEARCH(";",C3634)),ISNUMBER(SEARCH(";",D3634)))</f>
        <v>0</v>
      </c>
    </row>
    <row r="3635" customFormat="false" ht="15" hidden="false" customHeight="false" outlineLevel="0" collapsed="false">
      <c r="A3635" s="1" t="s">
        <v>6192</v>
      </c>
      <c r="B3635" s="1" t="s">
        <v>2469</v>
      </c>
      <c r="D3635" s="1" t="s">
        <v>75</v>
      </c>
      <c r="E3635" s="1" t="s">
        <v>2470</v>
      </c>
      <c r="F3635" s="4" t="n">
        <f aca="false">OR(ISNUMBER(SEARCH(";",C3635)),ISNUMBER(SEARCH(";",D3635)))</f>
        <v>0</v>
      </c>
    </row>
    <row r="3636" customFormat="false" ht="15" hidden="false" customHeight="false" outlineLevel="0" collapsed="false">
      <c r="A3636" s="1" t="s">
        <v>6193</v>
      </c>
      <c r="B3636" s="1" t="s">
        <v>6193</v>
      </c>
      <c r="E3636" s="1" t="s">
        <v>6194</v>
      </c>
      <c r="F3636" s="4" t="n">
        <f aca="false">OR(ISNUMBER(SEARCH(";",C3636)),ISNUMBER(SEARCH(";",D3636)))</f>
        <v>0</v>
      </c>
    </row>
    <row r="3637" customFormat="false" ht="15" hidden="false" customHeight="false" outlineLevel="0" collapsed="false">
      <c r="A3637" s="1" t="s">
        <v>6195</v>
      </c>
      <c r="B3637" s="1" t="s">
        <v>6193</v>
      </c>
      <c r="D3637" s="1" t="s">
        <v>28</v>
      </c>
      <c r="E3637" s="1" t="s">
        <v>6194</v>
      </c>
      <c r="F3637" s="4" t="n">
        <f aca="false">OR(ISNUMBER(SEARCH(";",C3637)),ISNUMBER(SEARCH(";",D3637)))</f>
        <v>0</v>
      </c>
    </row>
    <row r="3638" customFormat="false" ht="15" hidden="false" customHeight="false" outlineLevel="0" collapsed="false">
      <c r="A3638" s="1" t="s">
        <v>6196</v>
      </c>
      <c r="B3638" s="1" t="s">
        <v>6193</v>
      </c>
      <c r="D3638" s="1" t="s">
        <v>73</v>
      </c>
      <c r="E3638" s="1" t="s">
        <v>6194</v>
      </c>
      <c r="F3638" s="4" t="n">
        <f aca="false">OR(ISNUMBER(SEARCH(";",C3638)),ISNUMBER(SEARCH(";",D3638)))</f>
        <v>0</v>
      </c>
    </row>
    <row r="3639" customFormat="false" ht="15" hidden="false" customHeight="false" outlineLevel="0" collapsed="false">
      <c r="A3639" s="1" t="s">
        <v>6197</v>
      </c>
      <c r="B3639" s="1" t="s">
        <v>6193</v>
      </c>
      <c r="D3639" s="1" t="s">
        <v>75</v>
      </c>
      <c r="E3639" s="1" t="s">
        <v>6194</v>
      </c>
      <c r="F3639" s="4" t="n">
        <f aca="false">OR(ISNUMBER(SEARCH(";",C3639)),ISNUMBER(SEARCH(";",D3639)))</f>
        <v>0</v>
      </c>
    </row>
    <row r="3640" customFormat="false" ht="15" hidden="false" customHeight="false" outlineLevel="0" collapsed="false">
      <c r="A3640" s="1" t="s">
        <v>6198</v>
      </c>
      <c r="B3640" s="1" t="s">
        <v>6198</v>
      </c>
      <c r="E3640" s="1" t="s">
        <v>6199</v>
      </c>
      <c r="F3640" s="4" t="n">
        <f aca="false">OR(ISNUMBER(SEARCH(";",C3640)),ISNUMBER(SEARCH(";",D3640)))</f>
        <v>0</v>
      </c>
    </row>
    <row r="3641" customFormat="false" ht="15" hidden="false" customHeight="false" outlineLevel="0" collapsed="false">
      <c r="A3641" s="1" t="s">
        <v>6200</v>
      </c>
      <c r="B3641" s="1" t="s">
        <v>6198</v>
      </c>
      <c r="D3641" s="1" t="s">
        <v>28</v>
      </c>
      <c r="E3641" s="1" t="s">
        <v>6199</v>
      </c>
      <c r="F3641" s="4" t="n">
        <f aca="false">OR(ISNUMBER(SEARCH(";",C3641)),ISNUMBER(SEARCH(";",D3641)))</f>
        <v>0</v>
      </c>
    </row>
    <row r="3642" customFormat="false" ht="15" hidden="false" customHeight="false" outlineLevel="0" collapsed="false">
      <c r="A3642" s="1" t="s">
        <v>6201</v>
      </c>
      <c r="B3642" s="1" t="s">
        <v>6198</v>
      </c>
      <c r="D3642" s="1" t="s">
        <v>73</v>
      </c>
      <c r="E3642" s="1" t="s">
        <v>6199</v>
      </c>
      <c r="F3642" s="4" t="n">
        <f aca="false">OR(ISNUMBER(SEARCH(";",C3642)),ISNUMBER(SEARCH(";",D3642)))</f>
        <v>0</v>
      </c>
    </row>
    <row r="3643" customFormat="false" ht="15" hidden="false" customHeight="false" outlineLevel="0" collapsed="false">
      <c r="A3643" s="1" t="s">
        <v>6202</v>
      </c>
      <c r="B3643" s="1" t="s">
        <v>6198</v>
      </c>
      <c r="D3643" s="1" t="s">
        <v>75</v>
      </c>
      <c r="E3643" s="1" t="s">
        <v>6199</v>
      </c>
      <c r="F3643" s="4" t="n">
        <f aca="false">OR(ISNUMBER(SEARCH(";",C3643)),ISNUMBER(SEARCH(";",D3643)))</f>
        <v>0</v>
      </c>
    </row>
    <row r="3644" customFormat="false" ht="15" hidden="false" customHeight="false" outlineLevel="0" collapsed="false">
      <c r="A3644" s="1" t="s">
        <v>6203</v>
      </c>
      <c r="B3644" s="1" t="s">
        <v>6203</v>
      </c>
      <c r="E3644" s="1" t="s">
        <v>6204</v>
      </c>
      <c r="F3644" s="4" t="n">
        <f aca="false">OR(ISNUMBER(SEARCH(";",C3644)),ISNUMBER(SEARCH(";",D3644)))</f>
        <v>0</v>
      </c>
    </row>
    <row r="3645" customFormat="false" ht="15" hidden="false" customHeight="false" outlineLevel="0" collapsed="false">
      <c r="A3645" s="1" t="s">
        <v>6205</v>
      </c>
      <c r="B3645" s="1" t="s">
        <v>6203</v>
      </c>
      <c r="D3645" s="1" t="s">
        <v>28</v>
      </c>
      <c r="E3645" s="1" t="s">
        <v>6204</v>
      </c>
      <c r="F3645" s="4" t="n">
        <f aca="false">OR(ISNUMBER(SEARCH(";",C3645)),ISNUMBER(SEARCH(";",D3645)))</f>
        <v>0</v>
      </c>
    </row>
    <row r="3646" customFormat="false" ht="15" hidden="false" customHeight="false" outlineLevel="0" collapsed="false">
      <c r="A3646" s="1" t="s">
        <v>6206</v>
      </c>
      <c r="B3646" s="1" t="s">
        <v>6203</v>
      </c>
      <c r="D3646" s="1" t="s">
        <v>73</v>
      </c>
      <c r="E3646" s="1" t="s">
        <v>6204</v>
      </c>
      <c r="F3646" s="4" t="n">
        <f aca="false">OR(ISNUMBER(SEARCH(";",C3646)),ISNUMBER(SEARCH(";",D3646)))</f>
        <v>0</v>
      </c>
    </row>
    <row r="3647" customFormat="false" ht="15" hidden="false" customHeight="false" outlineLevel="0" collapsed="false">
      <c r="A3647" s="1" t="s">
        <v>6207</v>
      </c>
      <c r="B3647" s="1" t="s">
        <v>6203</v>
      </c>
      <c r="D3647" s="1" t="s">
        <v>75</v>
      </c>
      <c r="E3647" s="1" t="s">
        <v>6204</v>
      </c>
      <c r="F3647" s="4" t="n">
        <f aca="false">OR(ISNUMBER(SEARCH(";",C3647)),ISNUMBER(SEARCH(";",D3647)))</f>
        <v>0</v>
      </c>
    </row>
    <row r="3648" customFormat="false" ht="15" hidden="false" customHeight="false" outlineLevel="0" collapsed="false">
      <c r="A3648" s="1" t="s">
        <v>2472</v>
      </c>
      <c r="B3648" s="1" t="s">
        <v>2472</v>
      </c>
      <c r="E3648" s="1" t="s">
        <v>2473</v>
      </c>
      <c r="F3648" s="4" t="n">
        <f aca="false">OR(ISNUMBER(SEARCH(";",C3648)),ISNUMBER(SEARCH(";",D3648)))</f>
        <v>0</v>
      </c>
    </row>
    <row r="3649" customFormat="false" ht="15" hidden="false" customHeight="false" outlineLevel="0" collapsed="false">
      <c r="A3649" s="1" t="s">
        <v>6208</v>
      </c>
      <c r="B3649" s="1" t="s">
        <v>2472</v>
      </c>
      <c r="D3649" s="1" t="s">
        <v>28</v>
      </c>
      <c r="E3649" s="1" t="s">
        <v>2473</v>
      </c>
      <c r="F3649" s="4" t="n">
        <f aca="false">OR(ISNUMBER(SEARCH(";",C3649)),ISNUMBER(SEARCH(";",D3649)))</f>
        <v>0</v>
      </c>
    </row>
    <row r="3650" customFormat="false" ht="15" hidden="false" customHeight="false" outlineLevel="0" collapsed="false">
      <c r="A3650" s="1" t="s">
        <v>6209</v>
      </c>
      <c r="B3650" s="1" t="s">
        <v>2472</v>
      </c>
      <c r="D3650" s="1" t="s">
        <v>73</v>
      </c>
      <c r="E3650" s="1" t="s">
        <v>2473</v>
      </c>
      <c r="F3650" s="4" t="n">
        <f aca="false">OR(ISNUMBER(SEARCH(";",C3650)),ISNUMBER(SEARCH(";",D3650)))</f>
        <v>0</v>
      </c>
    </row>
    <row r="3651" customFormat="false" ht="15" hidden="false" customHeight="false" outlineLevel="0" collapsed="false">
      <c r="A3651" s="1" t="s">
        <v>6210</v>
      </c>
      <c r="B3651" s="1" t="s">
        <v>2472</v>
      </c>
      <c r="D3651" s="1" t="s">
        <v>75</v>
      </c>
      <c r="E3651" s="1" t="s">
        <v>2473</v>
      </c>
      <c r="F3651" s="4" t="n">
        <f aca="false">OR(ISNUMBER(SEARCH(";",C3651)),ISNUMBER(SEARCH(";",D3651)))</f>
        <v>0</v>
      </c>
    </row>
    <row r="3652" customFormat="false" ht="15" hidden="false" customHeight="false" outlineLevel="0" collapsed="false">
      <c r="A3652" s="1" t="s">
        <v>2475</v>
      </c>
      <c r="B3652" s="1" t="s">
        <v>2475</v>
      </c>
      <c r="E3652" s="1" t="s">
        <v>2476</v>
      </c>
      <c r="F3652" s="4" t="n">
        <f aca="false">OR(ISNUMBER(SEARCH(";",C3652)),ISNUMBER(SEARCH(";",D3652)))</f>
        <v>0</v>
      </c>
    </row>
    <row r="3653" customFormat="false" ht="15" hidden="false" customHeight="false" outlineLevel="0" collapsed="false">
      <c r="A3653" s="1" t="s">
        <v>6211</v>
      </c>
      <c r="B3653" s="1" t="s">
        <v>2475</v>
      </c>
      <c r="D3653" s="1" t="s">
        <v>82</v>
      </c>
      <c r="E3653" s="1" t="s">
        <v>2476</v>
      </c>
      <c r="F3653" s="4" t="n">
        <f aca="false">OR(ISNUMBER(SEARCH(";",C3653)),ISNUMBER(SEARCH(";",D3653)))</f>
        <v>0</v>
      </c>
    </row>
    <row r="3654" customFormat="false" ht="15" hidden="false" customHeight="false" outlineLevel="0" collapsed="false">
      <c r="A3654" s="1" t="s">
        <v>6212</v>
      </c>
      <c r="B3654" s="1" t="s">
        <v>2475</v>
      </c>
      <c r="D3654" s="1" t="s">
        <v>28</v>
      </c>
      <c r="E3654" s="1" t="s">
        <v>2476</v>
      </c>
      <c r="F3654" s="4" t="n">
        <f aca="false">OR(ISNUMBER(SEARCH(";",C3654)),ISNUMBER(SEARCH(";",D3654)))</f>
        <v>0</v>
      </c>
    </row>
    <row r="3655" customFormat="false" ht="15" hidden="false" customHeight="false" outlineLevel="0" collapsed="false">
      <c r="A3655" s="1" t="s">
        <v>6213</v>
      </c>
      <c r="B3655" s="1" t="s">
        <v>2475</v>
      </c>
      <c r="D3655" s="1" t="s">
        <v>73</v>
      </c>
      <c r="E3655" s="1" t="s">
        <v>2476</v>
      </c>
      <c r="F3655" s="4" t="n">
        <f aca="false">OR(ISNUMBER(SEARCH(";",C3655)),ISNUMBER(SEARCH(";",D3655)))</f>
        <v>0</v>
      </c>
    </row>
    <row r="3656" customFormat="false" ht="15" hidden="false" customHeight="false" outlineLevel="0" collapsed="false">
      <c r="A3656" s="1" t="s">
        <v>6214</v>
      </c>
      <c r="B3656" s="1" t="s">
        <v>2475</v>
      </c>
      <c r="D3656" s="1" t="s">
        <v>75</v>
      </c>
      <c r="E3656" s="1" t="s">
        <v>2476</v>
      </c>
      <c r="F3656" s="4" t="n">
        <f aca="false">OR(ISNUMBER(SEARCH(";",C3656)),ISNUMBER(SEARCH(";",D3656)))</f>
        <v>0</v>
      </c>
    </row>
    <row r="3657" customFormat="false" ht="15" hidden="false" customHeight="false" outlineLevel="0" collapsed="false">
      <c r="A3657" s="1" t="s">
        <v>2478</v>
      </c>
      <c r="B3657" s="1" t="s">
        <v>2478</v>
      </c>
      <c r="E3657" s="1" t="s">
        <v>2479</v>
      </c>
      <c r="F3657" s="4" t="n">
        <f aca="false">OR(ISNUMBER(SEARCH(";",C3657)),ISNUMBER(SEARCH(";",D3657)))</f>
        <v>0</v>
      </c>
    </row>
    <row r="3658" customFormat="false" ht="15" hidden="false" customHeight="false" outlineLevel="0" collapsed="false">
      <c r="A3658" s="1" t="s">
        <v>6215</v>
      </c>
      <c r="B3658" s="1" t="s">
        <v>2478</v>
      </c>
      <c r="D3658" s="1" t="s">
        <v>82</v>
      </c>
      <c r="E3658" s="1" t="s">
        <v>2479</v>
      </c>
      <c r="F3658" s="4" t="n">
        <f aca="false">OR(ISNUMBER(SEARCH(";",C3658)),ISNUMBER(SEARCH(";",D3658)))</f>
        <v>0</v>
      </c>
    </row>
    <row r="3659" customFormat="false" ht="15" hidden="false" customHeight="false" outlineLevel="0" collapsed="false">
      <c r="A3659" s="1" t="s">
        <v>6216</v>
      </c>
      <c r="B3659" s="1" t="s">
        <v>2478</v>
      </c>
      <c r="D3659" s="1" t="s">
        <v>28</v>
      </c>
      <c r="E3659" s="1" t="s">
        <v>2479</v>
      </c>
      <c r="F3659" s="4" t="n">
        <f aca="false">OR(ISNUMBER(SEARCH(";",C3659)),ISNUMBER(SEARCH(";",D3659)))</f>
        <v>0</v>
      </c>
    </row>
    <row r="3660" customFormat="false" ht="15" hidden="false" customHeight="false" outlineLevel="0" collapsed="false">
      <c r="A3660" s="1" t="s">
        <v>6217</v>
      </c>
      <c r="B3660" s="1" t="s">
        <v>2478</v>
      </c>
      <c r="D3660" s="1" t="s">
        <v>73</v>
      </c>
      <c r="E3660" s="1" t="s">
        <v>2479</v>
      </c>
      <c r="F3660" s="4" t="n">
        <f aca="false">OR(ISNUMBER(SEARCH(";",C3660)),ISNUMBER(SEARCH(";",D3660)))</f>
        <v>0</v>
      </c>
    </row>
    <row r="3661" customFormat="false" ht="15" hidden="false" customHeight="false" outlineLevel="0" collapsed="false">
      <c r="A3661" s="1" t="s">
        <v>6218</v>
      </c>
      <c r="B3661" s="1" t="s">
        <v>2478</v>
      </c>
      <c r="D3661" s="1" t="s">
        <v>75</v>
      </c>
      <c r="E3661" s="1" t="s">
        <v>2479</v>
      </c>
      <c r="F3661" s="4" t="n">
        <f aca="false">OR(ISNUMBER(SEARCH(";",C3661)),ISNUMBER(SEARCH(";",D3661)))</f>
        <v>0</v>
      </c>
    </row>
    <row r="3662" customFormat="false" ht="15" hidden="false" customHeight="false" outlineLevel="0" collapsed="false">
      <c r="A3662" s="1" t="s">
        <v>2481</v>
      </c>
      <c r="B3662" s="1" t="s">
        <v>2481</v>
      </c>
      <c r="E3662" s="1" t="s">
        <v>2482</v>
      </c>
      <c r="F3662" s="4" t="n">
        <f aca="false">OR(ISNUMBER(SEARCH(";",C3662)),ISNUMBER(SEARCH(";",D3662)))</f>
        <v>0</v>
      </c>
    </row>
    <row r="3663" customFormat="false" ht="15" hidden="false" customHeight="false" outlineLevel="0" collapsed="false">
      <c r="A3663" s="1" t="s">
        <v>6219</v>
      </c>
      <c r="B3663" s="1" t="s">
        <v>2481</v>
      </c>
      <c r="D3663" s="1" t="s">
        <v>28</v>
      </c>
      <c r="E3663" s="1" t="s">
        <v>2482</v>
      </c>
      <c r="F3663" s="4" t="n">
        <f aca="false">OR(ISNUMBER(SEARCH(";",C3663)),ISNUMBER(SEARCH(";",D3663)))</f>
        <v>0</v>
      </c>
    </row>
    <row r="3664" customFormat="false" ht="15" hidden="false" customHeight="false" outlineLevel="0" collapsed="false">
      <c r="A3664" s="1" t="s">
        <v>6220</v>
      </c>
      <c r="B3664" s="1" t="s">
        <v>2481</v>
      </c>
      <c r="D3664" s="1" t="s">
        <v>73</v>
      </c>
      <c r="E3664" s="1" t="s">
        <v>2482</v>
      </c>
      <c r="F3664" s="4" t="n">
        <f aca="false">OR(ISNUMBER(SEARCH(";",C3664)),ISNUMBER(SEARCH(";",D3664)))</f>
        <v>0</v>
      </c>
    </row>
    <row r="3665" customFormat="false" ht="15" hidden="false" customHeight="false" outlineLevel="0" collapsed="false">
      <c r="A3665" s="1" t="s">
        <v>6221</v>
      </c>
      <c r="B3665" s="1" t="s">
        <v>2481</v>
      </c>
      <c r="D3665" s="1" t="s">
        <v>75</v>
      </c>
      <c r="E3665" s="1" t="s">
        <v>2482</v>
      </c>
      <c r="F3665" s="4" t="n">
        <f aca="false">OR(ISNUMBER(SEARCH(";",C3665)),ISNUMBER(SEARCH(";",D3665)))</f>
        <v>0</v>
      </c>
    </row>
    <row r="3666" customFormat="false" ht="15" hidden="false" customHeight="false" outlineLevel="0" collapsed="false">
      <c r="A3666" s="1" t="s">
        <v>2484</v>
      </c>
      <c r="B3666" s="1" t="s">
        <v>2484</v>
      </c>
      <c r="E3666" s="1" t="s">
        <v>2485</v>
      </c>
      <c r="F3666" s="4" t="n">
        <f aca="false">OR(ISNUMBER(SEARCH(";",C3666)),ISNUMBER(SEARCH(";",D3666)))</f>
        <v>0</v>
      </c>
    </row>
    <row r="3667" customFormat="false" ht="15" hidden="false" customHeight="false" outlineLevel="0" collapsed="false">
      <c r="A3667" s="1" t="s">
        <v>6222</v>
      </c>
      <c r="B3667" s="1" t="s">
        <v>2484</v>
      </c>
      <c r="D3667" s="1" t="s">
        <v>82</v>
      </c>
      <c r="E3667" s="1" t="s">
        <v>2485</v>
      </c>
      <c r="F3667" s="4" t="n">
        <f aca="false">OR(ISNUMBER(SEARCH(";",C3667)),ISNUMBER(SEARCH(";",D3667)))</f>
        <v>0</v>
      </c>
    </row>
    <row r="3668" customFormat="false" ht="15" hidden="false" customHeight="false" outlineLevel="0" collapsed="false">
      <c r="A3668" s="1" t="s">
        <v>6223</v>
      </c>
      <c r="B3668" s="1" t="s">
        <v>2484</v>
      </c>
      <c r="D3668" s="1" t="s">
        <v>28</v>
      </c>
      <c r="E3668" s="1" t="s">
        <v>2485</v>
      </c>
      <c r="F3668" s="4" t="n">
        <f aca="false">OR(ISNUMBER(SEARCH(";",C3668)),ISNUMBER(SEARCH(";",D3668)))</f>
        <v>0</v>
      </c>
    </row>
    <row r="3669" customFormat="false" ht="15" hidden="false" customHeight="false" outlineLevel="0" collapsed="false">
      <c r="A3669" s="1" t="s">
        <v>6224</v>
      </c>
      <c r="B3669" s="1" t="s">
        <v>2484</v>
      </c>
      <c r="D3669" s="1" t="s">
        <v>73</v>
      </c>
      <c r="E3669" s="1" t="s">
        <v>2485</v>
      </c>
      <c r="F3669" s="4" t="n">
        <f aca="false">OR(ISNUMBER(SEARCH(";",C3669)),ISNUMBER(SEARCH(";",D3669)))</f>
        <v>0</v>
      </c>
    </row>
    <row r="3670" customFormat="false" ht="15" hidden="false" customHeight="false" outlineLevel="0" collapsed="false">
      <c r="A3670" s="1" t="s">
        <v>6225</v>
      </c>
      <c r="B3670" s="1" t="s">
        <v>2484</v>
      </c>
      <c r="D3670" s="1" t="s">
        <v>75</v>
      </c>
      <c r="E3670" s="1" t="s">
        <v>2485</v>
      </c>
      <c r="F3670" s="4" t="n">
        <f aca="false">OR(ISNUMBER(SEARCH(";",C3670)),ISNUMBER(SEARCH(";",D3670)))</f>
        <v>0</v>
      </c>
    </row>
    <row r="3671" customFormat="false" ht="15" hidden="false" customHeight="false" outlineLevel="0" collapsed="false">
      <c r="A3671" s="1" t="s">
        <v>6226</v>
      </c>
      <c r="B3671" s="1" t="s">
        <v>6226</v>
      </c>
      <c r="E3671" s="1" t="s">
        <v>6227</v>
      </c>
      <c r="F3671" s="4" t="n">
        <f aca="false">OR(ISNUMBER(SEARCH(";",C3671)),ISNUMBER(SEARCH(";",D3671)))</f>
        <v>0</v>
      </c>
    </row>
    <row r="3672" customFormat="false" ht="15" hidden="false" customHeight="false" outlineLevel="0" collapsed="false">
      <c r="A3672" s="1" t="s">
        <v>6228</v>
      </c>
      <c r="B3672" s="1" t="s">
        <v>6226</v>
      </c>
      <c r="D3672" s="1" t="s">
        <v>82</v>
      </c>
      <c r="E3672" s="1" t="s">
        <v>6227</v>
      </c>
      <c r="F3672" s="4" t="n">
        <f aca="false">OR(ISNUMBER(SEARCH(";",C3672)),ISNUMBER(SEARCH(";",D3672)))</f>
        <v>0</v>
      </c>
    </row>
    <row r="3673" customFormat="false" ht="15" hidden="false" customHeight="false" outlineLevel="0" collapsed="false">
      <c r="A3673" s="1" t="s">
        <v>6229</v>
      </c>
      <c r="B3673" s="1" t="s">
        <v>6226</v>
      </c>
      <c r="D3673" s="1" t="s">
        <v>28</v>
      </c>
      <c r="E3673" s="1" t="s">
        <v>6227</v>
      </c>
      <c r="F3673" s="4" t="n">
        <f aca="false">OR(ISNUMBER(SEARCH(";",C3673)),ISNUMBER(SEARCH(";",D3673)))</f>
        <v>0</v>
      </c>
    </row>
    <row r="3674" customFormat="false" ht="15" hidden="false" customHeight="false" outlineLevel="0" collapsed="false">
      <c r="A3674" s="1" t="s">
        <v>6230</v>
      </c>
      <c r="B3674" s="1" t="s">
        <v>6226</v>
      </c>
      <c r="D3674" s="1" t="s">
        <v>73</v>
      </c>
      <c r="E3674" s="1" t="s">
        <v>6227</v>
      </c>
      <c r="F3674" s="4" t="n">
        <f aca="false">OR(ISNUMBER(SEARCH(";",C3674)),ISNUMBER(SEARCH(";",D3674)))</f>
        <v>0</v>
      </c>
    </row>
    <row r="3675" customFormat="false" ht="15" hidden="false" customHeight="false" outlineLevel="0" collapsed="false">
      <c r="A3675" s="1" t="s">
        <v>6231</v>
      </c>
      <c r="B3675" s="1" t="s">
        <v>6231</v>
      </c>
      <c r="E3675" s="1" t="s">
        <v>6232</v>
      </c>
      <c r="F3675" s="4" t="n">
        <f aca="false">OR(ISNUMBER(SEARCH(";",C3675)),ISNUMBER(SEARCH(";",D3675)))</f>
        <v>0</v>
      </c>
    </row>
    <row r="3676" customFormat="false" ht="15" hidden="false" customHeight="false" outlineLevel="0" collapsed="false">
      <c r="A3676" s="1" t="s">
        <v>6233</v>
      </c>
      <c r="B3676" s="1" t="s">
        <v>6231</v>
      </c>
      <c r="D3676" s="1" t="s">
        <v>82</v>
      </c>
      <c r="E3676" s="1" t="s">
        <v>6232</v>
      </c>
      <c r="F3676" s="4" t="n">
        <f aca="false">OR(ISNUMBER(SEARCH(";",C3676)),ISNUMBER(SEARCH(";",D3676)))</f>
        <v>0</v>
      </c>
    </row>
    <row r="3677" customFormat="false" ht="15" hidden="false" customHeight="false" outlineLevel="0" collapsed="false">
      <c r="A3677" s="1" t="s">
        <v>6234</v>
      </c>
      <c r="B3677" s="1" t="s">
        <v>6231</v>
      </c>
      <c r="D3677" s="1" t="s">
        <v>28</v>
      </c>
      <c r="E3677" s="1" t="s">
        <v>6232</v>
      </c>
      <c r="F3677" s="4" t="n">
        <f aca="false">OR(ISNUMBER(SEARCH(";",C3677)),ISNUMBER(SEARCH(";",D3677)))</f>
        <v>0</v>
      </c>
    </row>
    <row r="3678" customFormat="false" ht="15" hidden="false" customHeight="false" outlineLevel="0" collapsed="false">
      <c r="A3678" s="1" t="s">
        <v>6235</v>
      </c>
      <c r="B3678" s="1" t="s">
        <v>6231</v>
      </c>
      <c r="D3678" s="1" t="s">
        <v>73</v>
      </c>
      <c r="E3678" s="1" t="s">
        <v>6232</v>
      </c>
      <c r="F3678" s="4" t="n">
        <f aca="false">OR(ISNUMBER(SEARCH(";",C3678)),ISNUMBER(SEARCH(";",D3678)))</f>
        <v>0</v>
      </c>
    </row>
    <row r="3679" customFormat="false" ht="15" hidden="false" customHeight="false" outlineLevel="0" collapsed="false">
      <c r="A3679" s="1" t="s">
        <v>6236</v>
      </c>
      <c r="B3679" s="1" t="s">
        <v>6231</v>
      </c>
      <c r="D3679" s="1" t="s">
        <v>75</v>
      </c>
      <c r="E3679" s="1" t="s">
        <v>6232</v>
      </c>
      <c r="F3679" s="4" t="n">
        <f aca="false">OR(ISNUMBER(SEARCH(";",C3679)),ISNUMBER(SEARCH(";",D3679)))</f>
        <v>0</v>
      </c>
    </row>
    <row r="3680" customFormat="false" ht="15" hidden="false" customHeight="false" outlineLevel="0" collapsed="false">
      <c r="A3680" s="1" t="s">
        <v>6237</v>
      </c>
      <c r="B3680" s="1" t="s">
        <v>6226</v>
      </c>
      <c r="D3680" s="1" t="s">
        <v>75</v>
      </c>
      <c r="E3680" s="1" t="s">
        <v>6227</v>
      </c>
      <c r="F3680" s="4" t="n">
        <f aca="false">OR(ISNUMBER(SEARCH(";",C3680)),ISNUMBER(SEARCH(";",D3680)))</f>
        <v>0</v>
      </c>
    </row>
    <row r="3681" customFormat="false" ht="15" hidden="false" customHeight="false" outlineLevel="0" collapsed="false">
      <c r="A3681" s="1" t="s">
        <v>2487</v>
      </c>
      <c r="B3681" s="1" t="s">
        <v>2487</v>
      </c>
      <c r="E3681" s="1" t="s">
        <v>2488</v>
      </c>
      <c r="F3681" s="4" t="n">
        <f aca="false">OR(ISNUMBER(SEARCH(";",C3681)),ISNUMBER(SEARCH(";",D3681)))</f>
        <v>0</v>
      </c>
    </row>
    <row r="3682" customFormat="false" ht="15" hidden="false" customHeight="false" outlineLevel="0" collapsed="false">
      <c r="A3682" s="1" t="s">
        <v>6238</v>
      </c>
      <c r="B3682" s="1" t="s">
        <v>2487</v>
      </c>
      <c r="D3682" s="1" t="s">
        <v>82</v>
      </c>
      <c r="E3682" s="1" t="s">
        <v>2488</v>
      </c>
      <c r="F3682" s="4" t="n">
        <f aca="false">OR(ISNUMBER(SEARCH(";",C3682)),ISNUMBER(SEARCH(";",D3682)))</f>
        <v>0</v>
      </c>
    </row>
    <row r="3683" customFormat="false" ht="15" hidden="false" customHeight="false" outlineLevel="0" collapsed="false">
      <c r="A3683" s="1" t="s">
        <v>6239</v>
      </c>
      <c r="B3683" s="1" t="s">
        <v>2487</v>
      </c>
      <c r="D3683" s="1" t="s">
        <v>28</v>
      </c>
      <c r="E3683" s="1" t="s">
        <v>2488</v>
      </c>
      <c r="F3683" s="4" t="n">
        <f aca="false">OR(ISNUMBER(SEARCH(";",C3683)),ISNUMBER(SEARCH(";",D3683)))</f>
        <v>0</v>
      </c>
    </row>
    <row r="3684" customFormat="false" ht="15" hidden="false" customHeight="false" outlineLevel="0" collapsed="false">
      <c r="A3684" s="1" t="s">
        <v>6240</v>
      </c>
      <c r="B3684" s="1" t="s">
        <v>2487</v>
      </c>
      <c r="D3684" s="1" t="s">
        <v>73</v>
      </c>
      <c r="E3684" s="1" t="s">
        <v>2488</v>
      </c>
      <c r="F3684" s="4" t="n">
        <f aca="false">OR(ISNUMBER(SEARCH(";",C3684)),ISNUMBER(SEARCH(";",D3684)))</f>
        <v>0</v>
      </c>
    </row>
    <row r="3685" customFormat="false" ht="15" hidden="false" customHeight="false" outlineLevel="0" collapsed="false">
      <c r="A3685" s="1" t="s">
        <v>6241</v>
      </c>
      <c r="B3685" s="1" t="s">
        <v>2487</v>
      </c>
      <c r="D3685" s="1" t="s">
        <v>75</v>
      </c>
      <c r="E3685" s="1" t="s">
        <v>2488</v>
      </c>
      <c r="F3685" s="4" t="n">
        <f aca="false">OR(ISNUMBER(SEARCH(";",C3685)),ISNUMBER(SEARCH(";",D3685)))</f>
        <v>0</v>
      </c>
    </row>
    <row r="3686" customFormat="false" ht="15" hidden="false" customHeight="false" outlineLevel="0" collapsed="false">
      <c r="A3686" s="1" t="s">
        <v>2490</v>
      </c>
      <c r="B3686" s="1" t="s">
        <v>2490</v>
      </c>
      <c r="E3686" s="1" t="s">
        <v>2491</v>
      </c>
      <c r="F3686" s="4" t="n">
        <f aca="false">OR(ISNUMBER(SEARCH(";",C3686)),ISNUMBER(SEARCH(";",D3686)))</f>
        <v>0</v>
      </c>
    </row>
    <row r="3687" customFormat="false" ht="15" hidden="false" customHeight="false" outlineLevel="0" collapsed="false">
      <c r="A3687" s="1" t="s">
        <v>6242</v>
      </c>
      <c r="B3687" s="1" t="s">
        <v>2490</v>
      </c>
      <c r="D3687" s="1" t="s">
        <v>28</v>
      </c>
      <c r="E3687" s="1" t="s">
        <v>2491</v>
      </c>
      <c r="F3687" s="4" t="n">
        <f aca="false">OR(ISNUMBER(SEARCH(";",C3687)),ISNUMBER(SEARCH(";",D3687)))</f>
        <v>0</v>
      </c>
    </row>
    <row r="3688" customFormat="false" ht="15" hidden="false" customHeight="false" outlineLevel="0" collapsed="false">
      <c r="A3688" s="1" t="s">
        <v>6243</v>
      </c>
      <c r="B3688" s="1" t="s">
        <v>2490</v>
      </c>
      <c r="D3688" s="1" t="s">
        <v>73</v>
      </c>
      <c r="E3688" s="1" t="s">
        <v>2491</v>
      </c>
      <c r="F3688" s="4" t="n">
        <f aca="false">OR(ISNUMBER(SEARCH(";",C3688)),ISNUMBER(SEARCH(";",D3688)))</f>
        <v>0</v>
      </c>
    </row>
    <row r="3689" customFormat="false" ht="15" hidden="false" customHeight="false" outlineLevel="0" collapsed="false">
      <c r="A3689" s="1" t="s">
        <v>6244</v>
      </c>
      <c r="B3689" s="1" t="s">
        <v>2490</v>
      </c>
      <c r="D3689" s="1" t="s">
        <v>75</v>
      </c>
      <c r="E3689" s="1" t="s">
        <v>2491</v>
      </c>
      <c r="F3689" s="4" t="n">
        <f aca="false">OR(ISNUMBER(SEARCH(";",C3689)),ISNUMBER(SEARCH(";",D3689)))</f>
        <v>0</v>
      </c>
    </row>
    <row r="3690" customFormat="false" ht="15" hidden="false" customHeight="false" outlineLevel="0" collapsed="false">
      <c r="A3690" s="1" t="s">
        <v>6245</v>
      </c>
      <c r="B3690" s="1" t="s">
        <v>6245</v>
      </c>
      <c r="E3690" s="1" t="s">
        <v>6246</v>
      </c>
      <c r="F3690" s="4" t="n">
        <f aca="false">OR(ISNUMBER(SEARCH(";",C3690)),ISNUMBER(SEARCH(";",D3690)))</f>
        <v>0</v>
      </c>
    </row>
    <row r="3691" customFormat="false" ht="15" hidden="false" customHeight="false" outlineLevel="0" collapsed="false">
      <c r="A3691" s="1" t="s">
        <v>6247</v>
      </c>
      <c r="B3691" s="1" t="s">
        <v>6245</v>
      </c>
      <c r="D3691" s="1" t="s">
        <v>28</v>
      </c>
      <c r="E3691" s="1" t="s">
        <v>6246</v>
      </c>
      <c r="F3691" s="4" t="n">
        <f aca="false">OR(ISNUMBER(SEARCH(";",C3691)),ISNUMBER(SEARCH(";",D3691)))</f>
        <v>0</v>
      </c>
    </row>
    <row r="3692" customFormat="false" ht="15" hidden="false" customHeight="false" outlineLevel="0" collapsed="false">
      <c r="A3692" s="1" t="s">
        <v>6248</v>
      </c>
      <c r="B3692" s="1" t="s">
        <v>6245</v>
      </c>
      <c r="D3692" s="1" t="s">
        <v>73</v>
      </c>
      <c r="E3692" s="1" t="s">
        <v>6246</v>
      </c>
      <c r="F3692" s="4" t="n">
        <f aca="false">OR(ISNUMBER(SEARCH(";",C3692)),ISNUMBER(SEARCH(";",D3692)))</f>
        <v>0</v>
      </c>
    </row>
    <row r="3693" customFormat="false" ht="15" hidden="false" customHeight="false" outlineLevel="0" collapsed="false">
      <c r="A3693" s="1" t="s">
        <v>6249</v>
      </c>
      <c r="B3693" s="1" t="s">
        <v>6245</v>
      </c>
      <c r="D3693" s="1" t="s">
        <v>75</v>
      </c>
      <c r="E3693" s="1" t="s">
        <v>6246</v>
      </c>
      <c r="F3693" s="4" t="n">
        <f aca="false">OR(ISNUMBER(SEARCH(";",C3693)),ISNUMBER(SEARCH(";",D3693)))</f>
        <v>0</v>
      </c>
    </row>
    <row r="3694" customFormat="false" ht="15" hidden="false" customHeight="false" outlineLevel="0" collapsed="false">
      <c r="A3694" s="1" t="s">
        <v>2493</v>
      </c>
      <c r="B3694" s="1" t="s">
        <v>2493</v>
      </c>
      <c r="E3694" s="1" t="s">
        <v>2494</v>
      </c>
      <c r="F3694" s="4" t="n">
        <f aca="false">OR(ISNUMBER(SEARCH(";",C3694)),ISNUMBER(SEARCH(";",D3694)))</f>
        <v>0</v>
      </c>
    </row>
    <row r="3695" customFormat="false" ht="15" hidden="false" customHeight="false" outlineLevel="0" collapsed="false">
      <c r="A3695" s="1" t="s">
        <v>6250</v>
      </c>
      <c r="B3695" s="1" t="s">
        <v>2493</v>
      </c>
      <c r="D3695" s="1" t="s">
        <v>28</v>
      </c>
      <c r="E3695" s="1" t="s">
        <v>2494</v>
      </c>
      <c r="F3695" s="4" t="n">
        <f aca="false">OR(ISNUMBER(SEARCH(";",C3695)),ISNUMBER(SEARCH(";",D3695)))</f>
        <v>0</v>
      </c>
    </row>
    <row r="3696" customFormat="false" ht="15" hidden="false" customHeight="false" outlineLevel="0" collapsed="false">
      <c r="A3696" s="1" t="s">
        <v>6251</v>
      </c>
      <c r="B3696" s="1" t="s">
        <v>2493</v>
      </c>
      <c r="D3696" s="1" t="s">
        <v>73</v>
      </c>
      <c r="E3696" s="1" t="s">
        <v>2494</v>
      </c>
      <c r="F3696" s="4" t="n">
        <f aca="false">OR(ISNUMBER(SEARCH(";",C3696)),ISNUMBER(SEARCH(";",D3696)))</f>
        <v>0</v>
      </c>
    </row>
    <row r="3697" customFormat="false" ht="15" hidden="false" customHeight="false" outlineLevel="0" collapsed="false">
      <c r="A3697" s="1" t="s">
        <v>6252</v>
      </c>
      <c r="B3697" s="1" t="s">
        <v>2493</v>
      </c>
      <c r="D3697" s="1" t="s">
        <v>75</v>
      </c>
      <c r="E3697" s="1" t="s">
        <v>2494</v>
      </c>
      <c r="F3697" s="4" t="n">
        <f aca="false">OR(ISNUMBER(SEARCH(";",C3697)),ISNUMBER(SEARCH(";",D3697)))</f>
        <v>0</v>
      </c>
    </row>
    <row r="3698" customFormat="false" ht="15" hidden="false" customHeight="false" outlineLevel="0" collapsed="false">
      <c r="A3698" s="1" t="s">
        <v>6253</v>
      </c>
      <c r="B3698" s="1" t="s">
        <v>6253</v>
      </c>
      <c r="E3698" s="1" t="s">
        <v>6254</v>
      </c>
      <c r="F3698" s="4" t="n">
        <f aca="false">OR(ISNUMBER(SEARCH(";",C3698)),ISNUMBER(SEARCH(";",D3698)))</f>
        <v>0</v>
      </c>
    </row>
    <row r="3699" customFormat="false" ht="15" hidden="false" customHeight="false" outlineLevel="0" collapsed="false">
      <c r="A3699" s="1" t="s">
        <v>6255</v>
      </c>
      <c r="B3699" s="1" t="s">
        <v>6253</v>
      </c>
      <c r="D3699" s="1" t="s">
        <v>82</v>
      </c>
      <c r="E3699" s="1" t="s">
        <v>6254</v>
      </c>
      <c r="F3699" s="4" t="n">
        <f aca="false">OR(ISNUMBER(SEARCH(";",C3699)),ISNUMBER(SEARCH(";",D3699)))</f>
        <v>0</v>
      </c>
    </row>
    <row r="3700" customFormat="false" ht="15" hidden="false" customHeight="false" outlineLevel="0" collapsed="false">
      <c r="A3700" s="1" t="s">
        <v>6256</v>
      </c>
      <c r="B3700" s="1" t="s">
        <v>6253</v>
      </c>
      <c r="D3700" s="1" t="s">
        <v>28</v>
      </c>
      <c r="E3700" s="1" t="s">
        <v>6254</v>
      </c>
      <c r="F3700" s="4" t="n">
        <f aca="false">OR(ISNUMBER(SEARCH(";",C3700)),ISNUMBER(SEARCH(";",D3700)))</f>
        <v>0</v>
      </c>
    </row>
    <row r="3701" customFormat="false" ht="15" hidden="false" customHeight="false" outlineLevel="0" collapsed="false">
      <c r="A3701" s="1" t="s">
        <v>6257</v>
      </c>
      <c r="B3701" s="1" t="s">
        <v>6253</v>
      </c>
      <c r="D3701" s="1" t="s">
        <v>73</v>
      </c>
      <c r="E3701" s="1" t="s">
        <v>6254</v>
      </c>
      <c r="F3701" s="4" t="n">
        <f aca="false">OR(ISNUMBER(SEARCH(";",C3701)),ISNUMBER(SEARCH(";",D3701)))</f>
        <v>0</v>
      </c>
    </row>
    <row r="3702" customFormat="false" ht="15" hidden="false" customHeight="false" outlineLevel="0" collapsed="false">
      <c r="A3702" s="1" t="s">
        <v>6258</v>
      </c>
      <c r="B3702" s="1" t="s">
        <v>6253</v>
      </c>
      <c r="D3702" s="1" t="s">
        <v>75</v>
      </c>
      <c r="E3702" s="1" t="s">
        <v>6254</v>
      </c>
      <c r="F3702" s="4" t="n">
        <f aca="false">OR(ISNUMBER(SEARCH(";",C3702)),ISNUMBER(SEARCH(";",D3702)))</f>
        <v>0</v>
      </c>
    </row>
    <row r="3703" customFormat="false" ht="15" hidden="false" customHeight="false" outlineLevel="0" collapsed="false">
      <c r="A3703" s="1" t="s">
        <v>2496</v>
      </c>
      <c r="B3703" s="1" t="s">
        <v>2496</v>
      </c>
      <c r="E3703" s="1" t="s">
        <v>2497</v>
      </c>
      <c r="F3703" s="4" t="n">
        <f aca="false">OR(ISNUMBER(SEARCH(";",C3703)),ISNUMBER(SEARCH(";",D3703)))</f>
        <v>0</v>
      </c>
    </row>
    <row r="3704" customFormat="false" ht="15" hidden="false" customHeight="false" outlineLevel="0" collapsed="false">
      <c r="A3704" s="1" t="s">
        <v>6259</v>
      </c>
      <c r="B3704" s="1" t="s">
        <v>2496</v>
      </c>
      <c r="D3704" s="1" t="s">
        <v>82</v>
      </c>
      <c r="E3704" s="1" t="s">
        <v>2497</v>
      </c>
      <c r="F3704" s="4" t="n">
        <f aca="false">OR(ISNUMBER(SEARCH(";",C3704)),ISNUMBER(SEARCH(";",D3704)))</f>
        <v>0</v>
      </c>
    </row>
    <row r="3705" customFormat="false" ht="15" hidden="false" customHeight="false" outlineLevel="0" collapsed="false">
      <c r="A3705" s="1" t="s">
        <v>6260</v>
      </c>
      <c r="B3705" s="1" t="s">
        <v>2496</v>
      </c>
      <c r="D3705" s="1" t="s">
        <v>28</v>
      </c>
      <c r="E3705" s="1" t="s">
        <v>2497</v>
      </c>
      <c r="F3705" s="4" t="n">
        <f aca="false">OR(ISNUMBER(SEARCH(";",C3705)),ISNUMBER(SEARCH(";",D3705)))</f>
        <v>0</v>
      </c>
    </row>
    <row r="3706" customFormat="false" ht="15" hidden="false" customHeight="false" outlineLevel="0" collapsed="false">
      <c r="A3706" s="1" t="s">
        <v>6261</v>
      </c>
      <c r="B3706" s="1" t="s">
        <v>2496</v>
      </c>
      <c r="D3706" s="1" t="s">
        <v>73</v>
      </c>
      <c r="E3706" s="1" t="s">
        <v>2497</v>
      </c>
      <c r="F3706" s="4" t="n">
        <f aca="false">OR(ISNUMBER(SEARCH(";",C3706)),ISNUMBER(SEARCH(";",D3706)))</f>
        <v>0</v>
      </c>
    </row>
    <row r="3707" customFormat="false" ht="15" hidden="false" customHeight="false" outlineLevel="0" collapsed="false">
      <c r="A3707" s="1" t="s">
        <v>6262</v>
      </c>
      <c r="B3707" s="1" t="s">
        <v>2496</v>
      </c>
      <c r="D3707" s="1" t="s">
        <v>75</v>
      </c>
      <c r="E3707" s="1" t="s">
        <v>2497</v>
      </c>
      <c r="F3707" s="4" t="n">
        <f aca="false">OR(ISNUMBER(SEARCH(";",C3707)),ISNUMBER(SEARCH(";",D3707)))</f>
        <v>0</v>
      </c>
    </row>
    <row r="3708" customFormat="false" ht="15" hidden="false" customHeight="false" outlineLevel="0" collapsed="false">
      <c r="A3708" s="1" t="s">
        <v>2499</v>
      </c>
      <c r="B3708" s="1" t="s">
        <v>2499</v>
      </c>
      <c r="E3708" s="1" t="s">
        <v>2500</v>
      </c>
      <c r="F3708" s="4" t="n">
        <f aca="false">OR(ISNUMBER(SEARCH(";",C3708)),ISNUMBER(SEARCH(";",D3708)))</f>
        <v>0</v>
      </c>
    </row>
    <row r="3709" customFormat="false" ht="15" hidden="false" customHeight="false" outlineLevel="0" collapsed="false">
      <c r="A3709" s="1" t="s">
        <v>6263</v>
      </c>
      <c r="B3709" s="1" t="s">
        <v>2499</v>
      </c>
      <c r="D3709" s="1" t="s">
        <v>82</v>
      </c>
      <c r="E3709" s="1" t="s">
        <v>2500</v>
      </c>
      <c r="F3709" s="4" t="n">
        <f aca="false">OR(ISNUMBER(SEARCH(";",C3709)),ISNUMBER(SEARCH(";",D3709)))</f>
        <v>0</v>
      </c>
    </row>
    <row r="3710" customFormat="false" ht="15" hidden="false" customHeight="false" outlineLevel="0" collapsed="false">
      <c r="A3710" s="1" t="s">
        <v>6264</v>
      </c>
      <c r="B3710" s="1" t="s">
        <v>2499</v>
      </c>
      <c r="D3710" s="1" t="s">
        <v>28</v>
      </c>
      <c r="E3710" s="1" t="s">
        <v>2500</v>
      </c>
      <c r="F3710" s="4" t="n">
        <f aca="false">OR(ISNUMBER(SEARCH(";",C3710)),ISNUMBER(SEARCH(";",D3710)))</f>
        <v>0</v>
      </c>
    </row>
    <row r="3711" customFormat="false" ht="15" hidden="false" customHeight="false" outlineLevel="0" collapsed="false">
      <c r="A3711" s="1" t="s">
        <v>6265</v>
      </c>
      <c r="B3711" s="1" t="s">
        <v>2499</v>
      </c>
      <c r="D3711" s="1" t="s">
        <v>73</v>
      </c>
      <c r="E3711" s="1" t="s">
        <v>2500</v>
      </c>
      <c r="F3711" s="4" t="n">
        <f aca="false">OR(ISNUMBER(SEARCH(";",C3711)),ISNUMBER(SEARCH(";",D3711)))</f>
        <v>0</v>
      </c>
    </row>
    <row r="3712" customFormat="false" ht="15" hidden="false" customHeight="false" outlineLevel="0" collapsed="false">
      <c r="A3712" s="1" t="s">
        <v>6266</v>
      </c>
      <c r="B3712" s="1" t="s">
        <v>2499</v>
      </c>
      <c r="D3712" s="1" t="s">
        <v>75</v>
      </c>
      <c r="E3712" s="1" t="s">
        <v>2500</v>
      </c>
      <c r="F3712" s="4" t="n">
        <f aca="false">OR(ISNUMBER(SEARCH(";",C3712)),ISNUMBER(SEARCH(";",D3712)))</f>
        <v>0</v>
      </c>
    </row>
    <row r="3713" customFormat="false" ht="15" hidden="false" customHeight="false" outlineLevel="0" collapsed="false">
      <c r="A3713" s="1" t="s">
        <v>6267</v>
      </c>
      <c r="B3713" s="1" t="s">
        <v>6267</v>
      </c>
      <c r="E3713" s="1" t="s">
        <v>6268</v>
      </c>
      <c r="F3713" s="4" t="n">
        <f aca="false">OR(ISNUMBER(SEARCH(";",C3713)),ISNUMBER(SEARCH(";",D3713)))</f>
        <v>0</v>
      </c>
    </row>
    <row r="3714" customFormat="false" ht="15" hidden="false" customHeight="false" outlineLevel="0" collapsed="false">
      <c r="A3714" s="1" t="s">
        <v>6269</v>
      </c>
      <c r="B3714" s="1" t="s">
        <v>6267</v>
      </c>
      <c r="D3714" s="1" t="s">
        <v>28</v>
      </c>
      <c r="E3714" s="1" t="s">
        <v>6268</v>
      </c>
      <c r="F3714" s="4" t="n">
        <f aca="false">OR(ISNUMBER(SEARCH(";",C3714)),ISNUMBER(SEARCH(";",D3714)))</f>
        <v>0</v>
      </c>
    </row>
    <row r="3715" customFormat="false" ht="15" hidden="false" customHeight="false" outlineLevel="0" collapsed="false">
      <c r="A3715" s="1" t="s">
        <v>6270</v>
      </c>
      <c r="B3715" s="1" t="s">
        <v>6267</v>
      </c>
      <c r="D3715" s="1" t="s">
        <v>73</v>
      </c>
      <c r="E3715" s="1" t="s">
        <v>6268</v>
      </c>
      <c r="F3715" s="4" t="n">
        <f aca="false">OR(ISNUMBER(SEARCH(";",C3715)),ISNUMBER(SEARCH(";",D3715)))</f>
        <v>0</v>
      </c>
    </row>
    <row r="3716" customFormat="false" ht="15" hidden="false" customHeight="false" outlineLevel="0" collapsed="false">
      <c r="A3716" s="1" t="s">
        <v>6271</v>
      </c>
      <c r="B3716" s="1" t="s">
        <v>6267</v>
      </c>
      <c r="D3716" s="1" t="s">
        <v>75</v>
      </c>
      <c r="E3716" s="1" t="s">
        <v>6268</v>
      </c>
      <c r="F3716" s="4" t="n">
        <f aca="false">OR(ISNUMBER(SEARCH(";",C3716)),ISNUMBER(SEARCH(";",D3716)))</f>
        <v>0</v>
      </c>
    </row>
    <row r="3717" customFormat="false" ht="15" hidden="false" customHeight="false" outlineLevel="0" collapsed="false">
      <c r="A3717" s="1" t="s">
        <v>6272</v>
      </c>
      <c r="B3717" s="1" t="s">
        <v>6272</v>
      </c>
      <c r="E3717" s="1" t="s">
        <v>6273</v>
      </c>
      <c r="F3717" s="4" t="n">
        <f aca="false">OR(ISNUMBER(SEARCH(";",C3717)),ISNUMBER(SEARCH(";",D3717)))</f>
        <v>0</v>
      </c>
    </row>
    <row r="3718" customFormat="false" ht="15" hidden="false" customHeight="false" outlineLevel="0" collapsed="false">
      <c r="A3718" s="1" t="s">
        <v>6274</v>
      </c>
      <c r="B3718" s="1" t="s">
        <v>6272</v>
      </c>
      <c r="D3718" s="1" t="s">
        <v>82</v>
      </c>
      <c r="E3718" s="1" t="s">
        <v>6273</v>
      </c>
      <c r="F3718" s="4" t="n">
        <f aca="false">OR(ISNUMBER(SEARCH(";",C3718)),ISNUMBER(SEARCH(";",D3718)))</f>
        <v>0</v>
      </c>
    </row>
    <row r="3719" customFormat="false" ht="15" hidden="false" customHeight="false" outlineLevel="0" collapsed="false">
      <c r="A3719" s="1" t="s">
        <v>6275</v>
      </c>
      <c r="B3719" s="1" t="s">
        <v>6272</v>
      </c>
      <c r="D3719" s="1" t="s">
        <v>28</v>
      </c>
      <c r="E3719" s="1" t="s">
        <v>6273</v>
      </c>
      <c r="F3719" s="4" t="n">
        <f aca="false">OR(ISNUMBER(SEARCH(";",C3719)),ISNUMBER(SEARCH(";",D3719)))</f>
        <v>0</v>
      </c>
    </row>
    <row r="3720" customFormat="false" ht="15" hidden="false" customHeight="false" outlineLevel="0" collapsed="false">
      <c r="A3720" s="1" t="s">
        <v>6276</v>
      </c>
      <c r="B3720" s="1" t="s">
        <v>6272</v>
      </c>
      <c r="D3720" s="1" t="s">
        <v>73</v>
      </c>
      <c r="E3720" s="1" t="s">
        <v>6273</v>
      </c>
      <c r="F3720" s="4" t="n">
        <f aca="false">OR(ISNUMBER(SEARCH(";",C3720)),ISNUMBER(SEARCH(";",D3720)))</f>
        <v>0</v>
      </c>
    </row>
    <row r="3721" customFormat="false" ht="15" hidden="false" customHeight="false" outlineLevel="0" collapsed="false">
      <c r="A3721" s="1" t="s">
        <v>6277</v>
      </c>
      <c r="B3721" s="1" t="s">
        <v>6272</v>
      </c>
      <c r="D3721" s="1" t="s">
        <v>75</v>
      </c>
      <c r="E3721" s="1" t="s">
        <v>6273</v>
      </c>
      <c r="F3721" s="4" t="n">
        <f aca="false">OR(ISNUMBER(SEARCH(";",C3721)),ISNUMBER(SEARCH(";",D3721)))</f>
        <v>0</v>
      </c>
    </row>
    <row r="3722" customFormat="false" ht="15" hidden="false" customHeight="false" outlineLevel="0" collapsed="false">
      <c r="A3722" s="1" t="s">
        <v>6278</v>
      </c>
      <c r="B3722" s="1" t="s">
        <v>6278</v>
      </c>
      <c r="E3722" s="1" t="s">
        <v>6279</v>
      </c>
      <c r="F3722" s="4" t="n">
        <f aca="false">OR(ISNUMBER(SEARCH(";",C3722)),ISNUMBER(SEARCH(";",D3722)))</f>
        <v>0</v>
      </c>
    </row>
    <row r="3723" customFormat="false" ht="15" hidden="false" customHeight="false" outlineLevel="0" collapsed="false">
      <c r="A3723" s="1" t="s">
        <v>6280</v>
      </c>
      <c r="B3723" s="1" t="s">
        <v>6278</v>
      </c>
      <c r="D3723" s="1" t="s">
        <v>28</v>
      </c>
      <c r="E3723" s="1" t="s">
        <v>6279</v>
      </c>
      <c r="F3723" s="4" t="n">
        <f aca="false">OR(ISNUMBER(SEARCH(";",C3723)),ISNUMBER(SEARCH(";",D3723)))</f>
        <v>0</v>
      </c>
    </row>
    <row r="3724" customFormat="false" ht="15" hidden="false" customHeight="false" outlineLevel="0" collapsed="false">
      <c r="A3724" s="1" t="s">
        <v>6281</v>
      </c>
      <c r="B3724" s="1" t="s">
        <v>6278</v>
      </c>
      <c r="D3724" s="1" t="s">
        <v>73</v>
      </c>
      <c r="E3724" s="1" t="s">
        <v>6279</v>
      </c>
      <c r="F3724" s="4" t="n">
        <f aca="false">OR(ISNUMBER(SEARCH(";",C3724)),ISNUMBER(SEARCH(";",D3724)))</f>
        <v>0</v>
      </c>
    </row>
    <row r="3725" customFormat="false" ht="15" hidden="false" customHeight="false" outlineLevel="0" collapsed="false">
      <c r="A3725" s="1" t="s">
        <v>6282</v>
      </c>
      <c r="B3725" s="1" t="s">
        <v>6278</v>
      </c>
      <c r="D3725" s="1" t="s">
        <v>75</v>
      </c>
      <c r="E3725" s="1" t="s">
        <v>6279</v>
      </c>
      <c r="F3725" s="4" t="n">
        <f aca="false">OR(ISNUMBER(SEARCH(";",C3725)),ISNUMBER(SEARCH(";",D3725)))</f>
        <v>0</v>
      </c>
    </row>
    <row r="3726" customFormat="false" ht="15" hidden="false" customHeight="false" outlineLevel="0" collapsed="false">
      <c r="A3726" s="1" t="s">
        <v>6283</v>
      </c>
      <c r="B3726" s="1" t="s">
        <v>6283</v>
      </c>
      <c r="E3726" s="1" t="s">
        <v>6284</v>
      </c>
      <c r="F3726" s="4" t="n">
        <f aca="false">OR(ISNUMBER(SEARCH(";",C3726)),ISNUMBER(SEARCH(";",D3726)))</f>
        <v>0</v>
      </c>
    </row>
    <row r="3727" customFormat="false" ht="15" hidden="false" customHeight="false" outlineLevel="0" collapsed="false">
      <c r="A3727" s="1" t="s">
        <v>6285</v>
      </c>
      <c r="B3727" s="1" t="s">
        <v>6283</v>
      </c>
      <c r="D3727" s="1" t="s">
        <v>28</v>
      </c>
      <c r="E3727" s="1" t="s">
        <v>6284</v>
      </c>
      <c r="F3727" s="4" t="n">
        <f aca="false">OR(ISNUMBER(SEARCH(";",C3727)),ISNUMBER(SEARCH(";",D3727)))</f>
        <v>0</v>
      </c>
    </row>
    <row r="3728" customFormat="false" ht="15" hidden="false" customHeight="false" outlineLevel="0" collapsed="false">
      <c r="A3728" s="1" t="s">
        <v>6286</v>
      </c>
      <c r="B3728" s="1" t="s">
        <v>6283</v>
      </c>
      <c r="D3728" s="1" t="s">
        <v>73</v>
      </c>
      <c r="E3728" s="1" t="s">
        <v>6284</v>
      </c>
      <c r="F3728" s="4" t="n">
        <f aca="false">OR(ISNUMBER(SEARCH(";",C3728)),ISNUMBER(SEARCH(";",D3728)))</f>
        <v>0</v>
      </c>
    </row>
    <row r="3729" customFormat="false" ht="15" hidden="false" customHeight="false" outlineLevel="0" collapsed="false">
      <c r="A3729" s="1" t="s">
        <v>6287</v>
      </c>
      <c r="B3729" s="1" t="s">
        <v>6283</v>
      </c>
      <c r="D3729" s="1" t="s">
        <v>75</v>
      </c>
      <c r="E3729" s="1" t="s">
        <v>6284</v>
      </c>
      <c r="F3729" s="4" t="n">
        <f aca="false">OR(ISNUMBER(SEARCH(";",C3729)),ISNUMBER(SEARCH(";",D3729)))</f>
        <v>0</v>
      </c>
    </row>
    <row r="3730" customFormat="false" ht="15" hidden="false" customHeight="false" outlineLevel="0" collapsed="false">
      <c r="A3730" s="1" t="s">
        <v>2502</v>
      </c>
      <c r="B3730" s="1" t="s">
        <v>2502</v>
      </c>
      <c r="E3730" s="1" t="s">
        <v>2503</v>
      </c>
      <c r="F3730" s="4" t="n">
        <f aca="false">OR(ISNUMBER(SEARCH(";",C3730)),ISNUMBER(SEARCH(";",D3730)))</f>
        <v>0</v>
      </c>
    </row>
    <row r="3731" customFormat="false" ht="15" hidden="false" customHeight="false" outlineLevel="0" collapsed="false">
      <c r="A3731" s="1" t="s">
        <v>6288</v>
      </c>
      <c r="B3731" s="1" t="s">
        <v>2502</v>
      </c>
      <c r="D3731" s="1" t="s">
        <v>28</v>
      </c>
      <c r="E3731" s="1" t="s">
        <v>2503</v>
      </c>
      <c r="F3731" s="4" t="n">
        <f aca="false">OR(ISNUMBER(SEARCH(";",C3731)),ISNUMBER(SEARCH(";",D3731)))</f>
        <v>0</v>
      </c>
    </row>
    <row r="3732" customFormat="false" ht="15" hidden="false" customHeight="false" outlineLevel="0" collapsed="false">
      <c r="A3732" s="1" t="s">
        <v>6289</v>
      </c>
      <c r="B3732" s="1" t="s">
        <v>2502</v>
      </c>
      <c r="D3732" s="1" t="s">
        <v>73</v>
      </c>
      <c r="E3732" s="1" t="s">
        <v>2503</v>
      </c>
      <c r="F3732" s="4" t="n">
        <f aca="false">OR(ISNUMBER(SEARCH(";",C3732)),ISNUMBER(SEARCH(";",D3732)))</f>
        <v>0</v>
      </c>
    </row>
    <row r="3733" customFormat="false" ht="15" hidden="false" customHeight="false" outlineLevel="0" collapsed="false">
      <c r="A3733" s="1" t="s">
        <v>6290</v>
      </c>
      <c r="B3733" s="1" t="s">
        <v>2502</v>
      </c>
      <c r="D3733" s="1" t="s">
        <v>75</v>
      </c>
      <c r="E3733" s="1" t="s">
        <v>2503</v>
      </c>
      <c r="F3733" s="4" t="n">
        <f aca="false">OR(ISNUMBER(SEARCH(";",C3733)),ISNUMBER(SEARCH(";",D3733)))</f>
        <v>0</v>
      </c>
    </row>
    <row r="3734" customFormat="false" ht="15" hidden="false" customHeight="false" outlineLevel="0" collapsed="false">
      <c r="A3734" s="1" t="s">
        <v>6291</v>
      </c>
      <c r="B3734" s="1" t="s">
        <v>6291</v>
      </c>
      <c r="E3734" s="1" t="s">
        <v>6292</v>
      </c>
      <c r="F3734" s="4" t="n">
        <f aca="false">OR(ISNUMBER(SEARCH(";",C3734)),ISNUMBER(SEARCH(";",D3734)))</f>
        <v>0</v>
      </c>
    </row>
    <row r="3735" customFormat="false" ht="15" hidden="false" customHeight="false" outlineLevel="0" collapsed="false">
      <c r="A3735" s="1" t="s">
        <v>6293</v>
      </c>
      <c r="B3735" s="1" t="s">
        <v>6291</v>
      </c>
      <c r="D3735" s="1" t="s">
        <v>28</v>
      </c>
      <c r="E3735" s="1" t="s">
        <v>6292</v>
      </c>
      <c r="F3735" s="4" t="n">
        <f aca="false">OR(ISNUMBER(SEARCH(";",C3735)),ISNUMBER(SEARCH(";",D3735)))</f>
        <v>0</v>
      </c>
    </row>
    <row r="3736" customFormat="false" ht="15" hidden="false" customHeight="false" outlineLevel="0" collapsed="false">
      <c r="A3736" s="1" t="s">
        <v>6294</v>
      </c>
      <c r="B3736" s="1" t="s">
        <v>6291</v>
      </c>
      <c r="D3736" s="1" t="s">
        <v>73</v>
      </c>
      <c r="E3736" s="1" t="s">
        <v>6292</v>
      </c>
      <c r="F3736" s="4" t="n">
        <f aca="false">OR(ISNUMBER(SEARCH(";",C3736)),ISNUMBER(SEARCH(";",D3736)))</f>
        <v>0</v>
      </c>
    </row>
    <row r="3737" customFormat="false" ht="15" hidden="false" customHeight="false" outlineLevel="0" collapsed="false">
      <c r="A3737" s="1" t="s">
        <v>6295</v>
      </c>
      <c r="B3737" s="1" t="s">
        <v>6291</v>
      </c>
      <c r="D3737" s="1" t="s">
        <v>75</v>
      </c>
      <c r="E3737" s="1" t="s">
        <v>6292</v>
      </c>
      <c r="F3737" s="4" t="n">
        <f aca="false">OR(ISNUMBER(SEARCH(";",C3737)),ISNUMBER(SEARCH(";",D3737)))</f>
        <v>0</v>
      </c>
    </row>
    <row r="3738" customFormat="false" ht="15" hidden="false" customHeight="false" outlineLevel="0" collapsed="false">
      <c r="A3738" s="1" t="s">
        <v>6296</v>
      </c>
      <c r="B3738" s="1" t="s">
        <v>6296</v>
      </c>
      <c r="E3738" s="1" t="s">
        <v>6297</v>
      </c>
      <c r="F3738" s="4" t="n">
        <f aca="false">OR(ISNUMBER(SEARCH(";",C3738)),ISNUMBER(SEARCH(";",D3738)))</f>
        <v>0</v>
      </c>
    </row>
    <row r="3739" customFormat="false" ht="15" hidden="false" customHeight="false" outlineLevel="0" collapsed="false">
      <c r="A3739" s="1" t="s">
        <v>6298</v>
      </c>
      <c r="B3739" s="1" t="s">
        <v>6296</v>
      </c>
      <c r="D3739" s="1" t="s">
        <v>28</v>
      </c>
      <c r="E3739" s="1" t="s">
        <v>6297</v>
      </c>
      <c r="F3739" s="4" t="n">
        <f aca="false">OR(ISNUMBER(SEARCH(";",C3739)),ISNUMBER(SEARCH(";",D3739)))</f>
        <v>0</v>
      </c>
    </row>
    <row r="3740" customFormat="false" ht="15" hidden="false" customHeight="false" outlineLevel="0" collapsed="false">
      <c r="A3740" s="1" t="s">
        <v>6299</v>
      </c>
      <c r="B3740" s="1" t="s">
        <v>6296</v>
      </c>
      <c r="D3740" s="1" t="s">
        <v>73</v>
      </c>
      <c r="E3740" s="1" t="s">
        <v>6297</v>
      </c>
      <c r="F3740" s="4" t="n">
        <f aca="false">OR(ISNUMBER(SEARCH(";",C3740)),ISNUMBER(SEARCH(";",D3740)))</f>
        <v>0</v>
      </c>
    </row>
    <row r="3741" customFormat="false" ht="15" hidden="false" customHeight="false" outlineLevel="0" collapsed="false">
      <c r="A3741" s="1" t="s">
        <v>6300</v>
      </c>
      <c r="B3741" s="1" t="s">
        <v>6296</v>
      </c>
      <c r="D3741" s="1" t="s">
        <v>75</v>
      </c>
      <c r="E3741" s="1" t="s">
        <v>6297</v>
      </c>
      <c r="F3741" s="4" t="n">
        <f aca="false">OR(ISNUMBER(SEARCH(";",C3741)),ISNUMBER(SEARCH(";",D3741)))</f>
        <v>0</v>
      </c>
    </row>
    <row r="3742" customFormat="false" ht="15" hidden="false" customHeight="false" outlineLevel="0" collapsed="false">
      <c r="A3742" s="1" t="s">
        <v>2505</v>
      </c>
      <c r="B3742" s="1" t="s">
        <v>2505</v>
      </c>
      <c r="E3742" s="1" t="s">
        <v>2506</v>
      </c>
      <c r="F3742" s="4" t="n">
        <f aca="false">OR(ISNUMBER(SEARCH(";",C3742)),ISNUMBER(SEARCH(";",D3742)))</f>
        <v>0</v>
      </c>
    </row>
    <row r="3743" customFormat="false" ht="15" hidden="false" customHeight="false" outlineLevel="0" collapsed="false">
      <c r="A3743" s="1" t="s">
        <v>6301</v>
      </c>
      <c r="B3743" s="1" t="s">
        <v>2505</v>
      </c>
      <c r="D3743" s="1" t="s">
        <v>82</v>
      </c>
      <c r="E3743" s="1" t="s">
        <v>2506</v>
      </c>
      <c r="F3743" s="4" t="n">
        <f aca="false">OR(ISNUMBER(SEARCH(";",C3743)),ISNUMBER(SEARCH(";",D3743)))</f>
        <v>0</v>
      </c>
    </row>
    <row r="3744" customFormat="false" ht="15" hidden="false" customHeight="false" outlineLevel="0" collapsed="false">
      <c r="A3744" s="1" t="s">
        <v>6302</v>
      </c>
      <c r="B3744" s="1" t="s">
        <v>2505</v>
      </c>
      <c r="D3744" s="1" t="s">
        <v>28</v>
      </c>
      <c r="E3744" s="1" t="s">
        <v>2506</v>
      </c>
      <c r="F3744" s="4" t="n">
        <f aca="false">OR(ISNUMBER(SEARCH(";",C3744)),ISNUMBER(SEARCH(";",D3744)))</f>
        <v>0</v>
      </c>
    </row>
    <row r="3745" customFormat="false" ht="15" hidden="false" customHeight="false" outlineLevel="0" collapsed="false">
      <c r="A3745" s="1" t="s">
        <v>6303</v>
      </c>
      <c r="B3745" s="1" t="s">
        <v>2505</v>
      </c>
      <c r="D3745" s="1" t="s">
        <v>73</v>
      </c>
      <c r="E3745" s="1" t="s">
        <v>2506</v>
      </c>
      <c r="F3745" s="4" t="n">
        <f aca="false">OR(ISNUMBER(SEARCH(";",C3745)),ISNUMBER(SEARCH(";",D3745)))</f>
        <v>0</v>
      </c>
    </row>
    <row r="3746" customFormat="false" ht="15" hidden="false" customHeight="false" outlineLevel="0" collapsed="false">
      <c r="A3746" s="1" t="s">
        <v>6304</v>
      </c>
      <c r="B3746" s="1" t="s">
        <v>2505</v>
      </c>
      <c r="D3746" s="1" t="s">
        <v>75</v>
      </c>
      <c r="E3746" s="1" t="s">
        <v>2506</v>
      </c>
      <c r="F3746" s="4" t="n">
        <f aca="false">OR(ISNUMBER(SEARCH(";",C3746)),ISNUMBER(SEARCH(";",D3746)))</f>
        <v>0</v>
      </c>
    </row>
    <row r="3747" customFormat="false" ht="15" hidden="false" customHeight="false" outlineLevel="0" collapsed="false">
      <c r="A3747" s="1" t="s">
        <v>6305</v>
      </c>
      <c r="B3747" s="1" t="s">
        <v>6305</v>
      </c>
      <c r="E3747" s="1" t="s">
        <v>6306</v>
      </c>
      <c r="F3747" s="4" t="n">
        <f aca="false">OR(ISNUMBER(SEARCH(";",C3747)),ISNUMBER(SEARCH(";",D3747)))</f>
        <v>0</v>
      </c>
    </row>
    <row r="3748" customFormat="false" ht="15" hidden="false" customHeight="false" outlineLevel="0" collapsed="false">
      <c r="A3748" s="1" t="s">
        <v>6307</v>
      </c>
      <c r="B3748" s="1" t="s">
        <v>6305</v>
      </c>
      <c r="D3748" s="1" t="s">
        <v>28</v>
      </c>
      <c r="E3748" s="1" t="s">
        <v>6306</v>
      </c>
      <c r="F3748" s="4" t="n">
        <f aca="false">OR(ISNUMBER(SEARCH(";",C3748)),ISNUMBER(SEARCH(";",D3748)))</f>
        <v>0</v>
      </c>
    </row>
    <row r="3749" customFormat="false" ht="15" hidden="false" customHeight="false" outlineLevel="0" collapsed="false">
      <c r="A3749" s="1" t="s">
        <v>6308</v>
      </c>
      <c r="B3749" s="1" t="s">
        <v>6305</v>
      </c>
      <c r="D3749" s="1" t="s">
        <v>73</v>
      </c>
      <c r="E3749" s="1" t="s">
        <v>6306</v>
      </c>
      <c r="F3749" s="4" t="n">
        <f aca="false">OR(ISNUMBER(SEARCH(";",C3749)),ISNUMBER(SEARCH(";",D3749)))</f>
        <v>0</v>
      </c>
    </row>
    <row r="3750" customFormat="false" ht="15" hidden="false" customHeight="false" outlineLevel="0" collapsed="false">
      <c r="A3750" s="1" t="s">
        <v>6309</v>
      </c>
      <c r="B3750" s="1" t="s">
        <v>6305</v>
      </c>
      <c r="D3750" s="1" t="s">
        <v>75</v>
      </c>
      <c r="E3750" s="1" t="s">
        <v>6306</v>
      </c>
      <c r="F3750" s="4" t="n">
        <f aca="false">OR(ISNUMBER(SEARCH(";",C3750)),ISNUMBER(SEARCH(";",D3750)))</f>
        <v>0</v>
      </c>
    </row>
    <row r="3751" customFormat="false" ht="15" hidden="false" customHeight="false" outlineLevel="0" collapsed="false">
      <c r="A3751" s="1" t="s">
        <v>6310</v>
      </c>
      <c r="B3751" s="1" t="s">
        <v>6310</v>
      </c>
      <c r="E3751" s="1" t="s">
        <v>6311</v>
      </c>
      <c r="F3751" s="4" t="n">
        <f aca="false">OR(ISNUMBER(SEARCH(";",C3751)),ISNUMBER(SEARCH(";",D3751)))</f>
        <v>0</v>
      </c>
    </row>
    <row r="3752" customFormat="false" ht="15" hidden="false" customHeight="false" outlineLevel="0" collapsed="false">
      <c r="A3752" s="1" t="s">
        <v>6312</v>
      </c>
      <c r="B3752" s="1" t="s">
        <v>6310</v>
      </c>
      <c r="D3752" s="1" t="s">
        <v>28</v>
      </c>
      <c r="E3752" s="1" t="s">
        <v>6311</v>
      </c>
      <c r="F3752" s="4" t="n">
        <f aca="false">OR(ISNUMBER(SEARCH(";",C3752)),ISNUMBER(SEARCH(";",D3752)))</f>
        <v>0</v>
      </c>
    </row>
    <row r="3753" customFormat="false" ht="15" hidden="false" customHeight="false" outlineLevel="0" collapsed="false">
      <c r="A3753" s="1" t="s">
        <v>6313</v>
      </c>
      <c r="B3753" s="1" t="s">
        <v>6310</v>
      </c>
      <c r="D3753" s="1" t="s">
        <v>73</v>
      </c>
      <c r="E3753" s="1" t="s">
        <v>6311</v>
      </c>
      <c r="F3753" s="4" t="n">
        <f aca="false">OR(ISNUMBER(SEARCH(";",C3753)),ISNUMBER(SEARCH(";",D3753)))</f>
        <v>0</v>
      </c>
    </row>
    <row r="3754" customFormat="false" ht="15" hidden="false" customHeight="false" outlineLevel="0" collapsed="false">
      <c r="A3754" s="1" t="s">
        <v>6314</v>
      </c>
      <c r="B3754" s="1" t="s">
        <v>6310</v>
      </c>
      <c r="D3754" s="1" t="s">
        <v>75</v>
      </c>
      <c r="E3754" s="1" t="s">
        <v>6311</v>
      </c>
      <c r="F3754" s="4" t="n">
        <f aca="false">OR(ISNUMBER(SEARCH(";",C3754)),ISNUMBER(SEARCH(";",D3754)))</f>
        <v>0</v>
      </c>
    </row>
    <row r="3755" customFormat="false" ht="15" hidden="false" customHeight="false" outlineLevel="0" collapsed="false">
      <c r="A3755" s="1" t="s">
        <v>6315</v>
      </c>
      <c r="B3755" s="1" t="s">
        <v>6315</v>
      </c>
      <c r="E3755" s="1" t="s">
        <v>6316</v>
      </c>
      <c r="F3755" s="4" t="n">
        <f aca="false">OR(ISNUMBER(SEARCH(";",C3755)),ISNUMBER(SEARCH(";",D3755)))</f>
        <v>0</v>
      </c>
    </row>
    <row r="3756" customFormat="false" ht="15" hidden="false" customHeight="false" outlineLevel="0" collapsed="false">
      <c r="A3756" s="1" t="s">
        <v>6317</v>
      </c>
      <c r="B3756" s="1" t="s">
        <v>6315</v>
      </c>
      <c r="D3756" s="1" t="s">
        <v>28</v>
      </c>
      <c r="E3756" s="1" t="s">
        <v>6316</v>
      </c>
      <c r="F3756" s="4" t="n">
        <f aca="false">OR(ISNUMBER(SEARCH(";",C3756)),ISNUMBER(SEARCH(";",D3756)))</f>
        <v>0</v>
      </c>
    </row>
    <row r="3757" customFormat="false" ht="15" hidden="false" customHeight="false" outlineLevel="0" collapsed="false">
      <c r="A3757" s="1" t="s">
        <v>6318</v>
      </c>
      <c r="B3757" s="1" t="s">
        <v>6315</v>
      </c>
      <c r="D3757" s="1" t="s">
        <v>73</v>
      </c>
      <c r="E3757" s="1" t="s">
        <v>6316</v>
      </c>
      <c r="F3757" s="4" t="n">
        <f aca="false">OR(ISNUMBER(SEARCH(";",C3757)),ISNUMBER(SEARCH(";",D3757)))</f>
        <v>0</v>
      </c>
    </row>
    <row r="3758" customFormat="false" ht="15" hidden="false" customHeight="false" outlineLevel="0" collapsed="false">
      <c r="A3758" s="1" t="s">
        <v>6319</v>
      </c>
      <c r="B3758" s="1" t="s">
        <v>6315</v>
      </c>
      <c r="D3758" s="1" t="s">
        <v>75</v>
      </c>
      <c r="E3758" s="1" t="s">
        <v>6316</v>
      </c>
      <c r="F3758" s="4" t="n">
        <f aca="false">OR(ISNUMBER(SEARCH(";",C3758)),ISNUMBER(SEARCH(";",D3758)))</f>
        <v>0</v>
      </c>
    </row>
    <row r="3759" customFormat="false" ht="15" hidden="false" customHeight="false" outlineLevel="0" collapsed="false">
      <c r="A3759" s="1" t="s">
        <v>6320</v>
      </c>
      <c r="B3759" s="1" t="s">
        <v>6320</v>
      </c>
      <c r="E3759" s="1" t="s">
        <v>6321</v>
      </c>
      <c r="F3759" s="4" t="n">
        <f aca="false">OR(ISNUMBER(SEARCH(";",C3759)),ISNUMBER(SEARCH(";",D3759)))</f>
        <v>0</v>
      </c>
    </row>
    <row r="3760" customFormat="false" ht="15" hidden="false" customHeight="false" outlineLevel="0" collapsed="false">
      <c r="A3760" s="1" t="s">
        <v>6322</v>
      </c>
      <c r="B3760" s="1" t="s">
        <v>6320</v>
      </c>
      <c r="D3760" s="1" t="s">
        <v>28</v>
      </c>
      <c r="E3760" s="1" t="s">
        <v>6321</v>
      </c>
      <c r="F3760" s="4" t="n">
        <f aca="false">OR(ISNUMBER(SEARCH(";",C3760)),ISNUMBER(SEARCH(";",D3760)))</f>
        <v>0</v>
      </c>
    </row>
    <row r="3761" customFormat="false" ht="15" hidden="false" customHeight="false" outlineLevel="0" collapsed="false">
      <c r="A3761" s="1" t="s">
        <v>6323</v>
      </c>
      <c r="B3761" s="1" t="s">
        <v>6320</v>
      </c>
      <c r="D3761" s="1" t="s">
        <v>73</v>
      </c>
      <c r="E3761" s="1" t="s">
        <v>6321</v>
      </c>
      <c r="F3761" s="4" t="n">
        <f aca="false">OR(ISNUMBER(SEARCH(";",C3761)),ISNUMBER(SEARCH(";",D3761)))</f>
        <v>0</v>
      </c>
    </row>
    <row r="3762" customFormat="false" ht="15" hidden="false" customHeight="false" outlineLevel="0" collapsed="false">
      <c r="A3762" s="1" t="s">
        <v>6324</v>
      </c>
      <c r="B3762" s="1" t="s">
        <v>6320</v>
      </c>
      <c r="D3762" s="1" t="s">
        <v>75</v>
      </c>
      <c r="E3762" s="1" t="s">
        <v>6321</v>
      </c>
      <c r="F3762" s="4" t="n">
        <f aca="false">OR(ISNUMBER(SEARCH(";",C3762)),ISNUMBER(SEARCH(";",D3762)))</f>
        <v>0</v>
      </c>
    </row>
    <row r="3763" customFormat="false" ht="15" hidden="false" customHeight="false" outlineLevel="0" collapsed="false">
      <c r="A3763" s="1" t="s">
        <v>6325</v>
      </c>
      <c r="B3763" s="1" t="s">
        <v>6325</v>
      </c>
      <c r="E3763" s="1" t="s">
        <v>6326</v>
      </c>
      <c r="F3763" s="4" t="n">
        <f aca="false">OR(ISNUMBER(SEARCH(";",C3763)),ISNUMBER(SEARCH(";",D3763)))</f>
        <v>0</v>
      </c>
    </row>
    <row r="3764" customFormat="false" ht="15" hidden="false" customHeight="false" outlineLevel="0" collapsed="false">
      <c r="A3764" s="1" t="s">
        <v>6327</v>
      </c>
      <c r="B3764" s="1" t="s">
        <v>6325</v>
      </c>
      <c r="D3764" s="1" t="s">
        <v>82</v>
      </c>
      <c r="E3764" s="1" t="s">
        <v>6326</v>
      </c>
      <c r="F3764" s="4" t="n">
        <f aca="false">OR(ISNUMBER(SEARCH(";",C3764)),ISNUMBER(SEARCH(";",D3764)))</f>
        <v>0</v>
      </c>
    </row>
    <row r="3765" customFormat="false" ht="15" hidden="false" customHeight="false" outlineLevel="0" collapsed="false">
      <c r="A3765" s="1" t="s">
        <v>6328</v>
      </c>
      <c r="B3765" s="1" t="s">
        <v>6325</v>
      </c>
      <c r="D3765" s="1" t="s">
        <v>28</v>
      </c>
      <c r="E3765" s="1" t="s">
        <v>6326</v>
      </c>
      <c r="F3765" s="4" t="n">
        <f aca="false">OR(ISNUMBER(SEARCH(";",C3765)),ISNUMBER(SEARCH(";",D3765)))</f>
        <v>0</v>
      </c>
    </row>
    <row r="3766" customFormat="false" ht="15" hidden="false" customHeight="false" outlineLevel="0" collapsed="false">
      <c r="A3766" s="1" t="s">
        <v>6329</v>
      </c>
      <c r="B3766" s="1" t="s">
        <v>6325</v>
      </c>
      <c r="D3766" s="1" t="s">
        <v>73</v>
      </c>
      <c r="E3766" s="1" t="s">
        <v>6326</v>
      </c>
      <c r="F3766" s="4" t="n">
        <f aca="false">OR(ISNUMBER(SEARCH(";",C3766)),ISNUMBER(SEARCH(";",D3766)))</f>
        <v>0</v>
      </c>
    </row>
    <row r="3767" customFormat="false" ht="15" hidden="false" customHeight="false" outlineLevel="0" collapsed="false">
      <c r="A3767" s="1" t="s">
        <v>6330</v>
      </c>
      <c r="B3767" s="1" t="s">
        <v>6325</v>
      </c>
      <c r="D3767" s="1" t="s">
        <v>75</v>
      </c>
      <c r="E3767" s="1" t="s">
        <v>6326</v>
      </c>
      <c r="F3767" s="4" t="n">
        <f aca="false">OR(ISNUMBER(SEARCH(";",C3767)),ISNUMBER(SEARCH(";",D3767)))</f>
        <v>0</v>
      </c>
    </row>
    <row r="3768" customFormat="false" ht="15" hidden="false" customHeight="false" outlineLevel="0" collapsed="false">
      <c r="A3768" s="1" t="s">
        <v>6331</v>
      </c>
      <c r="B3768" s="1" t="s">
        <v>6331</v>
      </c>
      <c r="E3768" s="1" t="s">
        <v>6332</v>
      </c>
      <c r="F3768" s="4" t="n">
        <f aca="false">OR(ISNUMBER(SEARCH(";",C3768)),ISNUMBER(SEARCH(";",D3768)))</f>
        <v>0</v>
      </c>
    </row>
    <row r="3769" customFormat="false" ht="15" hidden="false" customHeight="false" outlineLevel="0" collapsed="false">
      <c r="A3769" s="1" t="s">
        <v>6333</v>
      </c>
      <c r="B3769" s="1" t="s">
        <v>6331</v>
      </c>
      <c r="D3769" s="1" t="s">
        <v>82</v>
      </c>
      <c r="E3769" s="1" t="s">
        <v>6332</v>
      </c>
      <c r="F3769" s="4" t="n">
        <f aca="false">OR(ISNUMBER(SEARCH(";",C3769)),ISNUMBER(SEARCH(";",D3769)))</f>
        <v>0</v>
      </c>
    </row>
    <row r="3770" customFormat="false" ht="15" hidden="false" customHeight="false" outlineLevel="0" collapsed="false">
      <c r="A3770" s="1" t="s">
        <v>6334</v>
      </c>
      <c r="B3770" s="1" t="s">
        <v>6331</v>
      </c>
      <c r="D3770" s="1" t="s">
        <v>28</v>
      </c>
      <c r="E3770" s="1" t="s">
        <v>6332</v>
      </c>
      <c r="F3770" s="4" t="n">
        <f aca="false">OR(ISNUMBER(SEARCH(";",C3770)),ISNUMBER(SEARCH(";",D3770)))</f>
        <v>0</v>
      </c>
    </row>
    <row r="3771" customFormat="false" ht="15" hidden="false" customHeight="false" outlineLevel="0" collapsed="false">
      <c r="A3771" s="1" t="s">
        <v>6335</v>
      </c>
      <c r="B3771" s="1" t="s">
        <v>6331</v>
      </c>
      <c r="D3771" s="1" t="s">
        <v>73</v>
      </c>
      <c r="E3771" s="1" t="s">
        <v>6332</v>
      </c>
      <c r="F3771" s="4" t="n">
        <f aca="false">OR(ISNUMBER(SEARCH(";",C3771)),ISNUMBER(SEARCH(";",D3771)))</f>
        <v>0</v>
      </c>
    </row>
    <row r="3772" customFormat="false" ht="15" hidden="false" customHeight="false" outlineLevel="0" collapsed="false">
      <c r="A3772" s="1" t="s">
        <v>6336</v>
      </c>
      <c r="B3772" s="1" t="s">
        <v>6331</v>
      </c>
      <c r="D3772" s="1" t="s">
        <v>75</v>
      </c>
      <c r="E3772" s="1" t="s">
        <v>6332</v>
      </c>
      <c r="F3772" s="4" t="n">
        <f aca="false">OR(ISNUMBER(SEARCH(";",C3772)),ISNUMBER(SEARCH(";",D3772)))</f>
        <v>0</v>
      </c>
    </row>
    <row r="3773" customFormat="false" ht="15" hidden="false" customHeight="false" outlineLevel="0" collapsed="false">
      <c r="A3773" s="1" t="s">
        <v>6337</v>
      </c>
      <c r="B3773" s="1" t="s">
        <v>6337</v>
      </c>
      <c r="E3773" s="1" t="s">
        <v>6338</v>
      </c>
      <c r="F3773" s="4" t="n">
        <f aca="false">OR(ISNUMBER(SEARCH(";",C3773)),ISNUMBER(SEARCH(";",D3773)))</f>
        <v>0</v>
      </c>
    </row>
    <row r="3774" customFormat="false" ht="15" hidden="false" customHeight="false" outlineLevel="0" collapsed="false">
      <c r="A3774" s="1" t="s">
        <v>6339</v>
      </c>
      <c r="B3774" s="1" t="s">
        <v>6337</v>
      </c>
      <c r="D3774" s="1" t="s">
        <v>28</v>
      </c>
      <c r="E3774" s="1" t="s">
        <v>6338</v>
      </c>
      <c r="F3774" s="4" t="n">
        <f aca="false">OR(ISNUMBER(SEARCH(";",C3774)),ISNUMBER(SEARCH(";",D3774)))</f>
        <v>0</v>
      </c>
    </row>
    <row r="3775" customFormat="false" ht="15" hidden="false" customHeight="false" outlineLevel="0" collapsed="false">
      <c r="A3775" s="1" t="s">
        <v>6340</v>
      </c>
      <c r="B3775" s="1" t="s">
        <v>6337</v>
      </c>
      <c r="D3775" s="1" t="s">
        <v>73</v>
      </c>
      <c r="E3775" s="1" t="s">
        <v>6338</v>
      </c>
      <c r="F3775" s="4" t="n">
        <f aca="false">OR(ISNUMBER(SEARCH(";",C3775)),ISNUMBER(SEARCH(";",D3775)))</f>
        <v>0</v>
      </c>
    </row>
    <row r="3776" customFormat="false" ht="15" hidden="false" customHeight="false" outlineLevel="0" collapsed="false">
      <c r="A3776" s="1" t="s">
        <v>6341</v>
      </c>
      <c r="B3776" s="1" t="s">
        <v>6337</v>
      </c>
      <c r="D3776" s="1" t="s">
        <v>75</v>
      </c>
      <c r="E3776" s="1" t="s">
        <v>6338</v>
      </c>
      <c r="F3776" s="4" t="n">
        <f aca="false">OR(ISNUMBER(SEARCH(";",C3776)),ISNUMBER(SEARCH(";",D3776)))</f>
        <v>0</v>
      </c>
    </row>
    <row r="3777" customFormat="false" ht="15" hidden="false" customHeight="false" outlineLevel="0" collapsed="false">
      <c r="A3777" s="1" t="s">
        <v>2512</v>
      </c>
      <c r="B3777" s="1" t="s">
        <v>2512</v>
      </c>
      <c r="E3777" s="1" t="s">
        <v>2513</v>
      </c>
      <c r="F3777" s="4" t="n">
        <f aca="false">OR(ISNUMBER(SEARCH(";",C3777)),ISNUMBER(SEARCH(";",D3777)))</f>
        <v>0</v>
      </c>
    </row>
    <row r="3778" customFormat="false" ht="15" hidden="false" customHeight="false" outlineLevel="0" collapsed="false">
      <c r="A3778" s="1" t="s">
        <v>6342</v>
      </c>
      <c r="B3778" s="1" t="s">
        <v>2512</v>
      </c>
      <c r="D3778" s="1" t="s">
        <v>28</v>
      </c>
      <c r="E3778" s="1" t="s">
        <v>2513</v>
      </c>
      <c r="F3778" s="4" t="n">
        <f aca="false">OR(ISNUMBER(SEARCH(";",C3778)),ISNUMBER(SEARCH(";",D3778)))</f>
        <v>0</v>
      </c>
    </row>
    <row r="3779" customFormat="false" ht="15" hidden="false" customHeight="false" outlineLevel="0" collapsed="false">
      <c r="A3779" s="1" t="s">
        <v>6343</v>
      </c>
      <c r="B3779" s="1" t="s">
        <v>2512</v>
      </c>
      <c r="D3779" s="1" t="s">
        <v>73</v>
      </c>
      <c r="E3779" s="1" t="s">
        <v>2513</v>
      </c>
      <c r="F3779" s="4" t="n">
        <f aca="false">OR(ISNUMBER(SEARCH(";",C3779)),ISNUMBER(SEARCH(";",D3779)))</f>
        <v>0</v>
      </c>
    </row>
    <row r="3780" customFormat="false" ht="15" hidden="false" customHeight="false" outlineLevel="0" collapsed="false">
      <c r="A3780" s="1" t="s">
        <v>6344</v>
      </c>
      <c r="B3780" s="1" t="s">
        <v>2512</v>
      </c>
      <c r="D3780" s="1" t="s">
        <v>75</v>
      </c>
      <c r="E3780" s="1" t="s">
        <v>2513</v>
      </c>
      <c r="F3780" s="4" t="n">
        <f aca="false">OR(ISNUMBER(SEARCH(";",C3780)),ISNUMBER(SEARCH(";",D3780)))</f>
        <v>0</v>
      </c>
    </row>
    <row r="3781" customFormat="false" ht="15" hidden="false" customHeight="false" outlineLevel="0" collapsed="false">
      <c r="A3781" s="1" t="s">
        <v>2515</v>
      </c>
      <c r="B3781" s="1" t="s">
        <v>2515</v>
      </c>
      <c r="E3781" s="1" t="s">
        <v>2515</v>
      </c>
      <c r="F3781" s="4" t="n">
        <f aca="false">OR(ISNUMBER(SEARCH(";",C3781)),ISNUMBER(SEARCH(";",D3781)))</f>
        <v>0</v>
      </c>
    </row>
    <row r="3782" customFormat="false" ht="15" hidden="false" customHeight="false" outlineLevel="0" collapsed="false">
      <c r="A3782" s="1" t="s">
        <v>6345</v>
      </c>
      <c r="B3782" s="1" t="s">
        <v>6345</v>
      </c>
      <c r="E3782" s="1" t="s">
        <v>6346</v>
      </c>
      <c r="F3782" s="4" t="n">
        <f aca="false">OR(ISNUMBER(SEARCH(";",C3782)),ISNUMBER(SEARCH(";",D3782)))</f>
        <v>0</v>
      </c>
    </row>
    <row r="3783" customFormat="false" ht="15" hidden="false" customHeight="false" outlineLevel="0" collapsed="false">
      <c r="A3783" s="1" t="s">
        <v>6347</v>
      </c>
      <c r="B3783" s="1" t="s">
        <v>6345</v>
      </c>
      <c r="D3783" s="1" t="s">
        <v>82</v>
      </c>
      <c r="E3783" s="1" t="s">
        <v>6346</v>
      </c>
      <c r="F3783" s="4" t="n">
        <f aca="false">OR(ISNUMBER(SEARCH(";",C3783)),ISNUMBER(SEARCH(";",D3783)))</f>
        <v>0</v>
      </c>
    </row>
    <row r="3784" customFormat="false" ht="15" hidden="false" customHeight="false" outlineLevel="0" collapsed="false">
      <c r="A3784" s="1" t="s">
        <v>6348</v>
      </c>
      <c r="B3784" s="1" t="s">
        <v>6345</v>
      </c>
      <c r="D3784" s="1" t="s">
        <v>28</v>
      </c>
      <c r="E3784" s="1" t="s">
        <v>6346</v>
      </c>
      <c r="F3784" s="4" t="n">
        <f aca="false">OR(ISNUMBER(SEARCH(";",C3784)),ISNUMBER(SEARCH(";",D3784)))</f>
        <v>0</v>
      </c>
    </row>
    <row r="3785" customFormat="false" ht="15" hidden="false" customHeight="false" outlineLevel="0" collapsed="false">
      <c r="A3785" s="1" t="s">
        <v>6349</v>
      </c>
      <c r="B3785" s="1" t="s">
        <v>6345</v>
      </c>
      <c r="D3785" s="1" t="s">
        <v>73</v>
      </c>
      <c r="E3785" s="1" t="s">
        <v>6346</v>
      </c>
      <c r="F3785" s="4" t="n">
        <f aca="false">OR(ISNUMBER(SEARCH(";",C3785)),ISNUMBER(SEARCH(";",D3785)))</f>
        <v>0</v>
      </c>
    </row>
    <row r="3786" customFormat="false" ht="15" hidden="false" customHeight="false" outlineLevel="0" collapsed="false">
      <c r="A3786" s="1" t="s">
        <v>6350</v>
      </c>
      <c r="B3786" s="1" t="s">
        <v>6345</v>
      </c>
      <c r="D3786" s="1" t="s">
        <v>75</v>
      </c>
      <c r="E3786" s="1" t="s">
        <v>6346</v>
      </c>
      <c r="F3786" s="4" t="n">
        <f aca="false">OR(ISNUMBER(SEARCH(";",C3786)),ISNUMBER(SEARCH(";",D3786)))</f>
        <v>0</v>
      </c>
    </row>
    <row r="3787" customFormat="false" ht="15" hidden="false" customHeight="false" outlineLevel="0" collapsed="false">
      <c r="A3787" s="1" t="s">
        <v>6351</v>
      </c>
      <c r="B3787" s="1" t="s">
        <v>2515</v>
      </c>
      <c r="D3787" s="1" t="s">
        <v>28</v>
      </c>
      <c r="E3787" s="1" t="s">
        <v>2515</v>
      </c>
      <c r="F3787" s="4" t="n">
        <f aca="false">OR(ISNUMBER(SEARCH(";",C3787)),ISNUMBER(SEARCH(";",D3787)))</f>
        <v>0</v>
      </c>
    </row>
    <row r="3788" customFormat="false" ht="15" hidden="false" customHeight="false" outlineLevel="0" collapsed="false">
      <c r="A3788" s="1" t="s">
        <v>6352</v>
      </c>
      <c r="B3788" s="1" t="s">
        <v>6352</v>
      </c>
      <c r="E3788" s="1" t="s">
        <v>6353</v>
      </c>
      <c r="F3788" s="4" t="n">
        <f aca="false">OR(ISNUMBER(SEARCH(";",C3788)),ISNUMBER(SEARCH(";",D3788)))</f>
        <v>0</v>
      </c>
    </row>
    <row r="3789" customFormat="false" ht="15" hidden="false" customHeight="false" outlineLevel="0" collapsed="false">
      <c r="A3789" s="1" t="s">
        <v>6354</v>
      </c>
      <c r="B3789" s="1" t="s">
        <v>6352</v>
      </c>
      <c r="D3789" s="1" t="s">
        <v>28</v>
      </c>
      <c r="E3789" s="1" t="s">
        <v>6353</v>
      </c>
      <c r="F3789" s="4" t="n">
        <f aca="false">OR(ISNUMBER(SEARCH(";",C3789)),ISNUMBER(SEARCH(";",D3789)))</f>
        <v>0</v>
      </c>
    </row>
    <row r="3790" customFormat="false" ht="15" hidden="false" customHeight="false" outlineLevel="0" collapsed="false">
      <c r="A3790" s="1" t="s">
        <v>6355</v>
      </c>
      <c r="B3790" s="1" t="s">
        <v>6352</v>
      </c>
      <c r="D3790" s="1" t="s">
        <v>73</v>
      </c>
      <c r="E3790" s="1" t="s">
        <v>6353</v>
      </c>
      <c r="F3790" s="4" t="n">
        <f aca="false">OR(ISNUMBER(SEARCH(";",C3790)),ISNUMBER(SEARCH(";",D3790)))</f>
        <v>0</v>
      </c>
    </row>
    <row r="3791" customFormat="false" ht="15" hidden="false" customHeight="false" outlineLevel="0" collapsed="false">
      <c r="A3791" s="1" t="s">
        <v>6356</v>
      </c>
      <c r="B3791" s="1" t="s">
        <v>6352</v>
      </c>
      <c r="D3791" s="1" t="s">
        <v>75</v>
      </c>
      <c r="E3791" s="1" t="s">
        <v>6353</v>
      </c>
      <c r="F3791" s="4" t="n">
        <f aca="false">OR(ISNUMBER(SEARCH(";",C3791)),ISNUMBER(SEARCH(";",D3791)))</f>
        <v>0</v>
      </c>
    </row>
    <row r="3792" customFormat="false" ht="15" hidden="false" customHeight="false" outlineLevel="0" collapsed="false">
      <c r="A3792" s="1" t="s">
        <v>6357</v>
      </c>
      <c r="B3792" s="1" t="s">
        <v>2515</v>
      </c>
      <c r="D3792" s="1" t="s">
        <v>73</v>
      </c>
      <c r="E3792" s="1" t="s">
        <v>2515</v>
      </c>
      <c r="F3792" s="4" t="n">
        <f aca="false">OR(ISNUMBER(SEARCH(";",C3792)),ISNUMBER(SEARCH(";",D3792)))</f>
        <v>0</v>
      </c>
    </row>
    <row r="3793" customFormat="false" ht="15" hidden="false" customHeight="false" outlineLevel="0" collapsed="false">
      <c r="A3793" s="1" t="s">
        <v>6358</v>
      </c>
      <c r="B3793" s="1" t="s">
        <v>2515</v>
      </c>
      <c r="D3793" s="1" t="s">
        <v>75</v>
      </c>
      <c r="E3793" s="1" t="s">
        <v>2515</v>
      </c>
      <c r="F3793" s="4" t="n">
        <f aca="false">OR(ISNUMBER(SEARCH(";",C3793)),ISNUMBER(SEARCH(";",D3793)))</f>
        <v>0</v>
      </c>
    </row>
    <row r="3794" customFormat="false" ht="15" hidden="false" customHeight="false" outlineLevel="0" collapsed="false">
      <c r="A3794" s="1" t="s">
        <v>6359</v>
      </c>
      <c r="B3794" s="1" t="s">
        <v>6359</v>
      </c>
      <c r="E3794" s="1" t="s">
        <v>6360</v>
      </c>
      <c r="F3794" s="4" t="n">
        <f aca="false">OR(ISNUMBER(SEARCH(";",C3794)),ISNUMBER(SEARCH(";",D3794)))</f>
        <v>0</v>
      </c>
    </row>
    <row r="3795" customFormat="false" ht="15" hidden="false" customHeight="false" outlineLevel="0" collapsed="false">
      <c r="A3795" s="1" t="s">
        <v>6361</v>
      </c>
      <c r="B3795" s="1" t="s">
        <v>6359</v>
      </c>
      <c r="D3795" s="1" t="s">
        <v>28</v>
      </c>
      <c r="E3795" s="1" t="s">
        <v>6360</v>
      </c>
      <c r="F3795" s="4" t="n">
        <f aca="false">OR(ISNUMBER(SEARCH(";",C3795)),ISNUMBER(SEARCH(";",D3795)))</f>
        <v>0</v>
      </c>
    </row>
    <row r="3796" customFormat="false" ht="15" hidden="false" customHeight="false" outlineLevel="0" collapsed="false">
      <c r="A3796" s="1" t="s">
        <v>6362</v>
      </c>
      <c r="B3796" s="1" t="s">
        <v>6359</v>
      </c>
      <c r="D3796" s="1" t="s">
        <v>73</v>
      </c>
      <c r="E3796" s="1" t="s">
        <v>6360</v>
      </c>
      <c r="F3796" s="4" t="n">
        <f aca="false">OR(ISNUMBER(SEARCH(";",C3796)),ISNUMBER(SEARCH(";",D3796)))</f>
        <v>0</v>
      </c>
    </row>
    <row r="3797" customFormat="false" ht="15" hidden="false" customHeight="false" outlineLevel="0" collapsed="false">
      <c r="A3797" s="1" t="s">
        <v>6363</v>
      </c>
      <c r="B3797" s="1" t="s">
        <v>6359</v>
      </c>
      <c r="D3797" s="1" t="s">
        <v>75</v>
      </c>
      <c r="E3797" s="1" t="s">
        <v>6360</v>
      </c>
      <c r="F3797" s="4" t="n">
        <f aca="false">OR(ISNUMBER(SEARCH(";",C3797)),ISNUMBER(SEARCH(";",D3797)))</f>
        <v>0</v>
      </c>
    </row>
    <row r="3798" customFormat="false" ht="15" hidden="false" customHeight="false" outlineLevel="0" collapsed="false">
      <c r="A3798" s="1" t="s">
        <v>6364</v>
      </c>
      <c r="B3798" s="1" t="s">
        <v>6364</v>
      </c>
      <c r="E3798" s="1" t="s">
        <v>6365</v>
      </c>
      <c r="F3798" s="4" t="n">
        <f aca="false">OR(ISNUMBER(SEARCH(";",C3798)),ISNUMBER(SEARCH(";",D3798)))</f>
        <v>0</v>
      </c>
    </row>
    <row r="3799" customFormat="false" ht="15" hidden="false" customHeight="false" outlineLevel="0" collapsed="false">
      <c r="A3799" s="1" t="s">
        <v>6366</v>
      </c>
      <c r="B3799" s="1" t="s">
        <v>6364</v>
      </c>
      <c r="D3799" s="1" t="s">
        <v>28</v>
      </c>
      <c r="E3799" s="1" t="s">
        <v>6365</v>
      </c>
      <c r="F3799" s="4" t="n">
        <f aca="false">OR(ISNUMBER(SEARCH(";",C3799)),ISNUMBER(SEARCH(";",D3799)))</f>
        <v>0</v>
      </c>
    </row>
    <row r="3800" customFormat="false" ht="15" hidden="false" customHeight="false" outlineLevel="0" collapsed="false">
      <c r="A3800" s="1" t="s">
        <v>6367</v>
      </c>
      <c r="B3800" s="1" t="s">
        <v>6364</v>
      </c>
      <c r="D3800" s="1" t="s">
        <v>73</v>
      </c>
      <c r="E3800" s="1" t="s">
        <v>6365</v>
      </c>
      <c r="F3800" s="4" t="n">
        <f aca="false">OR(ISNUMBER(SEARCH(";",C3800)),ISNUMBER(SEARCH(";",D3800)))</f>
        <v>0</v>
      </c>
    </row>
    <row r="3801" customFormat="false" ht="15" hidden="false" customHeight="false" outlineLevel="0" collapsed="false">
      <c r="A3801" s="1" t="s">
        <v>6368</v>
      </c>
      <c r="B3801" s="1" t="s">
        <v>6364</v>
      </c>
      <c r="D3801" s="1" t="s">
        <v>75</v>
      </c>
      <c r="E3801" s="1" t="s">
        <v>6365</v>
      </c>
      <c r="F3801" s="4" t="n">
        <f aca="false">OR(ISNUMBER(SEARCH(";",C3801)),ISNUMBER(SEARCH(";",D3801)))</f>
        <v>0</v>
      </c>
    </row>
    <row r="3802" customFormat="false" ht="15" hidden="false" customHeight="false" outlineLevel="0" collapsed="false">
      <c r="A3802" s="1" t="s">
        <v>2517</v>
      </c>
      <c r="B3802" s="1" t="s">
        <v>2517</v>
      </c>
      <c r="E3802" s="1" t="s">
        <v>2518</v>
      </c>
      <c r="F3802" s="4" t="n">
        <f aca="false">OR(ISNUMBER(SEARCH(";",C3802)),ISNUMBER(SEARCH(";",D3802)))</f>
        <v>0</v>
      </c>
    </row>
    <row r="3803" customFormat="false" ht="15" hidden="false" customHeight="false" outlineLevel="0" collapsed="false">
      <c r="A3803" s="1" t="s">
        <v>6369</v>
      </c>
      <c r="B3803" s="1" t="s">
        <v>2517</v>
      </c>
      <c r="D3803" s="1" t="s">
        <v>82</v>
      </c>
      <c r="E3803" s="1" t="s">
        <v>2518</v>
      </c>
      <c r="F3803" s="4" t="n">
        <f aca="false">OR(ISNUMBER(SEARCH(";",C3803)),ISNUMBER(SEARCH(";",D3803)))</f>
        <v>0</v>
      </c>
    </row>
    <row r="3804" customFormat="false" ht="15" hidden="false" customHeight="false" outlineLevel="0" collapsed="false">
      <c r="A3804" s="1" t="s">
        <v>6370</v>
      </c>
      <c r="B3804" s="1" t="s">
        <v>2517</v>
      </c>
      <c r="D3804" s="1" t="s">
        <v>84</v>
      </c>
      <c r="E3804" s="1" t="s">
        <v>2518</v>
      </c>
      <c r="F3804" s="4" t="n">
        <f aca="false">OR(ISNUMBER(SEARCH(";",C3804)),ISNUMBER(SEARCH(";",D3804)))</f>
        <v>0</v>
      </c>
    </row>
    <row r="3805" customFormat="false" ht="15" hidden="false" customHeight="false" outlineLevel="0" collapsed="false">
      <c r="A3805" s="1" t="s">
        <v>6371</v>
      </c>
      <c r="B3805" s="1" t="s">
        <v>2517</v>
      </c>
      <c r="D3805" s="1" t="s">
        <v>28</v>
      </c>
      <c r="E3805" s="1" t="s">
        <v>2518</v>
      </c>
      <c r="F3805" s="4" t="n">
        <f aca="false">OR(ISNUMBER(SEARCH(";",C3805)),ISNUMBER(SEARCH(";",D3805)))</f>
        <v>0</v>
      </c>
    </row>
    <row r="3806" customFormat="false" ht="15" hidden="false" customHeight="false" outlineLevel="0" collapsed="false">
      <c r="A3806" s="1" t="s">
        <v>6372</v>
      </c>
      <c r="B3806" s="1" t="s">
        <v>2517</v>
      </c>
      <c r="D3806" s="1" t="s">
        <v>73</v>
      </c>
      <c r="E3806" s="1" t="s">
        <v>2518</v>
      </c>
      <c r="F3806" s="4" t="n">
        <f aca="false">OR(ISNUMBER(SEARCH(";",C3806)),ISNUMBER(SEARCH(";",D3806)))</f>
        <v>0</v>
      </c>
    </row>
    <row r="3807" customFormat="false" ht="15" hidden="false" customHeight="false" outlineLevel="0" collapsed="false">
      <c r="A3807" s="1" t="s">
        <v>6373</v>
      </c>
      <c r="B3807" s="1" t="s">
        <v>2517</v>
      </c>
      <c r="D3807" s="1" t="s">
        <v>75</v>
      </c>
      <c r="E3807" s="1" t="s">
        <v>2518</v>
      </c>
      <c r="F3807" s="4" t="n">
        <f aca="false">OR(ISNUMBER(SEARCH(";",C3807)),ISNUMBER(SEARCH(";",D3807)))</f>
        <v>0</v>
      </c>
    </row>
    <row r="3808" customFormat="false" ht="15" hidden="false" customHeight="false" outlineLevel="0" collapsed="false">
      <c r="A3808" s="1" t="s">
        <v>2520</v>
      </c>
      <c r="B3808" s="1" t="s">
        <v>2520</v>
      </c>
      <c r="E3808" s="1" t="s">
        <v>2520</v>
      </c>
      <c r="F3808" s="4" t="n">
        <f aca="false">OR(ISNUMBER(SEARCH(";",C3808)),ISNUMBER(SEARCH(";",D3808)))</f>
        <v>0</v>
      </c>
    </row>
    <row r="3809" customFormat="false" ht="15" hidden="false" customHeight="false" outlineLevel="0" collapsed="false">
      <c r="A3809" s="1" t="s">
        <v>6374</v>
      </c>
      <c r="B3809" s="1" t="s">
        <v>2520</v>
      </c>
      <c r="D3809" s="1" t="s">
        <v>82</v>
      </c>
      <c r="E3809" s="1" t="s">
        <v>2520</v>
      </c>
      <c r="F3809" s="4" t="n">
        <f aca="false">OR(ISNUMBER(SEARCH(";",C3809)),ISNUMBER(SEARCH(";",D3809)))</f>
        <v>0</v>
      </c>
    </row>
    <row r="3810" customFormat="false" ht="15" hidden="false" customHeight="false" outlineLevel="0" collapsed="false">
      <c r="A3810" s="1" t="s">
        <v>6375</v>
      </c>
      <c r="B3810" s="1" t="s">
        <v>6375</v>
      </c>
      <c r="E3810" s="1" t="s">
        <v>6376</v>
      </c>
      <c r="F3810" s="4" t="n">
        <f aca="false">OR(ISNUMBER(SEARCH(";",C3810)),ISNUMBER(SEARCH(";",D3810)))</f>
        <v>0</v>
      </c>
    </row>
    <row r="3811" customFormat="false" ht="15" hidden="false" customHeight="false" outlineLevel="0" collapsed="false">
      <c r="A3811" s="1" t="s">
        <v>6377</v>
      </c>
      <c r="B3811" s="1" t="s">
        <v>6375</v>
      </c>
      <c r="D3811" s="1" t="s">
        <v>82</v>
      </c>
      <c r="E3811" s="1" t="s">
        <v>6376</v>
      </c>
      <c r="F3811" s="4" t="n">
        <f aca="false">OR(ISNUMBER(SEARCH(";",C3811)),ISNUMBER(SEARCH(";",D3811)))</f>
        <v>0</v>
      </c>
    </row>
    <row r="3812" customFormat="false" ht="15" hidden="false" customHeight="false" outlineLevel="0" collapsed="false">
      <c r="A3812" s="1" t="s">
        <v>6378</v>
      </c>
      <c r="B3812" s="1" t="s">
        <v>6375</v>
      </c>
      <c r="D3812" s="1" t="s">
        <v>28</v>
      </c>
      <c r="E3812" s="1" t="s">
        <v>6376</v>
      </c>
      <c r="F3812" s="4" t="n">
        <f aca="false">OR(ISNUMBER(SEARCH(";",C3812)),ISNUMBER(SEARCH(";",D3812)))</f>
        <v>0</v>
      </c>
    </row>
    <row r="3813" customFormat="false" ht="15" hidden="false" customHeight="false" outlineLevel="0" collapsed="false">
      <c r="A3813" s="1" t="s">
        <v>6379</v>
      </c>
      <c r="B3813" s="1" t="s">
        <v>6375</v>
      </c>
      <c r="D3813" s="1" t="s">
        <v>73</v>
      </c>
      <c r="E3813" s="1" t="s">
        <v>6376</v>
      </c>
      <c r="F3813" s="4" t="n">
        <f aca="false">OR(ISNUMBER(SEARCH(";",C3813)),ISNUMBER(SEARCH(";",D3813)))</f>
        <v>0</v>
      </c>
    </row>
    <row r="3814" customFormat="false" ht="15" hidden="false" customHeight="false" outlineLevel="0" collapsed="false">
      <c r="A3814" s="1" t="s">
        <v>6380</v>
      </c>
      <c r="B3814" s="1" t="s">
        <v>6375</v>
      </c>
      <c r="D3814" s="1" t="s">
        <v>75</v>
      </c>
      <c r="E3814" s="1" t="s">
        <v>6376</v>
      </c>
      <c r="F3814" s="4" t="n">
        <f aca="false">OR(ISNUMBER(SEARCH(";",C3814)),ISNUMBER(SEARCH(";",D3814)))</f>
        <v>0</v>
      </c>
    </row>
    <row r="3815" customFormat="false" ht="15" hidden="false" customHeight="false" outlineLevel="0" collapsed="false">
      <c r="A3815" s="1" t="s">
        <v>6381</v>
      </c>
      <c r="B3815" s="1" t="s">
        <v>2520</v>
      </c>
      <c r="D3815" s="1" t="s">
        <v>28</v>
      </c>
      <c r="E3815" s="1" t="s">
        <v>2520</v>
      </c>
      <c r="F3815" s="4" t="n">
        <f aca="false">OR(ISNUMBER(SEARCH(";",C3815)),ISNUMBER(SEARCH(";",D3815)))</f>
        <v>0</v>
      </c>
    </row>
    <row r="3816" customFormat="false" ht="15" hidden="false" customHeight="false" outlineLevel="0" collapsed="false">
      <c r="A3816" s="1" t="s">
        <v>6382</v>
      </c>
      <c r="B3816" s="1" t="s">
        <v>2520</v>
      </c>
      <c r="D3816" s="1" t="s">
        <v>73</v>
      </c>
      <c r="E3816" s="1" t="s">
        <v>2520</v>
      </c>
      <c r="F3816" s="4" t="n">
        <f aca="false">OR(ISNUMBER(SEARCH(";",C3816)),ISNUMBER(SEARCH(";",D3816)))</f>
        <v>0</v>
      </c>
    </row>
    <row r="3817" customFormat="false" ht="15" hidden="false" customHeight="false" outlineLevel="0" collapsed="false">
      <c r="A3817" s="1" t="s">
        <v>6383</v>
      </c>
      <c r="B3817" s="1" t="s">
        <v>2520</v>
      </c>
      <c r="D3817" s="1" t="s">
        <v>75</v>
      </c>
      <c r="E3817" s="1" t="s">
        <v>2520</v>
      </c>
      <c r="F3817" s="4" t="n">
        <f aca="false">OR(ISNUMBER(SEARCH(";",C3817)),ISNUMBER(SEARCH(";",D3817)))</f>
        <v>0</v>
      </c>
    </row>
    <row r="3818" customFormat="false" ht="15" hidden="false" customHeight="false" outlineLevel="0" collapsed="false">
      <c r="A3818" s="1" t="s">
        <v>2522</v>
      </c>
      <c r="B3818" s="1" t="s">
        <v>2522</v>
      </c>
      <c r="E3818" s="1" t="s">
        <v>2523</v>
      </c>
      <c r="F3818" s="4" t="n">
        <f aca="false">OR(ISNUMBER(SEARCH(";",C3818)),ISNUMBER(SEARCH(";",D3818)))</f>
        <v>0</v>
      </c>
    </row>
    <row r="3819" customFormat="false" ht="15" hidden="false" customHeight="false" outlineLevel="0" collapsed="false">
      <c r="A3819" s="1" t="s">
        <v>6384</v>
      </c>
      <c r="B3819" s="1" t="s">
        <v>2522</v>
      </c>
      <c r="D3819" s="1" t="s">
        <v>82</v>
      </c>
      <c r="E3819" s="1" t="s">
        <v>2523</v>
      </c>
      <c r="F3819" s="4" t="n">
        <f aca="false">OR(ISNUMBER(SEARCH(";",C3819)),ISNUMBER(SEARCH(";",D3819)))</f>
        <v>0</v>
      </c>
    </row>
    <row r="3820" customFormat="false" ht="15" hidden="false" customHeight="false" outlineLevel="0" collapsed="false">
      <c r="A3820" s="1" t="s">
        <v>6385</v>
      </c>
      <c r="B3820" s="1" t="s">
        <v>2522</v>
      </c>
      <c r="D3820" s="1" t="s">
        <v>28</v>
      </c>
      <c r="E3820" s="1" t="s">
        <v>2523</v>
      </c>
      <c r="F3820" s="4" t="n">
        <f aca="false">OR(ISNUMBER(SEARCH(";",C3820)),ISNUMBER(SEARCH(";",D3820)))</f>
        <v>0</v>
      </c>
    </row>
    <row r="3821" customFormat="false" ht="15" hidden="false" customHeight="false" outlineLevel="0" collapsed="false">
      <c r="A3821" s="1" t="s">
        <v>6386</v>
      </c>
      <c r="B3821" s="1" t="s">
        <v>2522</v>
      </c>
      <c r="D3821" s="1" t="s">
        <v>73</v>
      </c>
      <c r="E3821" s="1" t="s">
        <v>2523</v>
      </c>
      <c r="F3821" s="4" t="n">
        <f aca="false">OR(ISNUMBER(SEARCH(";",C3821)),ISNUMBER(SEARCH(";",D3821)))</f>
        <v>0</v>
      </c>
    </row>
    <row r="3822" customFormat="false" ht="15" hidden="false" customHeight="false" outlineLevel="0" collapsed="false">
      <c r="A3822" s="1" t="s">
        <v>6387</v>
      </c>
      <c r="B3822" s="1" t="s">
        <v>2522</v>
      </c>
      <c r="D3822" s="1" t="s">
        <v>75</v>
      </c>
      <c r="E3822" s="1" t="s">
        <v>2523</v>
      </c>
      <c r="F3822" s="4" t="n">
        <f aca="false">OR(ISNUMBER(SEARCH(";",C3822)),ISNUMBER(SEARCH(";",D3822)))</f>
        <v>0</v>
      </c>
    </row>
    <row r="3823" customFormat="false" ht="15" hidden="false" customHeight="false" outlineLevel="0" collapsed="false">
      <c r="A3823" s="1" t="s">
        <v>2525</v>
      </c>
      <c r="B3823" s="1" t="s">
        <v>2525</v>
      </c>
      <c r="E3823" s="1" t="s">
        <v>2526</v>
      </c>
      <c r="F3823" s="4" t="n">
        <f aca="false">OR(ISNUMBER(SEARCH(";",C3823)),ISNUMBER(SEARCH(";",D3823)))</f>
        <v>0</v>
      </c>
    </row>
    <row r="3824" customFormat="false" ht="15" hidden="false" customHeight="false" outlineLevel="0" collapsed="false">
      <c r="A3824" s="1" t="s">
        <v>6388</v>
      </c>
      <c r="B3824" s="1" t="s">
        <v>2525</v>
      </c>
      <c r="D3824" s="1" t="s">
        <v>82</v>
      </c>
      <c r="E3824" s="1" t="s">
        <v>2526</v>
      </c>
      <c r="F3824" s="4" t="n">
        <f aca="false">OR(ISNUMBER(SEARCH(";",C3824)),ISNUMBER(SEARCH(";",D3824)))</f>
        <v>0</v>
      </c>
    </row>
    <row r="3825" customFormat="false" ht="15" hidden="false" customHeight="false" outlineLevel="0" collapsed="false">
      <c r="A3825" s="1" t="s">
        <v>6389</v>
      </c>
      <c r="B3825" s="1" t="s">
        <v>2525</v>
      </c>
      <c r="D3825" s="1" t="s">
        <v>28</v>
      </c>
      <c r="E3825" s="1" t="s">
        <v>2526</v>
      </c>
      <c r="F3825" s="4" t="n">
        <f aca="false">OR(ISNUMBER(SEARCH(";",C3825)),ISNUMBER(SEARCH(";",D3825)))</f>
        <v>0</v>
      </c>
    </row>
    <row r="3826" customFormat="false" ht="15" hidden="false" customHeight="false" outlineLevel="0" collapsed="false">
      <c r="A3826" s="1" t="s">
        <v>6390</v>
      </c>
      <c r="B3826" s="1" t="s">
        <v>2525</v>
      </c>
      <c r="D3826" s="1" t="s">
        <v>73</v>
      </c>
      <c r="E3826" s="1" t="s">
        <v>2526</v>
      </c>
      <c r="F3826" s="4" t="n">
        <f aca="false">OR(ISNUMBER(SEARCH(";",C3826)),ISNUMBER(SEARCH(";",D3826)))</f>
        <v>0</v>
      </c>
    </row>
    <row r="3827" customFormat="false" ht="15" hidden="false" customHeight="false" outlineLevel="0" collapsed="false">
      <c r="A3827" s="1" t="s">
        <v>6391</v>
      </c>
      <c r="B3827" s="1" t="s">
        <v>2525</v>
      </c>
      <c r="D3827" s="1" t="s">
        <v>75</v>
      </c>
      <c r="E3827" s="1" t="s">
        <v>2526</v>
      </c>
      <c r="F3827" s="4" t="n">
        <f aca="false">OR(ISNUMBER(SEARCH(";",C3827)),ISNUMBER(SEARCH(";",D3827)))</f>
        <v>0</v>
      </c>
    </row>
    <row r="3828" customFormat="false" ht="15" hidden="false" customHeight="false" outlineLevel="0" collapsed="false">
      <c r="A3828" s="1" t="s">
        <v>6392</v>
      </c>
      <c r="B3828" s="1" t="s">
        <v>6392</v>
      </c>
      <c r="E3828" s="1" t="s">
        <v>6393</v>
      </c>
      <c r="F3828" s="4" t="n">
        <f aca="false">OR(ISNUMBER(SEARCH(";",C3828)),ISNUMBER(SEARCH(";",D3828)))</f>
        <v>0</v>
      </c>
    </row>
    <row r="3829" customFormat="false" ht="15" hidden="false" customHeight="false" outlineLevel="0" collapsed="false">
      <c r="A3829" s="1" t="s">
        <v>6394</v>
      </c>
      <c r="B3829" s="1" t="s">
        <v>6392</v>
      </c>
      <c r="D3829" s="1" t="s">
        <v>28</v>
      </c>
      <c r="E3829" s="1" t="s">
        <v>6393</v>
      </c>
      <c r="F3829" s="4" t="n">
        <f aca="false">OR(ISNUMBER(SEARCH(";",C3829)),ISNUMBER(SEARCH(";",D3829)))</f>
        <v>0</v>
      </c>
    </row>
    <row r="3830" customFormat="false" ht="15" hidden="false" customHeight="false" outlineLevel="0" collapsed="false">
      <c r="A3830" s="1" t="s">
        <v>6395</v>
      </c>
      <c r="B3830" s="1" t="s">
        <v>6392</v>
      </c>
      <c r="D3830" s="1" t="s">
        <v>73</v>
      </c>
      <c r="E3830" s="1" t="s">
        <v>6393</v>
      </c>
      <c r="F3830" s="4" t="n">
        <f aca="false">OR(ISNUMBER(SEARCH(";",C3830)),ISNUMBER(SEARCH(";",D3830)))</f>
        <v>0</v>
      </c>
    </row>
    <row r="3831" customFormat="false" ht="15" hidden="false" customHeight="false" outlineLevel="0" collapsed="false">
      <c r="A3831" s="1" t="s">
        <v>6396</v>
      </c>
      <c r="B3831" s="1" t="s">
        <v>6392</v>
      </c>
      <c r="D3831" s="1" t="s">
        <v>75</v>
      </c>
      <c r="E3831" s="1" t="s">
        <v>6393</v>
      </c>
      <c r="F3831" s="4" t="n">
        <f aca="false">OR(ISNUMBER(SEARCH(";",C3831)),ISNUMBER(SEARCH(";",D3831)))</f>
        <v>0</v>
      </c>
    </row>
    <row r="3832" customFormat="false" ht="15" hidden="false" customHeight="false" outlineLevel="0" collapsed="false">
      <c r="A3832" s="1" t="s">
        <v>6397</v>
      </c>
      <c r="B3832" s="1" t="s">
        <v>6397</v>
      </c>
      <c r="E3832" s="1" t="s">
        <v>6398</v>
      </c>
      <c r="F3832" s="4" t="n">
        <f aca="false">OR(ISNUMBER(SEARCH(";",C3832)),ISNUMBER(SEARCH(";",D3832)))</f>
        <v>0</v>
      </c>
    </row>
    <row r="3833" customFormat="false" ht="15" hidden="false" customHeight="false" outlineLevel="0" collapsed="false">
      <c r="A3833" s="1" t="s">
        <v>6399</v>
      </c>
      <c r="B3833" s="1" t="s">
        <v>6397</v>
      </c>
      <c r="D3833" s="1" t="s">
        <v>28</v>
      </c>
      <c r="E3833" s="1" t="s">
        <v>6398</v>
      </c>
      <c r="F3833" s="4" t="n">
        <f aca="false">OR(ISNUMBER(SEARCH(";",C3833)),ISNUMBER(SEARCH(";",D3833)))</f>
        <v>0</v>
      </c>
    </row>
    <row r="3834" customFormat="false" ht="15" hidden="false" customHeight="false" outlineLevel="0" collapsed="false">
      <c r="A3834" s="1" t="s">
        <v>6400</v>
      </c>
      <c r="B3834" s="1" t="s">
        <v>6397</v>
      </c>
      <c r="D3834" s="1" t="s">
        <v>73</v>
      </c>
      <c r="E3834" s="1" t="s">
        <v>6398</v>
      </c>
      <c r="F3834" s="4" t="n">
        <f aca="false">OR(ISNUMBER(SEARCH(";",C3834)),ISNUMBER(SEARCH(";",D3834)))</f>
        <v>0</v>
      </c>
    </row>
    <row r="3835" customFormat="false" ht="15" hidden="false" customHeight="false" outlineLevel="0" collapsed="false">
      <c r="A3835" s="1" t="s">
        <v>6401</v>
      </c>
      <c r="B3835" s="1" t="s">
        <v>6397</v>
      </c>
      <c r="D3835" s="1" t="s">
        <v>75</v>
      </c>
      <c r="E3835" s="1" t="s">
        <v>6398</v>
      </c>
      <c r="F3835" s="4" t="n">
        <f aca="false">OR(ISNUMBER(SEARCH(";",C3835)),ISNUMBER(SEARCH(";",D3835)))</f>
        <v>0</v>
      </c>
    </row>
    <row r="3836" customFormat="false" ht="15" hidden="false" customHeight="false" outlineLevel="0" collapsed="false">
      <c r="A3836" s="1" t="s">
        <v>6402</v>
      </c>
      <c r="B3836" s="1" t="s">
        <v>6402</v>
      </c>
      <c r="E3836" s="1" t="s">
        <v>6403</v>
      </c>
      <c r="F3836" s="4" t="n">
        <f aca="false">OR(ISNUMBER(SEARCH(";",C3836)),ISNUMBER(SEARCH(";",D3836)))</f>
        <v>0</v>
      </c>
    </row>
    <row r="3837" customFormat="false" ht="15" hidden="false" customHeight="false" outlineLevel="0" collapsed="false">
      <c r="A3837" s="1" t="s">
        <v>6404</v>
      </c>
      <c r="B3837" s="1" t="s">
        <v>6402</v>
      </c>
      <c r="D3837" s="1" t="s">
        <v>28</v>
      </c>
      <c r="E3837" s="1" t="s">
        <v>6403</v>
      </c>
      <c r="F3837" s="4" t="n">
        <f aca="false">OR(ISNUMBER(SEARCH(";",C3837)),ISNUMBER(SEARCH(";",D3837)))</f>
        <v>0</v>
      </c>
    </row>
    <row r="3838" customFormat="false" ht="15" hidden="false" customHeight="false" outlineLevel="0" collapsed="false">
      <c r="A3838" s="1" t="s">
        <v>6405</v>
      </c>
      <c r="B3838" s="1" t="s">
        <v>6402</v>
      </c>
      <c r="D3838" s="1" t="s">
        <v>73</v>
      </c>
      <c r="E3838" s="1" t="s">
        <v>6403</v>
      </c>
      <c r="F3838" s="4" t="n">
        <f aca="false">OR(ISNUMBER(SEARCH(";",C3838)),ISNUMBER(SEARCH(";",D3838)))</f>
        <v>0</v>
      </c>
    </row>
    <row r="3839" customFormat="false" ht="15" hidden="false" customHeight="false" outlineLevel="0" collapsed="false">
      <c r="A3839" s="1" t="s">
        <v>6406</v>
      </c>
      <c r="B3839" s="1" t="s">
        <v>6402</v>
      </c>
      <c r="D3839" s="1" t="s">
        <v>75</v>
      </c>
      <c r="E3839" s="1" t="s">
        <v>6403</v>
      </c>
      <c r="F3839" s="4" t="n">
        <f aca="false">OR(ISNUMBER(SEARCH(";",C3839)),ISNUMBER(SEARCH(";",D3839)))</f>
        <v>0</v>
      </c>
    </row>
    <row r="3840" customFormat="false" ht="15" hidden="false" customHeight="false" outlineLevel="0" collapsed="false">
      <c r="A3840" s="1" t="s">
        <v>6407</v>
      </c>
      <c r="B3840" s="1" t="s">
        <v>6407</v>
      </c>
      <c r="E3840" s="1" t="s">
        <v>6408</v>
      </c>
      <c r="F3840" s="4" t="n">
        <f aca="false">OR(ISNUMBER(SEARCH(";",C3840)),ISNUMBER(SEARCH(";",D3840)))</f>
        <v>0</v>
      </c>
    </row>
    <row r="3841" customFormat="false" ht="15" hidden="false" customHeight="false" outlineLevel="0" collapsed="false">
      <c r="A3841" s="1" t="s">
        <v>6409</v>
      </c>
      <c r="B3841" s="1" t="s">
        <v>6407</v>
      </c>
      <c r="D3841" s="1" t="s">
        <v>28</v>
      </c>
      <c r="E3841" s="1" t="s">
        <v>6408</v>
      </c>
      <c r="F3841" s="4" t="n">
        <f aca="false">OR(ISNUMBER(SEARCH(";",C3841)),ISNUMBER(SEARCH(";",D3841)))</f>
        <v>0</v>
      </c>
    </row>
    <row r="3842" customFormat="false" ht="15" hidden="false" customHeight="false" outlineLevel="0" collapsed="false">
      <c r="A3842" s="1" t="s">
        <v>6410</v>
      </c>
      <c r="B3842" s="1" t="s">
        <v>6407</v>
      </c>
      <c r="D3842" s="1" t="s">
        <v>73</v>
      </c>
      <c r="E3842" s="1" t="s">
        <v>6408</v>
      </c>
      <c r="F3842" s="4" t="n">
        <f aca="false">OR(ISNUMBER(SEARCH(";",C3842)),ISNUMBER(SEARCH(";",D3842)))</f>
        <v>0</v>
      </c>
    </row>
    <row r="3843" customFormat="false" ht="15" hidden="false" customHeight="false" outlineLevel="0" collapsed="false">
      <c r="A3843" s="1" t="s">
        <v>6411</v>
      </c>
      <c r="B3843" s="1" t="s">
        <v>6407</v>
      </c>
      <c r="D3843" s="1" t="s">
        <v>75</v>
      </c>
      <c r="E3843" s="1" t="s">
        <v>6408</v>
      </c>
      <c r="F3843" s="4" t="n">
        <f aca="false">OR(ISNUMBER(SEARCH(";",C3843)),ISNUMBER(SEARCH(";",D3843)))</f>
        <v>0</v>
      </c>
    </row>
    <row r="3844" customFormat="false" ht="15" hidden="false" customHeight="false" outlineLevel="0" collapsed="false">
      <c r="A3844" s="1" t="s">
        <v>6412</v>
      </c>
      <c r="B3844" s="1" t="s">
        <v>6412</v>
      </c>
      <c r="E3844" s="1" t="s">
        <v>6413</v>
      </c>
      <c r="F3844" s="4" t="n">
        <f aca="false">OR(ISNUMBER(SEARCH(";",C3844)),ISNUMBER(SEARCH(";",D3844)))</f>
        <v>0</v>
      </c>
    </row>
    <row r="3845" customFormat="false" ht="15" hidden="false" customHeight="false" outlineLevel="0" collapsed="false">
      <c r="A3845" s="1" t="s">
        <v>6414</v>
      </c>
      <c r="B3845" s="1" t="s">
        <v>6412</v>
      </c>
      <c r="D3845" s="1" t="s">
        <v>28</v>
      </c>
      <c r="E3845" s="1" t="s">
        <v>6413</v>
      </c>
      <c r="F3845" s="4" t="n">
        <f aca="false">OR(ISNUMBER(SEARCH(";",C3845)),ISNUMBER(SEARCH(";",D3845)))</f>
        <v>0</v>
      </c>
    </row>
    <row r="3846" customFormat="false" ht="15" hidden="false" customHeight="false" outlineLevel="0" collapsed="false">
      <c r="A3846" s="1" t="s">
        <v>6415</v>
      </c>
      <c r="B3846" s="1" t="s">
        <v>6412</v>
      </c>
      <c r="D3846" s="1" t="s">
        <v>73</v>
      </c>
      <c r="E3846" s="1" t="s">
        <v>6413</v>
      </c>
      <c r="F3846" s="4" t="n">
        <f aca="false">OR(ISNUMBER(SEARCH(";",C3846)),ISNUMBER(SEARCH(";",D3846)))</f>
        <v>0</v>
      </c>
    </row>
    <row r="3847" customFormat="false" ht="15" hidden="false" customHeight="false" outlineLevel="0" collapsed="false">
      <c r="A3847" s="1" t="s">
        <v>6416</v>
      </c>
      <c r="B3847" s="1" t="s">
        <v>6412</v>
      </c>
      <c r="D3847" s="1" t="s">
        <v>75</v>
      </c>
      <c r="E3847" s="1" t="s">
        <v>6413</v>
      </c>
      <c r="F3847" s="4" t="n">
        <f aca="false">OR(ISNUMBER(SEARCH(";",C3847)),ISNUMBER(SEARCH(";",D3847)))</f>
        <v>0</v>
      </c>
    </row>
    <row r="3848" customFormat="false" ht="15" hidden="false" customHeight="false" outlineLevel="0" collapsed="false">
      <c r="A3848" s="1" t="s">
        <v>2529</v>
      </c>
      <c r="B3848" s="1" t="s">
        <v>2529</v>
      </c>
      <c r="E3848" s="1" t="s">
        <v>2530</v>
      </c>
      <c r="F3848" s="4" t="n">
        <f aca="false">OR(ISNUMBER(SEARCH(";",C3848)),ISNUMBER(SEARCH(";",D3848)))</f>
        <v>0</v>
      </c>
    </row>
    <row r="3849" customFormat="false" ht="15" hidden="false" customHeight="false" outlineLevel="0" collapsed="false">
      <c r="A3849" s="1" t="s">
        <v>6417</v>
      </c>
      <c r="B3849" s="1" t="s">
        <v>2529</v>
      </c>
      <c r="D3849" s="1" t="s">
        <v>28</v>
      </c>
      <c r="E3849" s="1" t="s">
        <v>2530</v>
      </c>
      <c r="F3849" s="4" t="n">
        <f aca="false">OR(ISNUMBER(SEARCH(";",C3849)),ISNUMBER(SEARCH(";",D3849)))</f>
        <v>0</v>
      </c>
    </row>
    <row r="3850" customFormat="false" ht="15" hidden="false" customHeight="false" outlineLevel="0" collapsed="false">
      <c r="A3850" s="1" t="s">
        <v>6418</v>
      </c>
      <c r="B3850" s="1" t="s">
        <v>2529</v>
      </c>
      <c r="D3850" s="1" t="s">
        <v>73</v>
      </c>
      <c r="E3850" s="1" t="s">
        <v>2530</v>
      </c>
      <c r="F3850" s="4" t="n">
        <f aca="false">OR(ISNUMBER(SEARCH(";",C3850)),ISNUMBER(SEARCH(";",D3850)))</f>
        <v>0</v>
      </c>
    </row>
    <row r="3851" customFormat="false" ht="15" hidden="false" customHeight="false" outlineLevel="0" collapsed="false">
      <c r="A3851" s="1" t="s">
        <v>6419</v>
      </c>
      <c r="B3851" s="1" t="s">
        <v>2529</v>
      </c>
      <c r="D3851" s="1" t="s">
        <v>75</v>
      </c>
      <c r="E3851" s="1" t="s">
        <v>2530</v>
      </c>
      <c r="F3851" s="4" t="n">
        <f aca="false">OR(ISNUMBER(SEARCH(";",C3851)),ISNUMBER(SEARCH(";",D3851)))</f>
        <v>0</v>
      </c>
    </row>
    <row r="3852" customFormat="false" ht="15" hidden="false" customHeight="false" outlineLevel="0" collapsed="false">
      <c r="A3852" s="1" t="s">
        <v>2532</v>
      </c>
      <c r="B3852" s="1" t="s">
        <v>2532</v>
      </c>
      <c r="E3852" s="1" t="s">
        <v>2533</v>
      </c>
      <c r="F3852" s="4" t="n">
        <f aca="false">OR(ISNUMBER(SEARCH(";",C3852)),ISNUMBER(SEARCH(";",D3852)))</f>
        <v>0</v>
      </c>
    </row>
    <row r="3853" customFormat="false" ht="15" hidden="false" customHeight="false" outlineLevel="0" collapsed="false">
      <c r="A3853" s="1" t="s">
        <v>6420</v>
      </c>
      <c r="B3853" s="1" t="s">
        <v>2532</v>
      </c>
      <c r="D3853" s="1" t="s">
        <v>28</v>
      </c>
      <c r="E3853" s="1" t="s">
        <v>2533</v>
      </c>
      <c r="F3853" s="4" t="n">
        <f aca="false">OR(ISNUMBER(SEARCH(";",C3853)),ISNUMBER(SEARCH(";",D3853)))</f>
        <v>0</v>
      </c>
    </row>
    <row r="3854" customFormat="false" ht="15" hidden="false" customHeight="false" outlineLevel="0" collapsed="false">
      <c r="A3854" s="1" t="s">
        <v>6421</v>
      </c>
      <c r="B3854" s="1" t="s">
        <v>2532</v>
      </c>
      <c r="D3854" s="1" t="s">
        <v>73</v>
      </c>
      <c r="E3854" s="1" t="s">
        <v>2533</v>
      </c>
      <c r="F3854" s="4" t="n">
        <f aca="false">OR(ISNUMBER(SEARCH(";",C3854)),ISNUMBER(SEARCH(";",D3854)))</f>
        <v>0</v>
      </c>
    </row>
    <row r="3855" customFormat="false" ht="15" hidden="false" customHeight="false" outlineLevel="0" collapsed="false">
      <c r="A3855" s="1" t="s">
        <v>6422</v>
      </c>
      <c r="B3855" s="1" t="s">
        <v>2532</v>
      </c>
      <c r="D3855" s="1" t="s">
        <v>75</v>
      </c>
      <c r="E3855" s="1" t="s">
        <v>2533</v>
      </c>
      <c r="F3855" s="4" t="n">
        <f aca="false">OR(ISNUMBER(SEARCH(";",C3855)),ISNUMBER(SEARCH(";",D3855)))</f>
        <v>0</v>
      </c>
    </row>
    <row r="3856" customFormat="false" ht="15" hidden="false" customHeight="false" outlineLevel="0" collapsed="false">
      <c r="A3856" s="1" t="s">
        <v>6423</v>
      </c>
      <c r="B3856" s="1" t="s">
        <v>6423</v>
      </c>
      <c r="E3856" s="1" t="s">
        <v>6424</v>
      </c>
      <c r="F3856" s="4" t="n">
        <f aca="false">OR(ISNUMBER(SEARCH(";",C3856)),ISNUMBER(SEARCH(";",D3856)))</f>
        <v>0</v>
      </c>
    </row>
    <row r="3857" customFormat="false" ht="15" hidden="false" customHeight="false" outlineLevel="0" collapsed="false">
      <c r="A3857" s="1" t="s">
        <v>6425</v>
      </c>
      <c r="B3857" s="1" t="s">
        <v>6423</v>
      </c>
      <c r="D3857" s="1" t="s">
        <v>28</v>
      </c>
      <c r="E3857" s="1" t="s">
        <v>6424</v>
      </c>
      <c r="F3857" s="4" t="n">
        <f aca="false">OR(ISNUMBER(SEARCH(";",C3857)),ISNUMBER(SEARCH(";",D3857)))</f>
        <v>0</v>
      </c>
    </row>
    <row r="3858" customFormat="false" ht="15" hidden="false" customHeight="false" outlineLevel="0" collapsed="false">
      <c r="A3858" s="1" t="s">
        <v>6426</v>
      </c>
      <c r="B3858" s="1" t="s">
        <v>6423</v>
      </c>
      <c r="D3858" s="1" t="s">
        <v>73</v>
      </c>
      <c r="E3858" s="1" t="s">
        <v>6424</v>
      </c>
      <c r="F3858" s="4" t="n">
        <f aca="false">OR(ISNUMBER(SEARCH(";",C3858)),ISNUMBER(SEARCH(";",D3858)))</f>
        <v>0</v>
      </c>
    </row>
    <row r="3859" customFormat="false" ht="15" hidden="false" customHeight="false" outlineLevel="0" collapsed="false">
      <c r="A3859" s="1" t="s">
        <v>6427</v>
      </c>
      <c r="B3859" s="1" t="s">
        <v>6423</v>
      </c>
      <c r="D3859" s="1" t="s">
        <v>75</v>
      </c>
      <c r="E3859" s="1" t="s">
        <v>6424</v>
      </c>
      <c r="F3859" s="4" t="n">
        <f aca="false">OR(ISNUMBER(SEARCH(";",C3859)),ISNUMBER(SEARCH(";",D3859)))</f>
        <v>0</v>
      </c>
    </row>
    <row r="3860" customFormat="false" ht="15" hidden="false" customHeight="false" outlineLevel="0" collapsed="false">
      <c r="A3860" s="1" t="s">
        <v>6428</v>
      </c>
      <c r="B3860" s="1" t="s">
        <v>6428</v>
      </c>
      <c r="E3860" s="1" t="s">
        <v>6429</v>
      </c>
      <c r="F3860" s="4" t="n">
        <f aca="false">OR(ISNUMBER(SEARCH(";",C3860)),ISNUMBER(SEARCH(";",D3860)))</f>
        <v>0</v>
      </c>
    </row>
    <row r="3861" customFormat="false" ht="15" hidden="false" customHeight="false" outlineLevel="0" collapsed="false">
      <c r="A3861" s="1" t="s">
        <v>6430</v>
      </c>
      <c r="B3861" s="1" t="s">
        <v>6428</v>
      </c>
      <c r="D3861" s="1" t="s">
        <v>28</v>
      </c>
      <c r="E3861" s="1" t="s">
        <v>6429</v>
      </c>
      <c r="F3861" s="4" t="n">
        <f aca="false">OR(ISNUMBER(SEARCH(";",C3861)),ISNUMBER(SEARCH(";",D3861)))</f>
        <v>0</v>
      </c>
    </row>
    <row r="3862" customFormat="false" ht="15" hidden="false" customHeight="false" outlineLevel="0" collapsed="false">
      <c r="A3862" s="1" t="s">
        <v>6431</v>
      </c>
      <c r="B3862" s="1" t="s">
        <v>6428</v>
      </c>
      <c r="D3862" s="1" t="s">
        <v>73</v>
      </c>
      <c r="E3862" s="1" t="s">
        <v>6429</v>
      </c>
      <c r="F3862" s="4" t="n">
        <f aca="false">OR(ISNUMBER(SEARCH(";",C3862)),ISNUMBER(SEARCH(";",D3862)))</f>
        <v>0</v>
      </c>
    </row>
    <row r="3863" customFormat="false" ht="15" hidden="false" customHeight="false" outlineLevel="0" collapsed="false">
      <c r="A3863" s="1" t="s">
        <v>6432</v>
      </c>
      <c r="B3863" s="1" t="s">
        <v>6428</v>
      </c>
      <c r="D3863" s="1" t="s">
        <v>75</v>
      </c>
      <c r="E3863" s="1" t="s">
        <v>6429</v>
      </c>
      <c r="F3863" s="4" t="n">
        <f aca="false">OR(ISNUMBER(SEARCH(";",C3863)),ISNUMBER(SEARCH(";",D3863)))</f>
        <v>0</v>
      </c>
    </row>
    <row r="3864" customFormat="false" ht="15" hidden="false" customHeight="false" outlineLevel="0" collapsed="false">
      <c r="A3864" s="1" t="s">
        <v>2535</v>
      </c>
      <c r="B3864" s="1" t="s">
        <v>2535</v>
      </c>
      <c r="E3864" s="1" t="s">
        <v>2536</v>
      </c>
      <c r="F3864" s="4" t="n">
        <f aca="false">OR(ISNUMBER(SEARCH(";",C3864)),ISNUMBER(SEARCH(";",D3864)))</f>
        <v>0</v>
      </c>
    </row>
    <row r="3865" customFormat="false" ht="15" hidden="false" customHeight="false" outlineLevel="0" collapsed="false">
      <c r="A3865" s="1" t="s">
        <v>6433</v>
      </c>
      <c r="B3865" s="1" t="s">
        <v>2535</v>
      </c>
      <c r="D3865" s="1" t="s">
        <v>28</v>
      </c>
      <c r="E3865" s="1" t="s">
        <v>2536</v>
      </c>
      <c r="F3865" s="4" t="n">
        <f aca="false">OR(ISNUMBER(SEARCH(";",C3865)),ISNUMBER(SEARCH(";",D3865)))</f>
        <v>0</v>
      </c>
    </row>
    <row r="3866" customFormat="false" ht="15" hidden="false" customHeight="false" outlineLevel="0" collapsed="false">
      <c r="A3866" s="1" t="s">
        <v>6434</v>
      </c>
      <c r="B3866" s="1" t="s">
        <v>2535</v>
      </c>
      <c r="D3866" s="1" t="s">
        <v>73</v>
      </c>
      <c r="E3866" s="1" t="s">
        <v>2536</v>
      </c>
      <c r="F3866" s="4" t="n">
        <f aca="false">OR(ISNUMBER(SEARCH(";",C3866)),ISNUMBER(SEARCH(";",D3866)))</f>
        <v>0</v>
      </c>
    </row>
    <row r="3867" customFormat="false" ht="15" hidden="false" customHeight="false" outlineLevel="0" collapsed="false">
      <c r="A3867" s="1" t="s">
        <v>6435</v>
      </c>
      <c r="B3867" s="1" t="s">
        <v>2535</v>
      </c>
      <c r="D3867" s="1" t="s">
        <v>75</v>
      </c>
      <c r="E3867" s="1" t="s">
        <v>2536</v>
      </c>
      <c r="F3867" s="4" t="n">
        <f aca="false">OR(ISNUMBER(SEARCH(";",C3867)),ISNUMBER(SEARCH(";",D3867)))</f>
        <v>0</v>
      </c>
    </row>
    <row r="3868" customFormat="false" ht="15" hidden="false" customHeight="false" outlineLevel="0" collapsed="false">
      <c r="A3868" s="1" t="s">
        <v>2538</v>
      </c>
      <c r="B3868" s="1" t="s">
        <v>2538</v>
      </c>
      <c r="E3868" s="1" t="s">
        <v>2539</v>
      </c>
      <c r="F3868" s="4" t="n">
        <f aca="false">OR(ISNUMBER(SEARCH(";",C3868)),ISNUMBER(SEARCH(";",D3868)))</f>
        <v>0</v>
      </c>
    </row>
    <row r="3869" customFormat="false" ht="15" hidden="false" customHeight="false" outlineLevel="0" collapsed="false">
      <c r="A3869" s="1" t="s">
        <v>6436</v>
      </c>
      <c r="B3869" s="1" t="s">
        <v>2538</v>
      </c>
      <c r="D3869" s="1" t="s">
        <v>82</v>
      </c>
      <c r="E3869" s="1" t="s">
        <v>2539</v>
      </c>
      <c r="F3869" s="4" t="n">
        <f aca="false">OR(ISNUMBER(SEARCH(";",C3869)),ISNUMBER(SEARCH(";",D3869)))</f>
        <v>0</v>
      </c>
    </row>
    <row r="3870" customFormat="false" ht="15" hidden="false" customHeight="false" outlineLevel="0" collapsed="false">
      <c r="A3870" s="1" t="s">
        <v>6437</v>
      </c>
      <c r="B3870" s="1" t="s">
        <v>6437</v>
      </c>
      <c r="E3870" s="1" t="s">
        <v>6438</v>
      </c>
      <c r="F3870" s="4" t="n">
        <f aca="false">OR(ISNUMBER(SEARCH(";",C3870)),ISNUMBER(SEARCH(";",D3870)))</f>
        <v>0</v>
      </c>
    </row>
    <row r="3871" customFormat="false" ht="15" hidden="false" customHeight="false" outlineLevel="0" collapsed="false">
      <c r="A3871" s="1" t="s">
        <v>6439</v>
      </c>
      <c r="B3871" s="1" t="s">
        <v>6437</v>
      </c>
      <c r="D3871" s="1" t="s">
        <v>28</v>
      </c>
      <c r="E3871" s="1" t="s">
        <v>6438</v>
      </c>
      <c r="F3871" s="4" t="n">
        <f aca="false">OR(ISNUMBER(SEARCH(";",C3871)),ISNUMBER(SEARCH(";",D3871)))</f>
        <v>0</v>
      </c>
    </row>
    <row r="3872" customFormat="false" ht="15" hidden="false" customHeight="false" outlineLevel="0" collapsed="false">
      <c r="A3872" s="1" t="s">
        <v>6440</v>
      </c>
      <c r="B3872" s="1" t="s">
        <v>6437</v>
      </c>
      <c r="D3872" s="1" t="s">
        <v>73</v>
      </c>
      <c r="E3872" s="1" t="s">
        <v>6438</v>
      </c>
      <c r="F3872" s="4" t="n">
        <f aca="false">OR(ISNUMBER(SEARCH(";",C3872)),ISNUMBER(SEARCH(";",D3872)))</f>
        <v>0</v>
      </c>
    </row>
    <row r="3873" customFormat="false" ht="15" hidden="false" customHeight="false" outlineLevel="0" collapsed="false">
      <c r="A3873" s="1" t="s">
        <v>6441</v>
      </c>
      <c r="B3873" s="1" t="s">
        <v>6437</v>
      </c>
      <c r="D3873" s="1" t="s">
        <v>75</v>
      </c>
      <c r="E3873" s="1" t="s">
        <v>6438</v>
      </c>
      <c r="F3873" s="4" t="n">
        <f aca="false">OR(ISNUMBER(SEARCH(";",C3873)),ISNUMBER(SEARCH(";",D3873)))</f>
        <v>0</v>
      </c>
    </row>
    <row r="3874" customFormat="false" ht="15" hidden="false" customHeight="false" outlineLevel="0" collapsed="false">
      <c r="A3874" s="1" t="s">
        <v>6442</v>
      </c>
      <c r="B3874" s="1" t="s">
        <v>6442</v>
      </c>
      <c r="E3874" s="1" t="s">
        <v>6443</v>
      </c>
      <c r="F3874" s="4" t="n">
        <f aca="false">OR(ISNUMBER(SEARCH(";",C3874)),ISNUMBER(SEARCH(";",D3874)))</f>
        <v>0</v>
      </c>
    </row>
    <row r="3875" customFormat="false" ht="15" hidden="false" customHeight="false" outlineLevel="0" collapsed="false">
      <c r="A3875" s="1" t="s">
        <v>6444</v>
      </c>
      <c r="B3875" s="1" t="s">
        <v>6442</v>
      </c>
      <c r="D3875" s="1" t="s">
        <v>28</v>
      </c>
      <c r="E3875" s="1" t="s">
        <v>6443</v>
      </c>
      <c r="F3875" s="4" t="n">
        <f aca="false">OR(ISNUMBER(SEARCH(";",C3875)),ISNUMBER(SEARCH(";",D3875)))</f>
        <v>0</v>
      </c>
    </row>
    <row r="3876" customFormat="false" ht="15" hidden="false" customHeight="false" outlineLevel="0" collapsed="false">
      <c r="A3876" s="1" t="s">
        <v>6445</v>
      </c>
      <c r="B3876" s="1" t="s">
        <v>6442</v>
      </c>
      <c r="D3876" s="1" t="s">
        <v>73</v>
      </c>
      <c r="E3876" s="1" t="s">
        <v>6443</v>
      </c>
      <c r="F3876" s="4" t="n">
        <f aca="false">OR(ISNUMBER(SEARCH(";",C3876)),ISNUMBER(SEARCH(";",D3876)))</f>
        <v>0</v>
      </c>
    </row>
    <row r="3877" customFormat="false" ht="15" hidden="false" customHeight="false" outlineLevel="0" collapsed="false">
      <c r="A3877" s="1" t="s">
        <v>6446</v>
      </c>
      <c r="B3877" s="1" t="s">
        <v>6442</v>
      </c>
      <c r="D3877" s="1" t="s">
        <v>75</v>
      </c>
      <c r="E3877" s="1" t="s">
        <v>6443</v>
      </c>
      <c r="F3877" s="4" t="n">
        <f aca="false">OR(ISNUMBER(SEARCH(";",C3877)),ISNUMBER(SEARCH(";",D3877)))</f>
        <v>0</v>
      </c>
    </row>
    <row r="3878" customFormat="false" ht="15" hidden="false" customHeight="false" outlineLevel="0" collapsed="false">
      <c r="A3878" s="1" t="s">
        <v>2541</v>
      </c>
      <c r="B3878" s="1" t="s">
        <v>2541</v>
      </c>
      <c r="E3878" s="1" t="s">
        <v>2542</v>
      </c>
      <c r="F3878" s="4" t="n">
        <f aca="false">OR(ISNUMBER(SEARCH(";",C3878)),ISNUMBER(SEARCH(";",D3878)))</f>
        <v>0</v>
      </c>
    </row>
    <row r="3879" customFormat="false" ht="15" hidden="false" customHeight="false" outlineLevel="0" collapsed="false">
      <c r="A3879" s="1" t="s">
        <v>6447</v>
      </c>
      <c r="B3879" s="1" t="s">
        <v>2541</v>
      </c>
      <c r="D3879" s="1" t="s">
        <v>28</v>
      </c>
      <c r="E3879" s="1" t="s">
        <v>2542</v>
      </c>
      <c r="F3879" s="4" t="n">
        <f aca="false">OR(ISNUMBER(SEARCH(";",C3879)),ISNUMBER(SEARCH(";",D3879)))</f>
        <v>0</v>
      </c>
    </row>
    <row r="3880" customFormat="false" ht="15" hidden="false" customHeight="false" outlineLevel="0" collapsed="false">
      <c r="A3880" s="1" t="s">
        <v>6448</v>
      </c>
      <c r="B3880" s="1" t="s">
        <v>2541</v>
      </c>
      <c r="D3880" s="1" t="s">
        <v>73</v>
      </c>
      <c r="E3880" s="1" t="s">
        <v>2542</v>
      </c>
      <c r="F3880" s="4" t="n">
        <f aca="false">OR(ISNUMBER(SEARCH(";",C3880)),ISNUMBER(SEARCH(";",D3880)))</f>
        <v>0</v>
      </c>
    </row>
    <row r="3881" customFormat="false" ht="15" hidden="false" customHeight="false" outlineLevel="0" collapsed="false">
      <c r="A3881" s="1" t="s">
        <v>6449</v>
      </c>
      <c r="B3881" s="1" t="s">
        <v>2541</v>
      </c>
      <c r="D3881" s="1" t="s">
        <v>75</v>
      </c>
      <c r="E3881" s="1" t="s">
        <v>2542</v>
      </c>
      <c r="F3881" s="4" t="n">
        <f aca="false">OR(ISNUMBER(SEARCH(";",C3881)),ISNUMBER(SEARCH(";",D3881)))</f>
        <v>0</v>
      </c>
    </row>
    <row r="3882" customFormat="false" ht="15" hidden="false" customHeight="false" outlineLevel="0" collapsed="false">
      <c r="A3882" s="1" t="s">
        <v>6450</v>
      </c>
      <c r="B3882" s="1" t="s">
        <v>6450</v>
      </c>
      <c r="E3882" s="1" t="s">
        <v>6451</v>
      </c>
      <c r="F3882" s="4" t="n">
        <f aca="false">OR(ISNUMBER(SEARCH(";",C3882)),ISNUMBER(SEARCH(";",D3882)))</f>
        <v>0</v>
      </c>
    </row>
    <row r="3883" customFormat="false" ht="15" hidden="false" customHeight="false" outlineLevel="0" collapsed="false">
      <c r="A3883" s="1" t="s">
        <v>6452</v>
      </c>
      <c r="B3883" s="1" t="s">
        <v>6450</v>
      </c>
      <c r="D3883" s="1" t="s">
        <v>28</v>
      </c>
      <c r="E3883" s="1" t="s">
        <v>6451</v>
      </c>
      <c r="F3883" s="4" t="n">
        <f aca="false">OR(ISNUMBER(SEARCH(";",C3883)),ISNUMBER(SEARCH(";",D3883)))</f>
        <v>0</v>
      </c>
    </row>
    <row r="3884" customFormat="false" ht="15" hidden="false" customHeight="false" outlineLevel="0" collapsed="false">
      <c r="A3884" s="1" t="s">
        <v>6453</v>
      </c>
      <c r="B3884" s="1" t="s">
        <v>6450</v>
      </c>
      <c r="D3884" s="1" t="s">
        <v>73</v>
      </c>
      <c r="E3884" s="1" t="s">
        <v>6451</v>
      </c>
      <c r="F3884" s="4" t="n">
        <f aca="false">OR(ISNUMBER(SEARCH(";",C3884)),ISNUMBER(SEARCH(";",D3884)))</f>
        <v>0</v>
      </c>
    </row>
    <row r="3885" customFormat="false" ht="15" hidden="false" customHeight="false" outlineLevel="0" collapsed="false">
      <c r="A3885" s="1" t="s">
        <v>6454</v>
      </c>
      <c r="B3885" s="1" t="s">
        <v>6450</v>
      </c>
      <c r="D3885" s="1" t="s">
        <v>75</v>
      </c>
      <c r="E3885" s="1" t="s">
        <v>6451</v>
      </c>
      <c r="F3885" s="4" t="n">
        <f aca="false">OR(ISNUMBER(SEARCH(";",C3885)),ISNUMBER(SEARCH(";",D3885)))</f>
        <v>0</v>
      </c>
    </row>
    <row r="3886" customFormat="false" ht="15" hidden="false" customHeight="false" outlineLevel="0" collapsed="false">
      <c r="A3886" s="1" t="s">
        <v>2544</v>
      </c>
      <c r="B3886" s="1" t="s">
        <v>2544</v>
      </c>
      <c r="E3886" s="1" t="s">
        <v>2545</v>
      </c>
      <c r="F3886" s="4" t="n">
        <f aca="false">OR(ISNUMBER(SEARCH(";",C3886)),ISNUMBER(SEARCH(";",D3886)))</f>
        <v>0</v>
      </c>
    </row>
    <row r="3887" customFormat="false" ht="15" hidden="false" customHeight="false" outlineLevel="0" collapsed="false">
      <c r="A3887" s="1" t="s">
        <v>6455</v>
      </c>
      <c r="B3887" s="1" t="s">
        <v>2544</v>
      </c>
      <c r="D3887" s="1" t="s">
        <v>82</v>
      </c>
      <c r="E3887" s="1" t="s">
        <v>2545</v>
      </c>
      <c r="F3887" s="4" t="n">
        <f aca="false">OR(ISNUMBER(SEARCH(";",C3887)),ISNUMBER(SEARCH(";",D3887)))</f>
        <v>0</v>
      </c>
    </row>
    <row r="3888" customFormat="false" ht="15" hidden="false" customHeight="false" outlineLevel="0" collapsed="false">
      <c r="A3888" s="1" t="s">
        <v>6456</v>
      </c>
      <c r="B3888" s="1" t="s">
        <v>2544</v>
      </c>
      <c r="D3888" s="1" t="s">
        <v>28</v>
      </c>
      <c r="E3888" s="1" t="s">
        <v>2545</v>
      </c>
      <c r="F3888" s="4" t="n">
        <f aca="false">OR(ISNUMBER(SEARCH(";",C3888)),ISNUMBER(SEARCH(";",D3888)))</f>
        <v>0</v>
      </c>
    </row>
    <row r="3889" customFormat="false" ht="15" hidden="false" customHeight="false" outlineLevel="0" collapsed="false">
      <c r="A3889" s="1" t="s">
        <v>6457</v>
      </c>
      <c r="B3889" s="1" t="s">
        <v>2544</v>
      </c>
      <c r="D3889" s="1" t="s">
        <v>73</v>
      </c>
      <c r="E3889" s="1" t="s">
        <v>2545</v>
      </c>
      <c r="F3889" s="4" t="n">
        <f aca="false">OR(ISNUMBER(SEARCH(";",C3889)),ISNUMBER(SEARCH(";",D3889)))</f>
        <v>0</v>
      </c>
    </row>
    <row r="3890" customFormat="false" ht="15" hidden="false" customHeight="false" outlineLevel="0" collapsed="false">
      <c r="A3890" s="1" t="s">
        <v>6458</v>
      </c>
      <c r="B3890" s="1" t="s">
        <v>2544</v>
      </c>
      <c r="D3890" s="1" t="s">
        <v>75</v>
      </c>
      <c r="E3890" s="1" t="s">
        <v>2545</v>
      </c>
      <c r="F3890" s="4" t="n">
        <f aca="false">OR(ISNUMBER(SEARCH(";",C3890)),ISNUMBER(SEARCH(";",D3890)))</f>
        <v>0</v>
      </c>
    </row>
    <row r="3891" customFormat="false" ht="15" hidden="false" customHeight="false" outlineLevel="0" collapsed="false">
      <c r="A3891" s="1" t="s">
        <v>2547</v>
      </c>
      <c r="B3891" s="1" t="s">
        <v>2547</v>
      </c>
      <c r="E3891" s="1" t="s">
        <v>2548</v>
      </c>
      <c r="F3891" s="4" t="n">
        <f aca="false">OR(ISNUMBER(SEARCH(";",C3891)),ISNUMBER(SEARCH(";",D3891)))</f>
        <v>0</v>
      </c>
    </row>
    <row r="3892" customFormat="false" ht="15" hidden="false" customHeight="false" outlineLevel="0" collapsed="false">
      <c r="A3892" s="1" t="s">
        <v>6459</v>
      </c>
      <c r="B3892" s="1" t="s">
        <v>2547</v>
      </c>
      <c r="D3892" s="1" t="s">
        <v>28</v>
      </c>
      <c r="E3892" s="1" t="s">
        <v>2548</v>
      </c>
      <c r="F3892" s="4" t="n">
        <f aca="false">OR(ISNUMBER(SEARCH(";",C3892)),ISNUMBER(SEARCH(";",D3892)))</f>
        <v>0</v>
      </c>
    </row>
    <row r="3893" customFormat="false" ht="15" hidden="false" customHeight="false" outlineLevel="0" collapsed="false">
      <c r="A3893" s="1" t="s">
        <v>6460</v>
      </c>
      <c r="B3893" s="1" t="s">
        <v>2547</v>
      </c>
      <c r="D3893" s="1" t="s">
        <v>73</v>
      </c>
      <c r="E3893" s="1" t="s">
        <v>2548</v>
      </c>
      <c r="F3893" s="4" t="n">
        <f aca="false">OR(ISNUMBER(SEARCH(";",C3893)),ISNUMBER(SEARCH(";",D3893)))</f>
        <v>0</v>
      </c>
    </row>
    <row r="3894" customFormat="false" ht="15" hidden="false" customHeight="false" outlineLevel="0" collapsed="false">
      <c r="A3894" s="1" t="s">
        <v>6461</v>
      </c>
      <c r="B3894" s="1" t="s">
        <v>2547</v>
      </c>
      <c r="D3894" s="1" t="s">
        <v>75</v>
      </c>
      <c r="E3894" s="1" t="s">
        <v>2548</v>
      </c>
      <c r="F3894" s="4" t="n">
        <f aca="false">OR(ISNUMBER(SEARCH(";",C3894)),ISNUMBER(SEARCH(";",D3894)))</f>
        <v>0</v>
      </c>
    </row>
    <row r="3895" customFormat="false" ht="15" hidden="false" customHeight="false" outlineLevel="0" collapsed="false">
      <c r="A3895" s="1" t="s">
        <v>6462</v>
      </c>
      <c r="B3895" s="1" t="s">
        <v>6462</v>
      </c>
      <c r="E3895" s="1" t="s">
        <v>6463</v>
      </c>
      <c r="F3895" s="4" t="n">
        <f aca="false">OR(ISNUMBER(SEARCH(";",C3895)),ISNUMBER(SEARCH(";",D3895)))</f>
        <v>0</v>
      </c>
    </row>
    <row r="3896" customFormat="false" ht="15" hidden="false" customHeight="false" outlineLevel="0" collapsed="false">
      <c r="A3896" s="1" t="s">
        <v>6464</v>
      </c>
      <c r="B3896" s="1" t="s">
        <v>6462</v>
      </c>
      <c r="D3896" s="1" t="s">
        <v>28</v>
      </c>
      <c r="E3896" s="1" t="s">
        <v>6463</v>
      </c>
      <c r="F3896" s="4" t="n">
        <f aca="false">OR(ISNUMBER(SEARCH(";",C3896)),ISNUMBER(SEARCH(";",D3896)))</f>
        <v>0</v>
      </c>
    </row>
    <row r="3897" customFormat="false" ht="15" hidden="false" customHeight="false" outlineLevel="0" collapsed="false">
      <c r="A3897" s="1" t="s">
        <v>6465</v>
      </c>
      <c r="B3897" s="1" t="s">
        <v>6462</v>
      </c>
      <c r="D3897" s="1" t="s">
        <v>73</v>
      </c>
      <c r="E3897" s="1" t="s">
        <v>6463</v>
      </c>
      <c r="F3897" s="4" t="n">
        <f aca="false">OR(ISNUMBER(SEARCH(";",C3897)),ISNUMBER(SEARCH(";",D3897)))</f>
        <v>0</v>
      </c>
    </row>
    <row r="3898" customFormat="false" ht="15" hidden="false" customHeight="false" outlineLevel="0" collapsed="false">
      <c r="A3898" s="1" t="s">
        <v>6466</v>
      </c>
      <c r="B3898" s="1" t="s">
        <v>6462</v>
      </c>
      <c r="D3898" s="1" t="s">
        <v>75</v>
      </c>
      <c r="E3898" s="1" t="s">
        <v>6463</v>
      </c>
      <c r="F3898" s="4" t="n">
        <f aca="false">OR(ISNUMBER(SEARCH(";",C3898)),ISNUMBER(SEARCH(";",D3898)))</f>
        <v>0</v>
      </c>
    </row>
    <row r="3899" customFormat="false" ht="15" hidden="false" customHeight="false" outlineLevel="0" collapsed="false">
      <c r="A3899" s="1" t="s">
        <v>6467</v>
      </c>
      <c r="B3899" s="1" t="s">
        <v>6467</v>
      </c>
      <c r="E3899" s="1" t="s">
        <v>6468</v>
      </c>
      <c r="F3899" s="4" t="n">
        <f aca="false">OR(ISNUMBER(SEARCH(";",C3899)),ISNUMBER(SEARCH(";",D3899)))</f>
        <v>0</v>
      </c>
    </row>
    <row r="3900" customFormat="false" ht="15" hidden="false" customHeight="false" outlineLevel="0" collapsed="false">
      <c r="A3900" s="1" t="s">
        <v>6469</v>
      </c>
      <c r="B3900" s="1" t="s">
        <v>6467</v>
      </c>
      <c r="D3900" s="1" t="s">
        <v>28</v>
      </c>
      <c r="E3900" s="1" t="s">
        <v>6468</v>
      </c>
      <c r="F3900" s="4" t="n">
        <f aca="false">OR(ISNUMBER(SEARCH(";",C3900)),ISNUMBER(SEARCH(";",D3900)))</f>
        <v>0</v>
      </c>
    </row>
    <row r="3901" customFormat="false" ht="15" hidden="false" customHeight="false" outlineLevel="0" collapsed="false">
      <c r="A3901" s="1" t="s">
        <v>6470</v>
      </c>
      <c r="B3901" s="1" t="s">
        <v>6467</v>
      </c>
      <c r="D3901" s="1" t="s">
        <v>73</v>
      </c>
      <c r="E3901" s="1" t="s">
        <v>6468</v>
      </c>
      <c r="F3901" s="4" t="n">
        <f aca="false">OR(ISNUMBER(SEARCH(";",C3901)),ISNUMBER(SEARCH(";",D3901)))</f>
        <v>0</v>
      </c>
    </row>
    <row r="3902" customFormat="false" ht="15" hidden="false" customHeight="false" outlineLevel="0" collapsed="false">
      <c r="A3902" s="1" t="s">
        <v>6471</v>
      </c>
      <c r="B3902" s="1" t="s">
        <v>6467</v>
      </c>
      <c r="D3902" s="1" t="s">
        <v>75</v>
      </c>
      <c r="E3902" s="1" t="s">
        <v>6468</v>
      </c>
      <c r="F3902" s="4" t="n">
        <f aca="false">OR(ISNUMBER(SEARCH(";",C3902)),ISNUMBER(SEARCH(";",D3902)))</f>
        <v>0</v>
      </c>
    </row>
    <row r="3903" customFormat="false" ht="15" hidden="false" customHeight="false" outlineLevel="0" collapsed="false">
      <c r="A3903" s="1" t="s">
        <v>2550</v>
      </c>
      <c r="B3903" s="1" t="s">
        <v>2550</v>
      </c>
      <c r="E3903" s="1" t="s">
        <v>2551</v>
      </c>
      <c r="F3903" s="4" t="n">
        <f aca="false">OR(ISNUMBER(SEARCH(";",C3903)),ISNUMBER(SEARCH(";",D3903)))</f>
        <v>0</v>
      </c>
    </row>
    <row r="3904" customFormat="false" ht="15" hidden="false" customHeight="false" outlineLevel="0" collapsed="false">
      <c r="A3904" s="1" t="s">
        <v>6472</v>
      </c>
      <c r="B3904" s="1" t="s">
        <v>2550</v>
      </c>
      <c r="D3904" s="1" t="s">
        <v>82</v>
      </c>
      <c r="E3904" s="1" t="s">
        <v>2551</v>
      </c>
      <c r="F3904" s="4" t="n">
        <f aca="false">OR(ISNUMBER(SEARCH(";",C3904)),ISNUMBER(SEARCH(";",D3904)))</f>
        <v>0</v>
      </c>
    </row>
    <row r="3905" customFormat="false" ht="15" hidden="false" customHeight="false" outlineLevel="0" collapsed="false">
      <c r="A3905" s="1" t="s">
        <v>6473</v>
      </c>
      <c r="B3905" s="1" t="s">
        <v>2550</v>
      </c>
      <c r="D3905" s="1" t="s">
        <v>28</v>
      </c>
      <c r="E3905" s="1" t="s">
        <v>2551</v>
      </c>
      <c r="F3905" s="4" t="n">
        <f aca="false">OR(ISNUMBER(SEARCH(";",C3905)),ISNUMBER(SEARCH(";",D3905)))</f>
        <v>0</v>
      </c>
    </row>
    <row r="3906" customFormat="false" ht="15" hidden="false" customHeight="false" outlineLevel="0" collapsed="false">
      <c r="A3906" s="1" t="s">
        <v>6474</v>
      </c>
      <c r="B3906" s="1" t="s">
        <v>2550</v>
      </c>
      <c r="D3906" s="1" t="s">
        <v>73</v>
      </c>
      <c r="E3906" s="1" t="s">
        <v>2551</v>
      </c>
      <c r="F3906" s="4" t="n">
        <f aca="false">OR(ISNUMBER(SEARCH(";",C3906)),ISNUMBER(SEARCH(";",D3906)))</f>
        <v>0</v>
      </c>
    </row>
    <row r="3907" customFormat="false" ht="15" hidden="false" customHeight="false" outlineLevel="0" collapsed="false">
      <c r="A3907" s="1" t="s">
        <v>6475</v>
      </c>
      <c r="B3907" s="1" t="s">
        <v>2550</v>
      </c>
      <c r="D3907" s="1" t="s">
        <v>75</v>
      </c>
      <c r="E3907" s="1" t="s">
        <v>2551</v>
      </c>
      <c r="F3907" s="4" t="n">
        <f aca="false">OR(ISNUMBER(SEARCH(";",C3907)),ISNUMBER(SEARCH(";",D3907)))</f>
        <v>0</v>
      </c>
    </row>
    <row r="3908" customFormat="false" ht="15" hidden="false" customHeight="false" outlineLevel="0" collapsed="false">
      <c r="A3908" s="1" t="s">
        <v>6476</v>
      </c>
      <c r="B3908" s="1" t="s">
        <v>6476</v>
      </c>
      <c r="E3908" s="1" t="s">
        <v>6477</v>
      </c>
      <c r="F3908" s="4" t="n">
        <f aca="false">OR(ISNUMBER(SEARCH(";",C3908)),ISNUMBER(SEARCH(";",D3908)))</f>
        <v>0</v>
      </c>
    </row>
    <row r="3909" customFormat="false" ht="15" hidden="false" customHeight="false" outlineLevel="0" collapsed="false">
      <c r="A3909" s="1" t="s">
        <v>6478</v>
      </c>
      <c r="B3909" s="1" t="s">
        <v>6476</v>
      </c>
      <c r="D3909" s="1" t="s">
        <v>28</v>
      </c>
      <c r="E3909" s="1" t="s">
        <v>6477</v>
      </c>
      <c r="F3909" s="4" t="n">
        <f aca="false">OR(ISNUMBER(SEARCH(";",C3909)),ISNUMBER(SEARCH(";",D3909)))</f>
        <v>0</v>
      </c>
    </row>
    <row r="3910" customFormat="false" ht="15" hidden="false" customHeight="false" outlineLevel="0" collapsed="false">
      <c r="A3910" s="1" t="s">
        <v>6479</v>
      </c>
      <c r="B3910" s="1" t="s">
        <v>6476</v>
      </c>
      <c r="D3910" s="1" t="s">
        <v>73</v>
      </c>
      <c r="E3910" s="1" t="s">
        <v>6477</v>
      </c>
      <c r="F3910" s="4" t="n">
        <f aca="false">OR(ISNUMBER(SEARCH(";",C3910)),ISNUMBER(SEARCH(";",D3910)))</f>
        <v>0</v>
      </c>
    </row>
    <row r="3911" customFormat="false" ht="15" hidden="false" customHeight="false" outlineLevel="0" collapsed="false">
      <c r="A3911" s="1" t="s">
        <v>6480</v>
      </c>
      <c r="B3911" s="1" t="s">
        <v>6476</v>
      </c>
      <c r="D3911" s="1" t="s">
        <v>75</v>
      </c>
      <c r="E3911" s="1" t="s">
        <v>6477</v>
      </c>
      <c r="F3911" s="4" t="n">
        <f aca="false">OR(ISNUMBER(SEARCH(";",C3911)),ISNUMBER(SEARCH(";",D3911)))</f>
        <v>0</v>
      </c>
    </row>
    <row r="3912" customFormat="false" ht="15" hidden="false" customHeight="false" outlineLevel="0" collapsed="false">
      <c r="A3912" s="1" t="s">
        <v>6481</v>
      </c>
      <c r="B3912" s="1" t="s">
        <v>6481</v>
      </c>
      <c r="E3912" s="1" t="s">
        <v>6482</v>
      </c>
      <c r="F3912" s="4" t="n">
        <f aca="false">OR(ISNUMBER(SEARCH(";",C3912)),ISNUMBER(SEARCH(";",D3912)))</f>
        <v>0</v>
      </c>
    </row>
    <row r="3913" customFormat="false" ht="15" hidden="false" customHeight="false" outlineLevel="0" collapsed="false">
      <c r="A3913" s="1" t="s">
        <v>6483</v>
      </c>
      <c r="B3913" s="1" t="s">
        <v>6481</v>
      </c>
      <c r="D3913" s="1" t="s">
        <v>28</v>
      </c>
      <c r="E3913" s="1" t="s">
        <v>6482</v>
      </c>
      <c r="F3913" s="4" t="n">
        <f aca="false">OR(ISNUMBER(SEARCH(";",C3913)),ISNUMBER(SEARCH(";",D3913)))</f>
        <v>0</v>
      </c>
    </row>
    <row r="3914" customFormat="false" ht="15" hidden="false" customHeight="false" outlineLevel="0" collapsed="false">
      <c r="A3914" s="1" t="s">
        <v>6484</v>
      </c>
      <c r="B3914" s="1" t="s">
        <v>6481</v>
      </c>
      <c r="D3914" s="1" t="s">
        <v>73</v>
      </c>
      <c r="E3914" s="1" t="s">
        <v>6482</v>
      </c>
      <c r="F3914" s="4" t="n">
        <f aca="false">OR(ISNUMBER(SEARCH(";",C3914)),ISNUMBER(SEARCH(";",D3914)))</f>
        <v>0</v>
      </c>
    </row>
    <row r="3915" customFormat="false" ht="15" hidden="false" customHeight="false" outlineLevel="0" collapsed="false">
      <c r="A3915" s="1" t="s">
        <v>6485</v>
      </c>
      <c r="B3915" s="1" t="s">
        <v>6481</v>
      </c>
      <c r="D3915" s="1" t="s">
        <v>75</v>
      </c>
      <c r="E3915" s="1" t="s">
        <v>6482</v>
      </c>
      <c r="F3915" s="4" t="n">
        <f aca="false">OR(ISNUMBER(SEARCH(";",C3915)),ISNUMBER(SEARCH(";",D3915)))</f>
        <v>0</v>
      </c>
    </row>
    <row r="3916" customFormat="false" ht="15" hidden="false" customHeight="false" outlineLevel="0" collapsed="false">
      <c r="A3916" s="1" t="s">
        <v>2554</v>
      </c>
      <c r="B3916" s="1" t="s">
        <v>2554</v>
      </c>
      <c r="E3916" s="1" t="s">
        <v>2555</v>
      </c>
      <c r="F3916" s="4" t="n">
        <f aca="false">OR(ISNUMBER(SEARCH(";",C3916)),ISNUMBER(SEARCH(";",D3916)))</f>
        <v>0</v>
      </c>
    </row>
    <row r="3917" customFormat="false" ht="15" hidden="false" customHeight="false" outlineLevel="0" collapsed="false">
      <c r="A3917" s="1" t="s">
        <v>6486</v>
      </c>
      <c r="B3917" s="1" t="s">
        <v>2554</v>
      </c>
      <c r="D3917" s="1" t="s">
        <v>28</v>
      </c>
      <c r="E3917" s="1" t="s">
        <v>2555</v>
      </c>
      <c r="F3917" s="4" t="n">
        <f aca="false">OR(ISNUMBER(SEARCH(";",C3917)),ISNUMBER(SEARCH(";",D3917)))</f>
        <v>0</v>
      </c>
    </row>
    <row r="3918" customFormat="false" ht="15" hidden="false" customHeight="false" outlineLevel="0" collapsed="false">
      <c r="A3918" s="1" t="s">
        <v>6487</v>
      </c>
      <c r="B3918" s="1" t="s">
        <v>2554</v>
      </c>
      <c r="D3918" s="1" t="s">
        <v>73</v>
      </c>
      <c r="E3918" s="1" t="s">
        <v>2555</v>
      </c>
      <c r="F3918" s="4" t="n">
        <f aca="false">OR(ISNUMBER(SEARCH(";",C3918)),ISNUMBER(SEARCH(";",D3918)))</f>
        <v>0</v>
      </c>
    </row>
    <row r="3919" customFormat="false" ht="15" hidden="false" customHeight="false" outlineLevel="0" collapsed="false">
      <c r="A3919" s="1" t="s">
        <v>6488</v>
      </c>
      <c r="B3919" s="1" t="s">
        <v>2554</v>
      </c>
      <c r="D3919" s="1" t="s">
        <v>75</v>
      </c>
      <c r="E3919" s="1" t="s">
        <v>2555</v>
      </c>
      <c r="F3919" s="4" t="n">
        <f aca="false">OR(ISNUMBER(SEARCH(";",C3919)),ISNUMBER(SEARCH(";",D3919)))</f>
        <v>0</v>
      </c>
    </row>
    <row r="3920" customFormat="false" ht="15" hidden="false" customHeight="false" outlineLevel="0" collapsed="false">
      <c r="A3920" s="1" t="s">
        <v>6489</v>
      </c>
      <c r="B3920" s="1" t="s">
        <v>6489</v>
      </c>
      <c r="E3920" s="1" t="s">
        <v>6490</v>
      </c>
      <c r="F3920" s="4" t="n">
        <f aca="false">OR(ISNUMBER(SEARCH(";",C3920)),ISNUMBER(SEARCH(";",D3920)))</f>
        <v>0</v>
      </c>
    </row>
    <row r="3921" customFormat="false" ht="15" hidden="false" customHeight="false" outlineLevel="0" collapsed="false">
      <c r="A3921" s="1" t="s">
        <v>6491</v>
      </c>
      <c r="B3921" s="1" t="s">
        <v>6489</v>
      </c>
      <c r="D3921" s="1" t="s">
        <v>28</v>
      </c>
      <c r="E3921" s="1" t="s">
        <v>6490</v>
      </c>
      <c r="F3921" s="4" t="n">
        <f aca="false">OR(ISNUMBER(SEARCH(";",C3921)),ISNUMBER(SEARCH(";",D3921)))</f>
        <v>0</v>
      </c>
    </row>
    <row r="3922" customFormat="false" ht="15" hidden="false" customHeight="false" outlineLevel="0" collapsed="false">
      <c r="A3922" s="1" t="s">
        <v>6492</v>
      </c>
      <c r="B3922" s="1" t="s">
        <v>6489</v>
      </c>
      <c r="D3922" s="1" t="s">
        <v>73</v>
      </c>
      <c r="E3922" s="1" t="s">
        <v>6490</v>
      </c>
      <c r="F3922" s="4" t="n">
        <f aca="false">OR(ISNUMBER(SEARCH(";",C3922)),ISNUMBER(SEARCH(";",D3922)))</f>
        <v>0</v>
      </c>
    </row>
    <row r="3923" customFormat="false" ht="15" hidden="false" customHeight="false" outlineLevel="0" collapsed="false">
      <c r="A3923" s="1" t="s">
        <v>6493</v>
      </c>
      <c r="B3923" s="1" t="s">
        <v>6489</v>
      </c>
      <c r="D3923" s="1" t="s">
        <v>75</v>
      </c>
      <c r="E3923" s="1" t="s">
        <v>6490</v>
      </c>
      <c r="F3923" s="4" t="n">
        <f aca="false">OR(ISNUMBER(SEARCH(";",C3923)),ISNUMBER(SEARCH(";",D3923)))</f>
        <v>0</v>
      </c>
    </row>
    <row r="3924" customFormat="false" ht="15" hidden="false" customHeight="false" outlineLevel="0" collapsed="false">
      <c r="A3924" s="1" t="s">
        <v>6494</v>
      </c>
      <c r="B3924" s="1" t="s">
        <v>6494</v>
      </c>
      <c r="E3924" s="1" t="s">
        <v>6495</v>
      </c>
      <c r="F3924" s="4" t="n">
        <f aca="false">OR(ISNUMBER(SEARCH(";",C3924)),ISNUMBER(SEARCH(";",D3924)))</f>
        <v>0</v>
      </c>
    </row>
    <row r="3925" customFormat="false" ht="15" hidden="false" customHeight="false" outlineLevel="0" collapsed="false">
      <c r="A3925" s="1" t="s">
        <v>6496</v>
      </c>
      <c r="B3925" s="1" t="s">
        <v>6494</v>
      </c>
      <c r="D3925" s="1" t="s">
        <v>28</v>
      </c>
      <c r="E3925" s="1" t="s">
        <v>6495</v>
      </c>
      <c r="F3925" s="4" t="n">
        <f aca="false">OR(ISNUMBER(SEARCH(";",C3925)),ISNUMBER(SEARCH(";",D3925)))</f>
        <v>0</v>
      </c>
    </row>
    <row r="3926" customFormat="false" ht="15" hidden="false" customHeight="false" outlineLevel="0" collapsed="false">
      <c r="A3926" s="1" t="s">
        <v>6497</v>
      </c>
      <c r="B3926" s="1" t="s">
        <v>6494</v>
      </c>
      <c r="D3926" s="1" t="s">
        <v>73</v>
      </c>
      <c r="E3926" s="1" t="s">
        <v>6495</v>
      </c>
      <c r="F3926" s="4" t="n">
        <f aca="false">OR(ISNUMBER(SEARCH(";",C3926)),ISNUMBER(SEARCH(";",D3926)))</f>
        <v>0</v>
      </c>
    </row>
    <row r="3927" customFormat="false" ht="15" hidden="false" customHeight="false" outlineLevel="0" collapsed="false">
      <c r="A3927" s="1" t="s">
        <v>6498</v>
      </c>
      <c r="B3927" s="1" t="s">
        <v>6494</v>
      </c>
      <c r="D3927" s="1" t="s">
        <v>75</v>
      </c>
      <c r="E3927" s="1" t="s">
        <v>6495</v>
      </c>
      <c r="F3927" s="4" t="n">
        <f aca="false">OR(ISNUMBER(SEARCH(";",C3927)),ISNUMBER(SEARCH(";",D3927)))</f>
        <v>0</v>
      </c>
    </row>
    <row r="3928" customFormat="false" ht="15" hidden="false" customHeight="false" outlineLevel="0" collapsed="false">
      <c r="A3928" s="1" t="s">
        <v>6499</v>
      </c>
      <c r="B3928" s="1" t="s">
        <v>6499</v>
      </c>
      <c r="E3928" s="1" t="s">
        <v>6500</v>
      </c>
      <c r="F3928" s="4" t="n">
        <f aca="false">OR(ISNUMBER(SEARCH(";",C3928)),ISNUMBER(SEARCH(";",D3928)))</f>
        <v>0</v>
      </c>
    </row>
    <row r="3929" customFormat="false" ht="15" hidden="false" customHeight="false" outlineLevel="0" collapsed="false">
      <c r="A3929" s="1" t="s">
        <v>6501</v>
      </c>
      <c r="B3929" s="1" t="s">
        <v>6499</v>
      </c>
      <c r="D3929" s="1" t="s">
        <v>28</v>
      </c>
      <c r="E3929" s="1" t="s">
        <v>6500</v>
      </c>
      <c r="F3929" s="4" t="n">
        <f aca="false">OR(ISNUMBER(SEARCH(";",C3929)),ISNUMBER(SEARCH(";",D3929)))</f>
        <v>0</v>
      </c>
    </row>
    <row r="3930" customFormat="false" ht="15" hidden="false" customHeight="false" outlineLevel="0" collapsed="false">
      <c r="A3930" s="1" t="s">
        <v>6502</v>
      </c>
      <c r="B3930" s="1" t="s">
        <v>6499</v>
      </c>
      <c r="D3930" s="1" t="s">
        <v>73</v>
      </c>
      <c r="E3930" s="1" t="s">
        <v>6500</v>
      </c>
      <c r="F3930" s="4" t="n">
        <f aca="false">OR(ISNUMBER(SEARCH(";",C3930)),ISNUMBER(SEARCH(";",D3930)))</f>
        <v>0</v>
      </c>
    </row>
    <row r="3931" customFormat="false" ht="15" hidden="false" customHeight="false" outlineLevel="0" collapsed="false">
      <c r="A3931" s="1" t="s">
        <v>6503</v>
      </c>
      <c r="B3931" s="1" t="s">
        <v>6499</v>
      </c>
      <c r="D3931" s="1" t="s">
        <v>75</v>
      </c>
      <c r="E3931" s="1" t="s">
        <v>6500</v>
      </c>
      <c r="F3931" s="4" t="n">
        <f aca="false">OR(ISNUMBER(SEARCH(";",C3931)),ISNUMBER(SEARCH(";",D3931)))</f>
        <v>0</v>
      </c>
    </row>
    <row r="3932" customFormat="false" ht="15" hidden="false" customHeight="false" outlineLevel="0" collapsed="false">
      <c r="A3932" s="1" t="s">
        <v>6504</v>
      </c>
      <c r="B3932" s="1" t="s">
        <v>6504</v>
      </c>
      <c r="E3932" s="1" t="s">
        <v>6505</v>
      </c>
      <c r="F3932" s="4" t="n">
        <f aca="false">OR(ISNUMBER(SEARCH(";",C3932)),ISNUMBER(SEARCH(";",D3932)))</f>
        <v>0</v>
      </c>
    </row>
    <row r="3933" customFormat="false" ht="15" hidden="false" customHeight="false" outlineLevel="0" collapsed="false">
      <c r="A3933" s="1" t="s">
        <v>6506</v>
      </c>
      <c r="B3933" s="1" t="s">
        <v>6504</v>
      </c>
      <c r="D3933" s="1" t="s">
        <v>28</v>
      </c>
      <c r="E3933" s="1" t="s">
        <v>6505</v>
      </c>
      <c r="F3933" s="4" t="n">
        <f aca="false">OR(ISNUMBER(SEARCH(";",C3933)),ISNUMBER(SEARCH(";",D3933)))</f>
        <v>0</v>
      </c>
    </row>
    <row r="3934" customFormat="false" ht="15" hidden="false" customHeight="false" outlineLevel="0" collapsed="false">
      <c r="A3934" s="1" t="s">
        <v>6507</v>
      </c>
      <c r="B3934" s="1" t="s">
        <v>6504</v>
      </c>
      <c r="D3934" s="1" t="s">
        <v>73</v>
      </c>
      <c r="E3934" s="1" t="s">
        <v>6505</v>
      </c>
      <c r="F3934" s="4" t="n">
        <f aca="false">OR(ISNUMBER(SEARCH(";",C3934)),ISNUMBER(SEARCH(";",D3934)))</f>
        <v>0</v>
      </c>
    </row>
    <row r="3935" customFormat="false" ht="15" hidden="false" customHeight="false" outlineLevel="0" collapsed="false">
      <c r="A3935" s="1" t="s">
        <v>6508</v>
      </c>
      <c r="B3935" s="1" t="s">
        <v>6504</v>
      </c>
      <c r="D3935" s="1" t="s">
        <v>75</v>
      </c>
      <c r="E3935" s="1" t="s">
        <v>6505</v>
      </c>
      <c r="F3935" s="4" t="n">
        <f aca="false">OR(ISNUMBER(SEARCH(";",C3935)),ISNUMBER(SEARCH(";",D3935)))</f>
        <v>0</v>
      </c>
    </row>
    <row r="3936" customFormat="false" ht="15" hidden="false" customHeight="false" outlineLevel="0" collapsed="false">
      <c r="A3936" s="1" t="s">
        <v>6509</v>
      </c>
      <c r="B3936" s="1" t="s">
        <v>6509</v>
      </c>
      <c r="E3936" s="1" t="s">
        <v>6510</v>
      </c>
      <c r="F3936" s="4" t="n">
        <f aca="false">OR(ISNUMBER(SEARCH(";",C3936)),ISNUMBER(SEARCH(";",D3936)))</f>
        <v>0</v>
      </c>
    </row>
    <row r="3937" customFormat="false" ht="15" hidden="false" customHeight="false" outlineLevel="0" collapsed="false">
      <c r="A3937" s="1" t="s">
        <v>6511</v>
      </c>
      <c r="B3937" s="1" t="s">
        <v>6509</v>
      </c>
      <c r="D3937" s="1" t="s">
        <v>82</v>
      </c>
      <c r="E3937" s="1" t="s">
        <v>6510</v>
      </c>
      <c r="F3937" s="4" t="n">
        <f aca="false">OR(ISNUMBER(SEARCH(";",C3937)),ISNUMBER(SEARCH(";",D3937)))</f>
        <v>0</v>
      </c>
    </row>
    <row r="3938" customFormat="false" ht="15" hidden="false" customHeight="false" outlineLevel="0" collapsed="false">
      <c r="A3938" s="1" t="s">
        <v>6512</v>
      </c>
      <c r="B3938" s="1" t="s">
        <v>6509</v>
      </c>
      <c r="D3938" s="1" t="s">
        <v>28</v>
      </c>
      <c r="E3938" s="1" t="s">
        <v>6510</v>
      </c>
      <c r="F3938" s="4" t="n">
        <f aca="false">OR(ISNUMBER(SEARCH(";",C3938)),ISNUMBER(SEARCH(";",D3938)))</f>
        <v>0</v>
      </c>
    </row>
    <row r="3939" customFormat="false" ht="15" hidden="false" customHeight="false" outlineLevel="0" collapsed="false">
      <c r="A3939" s="1" t="s">
        <v>6513</v>
      </c>
      <c r="B3939" s="1" t="s">
        <v>6509</v>
      </c>
      <c r="D3939" s="1" t="s">
        <v>73</v>
      </c>
      <c r="E3939" s="1" t="s">
        <v>6510</v>
      </c>
      <c r="F3939" s="4" t="n">
        <f aca="false">OR(ISNUMBER(SEARCH(";",C3939)),ISNUMBER(SEARCH(";",D3939)))</f>
        <v>0</v>
      </c>
    </row>
    <row r="3940" customFormat="false" ht="15" hidden="false" customHeight="false" outlineLevel="0" collapsed="false">
      <c r="A3940" s="1" t="s">
        <v>6514</v>
      </c>
      <c r="B3940" s="1" t="s">
        <v>6509</v>
      </c>
      <c r="D3940" s="1" t="s">
        <v>75</v>
      </c>
      <c r="E3940" s="1" t="s">
        <v>6510</v>
      </c>
      <c r="F3940" s="4" t="n">
        <f aca="false">OR(ISNUMBER(SEARCH(";",C3940)),ISNUMBER(SEARCH(";",D3940)))</f>
        <v>0</v>
      </c>
    </row>
    <row r="3941" customFormat="false" ht="15" hidden="false" customHeight="false" outlineLevel="0" collapsed="false">
      <c r="A3941" s="1" t="s">
        <v>6515</v>
      </c>
      <c r="B3941" s="1" t="s">
        <v>6515</v>
      </c>
      <c r="E3941" s="1" t="s">
        <v>6516</v>
      </c>
      <c r="F3941" s="4" t="n">
        <f aca="false">OR(ISNUMBER(SEARCH(";",C3941)),ISNUMBER(SEARCH(";",D3941)))</f>
        <v>0</v>
      </c>
    </row>
    <row r="3942" customFormat="false" ht="15" hidden="false" customHeight="false" outlineLevel="0" collapsed="false">
      <c r="A3942" s="1" t="s">
        <v>6517</v>
      </c>
      <c r="B3942" s="1" t="s">
        <v>6515</v>
      </c>
      <c r="D3942" s="1" t="s">
        <v>28</v>
      </c>
      <c r="E3942" s="1" t="s">
        <v>6516</v>
      </c>
      <c r="F3942" s="4" t="n">
        <f aca="false">OR(ISNUMBER(SEARCH(";",C3942)),ISNUMBER(SEARCH(";",D3942)))</f>
        <v>0</v>
      </c>
    </row>
    <row r="3943" customFormat="false" ht="15" hidden="false" customHeight="false" outlineLevel="0" collapsed="false">
      <c r="A3943" s="1" t="s">
        <v>6518</v>
      </c>
      <c r="B3943" s="1" t="s">
        <v>6515</v>
      </c>
      <c r="D3943" s="1" t="s">
        <v>73</v>
      </c>
      <c r="E3943" s="1" t="s">
        <v>6516</v>
      </c>
      <c r="F3943" s="4" t="n">
        <f aca="false">OR(ISNUMBER(SEARCH(";",C3943)),ISNUMBER(SEARCH(";",D3943)))</f>
        <v>0</v>
      </c>
    </row>
    <row r="3944" customFormat="false" ht="15" hidden="false" customHeight="false" outlineLevel="0" collapsed="false">
      <c r="A3944" s="1" t="s">
        <v>6519</v>
      </c>
      <c r="B3944" s="1" t="s">
        <v>6515</v>
      </c>
      <c r="D3944" s="1" t="s">
        <v>75</v>
      </c>
      <c r="E3944" s="1" t="s">
        <v>6516</v>
      </c>
      <c r="F3944" s="4" t="n">
        <f aca="false">OR(ISNUMBER(SEARCH(";",C3944)),ISNUMBER(SEARCH(";",D3944)))</f>
        <v>0</v>
      </c>
    </row>
    <row r="3945" customFormat="false" ht="15" hidden="false" customHeight="false" outlineLevel="0" collapsed="false">
      <c r="A3945" s="1" t="s">
        <v>2557</v>
      </c>
      <c r="B3945" s="1" t="s">
        <v>2557</v>
      </c>
      <c r="E3945" s="1" t="s">
        <v>2558</v>
      </c>
      <c r="F3945" s="4" t="n">
        <f aca="false">OR(ISNUMBER(SEARCH(";",C3945)),ISNUMBER(SEARCH(";",D3945)))</f>
        <v>0</v>
      </c>
    </row>
    <row r="3946" customFormat="false" ht="15" hidden="false" customHeight="false" outlineLevel="0" collapsed="false">
      <c r="A3946" s="1" t="s">
        <v>6520</v>
      </c>
      <c r="B3946" s="1" t="s">
        <v>2557</v>
      </c>
      <c r="D3946" s="1" t="s">
        <v>28</v>
      </c>
      <c r="E3946" s="1" t="s">
        <v>2558</v>
      </c>
      <c r="F3946" s="4" t="n">
        <f aca="false">OR(ISNUMBER(SEARCH(";",C3946)),ISNUMBER(SEARCH(";",D3946)))</f>
        <v>0</v>
      </c>
    </row>
    <row r="3947" customFormat="false" ht="15" hidden="false" customHeight="false" outlineLevel="0" collapsed="false">
      <c r="A3947" s="1" t="s">
        <v>6521</v>
      </c>
      <c r="B3947" s="1" t="s">
        <v>2557</v>
      </c>
      <c r="D3947" s="1" t="s">
        <v>73</v>
      </c>
      <c r="E3947" s="1" t="s">
        <v>2558</v>
      </c>
      <c r="F3947" s="4" t="n">
        <f aca="false">OR(ISNUMBER(SEARCH(";",C3947)),ISNUMBER(SEARCH(";",D3947)))</f>
        <v>0</v>
      </c>
    </row>
    <row r="3948" customFormat="false" ht="15" hidden="false" customHeight="false" outlineLevel="0" collapsed="false">
      <c r="A3948" s="1" t="s">
        <v>6522</v>
      </c>
      <c r="B3948" s="1" t="s">
        <v>2557</v>
      </c>
      <c r="D3948" s="1" t="s">
        <v>75</v>
      </c>
      <c r="E3948" s="1" t="s">
        <v>2558</v>
      </c>
      <c r="F3948" s="4" t="n">
        <f aca="false">OR(ISNUMBER(SEARCH(";",C3948)),ISNUMBER(SEARCH(";",D3948)))</f>
        <v>0</v>
      </c>
    </row>
    <row r="3949" customFormat="false" ht="15" hidden="false" customHeight="false" outlineLevel="0" collapsed="false">
      <c r="A3949" s="1" t="s">
        <v>6523</v>
      </c>
      <c r="B3949" s="1" t="s">
        <v>6523</v>
      </c>
      <c r="E3949" s="1" t="s">
        <v>6524</v>
      </c>
      <c r="F3949" s="4" t="n">
        <f aca="false">OR(ISNUMBER(SEARCH(";",C3949)),ISNUMBER(SEARCH(";",D3949)))</f>
        <v>0</v>
      </c>
    </row>
    <row r="3950" customFormat="false" ht="15" hidden="false" customHeight="false" outlineLevel="0" collapsed="false">
      <c r="A3950" s="1" t="s">
        <v>6525</v>
      </c>
      <c r="B3950" s="1" t="s">
        <v>6523</v>
      </c>
      <c r="D3950" s="1" t="s">
        <v>28</v>
      </c>
      <c r="E3950" s="1" t="s">
        <v>6524</v>
      </c>
      <c r="F3950" s="4" t="n">
        <f aca="false">OR(ISNUMBER(SEARCH(";",C3950)),ISNUMBER(SEARCH(";",D3950)))</f>
        <v>0</v>
      </c>
    </row>
    <row r="3951" customFormat="false" ht="15" hidden="false" customHeight="false" outlineLevel="0" collapsed="false">
      <c r="A3951" s="1" t="s">
        <v>6526</v>
      </c>
      <c r="B3951" s="1" t="s">
        <v>6523</v>
      </c>
      <c r="D3951" s="1" t="s">
        <v>73</v>
      </c>
      <c r="E3951" s="1" t="s">
        <v>6524</v>
      </c>
      <c r="F3951" s="4" t="n">
        <f aca="false">OR(ISNUMBER(SEARCH(";",C3951)),ISNUMBER(SEARCH(";",D3951)))</f>
        <v>0</v>
      </c>
    </row>
    <row r="3952" customFormat="false" ht="15" hidden="false" customHeight="false" outlineLevel="0" collapsed="false">
      <c r="A3952" s="1" t="s">
        <v>6527</v>
      </c>
      <c r="B3952" s="1" t="s">
        <v>6523</v>
      </c>
      <c r="D3952" s="1" t="s">
        <v>75</v>
      </c>
      <c r="E3952" s="1" t="s">
        <v>6524</v>
      </c>
      <c r="F3952" s="4" t="n">
        <f aca="false">OR(ISNUMBER(SEARCH(";",C3952)),ISNUMBER(SEARCH(";",D3952)))</f>
        <v>0</v>
      </c>
    </row>
    <row r="3953" customFormat="false" ht="15" hidden="false" customHeight="false" outlineLevel="0" collapsed="false">
      <c r="A3953" s="1" t="s">
        <v>2560</v>
      </c>
      <c r="B3953" s="1" t="s">
        <v>2560</v>
      </c>
      <c r="E3953" s="1" t="s">
        <v>2561</v>
      </c>
      <c r="F3953" s="4" t="n">
        <f aca="false">OR(ISNUMBER(SEARCH(";",C3953)),ISNUMBER(SEARCH(";",D3953)))</f>
        <v>0</v>
      </c>
    </row>
    <row r="3954" customFormat="false" ht="15" hidden="false" customHeight="false" outlineLevel="0" collapsed="false">
      <c r="A3954" s="1" t="s">
        <v>6528</v>
      </c>
      <c r="B3954" s="1" t="s">
        <v>2560</v>
      </c>
      <c r="D3954" s="1" t="s">
        <v>28</v>
      </c>
      <c r="E3954" s="1" t="s">
        <v>2561</v>
      </c>
      <c r="F3954" s="4" t="n">
        <f aca="false">OR(ISNUMBER(SEARCH(";",C3954)),ISNUMBER(SEARCH(";",D3954)))</f>
        <v>0</v>
      </c>
    </row>
    <row r="3955" customFormat="false" ht="15" hidden="false" customHeight="false" outlineLevel="0" collapsed="false">
      <c r="A3955" s="1" t="s">
        <v>6529</v>
      </c>
      <c r="B3955" s="1" t="s">
        <v>2560</v>
      </c>
      <c r="D3955" s="1" t="s">
        <v>73</v>
      </c>
      <c r="E3955" s="1" t="s">
        <v>2561</v>
      </c>
      <c r="F3955" s="4" t="n">
        <f aca="false">OR(ISNUMBER(SEARCH(";",C3955)),ISNUMBER(SEARCH(";",D3955)))</f>
        <v>0</v>
      </c>
    </row>
    <row r="3956" customFormat="false" ht="15" hidden="false" customHeight="false" outlineLevel="0" collapsed="false">
      <c r="A3956" s="1" t="s">
        <v>6530</v>
      </c>
      <c r="B3956" s="1" t="s">
        <v>2560</v>
      </c>
      <c r="D3956" s="1" t="s">
        <v>75</v>
      </c>
      <c r="E3956" s="1" t="s">
        <v>2561</v>
      </c>
      <c r="F3956" s="4" t="n">
        <f aca="false">OR(ISNUMBER(SEARCH(";",C3956)),ISNUMBER(SEARCH(";",D3956)))</f>
        <v>0</v>
      </c>
    </row>
    <row r="3957" customFormat="false" ht="15" hidden="false" customHeight="false" outlineLevel="0" collapsed="false">
      <c r="A3957" s="1" t="s">
        <v>2564</v>
      </c>
      <c r="B3957" s="1" t="s">
        <v>2564</v>
      </c>
      <c r="E3957" s="1" t="s">
        <v>2565</v>
      </c>
      <c r="F3957" s="4" t="n">
        <f aca="false">OR(ISNUMBER(SEARCH(";",C3957)),ISNUMBER(SEARCH(";",D3957)))</f>
        <v>0</v>
      </c>
    </row>
    <row r="3958" customFormat="false" ht="15" hidden="false" customHeight="false" outlineLevel="0" collapsed="false">
      <c r="A3958" s="1" t="s">
        <v>6531</v>
      </c>
      <c r="B3958" s="1" t="s">
        <v>2564</v>
      </c>
      <c r="D3958" s="1" t="s">
        <v>28</v>
      </c>
      <c r="E3958" s="1" t="s">
        <v>2565</v>
      </c>
      <c r="F3958" s="4" t="n">
        <f aca="false">OR(ISNUMBER(SEARCH(";",C3958)),ISNUMBER(SEARCH(";",D3958)))</f>
        <v>0</v>
      </c>
    </row>
    <row r="3959" customFormat="false" ht="15" hidden="false" customHeight="false" outlineLevel="0" collapsed="false">
      <c r="A3959" s="1" t="s">
        <v>6532</v>
      </c>
      <c r="B3959" s="1" t="s">
        <v>2564</v>
      </c>
      <c r="D3959" s="1" t="s">
        <v>73</v>
      </c>
      <c r="E3959" s="1" t="s">
        <v>2565</v>
      </c>
      <c r="F3959" s="4" t="n">
        <f aca="false">OR(ISNUMBER(SEARCH(";",C3959)),ISNUMBER(SEARCH(";",D3959)))</f>
        <v>0</v>
      </c>
    </row>
    <row r="3960" customFormat="false" ht="15" hidden="false" customHeight="false" outlineLevel="0" collapsed="false">
      <c r="A3960" s="1" t="s">
        <v>6533</v>
      </c>
      <c r="B3960" s="1" t="s">
        <v>2564</v>
      </c>
      <c r="D3960" s="1" t="s">
        <v>75</v>
      </c>
      <c r="E3960" s="1" t="s">
        <v>2565</v>
      </c>
      <c r="F3960" s="4" t="n">
        <f aca="false">OR(ISNUMBER(SEARCH(";",C3960)),ISNUMBER(SEARCH(";",D3960)))</f>
        <v>0</v>
      </c>
    </row>
    <row r="3961" customFormat="false" ht="15" hidden="false" customHeight="false" outlineLevel="0" collapsed="false">
      <c r="A3961" s="1" t="s">
        <v>6534</v>
      </c>
      <c r="B3961" s="1" t="s">
        <v>6534</v>
      </c>
      <c r="E3961" s="1" t="s">
        <v>6535</v>
      </c>
      <c r="F3961" s="4" t="n">
        <f aca="false">OR(ISNUMBER(SEARCH(";",C3961)),ISNUMBER(SEARCH(";",D3961)))</f>
        <v>0</v>
      </c>
    </row>
    <row r="3962" customFormat="false" ht="15" hidden="false" customHeight="false" outlineLevel="0" collapsed="false">
      <c r="A3962" s="1" t="s">
        <v>6536</v>
      </c>
      <c r="B3962" s="1" t="s">
        <v>6534</v>
      </c>
      <c r="D3962" s="1" t="s">
        <v>28</v>
      </c>
      <c r="E3962" s="1" t="s">
        <v>6535</v>
      </c>
      <c r="F3962" s="4" t="n">
        <f aca="false">OR(ISNUMBER(SEARCH(";",C3962)),ISNUMBER(SEARCH(";",D3962)))</f>
        <v>0</v>
      </c>
    </row>
    <row r="3963" customFormat="false" ht="15" hidden="false" customHeight="false" outlineLevel="0" collapsed="false">
      <c r="A3963" s="1" t="s">
        <v>6537</v>
      </c>
      <c r="B3963" s="1" t="s">
        <v>6534</v>
      </c>
      <c r="D3963" s="1" t="s">
        <v>73</v>
      </c>
      <c r="E3963" s="1" t="s">
        <v>6535</v>
      </c>
      <c r="F3963" s="4" t="n">
        <f aca="false">OR(ISNUMBER(SEARCH(";",C3963)),ISNUMBER(SEARCH(";",D3963)))</f>
        <v>0</v>
      </c>
    </row>
    <row r="3964" customFormat="false" ht="15" hidden="false" customHeight="false" outlineLevel="0" collapsed="false">
      <c r="A3964" s="1" t="s">
        <v>6538</v>
      </c>
      <c r="B3964" s="1" t="s">
        <v>6534</v>
      </c>
      <c r="D3964" s="1" t="s">
        <v>75</v>
      </c>
      <c r="E3964" s="1" t="s">
        <v>6535</v>
      </c>
      <c r="F3964" s="4" t="n">
        <f aca="false">OR(ISNUMBER(SEARCH(";",C3964)),ISNUMBER(SEARCH(";",D3964)))</f>
        <v>0</v>
      </c>
    </row>
    <row r="3965" customFormat="false" ht="15" hidden="false" customHeight="false" outlineLevel="0" collapsed="false">
      <c r="A3965" s="1" t="s">
        <v>6539</v>
      </c>
      <c r="B3965" s="1" t="s">
        <v>6539</v>
      </c>
      <c r="E3965" s="1" t="s">
        <v>6540</v>
      </c>
      <c r="F3965" s="4" t="n">
        <f aca="false">OR(ISNUMBER(SEARCH(";",C3965)),ISNUMBER(SEARCH(";",D3965)))</f>
        <v>0</v>
      </c>
    </row>
    <row r="3966" customFormat="false" ht="15" hidden="false" customHeight="false" outlineLevel="0" collapsed="false">
      <c r="A3966" s="1" t="s">
        <v>6541</v>
      </c>
      <c r="B3966" s="1" t="s">
        <v>6539</v>
      </c>
      <c r="D3966" s="1" t="s">
        <v>28</v>
      </c>
      <c r="E3966" s="1" t="s">
        <v>6540</v>
      </c>
      <c r="F3966" s="4" t="n">
        <f aca="false">OR(ISNUMBER(SEARCH(";",C3966)),ISNUMBER(SEARCH(";",D3966)))</f>
        <v>0</v>
      </c>
    </row>
    <row r="3967" customFormat="false" ht="15" hidden="false" customHeight="false" outlineLevel="0" collapsed="false">
      <c r="A3967" s="1" t="s">
        <v>6542</v>
      </c>
      <c r="B3967" s="1" t="s">
        <v>6539</v>
      </c>
      <c r="D3967" s="1" t="s">
        <v>73</v>
      </c>
      <c r="E3967" s="1" t="s">
        <v>6540</v>
      </c>
      <c r="F3967" s="4" t="n">
        <f aca="false">OR(ISNUMBER(SEARCH(";",C3967)),ISNUMBER(SEARCH(";",D3967)))</f>
        <v>0</v>
      </c>
    </row>
    <row r="3968" customFormat="false" ht="15" hidden="false" customHeight="false" outlineLevel="0" collapsed="false">
      <c r="A3968" s="1" t="s">
        <v>6543</v>
      </c>
      <c r="B3968" s="1" t="s">
        <v>6539</v>
      </c>
      <c r="D3968" s="1" t="s">
        <v>75</v>
      </c>
      <c r="E3968" s="1" t="s">
        <v>6540</v>
      </c>
      <c r="F3968" s="4" t="n">
        <f aca="false">OR(ISNUMBER(SEARCH(";",C3968)),ISNUMBER(SEARCH(";",D3968)))</f>
        <v>0</v>
      </c>
    </row>
    <row r="3969" customFormat="false" ht="15" hidden="false" customHeight="false" outlineLevel="0" collapsed="false">
      <c r="A3969" s="1" t="s">
        <v>6544</v>
      </c>
      <c r="B3969" s="1" t="s">
        <v>6544</v>
      </c>
      <c r="E3969" s="1" t="s">
        <v>6545</v>
      </c>
      <c r="F3969" s="4" t="n">
        <f aca="false">OR(ISNUMBER(SEARCH(";",C3969)),ISNUMBER(SEARCH(";",D3969)))</f>
        <v>0</v>
      </c>
    </row>
    <row r="3970" customFormat="false" ht="15" hidden="false" customHeight="false" outlineLevel="0" collapsed="false">
      <c r="A3970" s="1" t="s">
        <v>6546</v>
      </c>
      <c r="B3970" s="1" t="s">
        <v>6544</v>
      </c>
      <c r="D3970" s="1" t="s">
        <v>28</v>
      </c>
      <c r="E3970" s="1" t="s">
        <v>6545</v>
      </c>
      <c r="F3970" s="4" t="n">
        <f aca="false">OR(ISNUMBER(SEARCH(";",C3970)),ISNUMBER(SEARCH(";",D3970)))</f>
        <v>0</v>
      </c>
    </row>
    <row r="3971" customFormat="false" ht="15" hidden="false" customHeight="false" outlineLevel="0" collapsed="false">
      <c r="A3971" s="1" t="s">
        <v>6547</v>
      </c>
      <c r="B3971" s="1" t="s">
        <v>6544</v>
      </c>
      <c r="D3971" s="1" t="s">
        <v>73</v>
      </c>
      <c r="E3971" s="1" t="s">
        <v>6545</v>
      </c>
      <c r="F3971" s="4" t="n">
        <f aca="false">OR(ISNUMBER(SEARCH(";",C3971)),ISNUMBER(SEARCH(";",D3971)))</f>
        <v>0</v>
      </c>
    </row>
    <row r="3972" customFormat="false" ht="15" hidden="false" customHeight="false" outlineLevel="0" collapsed="false">
      <c r="A3972" s="1" t="s">
        <v>6548</v>
      </c>
      <c r="B3972" s="1" t="s">
        <v>6544</v>
      </c>
      <c r="D3972" s="1" t="s">
        <v>75</v>
      </c>
      <c r="E3972" s="1" t="s">
        <v>6545</v>
      </c>
      <c r="F3972" s="4" t="n">
        <f aca="false">OR(ISNUMBER(SEARCH(";",C3972)),ISNUMBER(SEARCH(";",D3972)))</f>
        <v>0</v>
      </c>
    </row>
    <row r="3973" customFormat="false" ht="15" hidden="false" customHeight="false" outlineLevel="0" collapsed="false">
      <c r="A3973" s="1" t="s">
        <v>2567</v>
      </c>
      <c r="B3973" s="1" t="s">
        <v>2567</v>
      </c>
      <c r="E3973" s="1" t="s">
        <v>2568</v>
      </c>
      <c r="F3973" s="4" t="n">
        <f aca="false">OR(ISNUMBER(SEARCH(";",C3973)),ISNUMBER(SEARCH(";",D3973)))</f>
        <v>0</v>
      </c>
    </row>
    <row r="3974" customFormat="false" ht="15" hidden="false" customHeight="false" outlineLevel="0" collapsed="false">
      <c r="A3974" s="1" t="s">
        <v>6549</v>
      </c>
      <c r="B3974" s="1" t="s">
        <v>2567</v>
      </c>
      <c r="D3974" s="1" t="s">
        <v>82</v>
      </c>
      <c r="E3974" s="1" t="s">
        <v>2568</v>
      </c>
      <c r="F3974" s="4" t="n">
        <f aca="false">OR(ISNUMBER(SEARCH(";",C3974)),ISNUMBER(SEARCH(";",D3974)))</f>
        <v>0</v>
      </c>
    </row>
    <row r="3975" customFormat="false" ht="15" hidden="false" customHeight="false" outlineLevel="0" collapsed="false">
      <c r="A3975" s="1" t="s">
        <v>6550</v>
      </c>
      <c r="B3975" s="1" t="s">
        <v>2567</v>
      </c>
      <c r="D3975" s="1" t="s">
        <v>84</v>
      </c>
      <c r="E3975" s="1" t="s">
        <v>2568</v>
      </c>
      <c r="F3975" s="4" t="n">
        <f aca="false">OR(ISNUMBER(SEARCH(";",C3975)),ISNUMBER(SEARCH(";",D3975)))</f>
        <v>0</v>
      </c>
    </row>
    <row r="3976" customFormat="false" ht="15" hidden="false" customHeight="false" outlineLevel="0" collapsed="false">
      <c r="A3976" s="1" t="s">
        <v>6551</v>
      </c>
      <c r="B3976" s="1" t="s">
        <v>2567</v>
      </c>
      <c r="D3976" s="1" t="s">
        <v>28</v>
      </c>
      <c r="E3976" s="1" t="s">
        <v>2568</v>
      </c>
      <c r="F3976" s="4" t="n">
        <f aca="false">OR(ISNUMBER(SEARCH(";",C3976)),ISNUMBER(SEARCH(";",D3976)))</f>
        <v>0</v>
      </c>
    </row>
    <row r="3977" customFormat="false" ht="15" hidden="false" customHeight="false" outlineLevel="0" collapsed="false">
      <c r="A3977" s="1" t="s">
        <v>6552</v>
      </c>
      <c r="B3977" s="1" t="s">
        <v>2567</v>
      </c>
      <c r="D3977" s="1" t="s">
        <v>73</v>
      </c>
      <c r="E3977" s="1" t="s">
        <v>2568</v>
      </c>
      <c r="F3977" s="4" t="n">
        <f aca="false">OR(ISNUMBER(SEARCH(";",C3977)),ISNUMBER(SEARCH(";",D3977)))</f>
        <v>0</v>
      </c>
    </row>
    <row r="3978" customFormat="false" ht="15" hidden="false" customHeight="false" outlineLevel="0" collapsed="false">
      <c r="A3978" s="1" t="s">
        <v>6553</v>
      </c>
      <c r="B3978" s="1" t="s">
        <v>2567</v>
      </c>
      <c r="D3978" s="1" t="s">
        <v>75</v>
      </c>
      <c r="E3978" s="1" t="s">
        <v>2568</v>
      </c>
      <c r="F3978" s="4" t="n">
        <f aca="false">OR(ISNUMBER(SEARCH(";",C3978)),ISNUMBER(SEARCH(";",D3978)))</f>
        <v>0</v>
      </c>
    </row>
    <row r="3979" customFormat="false" ht="15" hidden="false" customHeight="false" outlineLevel="0" collapsed="false">
      <c r="A3979" s="1" t="s">
        <v>6554</v>
      </c>
      <c r="B3979" s="1" t="s">
        <v>6554</v>
      </c>
      <c r="E3979" s="1" t="s">
        <v>6555</v>
      </c>
      <c r="F3979" s="4" t="n">
        <f aca="false">OR(ISNUMBER(SEARCH(";",C3979)),ISNUMBER(SEARCH(";",D3979)))</f>
        <v>0</v>
      </c>
    </row>
    <row r="3980" customFormat="false" ht="15" hidden="false" customHeight="false" outlineLevel="0" collapsed="false">
      <c r="A3980" s="1" t="s">
        <v>6556</v>
      </c>
      <c r="B3980" s="1" t="s">
        <v>6554</v>
      </c>
      <c r="D3980" s="1" t="s">
        <v>28</v>
      </c>
      <c r="E3980" s="1" t="s">
        <v>6555</v>
      </c>
      <c r="F3980" s="4" t="n">
        <f aca="false">OR(ISNUMBER(SEARCH(";",C3980)),ISNUMBER(SEARCH(";",D3980)))</f>
        <v>0</v>
      </c>
    </row>
    <row r="3981" customFormat="false" ht="15" hidden="false" customHeight="false" outlineLevel="0" collapsed="false">
      <c r="A3981" s="1" t="s">
        <v>6557</v>
      </c>
      <c r="B3981" s="1" t="s">
        <v>6554</v>
      </c>
      <c r="D3981" s="1" t="s">
        <v>73</v>
      </c>
      <c r="E3981" s="1" t="s">
        <v>6555</v>
      </c>
      <c r="F3981" s="4" t="n">
        <f aca="false">OR(ISNUMBER(SEARCH(";",C3981)),ISNUMBER(SEARCH(";",D3981)))</f>
        <v>0</v>
      </c>
    </row>
    <row r="3982" customFormat="false" ht="15" hidden="false" customHeight="false" outlineLevel="0" collapsed="false">
      <c r="A3982" s="1" t="s">
        <v>6558</v>
      </c>
      <c r="B3982" s="1" t="s">
        <v>6554</v>
      </c>
      <c r="D3982" s="1" t="s">
        <v>75</v>
      </c>
      <c r="E3982" s="1" t="s">
        <v>6555</v>
      </c>
      <c r="F3982" s="4" t="n">
        <f aca="false">OR(ISNUMBER(SEARCH(";",C3982)),ISNUMBER(SEARCH(";",D3982)))</f>
        <v>0</v>
      </c>
    </row>
    <row r="3983" customFormat="false" ht="15" hidden="false" customHeight="false" outlineLevel="0" collapsed="false">
      <c r="A3983" s="1" t="s">
        <v>1833</v>
      </c>
      <c r="B3983" s="1" t="s">
        <v>1833</v>
      </c>
      <c r="E3983" s="1" t="s">
        <v>1834</v>
      </c>
      <c r="F3983" s="4" t="n">
        <f aca="false">OR(ISNUMBER(SEARCH(";",C3983)),ISNUMBER(SEARCH(";",D3983)))</f>
        <v>0</v>
      </c>
    </row>
    <row r="3984" customFormat="false" ht="15" hidden="false" customHeight="false" outlineLevel="0" collapsed="false">
      <c r="A3984" s="1" t="s">
        <v>6559</v>
      </c>
      <c r="B3984" s="1" t="s">
        <v>1833</v>
      </c>
      <c r="D3984" s="1" t="s">
        <v>82</v>
      </c>
      <c r="E3984" s="1" t="s">
        <v>1834</v>
      </c>
      <c r="F3984" s="4" t="n">
        <f aca="false">OR(ISNUMBER(SEARCH(";",C3984)),ISNUMBER(SEARCH(";",D3984)))</f>
        <v>0</v>
      </c>
    </row>
    <row r="3985" customFormat="false" ht="15" hidden="false" customHeight="false" outlineLevel="0" collapsed="false">
      <c r="A3985" s="1" t="s">
        <v>6560</v>
      </c>
      <c r="B3985" s="1" t="s">
        <v>1833</v>
      </c>
      <c r="D3985" s="1" t="s">
        <v>28</v>
      </c>
      <c r="E3985" s="1" t="s">
        <v>1834</v>
      </c>
      <c r="F3985" s="4" t="n">
        <f aca="false">OR(ISNUMBER(SEARCH(";",C3985)),ISNUMBER(SEARCH(";",D3985)))</f>
        <v>0</v>
      </c>
    </row>
    <row r="3986" customFormat="false" ht="15" hidden="false" customHeight="false" outlineLevel="0" collapsed="false">
      <c r="A3986" s="1" t="s">
        <v>6561</v>
      </c>
      <c r="B3986" s="1" t="s">
        <v>1833</v>
      </c>
      <c r="D3986" s="1" t="s">
        <v>73</v>
      </c>
      <c r="E3986" s="1" t="s">
        <v>1834</v>
      </c>
      <c r="F3986" s="4" t="n">
        <f aca="false">OR(ISNUMBER(SEARCH(";",C3986)),ISNUMBER(SEARCH(";",D3986)))</f>
        <v>0</v>
      </c>
    </row>
    <row r="3987" customFormat="false" ht="15" hidden="false" customHeight="false" outlineLevel="0" collapsed="false">
      <c r="A3987" s="1" t="s">
        <v>6562</v>
      </c>
      <c r="B3987" s="1" t="s">
        <v>1833</v>
      </c>
      <c r="D3987" s="1" t="s">
        <v>75</v>
      </c>
      <c r="E3987" s="1" t="s">
        <v>1834</v>
      </c>
      <c r="F3987" s="4" t="n">
        <f aca="false">OR(ISNUMBER(SEARCH(";",C3987)),ISNUMBER(SEARCH(";",D3987)))</f>
        <v>0</v>
      </c>
    </row>
    <row r="3988" customFormat="false" ht="15" hidden="false" customHeight="false" outlineLevel="0" collapsed="false">
      <c r="A3988" s="1" t="s">
        <v>6563</v>
      </c>
      <c r="B3988" s="1" t="s">
        <v>6563</v>
      </c>
      <c r="E3988" s="1" t="s">
        <v>6564</v>
      </c>
      <c r="F3988" s="4" t="n">
        <f aca="false">OR(ISNUMBER(SEARCH(";",C3988)),ISNUMBER(SEARCH(";",D3988)))</f>
        <v>0</v>
      </c>
    </row>
    <row r="3989" customFormat="false" ht="15" hidden="false" customHeight="false" outlineLevel="0" collapsed="false">
      <c r="A3989" s="1" t="s">
        <v>6565</v>
      </c>
      <c r="B3989" s="1" t="s">
        <v>6563</v>
      </c>
      <c r="D3989" s="1" t="s">
        <v>28</v>
      </c>
      <c r="E3989" s="1" t="s">
        <v>6564</v>
      </c>
      <c r="F3989" s="4" t="n">
        <f aca="false">OR(ISNUMBER(SEARCH(";",C3989)),ISNUMBER(SEARCH(";",D3989)))</f>
        <v>0</v>
      </c>
    </row>
    <row r="3990" customFormat="false" ht="15" hidden="false" customHeight="false" outlineLevel="0" collapsed="false">
      <c r="A3990" s="1" t="s">
        <v>6566</v>
      </c>
      <c r="B3990" s="1" t="s">
        <v>6563</v>
      </c>
      <c r="D3990" s="1" t="s">
        <v>73</v>
      </c>
      <c r="E3990" s="1" t="s">
        <v>6564</v>
      </c>
      <c r="F3990" s="4" t="n">
        <f aca="false">OR(ISNUMBER(SEARCH(";",C3990)),ISNUMBER(SEARCH(";",D3990)))</f>
        <v>0</v>
      </c>
    </row>
    <row r="3991" customFormat="false" ht="15" hidden="false" customHeight="false" outlineLevel="0" collapsed="false">
      <c r="A3991" s="1" t="s">
        <v>6567</v>
      </c>
      <c r="B3991" s="1" t="s">
        <v>6563</v>
      </c>
      <c r="D3991" s="1" t="s">
        <v>75</v>
      </c>
      <c r="E3991" s="1" t="s">
        <v>6564</v>
      </c>
      <c r="F3991" s="4" t="n">
        <f aca="false">OR(ISNUMBER(SEARCH(";",C3991)),ISNUMBER(SEARCH(";",D3991)))</f>
        <v>0</v>
      </c>
    </row>
    <row r="3992" customFormat="false" ht="15" hidden="false" customHeight="false" outlineLevel="0" collapsed="false">
      <c r="A3992" s="1" t="s">
        <v>6568</v>
      </c>
      <c r="B3992" s="1" t="s">
        <v>6568</v>
      </c>
      <c r="E3992" s="1" t="s">
        <v>6569</v>
      </c>
      <c r="F3992" s="4" t="n">
        <f aca="false">OR(ISNUMBER(SEARCH(";",C3992)),ISNUMBER(SEARCH(";",D3992)))</f>
        <v>0</v>
      </c>
    </row>
    <row r="3993" customFormat="false" ht="15" hidden="false" customHeight="false" outlineLevel="0" collapsed="false">
      <c r="A3993" s="1" t="s">
        <v>6570</v>
      </c>
      <c r="B3993" s="1" t="s">
        <v>6568</v>
      </c>
      <c r="D3993" s="1" t="s">
        <v>28</v>
      </c>
      <c r="E3993" s="1" t="s">
        <v>6569</v>
      </c>
      <c r="F3993" s="4" t="n">
        <f aca="false">OR(ISNUMBER(SEARCH(";",C3993)),ISNUMBER(SEARCH(";",D3993)))</f>
        <v>0</v>
      </c>
    </row>
    <row r="3994" customFormat="false" ht="15" hidden="false" customHeight="false" outlineLevel="0" collapsed="false">
      <c r="A3994" s="1" t="s">
        <v>6571</v>
      </c>
      <c r="B3994" s="1" t="s">
        <v>6568</v>
      </c>
      <c r="D3994" s="1" t="s">
        <v>73</v>
      </c>
      <c r="E3994" s="1" t="s">
        <v>6569</v>
      </c>
      <c r="F3994" s="4" t="n">
        <f aca="false">OR(ISNUMBER(SEARCH(";",C3994)),ISNUMBER(SEARCH(";",D3994)))</f>
        <v>0</v>
      </c>
    </row>
    <row r="3995" customFormat="false" ht="15" hidden="false" customHeight="false" outlineLevel="0" collapsed="false">
      <c r="A3995" s="1" t="s">
        <v>6572</v>
      </c>
      <c r="B3995" s="1" t="s">
        <v>6568</v>
      </c>
      <c r="D3995" s="1" t="s">
        <v>75</v>
      </c>
      <c r="E3995" s="1" t="s">
        <v>6569</v>
      </c>
      <c r="F3995" s="4" t="n">
        <f aca="false">OR(ISNUMBER(SEARCH(";",C3995)),ISNUMBER(SEARCH(";",D3995)))</f>
        <v>0</v>
      </c>
    </row>
    <row r="3996" customFormat="false" ht="15" hidden="false" customHeight="false" outlineLevel="0" collapsed="false">
      <c r="A3996" s="1" t="s">
        <v>6573</v>
      </c>
      <c r="B3996" s="1" t="s">
        <v>6573</v>
      </c>
      <c r="E3996" s="1" t="s">
        <v>6574</v>
      </c>
      <c r="F3996" s="4" t="n">
        <f aca="false">OR(ISNUMBER(SEARCH(";",C3996)),ISNUMBER(SEARCH(";",D3996)))</f>
        <v>0</v>
      </c>
    </row>
    <row r="3997" customFormat="false" ht="15" hidden="false" customHeight="false" outlineLevel="0" collapsed="false">
      <c r="A3997" s="1" t="s">
        <v>6575</v>
      </c>
      <c r="B3997" s="1" t="s">
        <v>6573</v>
      </c>
      <c r="D3997" s="1" t="s">
        <v>28</v>
      </c>
      <c r="E3997" s="1" t="s">
        <v>6574</v>
      </c>
      <c r="F3997" s="4" t="n">
        <f aca="false">OR(ISNUMBER(SEARCH(";",C3997)),ISNUMBER(SEARCH(";",D3997)))</f>
        <v>0</v>
      </c>
    </row>
    <row r="3998" customFormat="false" ht="15" hidden="false" customHeight="false" outlineLevel="0" collapsed="false">
      <c r="A3998" s="1" t="s">
        <v>6576</v>
      </c>
      <c r="B3998" s="1" t="s">
        <v>6573</v>
      </c>
      <c r="D3998" s="1" t="s">
        <v>73</v>
      </c>
      <c r="E3998" s="1" t="s">
        <v>6574</v>
      </c>
      <c r="F3998" s="4" t="n">
        <f aca="false">OR(ISNUMBER(SEARCH(";",C3998)),ISNUMBER(SEARCH(";",D3998)))</f>
        <v>0</v>
      </c>
    </row>
    <row r="3999" customFormat="false" ht="15" hidden="false" customHeight="false" outlineLevel="0" collapsed="false">
      <c r="A3999" s="1" t="s">
        <v>6577</v>
      </c>
      <c r="B3999" s="1" t="s">
        <v>6573</v>
      </c>
      <c r="D3999" s="1" t="s">
        <v>75</v>
      </c>
      <c r="E3999" s="1" t="s">
        <v>6574</v>
      </c>
      <c r="F3999" s="4" t="n">
        <f aca="false">OR(ISNUMBER(SEARCH(";",C3999)),ISNUMBER(SEARCH(";",D3999)))</f>
        <v>0</v>
      </c>
    </row>
    <row r="4000" customFormat="false" ht="15" hidden="false" customHeight="false" outlineLevel="0" collapsed="false">
      <c r="A4000" s="1" t="s">
        <v>2571</v>
      </c>
      <c r="B4000" s="1" t="s">
        <v>2571</v>
      </c>
      <c r="E4000" s="1" t="s">
        <v>2572</v>
      </c>
      <c r="F4000" s="4" t="n">
        <f aca="false">OR(ISNUMBER(SEARCH(";",C4000)),ISNUMBER(SEARCH(";",D4000)))</f>
        <v>0</v>
      </c>
    </row>
    <row r="4001" customFormat="false" ht="15" hidden="false" customHeight="false" outlineLevel="0" collapsed="false">
      <c r="A4001" s="1" t="s">
        <v>6578</v>
      </c>
      <c r="B4001" s="1" t="s">
        <v>2571</v>
      </c>
      <c r="D4001" s="1" t="s">
        <v>82</v>
      </c>
      <c r="E4001" s="1" t="s">
        <v>2572</v>
      </c>
      <c r="F4001" s="4" t="n">
        <f aca="false">OR(ISNUMBER(SEARCH(";",C4001)),ISNUMBER(SEARCH(";",D4001)))</f>
        <v>0</v>
      </c>
    </row>
    <row r="4002" customFormat="false" ht="15" hidden="false" customHeight="false" outlineLevel="0" collapsed="false">
      <c r="A4002" s="1" t="s">
        <v>6579</v>
      </c>
      <c r="B4002" s="1" t="s">
        <v>2571</v>
      </c>
      <c r="D4002" s="1" t="s">
        <v>28</v>
      </c>
      <c r="E4002" s="1" t="s">
        <v>2572</v>
      </c>
      <c r="F4002" s="4" t="n">
        <f aca="false">OR(ISNUMBER(SEARCH(";",C4002)),ISNUMBER(SEARCH(";",D4002)))</f>
        <v>0</v>
      </c>
    </row>
    <row r="4003" customFormat="false" ht="15" hidden="false" customHeight="false" outlineLevel="0" collapsed="false">
      <c r="A4003" s="1" t="s">
        <v>6580</v>
      </c>
      <c r="B4003" s="1" t="s">
        <v>2571</v>
      </c>
      <c r="D4003" s="1" t="s">
        <v>73</v>
      </c>
      <c r="E4003" s="1" t="s">
        <v>2572</v>
      </c>
      <c r="F4003" s="4" t="n">
        <f aca="false">OR(ISNUMBER(SEARCH(";",C4003)),ISNUMBER(SEARCH(";",D4003)))</f>
        <v>0</v>
      </c>
    </row>
    <row r="4004" customFormat="false" ht="15" hidden="false" customHeight="false" outlineLevel="0" collapsed="false">
      <c r="A4004" s="1" t="s">
        <v>6581</v>
      </c>
      <c r="B4004" s="1" t="s">
        <v>2571</v>
      </c>
      <c r="D4004" s="1" t="s">
        <v>75</v>
      </c>
      <c r="E4004" s="1" t="s">
        <v>2572</v>
      </c>
      <c r="F4004" s="4" t="n">
        <f aca="false">OR(ISNUMBER(SEARCH(";",C4004)),ISNUMBER(SEARCH(";",D4004)))</f>
        <v>0</v>
      </c>
    </row>
    <row r="4005" customFormat="false" ht="15" hidden="false" customHeight="false" outlineLevel="0" collapsed="false">
      <c r="A4005" s="1" t="s">
        <v>6582</v>
      </c>
      <c r="B4005" s="1" t="s">
        <v>6582</v>
      </c>
      <c r="E4005" s="1" t="s">
        <v>6583</v>
      </c>
      <c r="F4005" s="4" t="n">
        <f aca="false">OR(ISNUMBER(SEARCH(";",C4005)),ISNUMBER(SEARCH(";",D4005)))</f>
        <v>0</v>
      </c>
    </row>
    <row r="4006" customFormat="false" ht="15" hidden="false" customHeight="false" outlineLevel="0" collapsed="false">
      <c r="A4006" s="1" t="s">
        <v>6584</v>
      </c>
      <c r="B4006" s="1" t="s">
        <v>6582</v>
      </c>
      <c r="D4006" s="1" t="s">
        <v>82</v>
      </c>
      <c r="E4006" s="1" t="s">
        <v>6583</v>
      </c>
      <c r="F4006" s="4" t="n">
        <f aca="false">OR(ISNUMBER(SEARCH(";",C4006)),ISNUMBER(SEARCH(";",D4006)))</f>
        <v>0</v>
      </c>
    </row>
    <row r="4007" customFormat="false" ht="15" hidden="false" customHeight="false" outlineLevel="0" collapsed="false">
      <c r="A4007" s="1" t="s">
        <v>6585</v>
      </c>
      <c r="B4007" s="1" t="s">
        <v>6582</v>
      </c>
      <c r="D4007" s="1" t="s">
        <v>28</v>
      </c>
      <c r="E4007" s="1" t="s">
        <v>6583</v>
      </c>
      <c r="F4007" s="4" t="n">
        <f aca="false">OR(ISNUMBER(SEARCH(";",C4007)),ISNUMBER(SEARCH(";",D4007)))</f>
        <v>0</v>
      </c>
    </row>
    <row r="4008" customFormat="false" ht="15" hidden="false" customHeight="false" outlineLevel="0" collapsed="false">
      <c r="A4008" s="1" t="s">
        <v>6586</v>
      </c>
      <c r="B4008" s="1" t="s">
        <v>6582</v>
      </c>
      <c r="D4008" s="1" t="s">
        <v>73</v>
      </c>
      <c r="E4008" s="1" t="s">
        <v>6583</v>
      </c>
      <c r="F4008" s="4" t="n">
        <f aca="false">OR(ISNUMBER(SEARCH(";",C4008)),ISNUMBER(SEARCH(";",D4008)))</f>
        <v>0</v>
      </c>
    </row>
    <row r="4009" customFormat="false" ht="15" hidden="false" customHeight="false" outlineLevel="0" collapsed="false">
      <c r="A4009" s="1" t="s">
        <v>6587</v>
      </c>
      <c r="B4009" s="1" t="s">
        <v>6582</v>
      </c>
      <c r="D4009" s="1" t="s">
        <v>75</v>
      </c>
      <c r="E4009" s="1" t="s">
        <v>6583</v>
      </c>
      <c r="F4009" s="4" t="n">
        <f aca="false">OR(ISNUMBER(SEARCH(";",C4009)),ISNUMBER(SEARCH(";",D4009)))</f>
        <v>0</v>
      </c>
    </row>
    <row r="4010" customFormat="false" ht="15" hidden="false" customHeight="false" outlineLevel="0" collapsed="false">
      <c r="A4010" s="1" t="s">
        <v>6588</v>
      </c>
      <c r="B4010" s="1" t="s">
        <v>6588</v>
      </c>
      <c r="E4010" s="1" t="s">
        <v>6589</v>
      </c>
      <c r="F4010" s="4" t="n">
        <f aca="false">OR(ISNUMBER(SEARCH(";",C4010)),ISNUMBER(SEARCH(";",D4010)))</f>
        <v>0</v>
      </c>
    </row>
    <row r="4011" customFormat="false" ht="15" hidden="false" customHeight="false" outlineLevel="0" collapsed="false">
      <c r="A4011" s="1" t="s">
        <v>6590</v>
      </c>
      <c r="B4011" s="1" t="s">
        <v>6588</v>
      </c>
      <c r="D4011" s="1" t="s">
        <v>28</v>
      </c>
      <c r="E4011" s="1" t="s">
        <v>6589</v>
      </c>
      <c r="F4011" s="4" t="n">
        <f aca="false">OR(ISNUMBER(SEARCH(";",C4011)),ISNUMBER(SEARCH(";",D4011)))</f>
        <v>0</v>
      </c>
    </row>
    <row r="4012" customFormat="false" ht="15" hidden="false" customHeight="false" outlineLevel="0" collapsed="false">
      <c r="A4012" s="1" t="s">
        <v>6591</v>
      </c>
      <c r="B4012" s="1" t="s">
        <v>6588</v>
      </c>
      <c r="D4012" s="1" t="s">
        <v>73</v>
      </c>
      <c r="E4012" s="1" t="s">
        <v>6589</v>
      </c>
      <c r="F4012" s="4" t="n">
        <f aca="false">OR(ISNUMBER(SEARCH(";",C4012)),ISNUMBER(SEARCH(";",D4012)))</f>
        <v>0</v>
      </c>
    </row>
    <row r="4013" customFormat="false" ht="15" hidden="false" customHeight="false" outlineLevel="0" collapsed="false">
      <c r="A4013" s="1" t="s">
        <v>6592</v>
      </c>
      <c r="B4013" s="1" t="s">
        <v>6588</v>
      </c>
      <c r="D4013" s="1" t="s">
        <v>75</v>
      </c>
      <c r="E4013" s="1" t="s">
        <v>6589</v>
      </c>
      <c r="F4013" s="4" t="n">
        <f aca="false">OR(ISNUMBER(SEARCH(";",C4013)),ISNUMBER(SEARCH(";",D4013)))</f>
        <v>0</v>
      </c>
    </row>
    <row r="4014" customFormat="false" ht="15" hidden="false" customHeight="false" outlineLevel="0" collapsed="false">
      <c r="A4014" s="1" t="s">
        <v>6593</v>
      </c>
      <c r="B4014" s="1" t="s">
        <v>6593</v>
      </c>
      <c r="E4014" s="1" t="s">
        <v>6594</v>
      </c>
      <c r="F4014" s="4" t="n">
        <f aca="false">OR(ISNUMBER(SEARCH(";",C4014)),ISNUMBER(SEARCH(";",D4014)))</f>
        <v>0</v>
      </c>
    </row>
    <row r="4015" customFormat="false" ht="15" hidden="false" customHeight="false" outlineLevel="0" collapsed="false">
      <c r="A4015" s="1" t="s">
        <v>6595</v>
      </c>
      <c r="B4015" s="1" t="s">
        <v>6595</v>
      </c>
      <c r="E4015" s="1" t="s">
        <v>6596</v>
      </c>
      <c r="F4015" s="4" t="n">
        <f aca="false">OR(ISNUMBER(SEARCH(";",C4015)),ISNUMBER(SEARCH(";",D4015)))</f>
        <v>0</v>
      </c>
    </row>
    <row r="4016" customFormat="false" ht="15" hidden="false" customHeight="false" outlineLevel="0" collapsed="false">
      <c r="A4016" s="1" t="s">
        <v>6597</v>
      </c>
      <c r="B4016" s="1" t="s">
        <v>6595</v>
      </c>
      <c r="D4016" s="1" t="s">
        <v>28</v>
      </c>
      <c r="E4016" s="1" t="s">
        <v>6596</v>
      </c>
      <c r="F4016" s="4" t="n">
        <f aca="false">OR(ISNUMBER(SEARCH(";",C4016)),ISNUMBER(SEARCH(";",D4016)))</f>
        <v>0</v>
      </c>
    </row>
    <row r="4017" customFormat="false" ht="15" hidden="false" customHeight="false" outlineLevel="0" collapsed="false">
      <c r="A4017" s="1" t="s">
        <v>6598</v>
      </c>
      <c r="B4017" s="1" t="s">
        <v>6595</v>
      </c>
      <c r="D4017" s="1" t="s">
        <v>73</v>
      </c>
      <c r="E4017" s="1" t="s">
        <v>6596</v>
      </c>
      <c r="F4017" s="4" t="n">
        <f aca="false">OR(ISNUMBER(SEARCH(";",C4017)),ISNUMBER(SEARCH(";",D4017)))</f>
        <v>0</v>
      </c>
    </row>
    <row r="4018" customFormat="false" ht="15" hidden="false" customHeight="false" outlineLevel="0" collapsed="false">
      <c r="A4018" s="1" t="s">
        <v>6599</v>
      </c>
      <c r="B4018" s="1" t="s">
        <v>6595</v>
      </c>
      <c r="D4018" s="1" t="s">
        <v>75</v>
      </c>
      <c r="E4018" s="1" t="s">
        <v>6596</v>
      </c>
      <c r="F4018" s="4" t="n">
        <f aca="false">OR(ISNUMBER(SEARCH(";",C4018)),ISNUMBER(SEARCH(";",D4018)))</f>
        <v>0</v>
      </c>
    </row>
    <row r="4019" customFormat="false" ht="15" hidden="false" customHeight="false" outlineLevel="0" collapsed="false">
      <c r="A4019" s="1" t="s">
        <v>2574</v>
      </c>
      <c r="B4019" s="1" t="s">
        <v>2574</v>
      </c>
      <c r="E4019" s="1" t="s">
        <v>2575</v>
      </c>
      <c r="F4019" s="4" t="n">
        <f aca="false">OR(ISNUMBER(SEARCH(";",C4019)),ISNUMBER(SEARCH(";",D4019)))</f>
        <v>0</v>
      </c>
    </row>
    <row r="4020" customFormat="false" ht="15" hidden="false" customHeight="false" outlineLevel="0" collapsed="false">
      <c r="A4020" s="1" t="s">
        <v>6600</v>
      </c>
      <c r="B4020" s="1" t="s">
        <v>2574</v>
      </c>
      <c r="D4020" s="1" t="s">
        <v>82</v>
      </c>
      <c r="E4020" s="1" t="s">
        <v>2575</v>
      </c>
      <c r="F4020" s="4" t="n">
        <f aca="false">OR(ISNUMBER(SEARCH(";",C4020)),ISNUMBER(SEARCH(";",D4020)))</f>
        <v>0</v>
      </c>
    </row>
    <row r="4021" customFormat="false" ht="15" hidden="false" customHeight="false" outlineLevel="0" collapsed="false">
      <c r="A4021" s="1" t="s">
        <v>6601</v>
      </c>
      <c r="B4021" s="1" t="s">
        <v>2574</v>
      </c>
      <c r="D4021" s="1" t="s">
        <v>28</v>
      </c>
      <c r="E4021" s="1" t="s">
        <v>2575</v>
      </c>
      <c r="F4021" s="4" t="n">
        <f aca="false">OR(ISNUMBER(SEARCH(";",C4021)),ISNUMBER(SEARCH(";",D4021)))</f>
        <v>0</v>
      </c>
    </row>
    <row r="4022" customFormat="false" ht="15" hidden="false" customHeight="false" outlineLevel="0" collapsed="false">
      <c r="A4022" s="1" t="s">
        <v>6602</v>
      </c>
      <c r="B4022" s="1" t="s">
        <v>2574</v>
      </c>
      <c r="D4022" s="1" t="s">
        <v>73</v>
      </c>
      <c r="E4022" s="1" t="s">
        <v>2575</v>
      </c>
      <c r="F4022" s="4" t="n">
        <f aca="false">OR(ISNUMBER(SEARCH(";",C4022)),ISNUMBER(SEARCH(";",D4022)))</f>
        <v>0</v>
      </c>
    </row>
    <row r="4023" customFormat="false" ht="15" hidden="false" customHeight="false" outlineLevel="0" collapsed="false">
      <c r="A4023" s="1" t="s">
        <v>6603</v>
      </c>
      <c r="B4023" s="1" t="s">
        <v>2574</v>
      </c>
      <c r="D4023" s="1" t="s">
        <v>75</v>
      </c>
      <c r="E4023" s="1" t="s">
        <v>2575</v>
      </c>
      <c r="F4023" s="4" t="n">
        <f aca="false">OR(ISNUMBER(SEARCH(";",C4023)),ISNUMBER(SEARCH(";",D4023)))</f>
        <v>0</v>
      </c>
    </row>
    <row r="4024" customFormat="false" ht="15" hidden="false" customHeight="false" outlineLevel="0" collapsed="false">
      <c r="A4024" s="1" t="s">
        <v>6604</v>
      </c>
      <c r="B4024" s="1" t="s">
        <v>6604</v>
      </c>
      <c r="E4024" s="1" t="s">
        <v>6605</v>
      </c>
      <c r="F4024" s="4" t="n">
        <f aca="false">OR(ISNUMBER(SEARCH(";",C4024)),ISNUMBER(SEARCH(";",D4024)))</f>
        <v>0</v>
      </c>
    </row>
    <row r="4025" customFormat="false" ht="15" hidden="false" customHeight="false" outlineLevel="0" collapsed="false">
      <c r="A4025" s="1" t="s">
        <v>6606</v>
      </c>
      <c r="B4025" s="1" t="s">
        <v>6604</v>
      </c>
      <c r="D4025" s="1" t="s">
        <v>82</v>
      </c>
      <c r="E4025" s="1" t="s">
        <v>6605</v>
      </c>
      <c r="F4025" s="4" t="n">
        <f aca="false">OR(ISNUMBER(SEARCH(";",C4025)),ISNUMBER(SEARCH(";",D4025)))</f>
        <v>0</v>
      </c>
    </row>
    <row r="4026" customFormat="false" ht="15" hidden="false" customHeight="false" outlineLevel="0" collapsed="false">
      <c r="A4026" s="1" t="s">
        <v>6607</v>
      </c>
      <c r="B4026" s="1" t="s">
        <v>6604</v>
      </c>
      <c r="D4026" s="1" t="s">
        <v>28</v>
      </c>
      <c r="E4026" s="1" t="s">
        <v>6605</v>
      </c>
      <c r="F4026" s="4" t="n">
        <f aca="false">OR(ISNUMBER(SEARCH(";",C4026)),ISNUMBER(SEARCH(";",D4026)))</f>
        <v>0</v>
      </c>
    </row>
    <row r="4027" customFormat="false" ht="15" hidden="false" customHeight="false" outlineLevel="0" collapsed="false">
      <c r="A4027" s="1" t="s">
        <v>6608</v>
      </c>
      <c r="B4027" s="1" t="s">
        <v>6604</v>
      </c>
      <c r="D4027" s="1" t="s">
        <v>73</v>
      </c>
      <c r="E4027" s="1" t="s">
        <v>6605</v>
      </c>
      <c r="F4027" s="4" t="n">
        <f aca="false">OR(ISNUMBER(SEARCH(";",C4027)),ISNUMBER(SEARCH(";",D4027)))</f>
        <v>0</v>
      </c>
    </row>
    <row r="4028" customFormat="false" ht="15" hidden="false" customHeight="false" outlineLevel="0" collapsed="false">
      <c r="A4028" s="1" t="s">
        <v>6609</v>
      </c>
      <c r="B4028" s="1" t="s">
        <v>6604</v>
      </c>
      <c r="D4028" s="1" t="s">
        <v>75</v>
      </c>
      <c r="E4028" s="1" t="s">
        <v>6605</v>
      </c>
      <c r="F4028" s="4" t="n">
        <f aca="false">OR(ISNUMBER(SEARCH(";",C4028)),ISNUMBER(SEARCH(";",D4028)))</f>
        <v>0</v>
      </c>
    </row>
    <row r="4029" customFormat="false" ht="15" hidden="false" customHeight="false" outlineLevel="0" collapsed="false">
      <c r="A4029" s="1" t="s">
        <v>2578</v>
      </c>
      <c r="B4029" s="1" t="s">
        <v>2578</v>
      </c>
      <c r="E4029" s="1" t="s">
        <v>2579</v>
      </c>
      <c r="F4029" s="4" t="n">
        <f aca="false">OR(ISNUMBER(SEARCH(";",C4029)),ISNUMBER(SEARCH(";",D4029)))</f>
        <v>0</v>
      </c>
    </row>
    <row r="4030" customFormat="false" ht="15" hidden="false" customHeight="false" outlineLevel="0" collapsed="false">
      <c r="A4030" s="1" t="s">
        <v>6610</v>
      </c>
      <c r="B4030" s="1" t="s">
        <v>2578</v>
      </c>
      <c r="E4030" s="1" t="s">
        <v>2579</v>
      </c>
      <c r="F4030" s="4" t="n">
        <f aca="false">OR(ISNUMBER(SEARCH(";",C4030)),ISNUMBER(SEARCH(";",D4030)))</f>
        <v>0</v>
      </c>
    </row>
    <row r="4031" customFormat="false" ht="15" hidden="false" customHeight="false" outlineLevel="0" collapsed="false">
      <c r="A4031" s="1" t="s">
        <v>6611</v>
      </c>
      <c r="B4031" s="1" t="s">
        <v>2578</v>
      </c>
      <c r="D4031" s="1" t="s">
        <v>84</v>
      </c>
      <c r="E4031" s="1" t="s">
        <v>2579</v>
      </c>
      <c r="F4031" s="4" t="n">
        <f aca="false">OR(ISNUMBER(SEARCH(";",C4031)),ISNUMBER(SEARCH(";",D4031)))</f>
        <v>0</v>
      </c>
    </row>
    <row r="4032" customFormat="false" ht="15" hidden="false" customHeight="false" outlineLevel="0" collapsed="false">
      <c r="A4032" s="1" t="s">
        <v>6612</v>
      </c>
      <c r="B4032" s="1" t="s">
        <v>2578</v>
      </c>
      <c r="D4032" s="1" t="s">
        <v>28</v>
      </c>
      <c r="E4032" s="1" t="s">
        <v>2579</v>
      </c>
      <c r="F4032" s="4" t="n">
        <f aca="false">OR(ISNUMBER(SEARCH(";",C4032)),ISNUMBER(SEARCH(";",D4032)))</f>
        <v>0</v>
      </c>
    </row>
    <row r="4033" customFormat="false" ht="15" hidden="false" customHeight="false" outlineLevel="0" collapsed="false">
      <c r="A4033" s="1" t="s">
        <v>6613</v>
      </c>
      <c r="B4033" s="1" t="s">
        <v>2578</v>
      </c>
      <c r="D4033" s="1" t="s">
        <v>73</v>
      </c>
      <c r="E4033" s="1" t="s">
        <v>2579</v>
      </c>
      <c r="F4033" s="4" t="n">
        <f aca="false">OR(ISNUMBER(SEARCH(";",C4033)),ISNUMBER(SEARCH(";",D4033)))</f>
        <v>0</v>
      </c>
    </row>
    <row r="4034" customFormat="false" ht="15" hidden="false" customHeight="false" outlineLevel="0" collapsed="false">
      <c r="A4034" s="1" t="s">
        <v>6614</v>
      </c>
      <c r="B4034" s="1" t="s">
        <v>2578</v>
      </c>
      <c r="D4034" s="1" t="s">
        <v>75</v>
      </c>
      <c r="E4034" s="1" t="s">
        <v>2579</v>
      </c>
      <c r="F4034" s="4" t="n">
        <f aca="false">OR(ISNUMBER(SEARCH(";",C4034)),ISNUMBER(SEARCH(";",D4034)))</f>
        <v>0</v>
      </c>
    </row>
    <row r="4035" customFormat="false" ht="15" hidden="false" customHeight="false" outlineLevel="0" collapsed="false">
      <c r="A4035" s="1" t="s">
        <v>6615</v>
      </c>
      <c r="B4035" s="1" t="s">
        <v>6615</v>
      </c>
      <c r="E4035" s="1" t="s">
        <v>6616</v>
      </c>
      <c r="F4035" s="4" t="n">
        <f aca="false">OR(ISNUMBER(SEARCH(";",C4035)),ISNUMBER(SEARCH(";",D4035)))</f>
        <v>0</v>
      </c>
    </row>
    <row r="4036" customFormat="false" ht="15" hidden="false" customHeight="false" outlineLevel="0" collapsed="false">
      <c r="A4036" s="1" t="s">
        <v>6617</v>
      </c>
      <c r="B4036" s="1" t="s">
        <v>6615</v>
      </c>
      <c r="D4036" s="1" t="s">
        <v>82</v>
      </c>
      <c r="E4036" s="1" t="s">
        <v>6616</v>
      </c>
      <c r="F4036" s="4" t="n">
        <f aca="false">OR(ISNUMBER(SEARCH(";",C4036)),ISNUMBER(SEARCH(";",D4036)))</f>
        <v>0</v>
      </c>
    </row>
    <row r="4037" customFormat="false" ht="15" hidden="false" customHeight="false" outlineLevel="0" collapsed="false">
      <c r="A4037" s="1" t="s">
        <v>6618</v>
      </c>
      <c r="B4037" s="1" t="s">
        <v>6615</v>
      </c>
      <c r="D4037" s="1" t="s">
        <v>28</v>
      </c>
      <c r="E4037" s="1" t="s">
        <v>6616</v>
      </c>
      <c r="F4037" s="4" t="n">
        <f aca="false">OR(ISNUMBER(SEARCH(";",C4037)),ISNUMBER(SEARCH(";",D4037)))</f>
        <v>0</v>
      </c>
    </row>
    <row r="4038" customFormat="false" ht="15" hidden="false" customHeight="false" outlineLevel="0" collapsed="false">
      <c r="A4038" s="1" t="s">
        <v>6619</v>
      </c>
      <c r="B4038" s="1" t="s">
        <v>6615</v>
      </c>
      <c r="D4038" s="1" t="s">
        <v>73</v>
      </c>
      <c r="E4038" s="1" t="s">
        <v>6616</v>
      </c>
      <c r="F4038" s="4" t="n">
        <f aca="false">OR(ISNUMBER(SEARCH(";",C4038)),ISNUMBER(SEARCH(";",D4038)))</f>
        <v>0</v>
      </c>
    </row>
    <row r="4039" customFormat="false" ht="15" hidden="false" customHeight="false" outlineLevel="0" collapsed="false">
      <c r="A4039" s="1" t="s">
        <v>6620</v>
      </c>
      <c r="B4039" s="1" t="s">
        <v>6615</v>
      </c>
      <c r="D4039" s="1" t="s">
        <v>75</v>
      </c>
      <c r="E4039" s="1" t="s">
        <v>6616</v>
      </c>
      <c r="F4039" s="4" t="n">
        <f aca="false">OR(ISNUMBER(SEARCH(";",C4039)),ISNUMBER(SEARCH(";",D4039)))</f>
        <v>0</v>
      </c>
    </row>
    <row r="4040" customFormat="false" ht="15" hidden="false" customHeight="false" outlineLevel="0" collapsed="false">
      <c r="A4040" s="1" t="s">
        <v>2581</v>
      </c>
      <c r="B4040" s="1" t="s">
        <v>2581</v>
      </c>
      <c r="E4040" s="1" t="s">
        <v>2582</v>
      </c>
      <c r="F4040" s="4" t="n">
        <f aca="false">OR(ISNUMBER(SEARCH(";",C4040)),ISNUMBER(SEARCH(";",D4040)))</f>
        <v>0</v>
      </c>
    </row>
    <row r="4041" customFormat="false" ht="15" hidden="false" customHeight="false" outlineLevel="0" collapsed="false">
      <c r="A4041" s="1" t="s">
        <v>6621</v>
      </c>
      <c r="B4041" s="1" t="s">
        <v>2581</v>
      </c>
      <c r="D4041" s="1" t="s">
        <v>28</v>
      </c>
      <c r="E4041" s="1" t="s">
        <v>2582</v>
      </c>
      <c r="F4041" s="4" t="n">
        <f aca="false">OR(ISNUMBER(SEARCH(";",C4041)),ISNUMBER(SEARCH(";",D4041)))</f>
        <v>0</v>
      </c>
    </row>
    <row r="4042" customFormat="false" ht="15" hidden="false" customHeight="false" outlineLevel="0" collapsed="false">
      <c r="A4042" s="1" t="s">
        <v>6622</v>
      </c>
      <c r="B4042" s="1" t="s">
        <v>2581</v>
      </c>
      <c r="D4042" s="1" t="s">
        <v>73</v>
      </c>
      <c r="E4042" s="1" t="s">
        <v>2582</v>
      </c>
      <c r="F4042" s="4" t="n">
        <f aca="false">OR(ISNUMBER(SEARCH(";",C4042)),ISNUMBER(SEARCH(";",D4042)))</f>
        <v>0</v>
      </c>
    </row>
    <row r="4043" customFormat="false" ht="15" hidden="false" customHeight="false" outlineLevel="0" collapsed="false">
      <c r="A4043" s="1" t="s">
        <v>6623</v>
      </c>
      <c r="B4043" s="1" t="s">
        <v>2581</v>
      </c>
      <c r="D4043" s="1" t="s">
        <v>75</v>
      </c>
      <c r="E4043" s="1" t="s">
        <v>2582</v>
      </c>
      <c r="F4043" s="4" t="n">
        <f aca="false">OR(ISNUMBER(SEARCH(";",C4043)),ISNUMBER(SEARCH(";",D4043)))</f>
        <v>0</v>
      </c>
    </row>
    <row r="4044" customFormat="false" ht="15" hidden="false" customHeight="false" outlineLevel="0" collapsed="false">
      <c r="A4044" s="1" t="s">
        <v>6624</v>
      </c>
      <c r="B4044" s="1" t="s">
        <v>6624</v>
      </c>
      <c r="E4044" s="1" t="s">
        <v>6625</v>
      </c>
      <c r="F4044" s="4" t="n">
        <f aca="false">OR(ISNUMBER(SEARCH(";",C4044)),ISNUMBER(SEARCH(";",D4044)))</f>
        <v>0</v>
      </c>
    </row>
    <row r="4045" customFormat="false" ht="15" hidden="false" customHeight="false" outlineLevel="0" collapsed="false">
      <c r="A4045" s="1" t="s">
        <v>6626</v>
      </c>
      <c r="B4045" s="1" t="s">
        <v>6624</v>
      </c>
      <c r="D4045" s="1" t="s">
        <v>82</v>
      </c>
      <c r="E4045" s="1" t="s">
        <v>6625</v>
      </c>
      <c r="F4045" s="4" t="n">
        <f aca="false">OR(ISNUMBER(SEARCH(";",C4045)),ISNUMBER(SEARCH(";",D4045)))</f>
        <v>0</v>
      </c>
    </row>
    <row r="4046" customFormat="false" ht="15" hidden="false" customHeight="false" outlineLevel="0" collapsed="false">
      <c r="A4046" s="1" t="s">
        <v>6627</v>
      </c>
      <c r="B4046" s="1" t="s">
        <v>6624</v>
      </c>
      <c r="D4046" s="1" t="s">
        <v>28</v>
      </c>
      <c r="E4046" s="1" t="s">
        <v>6625</v>
      </c>
      <c r="F4046" s="4" t="n">
        <f aca="false">OR(ISNUMBER(SEARCH(";",C4046)),ISNUMBER(SEARCH(";",D4046)))</f>
        <v>0</v>
      </c>
    </row>
    <row r="4047" customFormat="false" ht="15" hidden="false" customHeight="false" outlineLevel="0" collapsed="false">
      <c r="A4047" s="1" t="s">
        <v>6628</v>
      </c>
      <c r="B4047" s="1" t="s">
        <v>6624</v>
      </c>
      <c r="D4047" s="1" t="s">
        <v>73</v>
      </c>
      <c r="E4047" s="1" t="s">
        <v>6625</v>
      </c>
      <c r="F4047" s="4" t="n">
        <f aca="false">OR(ISNUMBER(SEARCH(";",C4047)),ISNUMBER(SEARCH(";",D4047)))</f>
        <v>0</v>
      </c>
    </row>
    <row r="4048" customFormat="false" ht="15" hidden="false" customHeight="false" outlineLevel="0" collapsed="false">
      <c r="A4048" s="1" t="s">
        <v>6629</v>
      </c>
      <c r="B4048" s="1" t="s">
        <v>6624</v>
      </c>
      <c r="D4048" s="1" t="s">
        <v>75</v>
      </c>
      <c r="E4048" s="1" t="s">
        <v>6625</v>
      </c>
      <c r="F4048" s="4" t="n">
        <f aca="false">OR(ISNUMBER(SEARCH(";",C4048)),ISNUMBER(SEARCH(";",D4048)))</f>
        <v>0</v>
      </c>
    </row>
    <row r="4049" customFormat="false" ht="15" hidden="false" customHeight="false" outlineLevel="0" collapsed="false">
      <c r="A4049" s="1" t="s">
        <v>2584</v>
      </c>
      <c r="B4049" s="1" t="s">
        <v>2584</v>
      </c>
      <c r="E4049" s="1" t="s">
        <v>2585</v>
      </c>
      <c r="F4049" s="4" t="n">
        <f aca="false">OR(ISNUMBER(SEARCH(";",C4049)),ISNUMBER(SEARCH(";",D4049)))</f>
        <v>0</v>
      </c>
    </row>
    <row r="4050" customFormat="false" ht="15" hidden="false" customHeight="false" outlineLevel="0" collapsed="false">
      <c r="A4050" s="1" t="s">
        <v>6630</v>
      </c>
      <c r="B4050" s="1" t="s">
        <v>2584</v>
      </c>
      <c r="D4050" s="1" t="s">
        <v>28</v>
      </c>
      <c r="E4050" s="1" t="s">
        <v>2585</v>
      </c>
      <c r="F4050" s="4" t="n">
        <f aca="false">OR(ISNUMBER(SEARCH(";",C4050)),ISNUMBER(SEARCH(";",D4050)))</f>
        <v>0</v>
      </c>
    </row>
    <row r="4051" customFormat="false" ht="15" hidden="false" customHeight="false" outlineLevel="0" collapsed="false">
      <c r="A4051" s="1" t="s">
        <v>6631</v>
      </c>
      <c r="B4051" s="1" t="s">
        <v>2584</v>
      </c>
      <c r="D4051" s="1" t="s">
        <v>73</v>
      </c>
      <c r="E4051" s="1" t="s">
        <v>2585</v>
      </c>
      <c r="F4051" s="4" t="n">
        <f aca="false">OR(ISNUMBER(SEARCH(";",C4051)),ISNUMBER(SEARCH(";",D4051)))</f>
        <v>0</v>
      </c>
    </row>
    <row r="4052" customFormat="false" ht="15" hidden="false" customHeight="false" outlineLevel="0" collapsed="false">
      <c r="A4052" s="1" t="s">
        <v>6632</v>
      </c>
      <c r="B4052" s="1" t="s">
        <v>2584</v>
      </c>
      <c r="D4052" s="1" t="s">
        <v>75</v>
      </c>
      <c r="E4052" s="1" t="s">
        <v>2585</v>
      </c>
      <c r="F4052" s="4" t="n">
        <f aca="false">OR(ISNUMBER(SEARCH(";",C4052)),ISNUMBER(SEARCH(";",D4052)))</f>
        <v>0</v>
      </c>
    </row>
    <row r="4053" customFormat="false" ht="15" hidden="false" customHeight="false" outlineLevel="0" collapsed="false">
      <c r="A4053" s="1" t="s">
        <v>6633</v>
      </c>
      <c r="B4053" s="1" t="s">
        <v>6633</v>
      </c>
      <c r="E4053" s="1" t="s">
        <v>6634</v>
      </c>
      <c r="F4053" s="4" t="n">
        <f aca="false">OR(ISNUMBER(SEARCH(";",C4053)),ISNUMBER(SEARCH(";",D4053)))</f>
        <v>0</v>
      </c>
    </row>
    <row r="4054" customFormat="false" ht="15" hidden="false" customHeight="false" outlineLevel="0" collapsed="false">
      <c r="A4054" s="1" t="s">
        <v>6635</v>
      </c>
      <c r="B4054" s="1" t="s">
        <v>6633</v>
      </c>
      <c r="D4054" s="1" t="s">
        <v>82</v>
      </c>
      <c r="E4054" s="1" t="s">
        <v>6634</v>
      </c>
      <c r="F4054" s="4" t="n">
        <f aca="false">OR(ISNUMBER(SEARCH(";",C4054)),ISNUMBER(SEARCH(";",D4054)))</f>
        <v>0</v>
      </c>
    </row>
    <row r="4055" customFormat="false" ht="15" hidden="false" customHeight="false" outlineLevel="0" collapsed="false">
      <c r="A4055" s="1" t="s">
        <v>6636</v>
      </c>
      <c r="B4055" s="1" t="s">
        <v>6633</v>
      </c>
      <c r="D4055" s="1" t="s">
        <v>28</v>
      </c>
      <c r="E4055" s="1" t="s">
        <v>6634</v>
      </c>
      <c r="F4055" s="4" t="n">
        <f aca="false">OR(ISNUMBER(SEARCH(";",C4055)),ISNUMBER(SEARCH(";",D4055)))</f>
        <v>0</v>
      </c>
    </row>
    <row r="4056" customFormat="false" ht="15" hidden="false" customHeight="false" outlineLevel="0" collapsed="false">
      <c r="A4056" s="1" t="s">
        <v>6637</v>
      </c>
      <c r="B4056" s="1" t="s">
        <v>6633</v>
      </c>
      <c r="D4056" s="1" t="s">
        <v>73</v>
      </c>
      <c r="E4056" s="1" t="s">
        <v>6634</v>
      </c>
      <c r="F4056" s="4" t="n">
        <f aca="false">OR(ISNUMBER(SEARCH(";",C4056)),ISNUMBER(SEARCH(";",D4056)))</f>
        <v>0</v>
      </c>
    </row>
    <row r="4057" customFormat="false" ht="15" hidden="false" customHeight="false" outlineLevel="0" collapsed="false">
      <c r="A4057" s="1" t="s">
        <v>6638</v>
      </c>
      <c r="B4057" s="1" t="s">
        <v>6633</v>
      </c>
      <c r="D4057" s="1" t="s">
        <v>75</v>
      </c>
      <c r="E4057" s="1" t="s">
        <v>6634</v>
      </c>
      <c r="F4057" s="4" t="n">
        <f aca="false">OR(ISNUMBER(SEARCH(";",C4057)),ISNUMBER(SEARCH(";",D4057)))</f>
        <v>0</v>
      </c>
    </row>
    <row r="4058" customFormat="false" ht="15" hidden="false" customHeight="false" outlineLevel="0" collapsed="false">
      <c r="A4058" s="1" t="s">
        <v>6639</v>
      </c>
      <c r="B4058" s="1" t="s">
        <v>6639</v>
      </c>
      <c r="E4058" s="1" t="s">
        <v>6640</v>
      </c>
      <c r="F4058" s="4" t="n">
        <f aca="false">OR(ISNUMBER(SEARCH(";",C4058)),ISNUMBER(SEARCH(";",D4058)))</f>
        <v>0</v>
      </c>
    </row>
    <row r="4059" customFormat="false" ht="15" hidden="false" customHeight="false" outlineLevel="0" collapsed="false">
      <c r="A4059" s="1" t="s">
        <v>6641</v>
      </c>
      <c r="B4059" s="1" t="s">
        <v>6639</v>
      </c>
      <c r="D4059" s="1" t="s">
        <v>82</v>
      </c>
      <c r="E4059" s="1" t="s">
        <v>6640</v>
      </c>
      <c r="F4059" s="4" t="n">
        <f aca="false">OR(ISNUMBER(SEARCH(";",C4059)),ISNUMBER(SEARCH(";",D4059)))</f>
        <v>0</v>
      </c>
    </row>
    <row r="4060" customFormat="false" ht="15" hidden="false" customHeight="false" outlineLevel="0" collapsed="false">
      <c r="A4060" s="1" t="s">
        <v>6642</v>
      </c>
      <c r="B4060" s="1" t="s">
        <v>6639</v>
      </c>
      <c r="D4060" s="1" t="s">
        <v>28</v>
      </c>
      <c r="E4060" s="1" t="s">
        <v>6640</v>
      </c>
      <c r="F4060" s="4" t="n">
        <f aca="false">OR(ISNUMBER(SEARCH(";",C4060)),ISNUMBER(SEARCH(";",D4060)))</f>
        <v>0</v>
      </c>
    </row>
    <row r="4061" customFormat="false" ht="15" hidden="false" customHeight="false" outlineLevel="0" collapsed="false">
      <c r="A4061" s="1" t="s">
        <v>6643</v>
      </c>
      <c r="B4061" s="1" t="s">
        <v>6639</v>
      </c>
      <c r="D4061" s="1" t="s">
        <v>73</v>
      </c>
      <c r="E4061" s="1" t="s">
        <v>6640</v>
      </c>
      <c r="F4061" s="4" t="n">
        <f aca="false">OR(ISNUMBER(SEARCH(";",C4061)),ISNUMBER(SEARCH(";",D4061)))</f>
        <v>0</v>
      </c>
    </row>
    <row r="4062" customFormat="false" ht="15" hidden="false" customHeight="false" outlineLevel="0" collapsed="false">
      <c r="A4062" s="1" t="s">
        <v>6644</v>
      </c>
      <c r="B4062" s="1" t="s">
        <v>6639</v>
      </c>
      <c r="D4062" s="1" t="s">
        <v>75</v>
      </c>
      <c r="E4062" s="1" t="s">
        <v>6640</v>
      </c>
      <c r="F4062" s="4" t="n">
        <f aca="false">OR(ISNUMBER(SEARCH(";",C4062)),ISNUMBER(SEARCH(";",D4062)))</f>
        <v>0</v>
      </c>
    </row>
    <row r="4063" customFormat="false" ht="15" hidden="false" customHeight="false" outlineLevel="0" collapsed="false">
      <c r="A4063" s="1" t="s">
        <v>2587</v>
      </c>
      <c r="B4063" s="1" t="s">
        <v>2587</v>
      </c>
      <c r="E4063" s="1" t="s">
        <v>2588</v>
      </c>
      <c r="F4063" s="4" t="n">
        <f aca="false">OR(ISNUMBER(SEARCH(";",C4063)),ISNUMBER(SEARCH(";",D4063)))</f>
        <v>0</v>
      </c>
    </row>
    <row r="4064" customFormat="false" ht="15" hidden="false" customHeight="false" outlineLevel="0" collapsed="false">
      <c r="A4064" s="1" t="s">
        <v>6645</v>
      </c>
      <c r="B4064" s="1" t="s">
        <v>2587</v>
      </c>
      <c r="D4064" s="1" t="s">
        <v>28</v>
      </c>
      <c r="E4064" s="1" t="s">
        <v>2588</v>
      </c>
      <c r="F4064" s="4" t="n">
        <f aca="false">OR(ISNUMBER(SEARCH(";",C4064)),ISNUMBER(SEARCH(";",D4064)))</f>
        <v>0</v>
      </c>
    </row>
    <row r="4065" customFormat="false" ht="15" hidden="false" customHeight="false" outlineLevel="0" collapsed="false">
      <c r="A4065" s="1" t="s">
        <v>6646</v>
      </c>
      <c r="B4065" s="1" t="s">
        <v>2587</v>
      </c>
      <c r="D4065" s="1" t="s">
        <v>73</v>
      </c>
      <c r="E4065" s="1" t="s">
        <v>2588</v>
      </c>
      <c r="F4065" s="4" t="n">
        <f aca="false">OR(ISNUMBER(SEARCH(";",C4065)),ISNUMBER(SEARCH(";",D4065)))</f>
        <v>0</v>
      </c>
    </row>
    <row r="4066" customFormat="false" ht="15" hidden="false" customHeight="false" outlineLevel="0" collapsed="false">
      <c r="A4066" s="1" t="s">
        <v>6647</v>
      </c>
      <c r="B4066" s="1" t="s">
        <v>2587</v>
      </c>
      <c r="D4066" s="1" t="s">
        <v>75</v>
      </c>
      <c r="E4066" s="1" t="s">
        <v>2588</v>
      </c>
      <c r="F4066" s="4" t="n">
        <f aca="false">OR(ISNUMBER(SEARCH(";",C4066)),ISNUMBER(SEARCH(";",D4066)))</f>
        <v>0</v>
      </c>
    </row>
    <row r="4067" customFormat="false" ht="15" hidden="false" customHeight="false" outlineLevel="0" collapsed="false">
      <c r="A4067" s="1" t="s">
        <v>6648</v>
      </c>
      <c r="B4067" s="1" t="s">
        <v>6648</v>
      </c>
      <c r="E4067" s="1" t="s">
        <v>6649</v>
      </c>
      <c r="F4067" s="4" t="n">
        <f aca="false">OR(ISNUMBER(SEARCH(";",C4067)),ISNUMBER(SEARCH(";",D4067)))</f>
        <v>0</v>
      </c>
    </row>
    <row r="4068" customFormat="false" ht="15" hidden="false" customHeight="false" outlineLevel="0" collapsed="false">
      <c r="A4068" s="1" t="s">
        <v>6650</v>
      </c>
      <c r="B4068" s="1" t="s">
        <v>6648</v>
      </c>
      <c r="D4068" s="1" t="s">
        <v>28</v>
      </c>
      <c r="E4068" s="1" t="s">
        <v>6649</v>
      </c>
      <c r="F4068" s="4" t="n">
        <f aca="false">OR(ISNUMBER(SEARCH(";",C4068)),ISNUMBER(SEARCH(";",D4068)))</f>
        <v>0</v>
      </c>
    </row>
    <row r="4069" customFormat="false" ht="15" hidden="false" customHeight="false" outlineLevel="0" collapsed="false">
      <c r="A4069" s="1" t="s">
        <v>6651</v>
      </c>
      <c r="B4069" s="1" t="s">
        <v>6648</v>
      </c>
      <c r="D4069" s="1" t="s">
        <v>73</v>
      </c>
      <c r="E4069" s="1" t="s">
        <v>6649</v>
      </c>
      <c r="F4069" s="4" t="n">
        <f aca="false">OR(ISNUMBER(SEARCH(";",C4069)),ISNUMBER(SEARCH(";",D4069)))</f>
        <v>0</v>
      </c>
    </row>
    <row r="4070" customFormat="false" ht="15" hidden="false" customHeight="false" outlineLevel="0" collapsed="false">
      <c r="A4070" s="1" t="s">
        <v>6652</v>
      </c>
      <c r="B4070" s="1" t="s">
        <v>6648</v>
      </c>
      <c r="D4070" s="1" t="s">
        <v>75</v>
      </c>
      <c r="E4070" s="1" t="s">
        <v>6649</v>
      </c>
      <c r="F4070" s="4" t="n">
        <f aca="false">OR(ISNUMBER(SEARCH(";",C4070)),ISNUMBER(SEARCH(";",D4070)))</f>
        <v>0</v>
      </c>
    </row>
    <row r="4071" customFormat="false" ht="15" hidden="false" customHeight="false" outlineLevel="0" collapsed="false">
      <c r="A4071" s="1" t="s">
        <v>6653</v>
      </c>
      <c r="B4071" s="1" t="s">
        <v>6653</v>
      </c>
      <c r="E4071" s="1" t="s">
        <v>6654</v>
      </c>
      <c r="F4071" s="4" t="n">
        <f aca="false">OR(ISNUMBER(SEARCH(";",C4071)),ISNUMBER(SEARCH(";",D4071)))</f>
        <v>0</v>
      </c>
    </row>
    <row r="4072" customFormat="false" ht="15" hidden="false" customHeight="false" outlineLevel="0" collapsed="false">
      <c r="A4072" s="1" t="s">
        <v>6655</v>
      </c>
      <c r="B4072" s="1" t="s">
        <v>6653</v>
      </c>
      <c r="D4072" s="1" t="s">
        <v>28</v>
      </c>
      <c r="E4072" s="1" t="s">
        <v>6654</v>
      </c>
      <c r="F4072" s="4" t="n">
        <f aca="false">OR(ISNUMBER(SEARCH(";",C4072)),ISNUMBER(SEARCH(";",D4072)))</f>
        <v>0</v>
      </c>
    </row>
    <row r="4073" customFormat="false" ht="15" hidden="false" customHeight="false" outlineLevel="0" collapsed="false">
      <c r="A4073" s="1" t="s">
        <v>6656</v>
      </c>
      <c r="B4073" s="1" t="s">
        <v>6653</v>
      </c>
      <c r="D4073" s="1" t="s">
        <v>73</v>
      </c>
      <c r="E4073" s="1" t="s">
        <v>6654</v>
      </c>
      <c r="F4073" s="4" t="n">
        <f aca="false">OR(ISNUMBER(SEARCH(";",C4073)),ISNUMBER(SEARCH(";",D4073)))</f>
        <v>0</v>
      </c>
    </row>
    <row r="4074" customFormat="false" ht="15" hidden="false" customHeight="false" outlineLevel="0" collapsed="false">
      <c r="A4074" s="1" t="s">
        <v>6657</v>
      </c>
      <c r="B4074" s="1" t="s">
        <v>6653</v>
      </c>
      <c r="D4074" s="1" t="s">
        <v>75</v>
      </c>
      <c r="E4074" s="1" t="s">
        <v>6654</v>
      </c>
      <c r="F4074" s="4" t="n">
        <f aca="false">OR(ISNUMBER(SEARCH(";",C4074)),ISNUMBER(SEARCH(";",D4074)))</f>
        <v>0</v>
      </c>
    </row>
    <row r="4075" customFormat="false" ht="15" hidden="false" customHeight="false" outlineLevel="0" collapsed="false">
      <c r="A4075" s="1" t="s">
        <v>6658</v>
      </c>
      <c r="B4075" s="1" t="s">
        <v>6658</v>
      </c>
      <c r="E4075" s="1" t="s">
        <v>6659</v>
      </c>
      <c r="F4075" s="4" t="n">
        <f aca="false">OR(ISNUMBER(SEARCH(";",C4075)),ISNUMBER(SEARCH(";",D4075)))</f>
        <v>0</v>
      </c>
    </row>
    <row r="4076" customFormat="false" ht="15" hidden="false" customHeight="false" outlineLevel="0" collapsed="false">
      <c r="A4076" s="1" t="s">
        <v>6660</v>
      </c>
      <c r="B4076" s="1" t="s">
        <v>6658</v>
      </c>
      <c r="D4076" s="1" t="s">
        <v>28</v>
      </c>
      <c r="E4076" s="1" t="s">
        <v>6659</v>
      </c>
      <c r="F4076" s="4" t="n">
        <f aca="false">OR(ISNUMBER(SEARCH(";",C4076)),ISNUMBER(SEARCH(";",D4076)))</f>
        <v>0</v>
      </c>
    </row>
    <row r="4077" customFormat="false" ht="15" hidden="false" customHeight="false" outlineLevel="0" collapsed="false">
      <c r="A4077" s="1" t="s">
        <v>6661</v>
      </c>
      <c r="B4077" s="1" t="s">
        <v>6658</v>
      </c>
      <c r="D4077" s="1" t="s">
        <v>73</v>
      </c>
      <c r="E4077" s="1" t="s">
        <v>6659</v>
      </c>
      <c r="F4077" s="4" t="n">
        <f aca="false">OR(ISNUMBER(SEARCH(";",C4077)),ISNUMBER(SEARCH(";",D4077)))</f>
        <v>0</v>
      </c>
    </row>
    <row r="4078" customFormat="false" ht="15" hidden="false" customHeight="false" outlineLevel="0" collapsed="false">
      <c r="A4078" s="1" t="s">
        <v>6662</v>
      </c>
      <c r="B4078" s="1" t="s">
        <v>6658</v>
      </c>
      <c r="D4078" s="1" t="s">
        <v>75</v>
      </c>
      <c r="E4078" s="1" t="s">
        <v>6659</v>
      </c>
      <c r="F4078" s="4" t="n">
        <f aca="false">OR(ISNUMBER(SEARCH(";",C4078)),ISNUMBER(SEARCH(";",D4078)))</f>
        <v>0</v>
      </c>
    </row>
    <row r="4079" customFormat="false" ht="15" hidden="false" customHeight="false" outlineLevel="0" collapsed="false">
      <c r="A4079" s="1" t="s">
        <v>6663</v>
      </c>
      <c r="B4079" s="1" t="s">
        <v>6663</v>
      </c>
      <c r="E4079" s="1" t="s">
        <v>6664</v>
      </c>
      <c r="F4079" s="4" t="n">
        <f aca="false">OR(ISNUMBER(SEARCH(";",C4079)),ISNUMBER(SEARCH(";",D4079)))</f>
        <v>0</v>
      </c>
    </row>
    <row r="4080" customFormat="false" ht="15" hidden="false" customHeight="false" outlineLevel="0" collapsed="false">
      <c r="A4080" s="1" t="s">
        <v>6665</v>
      </c>
      <c r="B4080" s="1" t="s">
        <v>6663</v>
      </c>
      <c r="D4080" s="1" t="s">
        <v>28</v>
      </c>
      <c r="E4080" s="1" t="s">
        <v>6664</v>
      </c>
      <c r="F4080" s="4" t="n">
        <f aca="false">OR(ISNUMBER(SEARCH(";",C4080)),ISNUMBER(SEARCH(";",D4080)))</f>
        <v>0</v>
      </c>
    </row>
    <row r="4081" customFormat="false" ht="15" hidden="false" customHeight="false" outlineLevel="0" collapsed="false">
      <c r="A4081" s="1" t="s">
        <v>6666</v>
      </c>
      <c r="B4081" s="1" t="s">
        <v>6663</v>
      </c>
      <c r="D4081" s="1" t="s">
        <v>73</v>
      </c>
      <c r="E4081" s="1" t="s">
        <v>6664</v>
      </c>
      <c r="F4081" s="4" t="n">
        <f aca="false">OR(ISNUMBER(SEARCH(";",C4081)),ISNUMBER(SEARCH(";",D4081)))</f>
        <v>0</v>
      </c>
    </row>
    <row r="4082" customFormat="false" ht="15" hidden="false" customHeight="false" outlineLevel="0" collapsed="false">
      <c r="A4082" s="1" t="s">
        <v>6667</v>
      </c>
      <c r="B4082" s="1" t="s">
        <v>6663</v>
      </c>
      <c r="D4082" s="1" t="s">
        <v>75</v>
      </c>
      <c r="E4082" s="1" t="s">
        <v>6664</v>
      </c>
      <c r="F4082" s="4" t="n">
        <f aca="false">OR(ISNUMBER(SEARCH(";",C4082)),ISNUMBER(SEARCH(";",D4082)))</f>
        <v>0</v>
      </c>
    </row>
    <row r="4083" customFormat="false" ht="15" hidden="false" customHeight="false" outlineLevel="0" collapsed="false">
      <c r="A4083" s="1" t="s">
        <v>6668</v>
      </c>
      <c r="B4083" s="1" t="s">
        <v>6668</v>
      </c>
      <c r="E4083" s="1" t="s">
        <v>6669</v>
      </c>
      <c r="F4083" s="4" t="n">
        <f aca="false">OR(ISNUMBER(SEARCH(";",C4083)),ISNUMBER(SEARCH(";",D4083)))</f>
        <v>0</v>
      </c>
    </row>
    <row r="4084" customFormat="false" ht="15" hidden="false" customHeight="false" outlineLevel="0" collapsed="false">
      <c r="A4084" s="1" t="s">
        <v>6670</v>
      </c>
      <c r="B4084" s="1" t="s">
        <v>6668</v>
      </c>
      <c r="D4084" s="1" t="s">
        <v>28</v>
      </c>
      <c r="E4084" s="1" t="s">
        <v>6669</v>
      </c>
      <c r="F4084" s="4" t="n">
        <f aca="false">OR(ISNUMBER(SEARCH(";",C4084)),ISNUMBER(SEARCH(";",D4084)))</f>
        <v>0</v>
      </c>
    </row>
    <row r="4085" customFormat="false" ht="15" hidden="false" customHeight="false" outlineLevel="0" collapsed="false">
      <c r="A4085" s="1" t="s">
        <v>6671</v>
      </c>
      <c r="B4085" s="1" t="s">
        <v>6668</v>
      </c>
      <c r="D4085" s="1" t="s">
        <v>73</v>
      </c>
      <c r="E4085" s="1" t="s">
        <v>6669</v>
      </c>
      <c r="F4085" s="4" t="n">
        <f aca="false">OR(ISNUMBER(SEARCH(";",C4085)),ISNUMBER(SEARCH(";",D4085)))</f>
        <v>0</v>
      </c>
    </row>
    <row r="4086" customFormat="false" ht="15" hidden="false" customHeight="false" outlineLevel="0" collapsed="false">
      <c r="A4086" s="1" t="s">
        <v>6672</v>
      </c>
      <c r="B4086" s="1" t="s">
        <v>6668</v>
      </c>
      <c r="D4086" s="1" t="s">
        <v>75</v>
      </c>
      <c r="E4086" s="1" t="s">
        <v>6669</v>
      </c>
      <c r="F4086" s="4" t="n">
        <f aca="false">OR(ISNUMBER(SEARCH(";",C4086)),ISNUMBER(SEARCH(";",D4086)))</f>
        <v>0</v>
      </c>
    </row>
    <row r="4087" customFormat="false" ht="15" hidden="false" customHeight="false" outlineLevel="0" collapsed="false">
      <c r="A4087" s="1" t="s">
        <v>6673</v>
      </c>
      <c r="B4087" s="1" t="s">
        <v>6673</v>
      </c>
      <c r="E4087" s="1" t="s">
        <v>6674</v>
      </c>
      <c r="F4087" s="4" t="n">
        <f aca="false">OR(ISNUMBER(SEARCH(";",C4087)),ISNUMBER(SEARCH(";",D4087)))</f>
        <v>0</v>
      </c>
    </row>
    <row r="4088" customFormat="false" ht="15" hidden="false" customHeight="false" outlineLevel="0" collapsed="false">
      <c r="A4088" s="1" t="s">
        <v>6675</v>
      </c>
      <c r="B4088" s="1" t="s">
        <v>6673</v>
      </c>
      <c r="D4088" s="1" t="s">
        <v>28</v>
      </c>
      <c r="E4088" s="1" t="s">
        <v>6674</v>
      </c>
      <c r="F4088" s="4" t="n">
        <f aca="false">OR(ISNUMBER(SEARCH(";",C4088)),ISNUMBER(SEARCH(";",D4088)))</f>
        <v>0</v>
      </c>
    </row>
    <row r="4089" customFormat="false" ht="15" hidden="false" customHeight="false" outlineLevel="0" collapsed="false">
      <c r="A4089" s="1" t="s">
        <v>6676</v>
      </c>
      <c r="B4089" s="1" t="s">
        <v>6673</v>
      </c>
      <c r="D4089" s="1" t="s">
        <v>73</v>
      </c>
      <c r="E4089" s="1" t="s">
        <v>6674</v>
      </c>
      <c r="F4089" s="4" t="n">
        <f aca="false">OR(ISNUMBER(SEARCH(";",C4089)),ISNUMBER(SEARCH(";",D4089)))</f>
        <v>0</v>
      </c>
    </row>
    <row r="4090" customFormat="false" ht="15" hidden="false" customHeight="false" outlineLevel="0" collapsed="false">
      <c r="A4090" s="1" t="s">
        <v>6677</v>
      </c>
      <c r="B4090" s="1" t="s">
        <v>6673</v>
      </c>
      <c r="D4090" s="1" t="s">
        <v>75</v>
      </c>
      <c r="E4090" s="1" t="s">
        <v>6674</v>
      </c>
      <c r="F4090" s="4" t="n">
        <f aca="false">OR(ISNUMBER(SEARCH(";",C4090)),ISNUMBER(SEARCH(";",D4090)))</f>
        <v>0</v>
      </c>
    </row>
    <row r="4091" customFormat="false" ht="15" hidden="false" customHeight="false" outlineLevel="0" collapsed="false">
      <c r="A4091" s="1" t="s">
        <v>6678</v>
      </c>
      <c r="B4091" s="1" t="s">
        <v>6678</v>
      </c>
      <c r="E4091" s="1" t="s">
        <v>6678</v>
      </c>
      <c r="F4091" s="4" t="n">
        <f aca="false">OR(ISNUMBER(SEARCH(";",C4091)),ISNUMBER(SEARCH(";",D4091)))</f>
        <v>0</v>
      </c>
    </row>
    <row r="4092" customFormat="false" ht="15" hidden="false" customHeight="false" outlineLevel="0" collapsed="false">
      <c r="A4092" s="1" t="s">
        <v>6679</v>
      </c>
      <c r="B4092" s="1" t="s">
        <v>6678</v>
      </c>
      <c r="D4092" s="1" t="s">
        <v>82</v>
      </c>
      <c r="E4092" s="1" t="s">
        <v>6678</v>
      </c>
      <c r="F4092" s="4" t="n">
        <f aca="false">OR(ISNUMBER(SEARCH(";",C4092)),ISNUMBER(SEARCH(";",D4092)))</f>
        <v>0</v>
      </c>
    </row>
    <row r="4093" customFormat="false" ht="15" hidden="false" customHeight="false" outlineLevel="0" collapsed="false">
      <c r="A4093" s="1" t="s">
        <v>2590</v>
      </c>
      <c r="B4093" s="1" t="s">
        <v>2590</v>
      </c>
      <c r="E4093" s="1" t="s">
        <v>2591</v>
      </c>
      <c r="F4093" s="4" t="n">
        <f aca="false">OR(ISNUMBER(SEARCH(";",C4093)),ISNUMBER(SEARCH(";",D4093)))</f>
        <v>0</v>
      </c>
    </row>
    <row r="4094" customFormat="false" ht="15" hidden="false" customHeight="false" outlineLevel="0" collapsed="false">
      <c r="A4094" s="1" t="s">
        <v>6680</v>
      </c>
      <c r="B4094" s="1" t="s">
        <v>2590</v>
      </c>
      <c r="D4094" s="1" t="s">
        <v>28</v>
      </c>
      <c r="E4094" s="1" t="s">
        <v>2591</v>
      </c>
      <c r="F4094" s="4" t="n">
        <f aca="false">OR(ISNUMBER(SEARCH(";",C4094)),ISNUMBER(SEARCH(";",D4094)))</f>
        <v>0</v>
      </c>
    </row>
    <row r="4095" customFormat="false" ht="15" hidden="false" customHeight="false" outlineLevel="0" collapsed="false">
      <c r="A4095" s="1" t="s">
        <v>6681</v>
      </c>
      <c r="B4095" s="1" t="s">
        <v>2590</v>
      </c>
      <c r="D4095" s="1" t="s">
        <v>73</v>
      </c>
      <c r="E4095" s="1" t="s">
        <v>2591</v>
      </c>
      <c r="F4095" s="4" t="n">
        <f aca="false">OR(ISNUMBER(SEARCH(";",C4095)),ISNUMBER(SEARCH(";",D4095)))</f>
        <v>0</v>
      </c>
    </row>
    <row r="4096" customFormat="false" ht="15" hidden="false" customHeight="false" outlineLevel="0" collapsed="false">
      <c r="A4096" s="1" t="s">
        <v>6682</v>
      </c>
      <c r="B4096" s="1" t="s">
        <v>2590</v>
      </c>
      <c r="D4096" s="1" t="s">
        <v>75</v>
      </c>
      <c r="E4096" s="1" t="s">
        <v>2591</v>
      </c>
      <c r="F4096" s="4" t="n">
        <f aca="false">OR(ISNUMBER(SEARCH(";",C4096)),ISNUMBER(SEARCH(";",D4096)))</f>
        <v>0</v>
      </c>
    </row>
    <row r="4097" customFormat="false" ht="15" hidden="false" customHeight="false" outlineLevel="0" collapsed="false">
      <c r="A4097" s="1" t="s">
        <v>6683</v>
      </c>
      <c r="B4097" s="1" t="s">
        <v>6683</v>
      </c>
      <c r="E4097" s="1" t="s">
        <v>6684</v>
      </c>
      <c r="F4097" s="4" t="n">
        <f aca="false">OR(ISNUMBER(SEARCH(";",C4097)),ISNUMBER(SEARCH(";",D4097)))</f>
        <v>0</v>
      </c>
    </row>
    <row r="4098" customFormat="false" ht="15" hidden="false" customHeight="false" outlineLevel="0" collapsed="false">
      <c r="A4098" s="1" t="s">
        <v>6685</v>
      </c>
      <c r="B4098" s="1" t="s">
        <v>6683</v>
      </c>
      <c r="D4098" s="1" t="s">
        <v>82</v>
      </c>
      <c r="E4098" s="1" t="s">
        <v>6684</v>
      </c>
      <c r="F4098" s="4" t="n">
        <f aca="false">OR(ISNUMBER(SEARCH(";",C4098)),ISNUMBER(SEARCH(";",D4098)))</f>
        <v>0</v>
      </c>
    </row>
    <row r="4099" customFormat="false" ht="15" hidden="false" customHeight="false" outlineLevel="0" collapsed="false">
      <c r="A4099" s="1" t="s">
        <v>6686</v>
      </c>
      <c r="B4099" s="1" t="s">
        <v>6683</v>
      </c>
      <c r="D4099" s="1" t="s">
        <v>28</v>
      </c>
      <c r="E4099" s="1" t="s">
        <v>6684</v>
      </c>
      <c r="F4099" s="4" t="n">
        <f aca="false">OR(ISNUMBER(SEARCH(";",C4099)),ISNUMBER(SEARCH(";",D4099)))</f>
        <v>0</v>
      </c>
    </row>
    <row r="4100" customFormat="false" ht="15" hidden="false" customHeight="false" outlineLevel="0" collapsed="false">
      <c r="A4100" s="1" t="s">
        <v>6687</v>
      </c>
      <c r="B4100" s="1" t="s">
        <v>6683</v>
      </c>
      <c r="D4100" s="1" t="s">
        <v>73</v>
      </c>
      <c r="E4100" s="1" t="s">
        <v>6684</v>
      </c>
      <c r="F4100" s="4" t="n">
        <f aca="false">OR(ISNUMBER(SEARCH(";",C4100)),ISNUMBER(SEARCH(";",D4100)))</f>
        <v>0</v>
      </c>
    </row>
    <row r="4101" customFormat="false" ht="15" hidden="false" customHeight="false" outlineLevel="0" collapsed="false">
      <c r="A4101" s="1" t="s">
        <v>6688</v>
      </c>
      <c r="B4101" s="1" t="s">
        <v>6683</v>
      </c>
      <c r="D4101" s="1" t="s">
        <v>75</v>
      </c>
      <c r="E4101" s="1" t="s">
        <v>6684</v>
      </c>
      <c r="F4101" s="4" t="n">
        <f aca="false">OR(ISNUMBER(SEARCH(";",C4101)),ISNUMBER(SEARCH(";",D4101)))</f>
        <v>0</v>
      </c>
    </row>
    <row r="4102" customFormat="false" ht="15" hidden="false" customHeight="false" outlineLevel="0" collapsed="false">
      <c r="A4102" s="1" t="s">
        <v>6689</v>
      </c>
      <c r="B4102" s="1" t="s">
        <v>6678</v>
      </c>
      <c r="D4102" s="1" t="s">
        <v>28</v>
      </c>
      <c r="E4102" s="1" t="s">
        <v>6678</v>
      </c>
      <c r="F4102" s="4" t="n">
        <f aca="false">OR(ISNUMBER(SEARCH(";",C4102)),ISNUMBER(SEARCH(";",D4102)))</f>
        <v>0</v>
      </c>
    </row>
    <row r="4103" customFormat="false" ht="15" hidden="false" customHeight="false" outlineLevel="0" collapsed="false">
      <c r="A4103" s="1" t="s">
        <v>6690</v>
      </c>
      <c r="B4103" s="1" t="s">
        <v>6678</v>
      </c>
      <c r="D4103" s="1" t="s">
        <v>73</v>
      </c>
      <c r="E4103" s="1" t="s">
        <v>6678</v>
      </c>
      <c r="F4103" s="4" t="n">
        <f aca="false">OR(ISNUMBER(SEARCH(";",C4103)),ISNUMBER(SEARCH(";",D4103)))</f>
        <v>0</v>
      </c>
    </row>
    <row r="4104" customFormat="false" ht="15" hidden="false" customHeight="false" outlineLevel="0" collapsed="false">
      <c r="A4104" s="1" t="s">
        <v>6691</v>
      </c>
      <c r="B4104" s="1" t="s">
        <v>6678</v>
      </c>
      <c r="D4104" s="1" t="s">
        <v>75</v>
      </c>
      <c r="E4104" s="1" t="s">
        <v>6678</v>
      </c>
      <c r="F4104" s="4" t="n">
        <f aca="false">OR(ISNUMBER(SEARCH(";",C4104)),ISNUMBER(SEARCH(";",D4104)))</f>
        <v>0</v>
      </c>
    </row>
    <row r="4105" customFormat="false" ht="15" hidden="false" customHeight="false" outlineLevel="0" collapsed="false">
      <c r="A4105" s="1" t="s">
        <v>6692</v>
      </c>
      <c r="B4105" s="1" t="s">
        <v>6692</v>
      </c>
      <c r="E4105" s="1" t="s">
        <v>6693</v>
      </c>
      <c r="F4105" s="4" t="n">
        <f aca="false">OR(ISNUMBER(SEARCH(";",C4105)),ISNUMBER(SEARCH(";",D4105)))</f>
        <v>0</v>
      </c>
    </row>
    <row r="4106" customFormat="false" ht="15" hidden="false" customHeight="false" outlineLevel="0" collapsed="false">
      <c r="A4106" s="1" t="s">
        <v>6694</v>
      </c>
      <c r="B4106" s="1" t="s">
        <v>6692</v>
      </c>
      <c r="D4106" s="1" t="s">
        <v>28</v>
      </c>
      <c r="E4106" s="1" t="s">
        <v>6693</v>
      </c>
      <c r="F4106" s="4" t="n">
        <f aca="false">OR(ISNUMBER(SEARCH(";",C4106)),ISNUMBER(SEARCH(";",D4106)))</f>
        <v>0</v>
      </c>
    </row>
    <row r="4107" customFormat="false" ht="15" hidden="false" customHeight="false" outlineLevel="0" collapsed="false">
      <c r="A4107" s="1" t="s">
        <v>6695</v>
      </c>
      <c r="B4107" s="1" t="s">
        <v>6692</v>
      </c>
      <c r="D4107" s="1" t="s">
        <v>73</v>
      </c>
      <c r="E4107" s="1" t="s">
        <v>6693</v>
      </c>
      <c r="F4107" s="4" t="n">
        <f aca="false">OR(ISNUMBER(SEARCH(";",C4107)),ISNUMBER(SEARCH(";",D4107)))</f>
        <v>0</v>
      </c>
    </row>
    <row r="4108" customFormat="false" ht="15" hidden="false" customHeight="false" outlineLevel="0" collapsed="false">
      <c r="A4108" s="1" t="s">
        <v>6696</v>
      </c>
      <c r="B4108" s="1" t="s">
        <v>6692</v>
      </c>
      <c r="D4108" s="1" t="s">
        <v>75</v>
      </c>
      <c r="E4108" s="1" t="s">
        <v>6693</v>
      </c>
      <c r="F4108" s="4" t="n">
        <f aca="false">OR(ISNUMBER(SEARCH(";",C4108)),ISNUMBER(SEARCH(";",D4108)))</f>
        <v>0</v>
      </c>
    </row>
    <row r="4109" customFormat="false" ht="15" hidden="false" customHeight="false" outlineLevel="0" collapsed="false">
      <c r="A4109" s="1" t="s">
        <v>6697</v>
      </c>
      <c r="B4109" s="1" t="s">
        <v>6697</v>
      </c>
      <c r="E4109" s="1" t="s">
        <v>6698</v>
      </c>
      <c r="F4109" s="4" t="n">
        <f aca="false">OR(ISNUMBER(SEARCH(";",C4109)),ISNUMBER(SEARCH(";",D4109)))</f>
        <v>0</v>
      </c>
    </row>
    <row r="4110" customFormat="false" ht="15" hidden="false" customHeight="false" outlineLevel="0" collapsed="false">
      <c r="A4110" s="1" t="s">
        <v>6699</v>
      </c>
      <c r="B4110" s="1" t="s">
        <v>6697</v>
      </c>
      <c r="D4110" s="1" t="s">
        <v>28</v>
      </c>
      <c r="E4110" s="1" t="s">
        <v>6698</v>
      </c>
      <c r="F4110" s="4" t="n">
        <f aca="false">OR(ISNUMBER(SEARCH(";",C4110)),ISNUMBER(SEARCH(";",D4110)))</f>
        <v>0</v>
      </c>
    </row>
    <row r="4111" customFormat="false" ht="15" hidden="false" customHeight="false" outlineLevel="0" collapsed="false">
      <c r="A4111" s="1" t="s">
        <v>6700</v>
      </c>
      <c r="B4111" s="1" t="s">
        <v>6697</v>
      </c>
      <c r="D4111" s="1" t="s">
        <v>73</v>
      </c>
      <c r="E4111" s="1" t="s">
        <v>6698</v>
      </c>
      <c r="F4111" s="4" t="n">
        <f aca="false">OR(ISNUMBER(SEARCH(";",C4111)),ISNUMBER(SEARCH(";",D4111)))</f>
        <v>0</v>
      </c>
    </row>
    <row r="4112" customFormat="false" ht="15" hidden="false" customHeight="false" outlineLevel="0" collapsed="false">
      <c r="A4112" s="1" t="s">
        <v>6701</v>
      </c>
      <c r="B4112" s="1" t="s">
        <v>6697</v>
      </c>
      <c r="D4112" s="1" t="s">
        <v>75</v>
      </c>
      <c r="E4112" s="1" t="s">
        <v>6698</v>
      </c>
      <c r="F4112" s="4" t="n">
        <f aca="false">OR(ISNUMBER(SEARCH(";",C4112)),ISNUMBER(SEARCH(";",D4112)))</f>
        <v>0</v>
      </c>
    </row>
    <row r="4113" customFormat="false" ht="15" hidden="false" customHeight="false" outlineLevel="0" collapsed="false">
      <c r="A4113" s="1" t="s">
        <v>2593</v>
      </c>
      <c r="B4113" s="1" t="s">
        <v>2593</v>
      </c>
      <c r="E4113" s="1" t="s">
        <v>2594</v>
      </c>
      <c r="F4113" s="4" t="n">
        <f aca="false">OR(ISNUMBER(SEARCH(";",C4113)),ISNUMBER(SEARCH(";",D4113)))</f>
        <v>0</v>
      </c>
    </row>
    <row r="4114" customFormat="false" ht="15" hidden="false" customHeight="false" outlineLevel="0" collapsed="false">
      <c r="A4114" s="1" t="s">
        <v>6702</v>
      </c>
      <c r="B4114" s="1" t="s">
        <v>2593</v>
      </c>
      <c r="D4114" s="1" t="s">
        <v>82</v>
      </c>
      <c r="E4114" s="1" t="s">
        <v>2594</v>
      </c>
      <c r="F4114" s="4" t="n">
        <f aca="false">OR(ISNUMBER(SEARCH(";",C4114)),ISNUMBER(SEARCH(";",D4114)))</f>
        <v>0</v>
      </c>
    </row>
    <row r="4115" customFormat="false" ht="15" hidden="false" customHeight="false" outlineLevel="0" collapsed="false">
      <c r="A4115" s="1" t="s">
        <v>6703</v>
      </c>
      <c r="B4115" s="1" t="s">
        <v>2593</v>
      </c>
      <c r="D4115" s="1" t="s">
        <v>28</v>
      </c>
      <c r="E4115" s="1" t="s">
        <v>2594</v>
      </c>
      <c r="F4115" s="4" t="n">
        <f aca="false">OR(ISNUMBER(SEARCH(";",C4115)),ISNUMBER(SEARCH(";",D4115)))</f>
        <v>0</v>
      </c>
    </row>
    <row r="4116" customFormat="false" ht="15" hidden="false" customHeight="false" outlineLevel="0" collapsed="false">
      <c r="A4116" s="1" t="s">
        <v>6704</v>
      </c>
      <c r="B4116" s="1" t="s">
        <v>2593</v>
      </c>
      <c r="D4116" s="1" t="s">
        <v>73</v>
      </c>
      <c r="E4116" s="1" t="s">
        <v>2594</v>
      </c>
      <c r="F4116" s="4" t="n">
        <f aca="false">OR(ISNUMBER(SEARCH(";",C4116)),ISNUMBER(SEARCH(";",D4116)))</f>
        <v>0</v>
      </c>
    </row>
    <row r="4117" customFormat="false" ht="15" hidden="false" customHeight="false" outlineLevel="0" collapsed="false">
      <c r="A4117" s="1" t="s">
        <v>6705</v>
      </c>
      <c r="B4117" s="1" t="s">
        <v>2593</v>
      </c>
      <c r="D4117" s="1" t="s">
        <v>75</v>
      </c>
      <c r="E4117" s="1" t="s">
        <v>2594</v>
      </c>
      <c r="F4117" s="4" t="n">
        <f aca="false">OR(ISNUMBER(SEARCH(";",C4117)),ISNUMBER(SEARCH(";",D4117)))</f>
        <v>0</v>
      </c>
    </row>
    <row r="4118" customFormat="false" ht="15" hidden="false" customHeight="false" outlineLevel="0" collapsed="false">
      <c r="A4118" s="1" t="s">
        <v>6706</v>
      </c>
      <c r="B4118" s="1" t="s">
        <v>6706</v>
      </c>
      <c r="E4118" s="1" t="s">
        <v>6707</v>
      </c>
      <c r="F4118" s="4" t="n">
        <f aca="false">OR(ISNUMBER(SEARCH(";",C4118)),ISNUMBER(SEARCH(";",D4118)))</f>
        <v>0</v>
      </c>
    </row>
    <row r="4119" customFormat="false" ht="15" hidden="false" customHeight="false" outlineLevel="0" collapsed="false">
      <c r="A4119" s="1" t="s">
        <v>6708</v>
      </c>
      <c r="B4119" s="1" t="s">
        <v>6706</v>
      </c>
      <c r="D4119" s="1" t="s">
        <v>82</v>
      </c>
      <c r="E4119" s="1" t="s">
        <v>6707</v>
      </c>
      <c r="F4119" s="4" t="n">
        <f aca="false">OR(ISNUMBER(SEARCH(";",C4119)),ISNUMBER(SEARCH(";",D4119)))</f>
        <v>0</v>
      </c>
    </row>
    <row r="4120" customFormat="false" ht="15" hidden="false" customHeight="false" outlineLevel="0" collapsed="false">
      <c r="A4120" s="1" t="s">
        <v>6709</v>
      </c>
      <c r="B4120" s="1" t="s">
        <v>6706</v>
      </c>
      <c r="D4120" s="1" t="s">
        <v>28</v>
      </c>
      <c r="E4120" s="1" t="s">
        <v>6707</v>
      </c>
      <c r="F4120" s="4" t="n">
        <f aca="false">OR(ISNUMBER(SEARCH(";",C4120)),ISNUMBER(SEARCH(";",D4120)))</f>
        <v>0</v>
      </c>
    </row>
    <row r="4121" customFormat="false" ht="15" hidden="false" customHeight="false" outlineLevel="0" collapsed="false">
      <c r="A4121" s="1" t="s">
        <v>6710</v>
      </c>
      <c r="B4121" s="1" t="s">
        <v>6706</v>
      </c>
      <c r="D4121" s="1" t="s">
        <v>73</v>
      </c>
      <c r="E4121" s="1" t="s">
        <v>6707</v>
      </c>
      <c r="F4121" s="4" t="n">
        <f aca="false">OR(ISNUMBER(SEARCH(";",C4121)),ISNUMBER(SEARCH(";",D4121)))</f>
        <v>0</v>
      </c>
    </row>
    <row r="4122" customFormat="false" ht="15" hidden="false" customHeight="false" outlineLevel="0" collapsed="false">
      <c r="A4122" s="1" t="s">
        <v>6711</v>
      </c>
      <c r="B4122" s="1" t="s">
        <v>6706</v>
      </c>
      <c r="D4122" s="1" t="s">
        <v>75</v>
      </c>
      <c r="E4122" s="1" t="s">
        <v>6707</v>
      </c>
      <c r="F4122" s="4" t="n">
        <f aca="false">OR(ISNUMBER(SEARCH(";",C4122)),ISNUMBER(SEARCH(";",D4122)))</f>
        <v>0</v>
      </c>
    </row>
    <row r="4123" customFormat="false" ht="15" hidden="false" customHeight="false" outlineLevel="0" collapsed="false">
      <c r="A4123" s="1" t="s">
        <v>6712</v>
      </c>
      <c r="B4123" s="1" t="s">
        <v>6712</v>
      </c>
      <c r="E4123" s="1" t="s">
        <v>6713</v>
      </c>
      <c r="F4123" s="4" t="n">
        <f aca="false">OR(ISNUMBER(SEARCH(";",C4123)),ISNUMBER(SEARCH(";",D4123)))</f>
        <v>0</v>
      </c>
    </row>
    <row r="4124" customFormat="false" ht="15" hidden="false" customHeight="false" outlineLevel="0" collapsed="false">
      <c r="A4124" s="1" t="s">
        <v>6714</v>
      </c>
      <c r="B4124" s="1" t="s">
        <v>6712</v>
      </c>
      <c r="D4124" s="1" t="s">
        <v>82</v>
      </c>
      <c r="E4124" s="1" t="s">
        <v>6713</v>
      </c>
      <c r="F4124" s="4" t="n">
        <f aca="false">OR(ISNUMBER(SEARCH(";",C4124)),ISNUMBER(SEARCH(";",D4124)))</f>
        <v>0</v>
      </c>
    </row>
    <row r="4125" customFormat="false" ht="15" hidden="false" customHeight="false" outlineLevel="0" collapsed="false">
      <c r="A4125" s="1" t="s">
        <v>6715</v>
      </c>
      <c r="B4125" s="1" t="s">
        <v>6712</v>
      </c>
      <c r="D4125" s="1" t="s">
        <v>28</v>
      </c>
      <c r="E4125" s="1" t="s">
        <v>6713</v>
      </c>
      <c r="F4125" s="4" t="n">
        <f aca="false">OR(ISNUMBER(SEARCH(";",C4125)),ISNUMBER(SEARCH(";",D4125)))</f>
        <v>0</v>
      </c>
    </row>
    <row r="4126" customFormat="false" ht="15" hidden="false" customHeight="false" outlineLevel="0" collapsed="false">
      <c r="A4126" s="1" t="s">
        <v>6716</v>
      </c>
      <c r="B4126" s="1" t="s">
        <v>6712</v>
      </c>
      <c r="D4126" s="1" t="s">
        <v>73</v>
      </c>
      <c r="E4126" s="1" t="s">
        <v>6713</v>
      </c>
      <c r="F4126" s="4" t="n">
        <f aca="false">OR(ISNUMBER(SEARCH(";",C4126)),ISNUMBER(SEARCH(";",D4126)))</f>
        <v>0</v>
      </c>
    </row>
    <row r="4127" customFormat="false" ht="15" hidden="false" customHeight="false" outlineLevel="0" collapsed="false">
      <c r="A4127" s="1" t="s">
        <v>6717</v>
      </c>
      <c r="B4127" s="1" t="s">
        <v>6712</v>
      </c>
      <c r="D4127" s="1" t="s">
        <v>75</v>
      </c>
      <c r="E4127" s="1" t="s">
        <v>6713</v>
      </c>
      <c r="F4127" s="4" t="n">
        <f aca="false">OR(ISNUMBER(SEARCH(";",C4127)),ISNUMBER(SEARCH(";",D4127)))</f>
        <v>0</v>
      </c>
    </row>
    <row r="4128" customFormat="false" ht="15" hidden="false" customHeight="false" outlineLevel="0" collapsed="false">
      <c r="A4128" s="1" t="s">
        <v>2596</v>
      </c>
      <c r="B4128" s="1" t="s">
        <v>2596</v>
      </c>
      <c r="E4128" s="1" t="s">
        <v>2597</v>
      </c>
      <c r="F4128" s="4" t="n">
        <f aca="false">OR(ISNUMBER(SEARCH(";",C4128)),ISNUMBER(SEARCH(";",D4128)))</f>
        <v>0</v>
      </c>
    </row>
    <row r="4129" customFormat="false" ht="15" hidden="false" customHeight="false" outlineLevel="0" collapsed="false">
      <c r="A4129" s="1" t="s">
        <v>6718</v>
      </c>
      <c r="B4129" s="1" t="s">
        <v>2596</v>
      </c>
      <c r="D4129" s="1" t="s">
        <v>28</v>
      </c>
      <c r="E4129" s="1" t="s">
        <v>2597</v>
      </c>
      <c r="F4129" s="4" t="n">
        <f aca="false">OR(ISNUMBER(SEARCH(";",C4129)),ISNUMBER(SEARCH(";",D4129)))</f>
        <v>0</v>
      </c>
    </row>
    <row r="4130" customFormat="false" ht="15" hidden="false" customHeight="false" outlineLevel="0" collapsed="false">
      <c r="A4130" s="1" t="s">
        <v>6719</v>
      </c>
      <c r="B4130" s="1" t="s">
        <v>2596</v>
      </c>
      <c r="D4130" s="1" t="s">
        <v>73</v>
      </c>
      <c r="E4130" s="1" t="s">
        <v>2597</v>
      </c>
      <c r="F4130" s="4" t="n">
        <f aca="false">OR(ISNUMBER(SEARCH(";",C4130)),ISNUMBER(SEARCH(";",D4130)))</f>
        <v>0</v>
      </c>
    </row>
    <row r="4131" customFormat="false" ht="15" hidden="false" customHeight="false" outlineLevel="0" collapsed="false">
      <c r="A4131" s="1" t="s">
        <v>6720</v>
      </c>
      <c r="B4131" s="1" t="s">
        <v>2596</v>
      </c>
      <c r="D4131" s="1" t="s">
        <v>75</v>
      </c>
      <c r="E4131" s="1" t="s">
        <v>2597</v>
      </c>
      <c r="F4131" s="4" t="n">
        <f aca="false">OR(ISNUMBER(SEARCH(";",C4131)),ISNUMBER(SEARCH(";",D4131)))</f>
        <v>0</v>
      </c>
    </row>
    <row r="4132" customFormat="false" ht="15" hidden="false" customHeight="false" outlineLevel="0" collapsed="false">
      <c r="A4132" s="1" t="s">
        <v>2599</v>
      </c>
      <c r="B4132" s="1" t="s">
        <v>2599</v>
      </c>
      <c r="E4132" s="1" t="s">
        <v>2600</v>
      </c>
      <c r="F4132" s="4" t="n">
        <f aca="false">OR(ISNUMBER(SEARCH(";",C4132)),ISNUMBER(SEARCH(";",D4132)))</f>
        <v>0</v>
      </c>
    </row>
    <row r="4133" customFormat="false" ht="15" hidden="false" customHeight="false" outlineLevel="0" collapsed="false">
      <c r="A4133" s="1" t="s">
        <v>6721</v>
      </c>
      <c r="B4133" s="1" t="s">
        <v>2599</v>
      </c>
      <c r="D4133" s="1" t="s">
        <v>82</v>
      </c>
      <c r="E4133" s="1" t="s">
        <v>2600</v>
      </c>
      <c r="F4133" s="4" t="n">
        <f aca="false">OR(ISNUMBER(SEARCH(";",C4133)),ISNUMBER(SEARCH(";",D4133)))</f>
        <v>0</v>
      </c>
    </row>
    <row r="4134" customFormat="false" ht="15" hidden="false" customHeight="false" outlineLevel="0" collapsed="false">
      <c r="A4134" s="1" t="s">
        <v>6722</v>
      </c>
      <c r="B4134" s="1" t="s">
        <v>2599</v>
      </c>
      <c r="D4134" s="1" t="s">
        <v>28</v>
      </c>
      <c r="E4134" s="1" t="s">
        <v>2600</v>
      </c>
      <c r="F4134" s="4" t="n">
        <f aca="false">OR(ISNUMBER(SEARCH(";",C4134)),ISNUMBER(SEARCH(";",D4134)))</f>
        <v>0</v>
      </c>
    </row>
    <row r="4135" customFormat="false" ht="15" hidden="false" customHeight="false" outlineLevel="0" collapsed="false">
      <c r="A4135" s="1" t="s">
        <v>6723</v>
      </c>
      <c r="B4135" s="1" t="s">
        <v>2599</v>
      </c>
      <c r="D4135" s="1" t="s">
        <v>73</v>
      </c>
      <c r="E4135" s="1" t="s">
        <v>2600</v>
      </c>
      <c r="F4135" s="4" t="n">
        <f aca="false">OR(ISNUMBER(SEARCH(";",C4135)),ISNUMBER(SEARCH(";",D4135)))</f>
        <v>0</v>
      </c>
    </row>
    <row r="4136" customFormat="false" ht="15" hidden="false" customHeight="false" outlineLevel="0" collapsed="false">
      <c r="A4136" s="1" t="s">
        <v>6724</v>
      </c>
      <c r="B4136" s="1" t="s">
        <v>2599</v>
      </c>
      <c r="D4136" s="1" t="s">
        <v>75</v>
      </c>
      <c r="E4136" s="1" t="s">
        <v>2600</v>
      </c>
      <c r="F4136" s="4" t="n">
        <f aca="false">OR(ISNUMBER(SEARCH(";",C4136)),ISNUMBER(SEARCH(";",D4136)))</f>
        <v>0</v>
      </c>
    </row>
    <row r="4137" customFormat="false" ht="15" hidden="false" customHeight="false" outlineLevel="0" collapsed="false">
      <c r="A4137" s="1" t="s">
        <v>6725</v>
      </c>
      <c r="B4137" s="1" t="s">
        <v>6725</v>
      </c>
      <c r="E4137" s="1" t="s">
        <v>6726</v>
      </c>
      <c r="F4137" s="4" t="n">
        <f aca="false">OR(ISNUMBER(SEARCH(";",C4137)),ISNUMBER(SEARCH(";",D4137)))</f>
        <v>0</v>
      </c>
    </row>
    <row r="4138" customFormat="false" ht="15" hidden="false" customHeight="false" outlineLevel="0" collapsed="false">
      <c r="A4138" s="1" t="s">
        <v>6727</v>
      </c>
      <c r="B4138" s="1" t="s">
        <v>6725</v>
      </c>
      <c r="D4138" s="1" t="s">
        <v>28</v>
      </c>
      <c r="E4138" s="1" t="s">
        <v>6726</v>
      </c>
      <c r="F4138" s="4" t="n">
        <f aca="false">OR(ISNUMBER(SEARCH(";",C4138)),ISNUMBER(SEARCH(";",D4138)))</f>
        <v>0</v>
      </c>
    </row>
    <row r="4139" customFormat="false" ht="15" hidden="false" customHeight="false" outlineLevel="0" collapsed="false">
      <c r="A4139" s="1" t="s">
        <v>6728</v>
      </c>
      <c r="B4139" s="1" t="s">
        <v>6725</v>
      </c>
      <c r="D4139" s="1" t="s">
        <v>73</v>
      </c>
      <c r="E4139" s="1" t="s">
        <v>6726</v>
      </c>
      <c r="F4139" s="4" t="n">
        <f aca="false">OR(ISNUMBER(SEARCH(";",C4139)),ISNUMBER(SEARCH(";",D4139)))</f>
        <v>0</v>
      </c>
    </row>
    <row r="4140" customFormat="false" ht="15" hidden="false" customHeight="false" outlineLevel="0" collapsed="false">
      <c r="A4140" s="1" t="s">
        <v>6729</v>
      </c>
      <c r="B4140" s="1" t="s">
        <v>6725</v>
      </c>
      <c r="D4140" s="1" t="s">
        <v>75</v>
      </c>
      <c r="E4140" s="1" t="s">
        <v>6726</v>
      </c>
      <c r="F4140" s="4" t="n">
        <f aca="false">OR(ISNUMBER(SEARCH(";",C4140)),ISNUMBER(SEARCH(";",D4140)))</f>
        <v>0</v>
      </c>
    </row>
    <row r="4141" customFormat="false" ht="15" hidden="false" customHeight="false" outlineLevel="0" collapsed="false">
      <c r="A4141" s="1" t="s">
        <v>6730</v>
      </c>
      <c r="B4141" s="1" t="s">
        <v>6730</v>
      </c>
      <c r="E4141" s="1" t="s">
        <v>6731</v>
      </c>
      <c r="F4141" s="4" t="n">
        <f aca="false">OR(ISNUMBER(SEARCH(";",C4141)),ISNUMBER(SEARCH(";",D4141)))</f>
        <v>0</v>
      </c>
    </row>
    <row r="4142" customFormat="false" ht="15" hidden="false" customHeight="false" outlineLevel="0" collapsed="false">
      <c r="A4142" s="1" t="s">
        <v>6732</v>
      </c>
      <c r="B4142" s="1" t="s">
        <v>6730</v>
      </c>
      <c r="D4142" s="1" t="s">
        <v>163</v>
      </c>
      <c r="E4142" s="1" t="s">
        <v>6731</v>
      </c>
      <c r="F4142" s="4" t="n">
        <f aca="false">OR(ISNUMBER(SEARCH(";",C4142)),ISNUMBER(SEARCH(";",D4142)))</f>
        <v>0</v>
      </c>
    </row>
    <row r="4143" customFormat="false" ht="15" hidden="false" customHeight="false" outlineLevel="0" collapsed="false">
      <c r="A4143" s="1" t="s">
        <v>6733</v>
      </c>
      <c r="B4143" s="1" t="s">
        <v>6730</v>
      </c>
      <c r="D4143" s="1" t="s">
        <v>28</v>
      </c>
      <c r="E4143" s="1" t="s">
        <v>6731</v>
      </c>
      <c r="F4143" s="4" t="n">
        <f aca="false">OR(ISNUMBER(SEARCH(";",C4143)),ISNUMBER(SEARCH(";",D4143)))</f>
        <v>0</v>
      </c>
    </row>
    <row r="4144" customFormat="false" ht="15" hidden="false" customHeight="false" outlineLevel="0" collapsed="false">
      <c r="A4144" s="1" t="s">
        <v>6734</v>
      </c>
      <c r="B4144" s="1" t="s">
        <v>6730</v>
      </c>
      <c r="D4144" s="1" t="s">
        <v>73</v>
      </c>
      <c r="E4144" s="1" t="s">
        <v>6731</v>
      </c>
      <c r="F4144" s="4" t="n">
        <f aca="false">OR(ISNUMBER(SEARCH(";",C4144)),ISNUMBER(SEARCH(";",D4144)))</f>
        <v>0</v>
      </c>
    </row>
    <row r="4145" customFormat="false" ht="15" hidden="false" customHeight="false" outlineLevel="0" collapsed="false">
      <c r="A4145" s="1" t="s">
        <v>6735</v>
      </c>
      <c r="B4145" s="1" t="s">
        <v>6730</v>
      </c>
      <c r="D4145" s="1" t="s">
        <v>75</v>
      </c>
      <c r="E4145" s="1" t="s">
        <v>6731</v>
      </c>
      <c r="F4145" s="4" t="n">
        <f aca="false">OR(ISNUMBER(SEARCH(";",C4145)),ISNUMBER(SEARCH(";",D4145)))</f>
        <v>0</v>
      </c>
    </row>
    <row r="4146" customFormat="false" ht="15" hidden="false" customHeight="false" outlineLevel="0" collapsed="false">
      <c r="A4146" s="1" t="s">
        <v>6736</v>
      </c>
      <c r="B4146" s="1" t="s">
        <v>6736</v>
      </c>
      <c r="E4146" s="1" t="s">
        <v>6737</v>
      </c>
      <c r="F4146" s="4" t="n">
        <f aca="false">OR(ISNUMBER(SEARCH(";",C4146)),ISNUMBER(SEARCH(";",D4146)))</f>
        <v>0</v>
      </c>
    </row>
    <row r="4147" customFormat="false" ht="15" hidden="false" customHeight="false" outlineLevel="0" collapsed="false">
      <c r="A4147" s="1" t="s">
        <v>6738</v>
      </c>
      <c r="B4147" s="1" t="s">
        <v>6736</v>
      </c>
      <c r="D4147" s="1" t="s">
        <v>82</v>
      </c>
      <c r="E4147" s="1" t="s">
        <v>6737</v>
      </c>
      <c r="F4147" s="4" t="n">
        <f aca="false">OR(ISNUMBER(SEARCH(";",C4147)),ISNUMBER(SEARCH(";",D4147)))</f>
        <v>0</v>
      </c>
    </row>
    <row r="4148" customFormat="false" ht="15" hidden="false" customHeight="false" outlineLevel="0" collapsed="false">
      <c r="A4148" s="1" t="s">
        <v>6739</v>
      </c>
      <c r="B4148" s="1" t="s">
        <v>6736</v>
      </c>
      <c r="D4148" s="1" t="s">
        <v>28</v>
      </c>
      <c r="E4148" s="1" t="s">
        <v>6737</v>
      </c>
      <c r="F4148" s="4" t="n">
        <f aca="false">OR(ISNUMBER(SEARCH(";",C4148)),ISNUMBER(SEARCH(";",D4148)))</f>
        <v>0</v>
      </c>
    </row>
    <row r="4149" customFormat="false" ht="15" hidden="false" customHeight="false" outlineLevel="0" collapsed="false">
      <c r="A4149" s="1" t="s">
        <v>6740</v>
      </c>
      <c r="B4149" s="1" t="s">
        <v>6736</v>
      </c>
      <c r="D4149" s="1" t="s">
        <v>73</v>
      </c>
      <c r="E4149" s="1" t="s">
        <v>6737</v>
      </c>
      <c r="F4149" s="4" t="n">
        <f aca="false">OR(ISNUMBER(SEARCH(";",C4149)),ISNUMBER(SEARCH(";",D4149)))</f>
        <v>0</v>
      </c>
    </row>
    <row r="4150" customFormat="false" ht="15" hidden="false" customHeight="false" outlineLevel="0" collapsed="false">
      <c r="A4150" s="1" t="s">
        <v>6741</v>
      </c>
      <c r="B4150" s="1" t="s">
        <v>6736</v>
      </c>
      <c r="D4150" s="1" t="s">
        <v>75</v>
      </c>
      <c r="E4150" s="1" t="s">
        <v>6737</v>
      </c>
      <c r="F4150" s="4" t="n">
        <f aca="false">OR(ISNUMBER(SEARCH(";",C4150)),ISNUMBER(SEARCH(";",D4150)))</f>
        <v>0</v>
      </c>
    </row>
    <row r="4151" customFormat="false" ht="15" hidden="false" customHeight="false" outlineLevel="0" collapsed="false">
      <c r="A4151" s="1" t="s">
        <v>2602</v>
      </c>
      <c r="B4151" s="1" t="s">
        <v>2602</v>
      </c>
      <c r="E4151" s="1" t="s">
        <v>2603</v>
      </c>
      <c r="F4151" s="4" t="n">
        <f aca="false">OR(ISNUMBER(SEARCH(";",C4151)),ISNUMBER(SEARCH(";",D4151)))</f>
        <v>0</v>
      </c>
    </row>
    <row r="4152" customFormat="false" ht="15" hidden="false" customHeight="false" outlineLevel="0" collapsed="false">
      <c r="A4152" s="1" t="s">
        <v>6742</v>
      </c>
      <c r="B4152" s="1" t="s">
        <v>2602</v>
      </c>
      <c r="D4152" s="1" t="s">
        <v>28</v>
      </c>
      <c r="E4152" s="1" t="s">
        <v>2603</v>
      </c>
      <c r="F4152" s="4" t="n">
        <f aca="false">OR(ISNUMBER(SEARCH(";",C4152)),ISNUMBER(SEARCH(";",D4152)))</f>
        <v>0</v>
      </c>
    </row>
    <row r="4153" customFormat="false" ht="15" hidden="false" customHeight="false" outlineLevel="0" collapsed="false">
      <c r="A4153" s="1" t="s">
        <v>6743</v>
      </c>
      <c r="B4153" s="1" t="s">
        <v>2602</v>
      </c>
      <c r="D4153" s="1" t="s">
        <v>73</v>
      </c>
      <c r="E4153" s="1" t="s">
        <v>2603</v>
      </c>
      <c r="F4153" s="4" t="n">
        <f aca="false">OR(ISNUMBER(SEARCH(";",C4153)),ISNUMBER(SEARCH(";",D4153)))</f>
        <v>0</v>
      </c>
    </row>
    <row r="4154" customFormat="false" ht="15" hidden="false" customHeight="false" outlineLevel="0" collapsed="false">
      <c r="A4154" s="1" t="s">
        <v>6744</v>
      </c>
      <c r="B4154" s="1" t="s">
        <v>2602</v>
      </c>
      <c r="D4154" s="1" t="s">
        <v>75</v>
      </c>
      <c r="E4154" s="1" t="s">
        <v>2603</v>
      </c>
      <c r="F4154" s="4" t="n">
        <f aca="false">OR(ISNUMBER(SEARCH(";",C4154)),ISNUMBER(SEARCH(";",D4154)))</f>
        <v>0</v>
      </c>
    </row>
    <row r="4155" customFormat="false" ht="15" hidden="false" customHeight="false" outlineLevel="0" collapsed="false">
      <c r="A4155" s="1" t="s">
        <v>6745</v>
      </c>
      <c r="B4155" s="1" t="s">
        <v>6745</v>
      </c>
      <c r="E4155" s="1" t="s">
        <v>6746</v>
      </c>
      <c r="F4155" s="4" t="n">
        <f aca="false">OR(ISNUMBER(SEARCH(";",C4155)),ISNUMBER(SEARCH(";",D4155)))</f>
        <v>0</v>
      </c>
    </row>
    <row r="4156" customFormat="false" ht="15" hidden="false" customHeight="false" outlineLevel="0" collapsed="false">
      <c r="A4156" s="1" t="s">
        <v>6747</v>
      </c>
      <c r="B4156" s="1" t="s">
        <v>6745</v>
      </c>
      <c r="D4156" s="1" t="s">
        <v>28</v>
      </c>
      <c r="E4156" s="1" t="s">
        <v>6746</v>
      </c>
      <c r="F4156" s="4" t="n">
        <f aca="false">OR(ISNUMBER(SEARCH(";",C4156)),ISNUMBER(SEARCH(";",D4156)))</f>
        <v>0</v>
      </c>
    </row>
    <row r="4157" customFormat="false" ht="15" hidden="false" customHeight="false" outlineLevel="0" collapsed="false">
      <c r="A4157" s="1" t="s">
        <v>6748</v>
      </c>
      <c r="B4157" s="1" t="s">
        <v>6745</v>
      </c>
      <c r="D4157" s="1" t="s">
        <v>73</v>
      </c>
      <c r="E4157" s="1" t="s">
        <v>6746</v>
      </c>
      <c r="F4157" s="4" t="n">
        <f aca="false">OR(ISNUMBER(SEARCH(";",C4157)),ISNUMBER(SEARCH(";",D4157)))</f>
        <v>0</v>
      </c>
    </row>
    <row r="4158" customFormat="false" ht="15" hidden="false" customHeight="false" outlineLevel="0" collapsed="false">
      <c r="A4158" s="1" t="s">
        <v>6749</v>
      </c>
      <c r="B4158" s="1" t="s">
        <v>6745</v>
      </c>
      <c r="D4158" s="1" t="s">
        <v>75</v>
      </c>
      <c r="E4158" s="1" t="s">
        <v>6746</v>
      </c>
      <c r="F4158" s="4" t="n">
        <f aca="false">OR(ISNUMBER(SEARCH(";",C4158)),ISNUMBER(SEARCH(";",D4158)))</f>
        <v>0</v>
      </c>
    </row>
    <row r="4159" customFormat="false" ht="15" hidden="false" customHeight="false" outlineLevel="0" collapsed="false">
      <c r="A4159" s="1" t="s">
        <v>6750</v>
      </c>
      <c r="B4159" s="1" t="s">
        <v>6750</v>
      </c>
      <c r="E4159" s="1" t="s">
        <v>6751</v>
      </c>
      <c r="F4159" s="4" t="n">
        <f aca="false">OR(ISNUMBER(SEARCH(";",C4159)),ISNUMBER(SEARCH(";",D4159)))</f>
        <v>0</v>
      </c>
    </row>
    <row r="4160" customFormat="false" ht="15" hidden="false" customHeight="false" outlineLevel="0" collapsed="false">
      <c r="A4160" s="1" t="s">
        <v>6752</v>
      </c>
      <c r="B4160" s="1" t="s">
        <v>6750</v>
      </c>
      <c r="D4160" s="1" t="s">
        <v>28</v>
      </c>
      <c r="E4160" s="1" t="s">
        <v>6751</v>
      </c>
      <c r="F4160" s="4" t="n">
        <f aca="false">OR(ISNUMBER(SEARCH(";",C4160)),ISNUMBER(SEARCH(";",D4160)))</f>
        <v>0</v>
      </c>
    </row>
    <row r="4161" customFormat="false" ht="15" hidden="false" customHeight="false" outlineLevel="0" collapsed="false">
      <c r="A4161" s="1" t="s">
        <v>6753</v>
      </c>
      <c r="B4161" s="1" t="s">
        <v>6750</v>
      </c>
      <c r="D4161" s="1" t="s">
        <v>73</v>
      </c>
      <c r="E4161" s="1" t="s">
        <v>6751</v>
      </c>
      <c r="F4161" s="4" t="n">
        <f aca="false">OR(ISNUMBER(SEARCH(";",C4161)),ISNUMBER(SEARCH(";",D4161)))</f>
        <v>0</v>
      </c>
    </row>
    <row r="4162" customFormat="false" ht="15" hidden="false" customHeight="false" outlineLevel="0" collapsed="false">
      <c r="A4162" s="1" t="s">
        <v>6754</v>
      </c>
      <c r="B4162" s="1" t="s">
        <v>6750</v>
      </c>
      <c r="D4162" s="1" t="s">
        <v>75</v>
      </c>
      <c r="E4162" s="1" t="s">
        <v>6751</v>
      </c>
      <c r="F4162" s="4" t="n">
        <f aca="false">OR(ISNUMBER(SEARCH(";",C4162)),ISNUMBER(SEARCH(";",D4162)))</f>
        <v>0</v>
      </c>
    </row>
    <row r="4163" customFormat="false" ht="15" hidden="false" customHeight="false" outlineLevel="0" collapsed="false">
      <c r="A4163" s="1" t="s">
        <v>2605</v>
      </c>
      <c r="B4163" s="1" t="s">
        <v>2605</v>
      </c>
      <c r="E4163" s="1" t="s">
        <v>2606</v>
      </c>
      <c r="F4163" s="4" t="n">
        <f aca="false">OR(ISNUMBER(SEARCH(";",C4163)),ISNUMBER(SEARCH(";",D4163)))</f>
        <v>0</v>
      </c>
    </row>
    <row r="4164" customFormat="false" ht="15" hidden="false" customHeight="false" outlineLevel="0" collapsed="false">
      <c r="A4164" s="1" t="s">
        <v>6755</v>
      </c>
      <c r="B4164" s="1" t="s">
        <v>2605</v>
      </c>
      <c r="D4164" s="1" t="s">
        <v>28</v>
      </c>
      <c r="E4164" s="1" t="s">
        <v>2606</v>
      </c>
      <c r="F4164" s="4" t="n">
        <f aca="false">OR(ISNUMBER(SEARCH(";",C4164)),ISNUMBER(SEARCH(";",D4164)))</f>
        <v>0</v>
      </c>
    </row>
    <row r="4165" customFormat="false" ht="15" hidden="false" customHeight="false" outlineLevel="0" collapsed="false">
      <c r="A4165" s="1" t="s">
        <v>6756</v>
      </c>
      <c r="B4165" s="1" t="s">
        <v>2605</v>
      </c>
      <c r="D4165" s="1" t="s">
        <v>73</v>
      </c>
      <c r="E4165" s="1" t="s">
        <v>2606</v>
      </c>
      <c r="F4165" s="4" t="n">
        <f aca="false">OR(ISNUMBER(SEARCH(";",C4165)),ISNUMBER(SEARCH(";",D4165)))</f>
        <v>0</v>
      </c>
    </row>
    <row r="4166" customFormat="false" ht="15" hidden="false" customHeight="false" outlineLevel="0" collapsed="false">
      <c r="A4166" s="1" t="s">
        <v>6757</v>
      </c>
      <c r="B4166" s="1" t="s">
        <v>2605</v>
      </c>
      <c r="D4166" s="1" t="s">
        <v>75</v>
      </c>
      <c r="E4166" s="1" t="s">
        <v>2606</v>
      </c>
      <c r="F4166" s="4" t="n">
        <f aca="false">OR(ISNUMBER(SEARCH(";",C4166)),ISNUMBER(SEARCH(";",D4166)))</f>
        <v>0</v>
      </c>
    </row>
    <row r="4167" customFormat="false" ht="15" hidden="false" customHeight="false" outlineLevel="0" collapsed="false">
      <c r="A4167" s="1" t="s">
        <v>6758</v>
      </c>
      <c r="B4167" s="1" t="s">
        <v>6759</v>
      </c>
      <c r="E4167" s="1" t="s">
        <v>6760</v>
      </c>
      <c r="F4167" s="4" t="n">
        <f aca="false">OR(ISNUMBER(SEARCH(";",C4167)),ISNUMBER(SEARCH(";",D4167)))</f>
        <v>0</v>
      </c>
    </row>
    <row r="4168" customFormat="false" ht="15" hidden="false" customHeight="false" outlineLevel="0" collapsed="false">
      <c r="A4168" s="1" t="s">
        <v>6761</v>
      </c>
      <c r="B4168" s="1" t="s">
        <v>6759</v>
      </c>
      <c r="D4168" s="1" t="s">
        <v>28</v>
      </c>
      <c r="E4168" s="1" t="s">
        <v>6760</v>
      </c>
      <c r="F4168" s="4" t="n">
        <f aca="false">OR(ISNUMBER(SEARCH(";",C4168)),ISNUMBER(SEARCH(";",D4168)))</f>
        <v>0</v>
      </c>
    </row>
    <row r="4169" customFormat="false" ht="15" hidden="false" customHeight="false" outlineLevel="0" collapsed="false">
      <c r="A4169" s="1" t="s">
        <v>6762</v>
      </c>
      <c r="B4169" s="1" t="s">
        <v>6759</v>
      </c>
      <c r="D4169" s="1" t="s">
        <v>73</v>
      </c>
      <c r="E4169" s="1" t="s">
        <v>6760</v>
      </c>
      <c r="F4169" s="4" t="n">
        <f aca="false">OR(ISNUMBER(SEARCH(";",C4169)),ISNUMBER(SEARCH(";",D4169)))</f>
        <v>0</v>
      </c>
    </row>
    <row r="4170" customFormat="false" ht="15" hidden="false" customHeight="false" outlineLevel="0" collapsed="false">
      <c r="A4170" s="1" t="s">
        <v>6763</v>
      </c>
      <c r="B4170" s="1" t="s">
        <v>6759</v>
      </c>
      <c r="D4170" s="1" t="s">
        <v>75</v>
      </c>
      <c r="E4170" s="1" t="s">
        <v>6760</v>
      </c>
      <c r="F4170" s="4" t="n">
        <f aca="false">OR(ISNUMBER(SEARCH(";",C4170)),ISNUMBER(SEARCH(";",D4170)))</f>
        <v>0</v>
      </c>
    </row>
    <row r="4171" customFormat="false" ht="15" hidden="false" customHeight="false" outlineLevel="0" collapsed="false">
      <c r="A4171" s="1" t="s">
        <v>6764</v>
      </c>
      <c r="B4171" s="1" t="s">
        <v>6764</v>
      </c>
      <c r="E4171" s="1" t="s">
        <v>6765</v>
      </c>
      <c r="F4171" s="4" t="n">
        <f aca="false">OR(ISNUMBER(SEARCH(";",C4171)),ISNUMBER(SEARCH(";",D4171)))</f>
        <v>0</v>
      </c>
    </row>
    <row r="4172" customFormat="false" ht="15" hidden="false" customHeight="false" outlineLevel="0" collapsed="false">
      <c r="A4172" s="1" t="s">
        <v>6766</v>
      </c>
      <c r="B4172" s="1" t="s">
        <v>6764</v>
      </c>
      <c r="D4172" s="1" t="s">
        <v>82</v>
      </c>
      <c r="E4172" s="1" t="s">
        <v>6765</v>
      </c>
      <c r="F4172" s="4" t="n">
        <f aca="false">OR(ISNUMBER(SEARCH(";",C4172)),ISNUMBER(SEARCH(";",D4172)))</f>
        <v>0</v>
      </c>
    </row>
    <row r="4173" customFormat="false" ht="15" hidden="false" customHeight="false" outlineLevel="0" collapsed="false">
      <c r="A4173" s="1" t="s">
        <v>6767</v>
      </c>
      <c r="B4173" s="1" t="s">
        <v>6764</v>
      </c>
      <c r="D4173" s="1" t="s">
        <v>28</v>
      </c>
      <c r="E4173" s="1" t="s">
        <v>6765</v>
      </c>
      <c r="F4173" s="4" t="n">
        <f aca="false">OR(ISNUMBER(SEARCH(";",C4173)),ISNUMBER(SEARCH(";",D4173)))</f>
        <v>0</v>
      </c>
    </row>
    <row r="4174" customFormat="false" ht="15" hidden="false" customHeight="false" outlineLevel="0" collapsed="false">
      <c r="A4174" s="1" t="s">
        <v>6768</v>
      </c>
      <c r="B4174" s="1" t="s">
        <v>6764</v>
      </c>
      <c r="D4174" s="1" t="s">
        <v>73</v>
      </c>
      <c r="E4174" s="1" t="s">
        <v>6765</v>
      </c>
      <c r="F4174" s="4" t="n">
        <f aca="false">OR(ISNUMBER(SEARCH(";",C4174)),ISNUMBER(SEARCH(";",D4174)))</f>
        <v>0</v>
      </c>
    </row>
    <row r="4175" customFormat="false" ht="15" hidden="false" customHeight="false" outlineLevel="0" collapsed="false">
      <c r="A4175" s="1" t="s">
        <v>6769</v>
      </c>
      <c r="B4175" s="1" t="s">
        <v>6764</v>
      </c>
      <c r="D4175" s="1" t="s">
        <v>75</v>
      </c>
      <c r="E4175" s="1" t="s">
        <v>6765</v>
      </c>
      <c r="F4175" s="4" t="n">
        <f aca="false">OR(ISNUMBER(SEARCH(";",C4175)),ISNUMBER(SEARCH(";",D4175)))</f>
        <v>0</v>
      </c>
    </row>
    <row r="4176" customFormat="false" ht="15" hidden="false" customHeight="false" outlineLevel="0" collapsed="false">
      <c r="A4176" s="1" t="s">
        <v>6770</v>
      </c>
      <c r="B4176" s="1" t="s">
        <v>6770</v>
      </c>
      <c r="E4176" s="1" t="s">
        <v>6771</v>
      </c>
      <c r="F4176" s="4" t="n">
        <f aca="false">OR(ISNUMBER(SEARCH(";",C4176)),ISNUMBER(SEARCH(";",D4176)))</f>
        <v>0</v>
      </c>
    </row>
    <row r="4177" customFormat="false" ht="15" hidden="false" customHeight="false" outlineLevel="0" collapsed="false">
      <c r="A4177" s="1" t="s">
        <v>6772</v>
      </c>
      <c r="B4177" s="1" t="s">
        <v>6770</v>
      </c>
      <c r="D4177" s="1" t="s">
        <v>82</v>
      </c>
      <c r="E4177" s="1" t="s">
        <v>6771</v>
      </c>
      <c r="F4177" s="4" t="n">
        <f aca="false">OR(ISNUMBER(SEARCH(";",C4177)),ISNUMBER(SEARCH(";",D4177)))</f>
        <v>0</v>
      </c>
    </row>
    <row r="4178" customFormat="false" ht="15" hidden="false" customHeight="false" outlineLevel="0" collapsed="false">
      <c r="A4178" s="1" t="s">
        <v>6773</v>
      </c>
      <c r="B4178" s="1" t="s">
        <v>6770</v>
      </c>
      <c r="D4178" s="1" t="s">
        <v>28</v>
      </c>
      <c r="E4178" s="1" t="s">
        <v>6771</v>
      </c>
      <c r="F4178" s="4" t="n">
        <f aca="false">OR(ISNUMBER(SEARCH(";",C4178)),ISNUMBER(SEARCH(";",D4178)))</f>
        <v>0</v>
      </c>
    </row>
    <row r="4179" customFormat="false" ht="15" hidden="false" customHeight="false" outlineLevel="0" collapsed="false">
      <c r="A4179" s="1" t="s">
        <v>6774</v>
      </c>
      <c r="B4179" s="1" t="s">
        <v>6770</v>
      </c>
      <c r="D4179" s="1" t="s">
        <v>73</v>
      </c>
      <c r="E4179" s="1" t="s">
        <v>6771</v>
      </c>
      <c r="F4179" s="4" t="n">
        <f aca="false">OR(ISNUMBER(SEARCH(";",C4179)),ISNUMBER(SEARCH(";",D4179)))</f>
        <v>0</v>
      </c>
    </row>
    <row r="4180" customFormat="false" ht="15" hidden="false" customHeight="false" outlineLevel="0" collapsed="false">
      <c r="A4180" s="1" t="s">
        <v>6775</v>
      </c>
      <c r="B4180" s="1" t="s">
        <v>6770</v>
      </c>
      <c r="D4180" s="1" t="s">
        <v>75</v>
      </c>
      <c r="E4180" s="1" t="s">
        <v>6771</v>
      </c>
      <c r="F4180" s="4" t="n">
        <f aca="false">OR(ISNUMBER(SEARCH(";",C4180)),ISNUMBER(SEARCH(";",D4180)))</f>
        <v>0</v>
      </c>
    </row>
    <row r="4181" customFormat="false" ht="15" hidden="false" customHeight="false" outlineLevel="0" collapsed="false">
      <c r="A4181" s="1" t="s">
        <v>6776</v>
      </c>
      <c r="B4181" s="1" t="s">
        <v>6776</v>
      </c>
      <c r="E4181" s="1" t="s">
        <v>6777</v>
      </c>
      <c r="F4181" s="4" t="n">
        <f aca="false">OR(ISNUMBER(SEARCH(";",C4181)),ISNUMBER(SEARCH(";",D4181)))</f>
        <v>0</v>
      </c>
    </row>
    <row r="4182" customFormat="false" ht="15" hidden="false" customHeight="false" outlineLevel="0" collapsed="false">
      <c r="A4182" s="1" t="s">
        <v>6778</v>
      </c>
      <c r="B4182" s="1" t="s">
        <v>6776</v>
      </c>
      <c r="D4182" s="1" t="s">
        <v>28</v>
      </c>
      <c r="E4182" s="1" t="s">
        <v>6777</v>
      </c>
      <c r="F4182" s="4" t="n">
        <f aca="false">OR(ISNUMBER(SEARCH(";",C4182)),ISNUMBER(SEARCH(";",D4182)))</f>
        <v>0</v>
      </c>
    </row>
    <row r="4183" customFormat="false" ht="15" hidden="false" customHeight="false" outlineLevel="0" collapsed="false">
      <c r="A4183" s="1" t="s">
        <v>6779</v>
      </c>
      <c r="B4183" s="1" t="s">
        <v>6776</v>
      </c>
      <c r="D4183" s="1" t="s">
        <v>73</v>
      </c>
      <c r="E4183" s="1" t="s">
        <v>6777</v>
      </c>
      <c r="F4183" s="4" t="n">
        <f aca="false">OR(ISNUMBER(SEARCH(";",C4183)),ISNUMBER(SEARCH(";",D4183)))</f>
        <v>0</v>
      </c>
    </row>
    <row r="4184" customFormat="false" ht="15" hidden="false" customHeight="false" outlineLevel="0" collapsed="false">
      <c r="A4184" s="1" t="s">
        <v>6780</v>
      </c>
      <c r="B4184" s="1" t="s">
        <v>6776</v>
      </c>
      <c r="D4184" s="1" t="s">
        <v>75</v>
      </c>
      <c r="E4184" s="1" t="s">
        <v>6777</v>
      </c>
      <c r="F4184" s="4" t="n">
        <f aca="false">OR(ISNUMBER(SEARCH(";",C4184)),ISNUMBER(SEARCH(";",D4184)))</f>
        <v>0</v>
      </c>
    </row>
    <row r="4185" customFormat="false" ht="15" hidden="false" customHeight="false" outlineLevel="0" collapsed="false">
      <c r="A4185" s="1" t="s">
        <v>6781</v>
      </c>
      <c r="B4185" s="1" t="s">
        <v>6781</v>
      </c>
      <c r="E4185" s="1" t="s">
        <v>6782</v>
      </c>
      <c r="F4185" s="4" t="n">
        <f aca="false">OR(ISNUMBER(SEARCH(";",C4185)),ISNUMBER(SEARCH(";",D4185)))</f>
        <v>0</v>
      </c>
    </row>
    <row r="4186" customFormat="false" ht="15" hidden="false" customHeight="false" outlineLevel="0" collapsed="false">
      <c r="A4186" s="1" t="s">
        <v>6783</v>
      </c>
      <c r="B4186" s="1" t="s">
        <v>6781</v>
      </c>
      <c r="D4186" s="1" t="s">
        <v>82</v>
      </c>
      <c r="E4186" s="1" t="s">
        <v>6782</v>
      </c>
      <c r="F4186" s="4" t="n">
        <f aca="false">OR(ISNUMBER(SEARCH(";",C4186)),ISNUMBER(SEARCH(";",D4186)))</f>
        <v>0</v>
      </c>
    </row>
    <row r="4187" customFormat="false" ht="15" hidden="false" customHeight="false" outlineLevel="0" collapsed="false">
      <c r="A4187" s="1" t="s">
        <v>2608</v>
      </c>
      <c r="B4187" s="1" t="s">
        <v>2608</v>
      </c>
      <c r="E4187" s="1" t="s">
        <v>2609</v>
      </c>
      <c r="F4187" s="4" t="n">
        <f aca="false">OR(ISNUMBER(SEARCH(";",C4187)),ISNUMBER(SEARCH(";",D4187)))</f>
        <v>0</v>
      </c>
    </row>
    <row r="4188" customFormat="false" ht="15" hidden="false" customHeight="false" outlineLevel="0" collapsed="false">
      <c r="A4188" s="1" t="s">
        <v>6784</v>
      </c>
      <c r="B4188" s="1" t="s">
        <v>2608</v>
      </c>
      <c r="D4188" s="1" t="s">
        <v>28</v>
      </c>
      <c r="E4188" s="1" t="s">
        <v>2609</v>
      </c>
      <c r="F4188" s="4" t="n">
        <f aca="false">OR(ISNUMBER(SEARCH(";",C4188)),ISNUMBER(SEARCH(";",D4188)))</f>
        <v>0</v>
      </c>
    </row>
    <row r="4189" customFormat="false" ht="15" hidden="false" customHeight="false" outlineLevel="0" collapsed="false">
      <c r="A4189" s="1" t="s">
        <v>6785</v>
      </c>
      <c r="B4189" s="1" t="s">
        <v>2608</v>
      </c>
      <c r="D4189" s="1" t="s">
        <v>73</v>
      </c>
      <c r="E4189" s="1" t="s">
        <v>2609</v>
      </c>
      <c r="F4189" s="4" t="n">
        <f aca="false">OR(ISNUMBER(SEARCH(";",C4189)),ISNUMBER(SEARCH(";",D4189)))</f>
        <v>0</v>
      </c>
    </row>
    <row r="4190" customFormat="false" ht="15" hidden="false" customHeight="false" outlineLevel="0" collapsed="false">
      <c r="A4190" s="1" t="s">
        <v>6786</v>
      </c>
      <c r="B4190" s="1" t="s">
        <v>2608</v>
      </c>
      <c r="D4190" s="1" t="s">
        <v>75</v>
      </c>
      <c r="E4190" s="1" t="s">
        <v>2609</v>
      </c>
      <c r="F4190" s="4" t="n">
        <f aca="false">OR(ISNUMBER(SEARCH(";",C4190)),ISNUMBER(SEARCH(";",D4190)))</f>
        <v>0</v>
      </c>
    </row>
    <row r="4191" customFormat="false" ht="15" hidden="false" customHeight="false" outlineLevel="0" collapsed="false">
      <c r="A4191" s="1" t="s">
        <v>6787</v>
      </c>
      <c r="B4191" s="1" t="s">
        <v>6781</v>
      </c>
      <c r="D4191" s="1" t="s">
        <v>28</v>
      </c>
      <c r="E4191" s="1" t="s">
        <v>6782</v>
      </c>
      <c r="F4191" s="4" t="n">
        <f aca="false">OR(ISNUMBER(SEARCH(";",C4191)),ISNUMBER(SEARCH(";",D4191)))</f>
        <v>0</v>
      </c>
    </row>
    <row r="4192" customFormat="false" ht="15" hidden="false" customHeight="false" outlineLevel="0" collapsed="false">
      <c r="A4192" s="1" t="s">
        <v>6788</v>
      </c>
      <c r="B4192" s="1" t="s">
        <v>6781</v>
      </c>
      <c r="D4192" s="1" t="s">
        <v>73</v>
      </c>
      <c r="E4192" s="1" t="s">
        <v>6782</v>
      </c>
      <c r="F4192" s="4" t="n">
        <f aca="false">OR(ISNUMBER(SEARCH(";",C4192)),ISNUMBER(SEARCH(";",D4192)))</f>
        <v>0</v>
      </c>
    </row>
    <row r="4193" customFormat="false" ht="15" hidden="false" customHeight="false" outlineLevel="0" collapsed="false">
      <c r="A4193" s="1" t="s">
        <v>6789</v>
      </c>
      <c r="B4193" s="1" t="s">
        <v>6781</v>
      </c>
      <c r="D4193" s="1" t="s">
        <v>75</v>
      </c>
      <c r="E4193" s="1" t="s">
        <v>6782</v>
      </c>
      <c r="F4193" s="4" t="n">
        <f aca="false">OR(ISNUMBER(SEARCH(";",C4193)),ISNUMBER(SEARCH(";",D4193)))</f>
        <v>0</v>
      </c>
    </row>
    <row r="4194" customFormat="false" ht="15" hidden="false" customHeight="false" outlineLevel="0" collapsed="false">
      <c r="A4194" s="1" t="s">
        <v>2611</v>
      </c>
      <c r="B4194" s="1" t="s">
        <v>2611</v>
      </c>
      <c r="E4194" s="1" t="s">
        <v>2612</v>
      </c>
      <c r="F4194" s="4" t="n">
        <f aca="false">OR(ISNUMBER(SEARCH(";",C4194)),ISNUMBER(SEARCH(";",D4194)))</f>
        <v>0</v>
      </c>
    </row>
    <row r="4195" customFormat="false" ht="15" hidden="false" customHeight="false" outlineLevel="0" collapsed="false">
      <c r="A4195" s="1" t="s">
        <v>6790</v>
      </c>
      <c r="B4195" s="1" t="s">
        <v>2611</v>
      </c>
      <c r="D4195" s="1" t="s">
        <v>28</v>
      </c>
      <c r="E4195" s="1" t="s">
        <v>2612</v>
      </c>
      <c r="F4195" s="4" t="n">
        <f aca="false">OR(ISNUMBER(SEARCH(";",C4195)),ISNUMBER(SEARCH(";",D4195)))</f>
        <v>0</v>
      </c>
    </row>
    <row r="4196" customFormat="false" ht="15" hidden="false" customHeight="false" outlineLevel="0" collapsed="false">
      <c r="A4196" s="1" t="s">
        <v>6791</v>
      </c>
      <c r="B4196" s="1" t="s">
        <v>2611</v>
      </c>
      <c r="D4196" s="1" t="s">
        <v>73</v>
      </c>
      <c r="E4196" s="1" t="s">
        <v>2612</v>
      </c>
      <c r="F4196" s="4" t="n">
        <f aca="false">OR(ISNUMBER(SEARCH(";",C4196)),ISNUMBER(SEARCH(";",D4196)))</f>
        <v>0</v>
      </c>
    </row>
    <row r="4197" customFormat="false" ht="15" hidden="false" customHeight="false" outlineLevel="0" collapsed="false">
      <c r="A4197" s="1" t="s">
        <v>6792</v>
      </c>
      <c r="B4197" s="1" t="s">
        <v>2611</v>
      </c>
      <c r="D4197" s="1" t="s">
        <v>75</v>
      </c>
      <c r="E4197" s="1" t="s">
        <v>2612</v>
      </c>
      <c r="F4197" s="4" t="n">
        <f aca="false">OR(ISNUMBER(SEARCH(";",C4197)),ISNUMBER(SEARCH(";",D4197)))</f>
        <v>0</v>
      </c>
    </row>
    <row r="4198" customFormat="false" ht="15" hidden="false" customHeight="false" outlineLevel="0" collapsed="false">
      <c r="A4198" s="1" t="s">
        <v>2614</v>
      </c>
      <c r="B4198" s="1" t="s">
        <v>2614</v>
      </c>
      <c r="E4198" s="1" t="s">
        <v>2615</v>
      </c>
      <c r="F4198" s="4" t="n">
        <f aca="false">OR(ISNUMBER(SEARCH(";",C4198)),ISNUMBER(SEARCH(";",D4198)))</f>
        <v>0</v>
      </c>
    </row>
    <row r="4199" customFormat="false" ht="15" hidden="false" customHeight="false" outlineLevel="0" collapsed="false">
      <c r="A4199" s="1" t="s">
        <v>6793</v>
      </c>
      <c r="B4199" s="1" t="s">
        <v>2614</v>
      </c>
      <c r="D4199" s="1" t="s">
        <v>82</v>
      </c>
      <c r="E4199" s="1" t="s">
        <v>2615</v>
      </c>
      <c r="F4199" s="4" t="n">
        <f aca="false">OR(ISNUMBER(SEARCH(";",C4199)),ISNUMBER(SEARCH(";",D4199)))</f>
        <v>0</v>
      </c>
    </row>
    <row r="4200" customFormat="false" ht="15" hidden="false" customHeight="false" outlineLevel="0" collapsed="false">
      <c r="A4200" s="1" t="s">
        <v>6794</v>
      </c>
      <c r="B4200" s="1" t="s">
        <v>2614</v>
      </c>
      <c r="D4200" s="1" t="s">
        <v>84</v>
      </c>
      <c r="E4200" s="1" t="s">
        <v>2615</v>
      </c>
      <c r="F4200" s="4" t="n">
        <f aca="false">OR(ISNUMBER(SEARCH(";",C4200)),ISNUMBER(SEARCH(";",D4200)))</f>
        <v>0</v>
      </c>
    </row>
    <row r="4201" customFormat="false" ht="15" hidden="false" customHeight="false" outlineLevel="0" collapsed="false">
      <c r="A4201" s="1" t="s">
        <v>6795</v>
      </c>
      <c r="B4201" s="1" t="s">
        <v>2614</v>
      </c>
      <c r="D4201" s="1" t="s">
        <v>28</v>
      </c>
      <c r="E4201" s="1" t="s">
        <v>2615</v>
      </c>
      <c r="F4201" s="4" t="n">
        <f aca="false">OR(ISNUMBER(SEARCH(";",C4201)),ISNUMBER(SEARCH(";",D4201)))</f>
        <v>0</v>
      </c>
    </row>
    <row r="4202" customFormat="false" ht="15" hidden="false" customHeight="false" outlineLevel="0" collapsed="false">
      <c r="A4202" s="1" t="s">
        <v>6796</v>
      </c>
      <c r="B4202" s="1" t="s">
        <v>2614</v>
      </c>
      <c r="D4202" s="1" t="s">
        <v>73</v>
      </c>
      <c r="E4202" s="1" t="s">
        <v>2615</v>
      </c>
      <c r="F4202" s="4" t="n">
        <f aca="false">OR(ISNUMBER(SEARCH(";",C4202)),ISNUMBER(SEARCH(";",D4202)))</f>
        <v>0</v>
      </c>
    </row>
    <row r="4203" customFormat="false" ht="15" hidden="false" customHeight="false" outlineLevel="0" collapsed="false">
      <c r="A4203" s="1" t="s">
        <v>6797</v>
      </c>
      <c r="B4203" s="1" t="s">
        <v>2614</v>
      </c>
      <c r="D4203" s="1" t="s">
        <v>75</v>
      </c>
      <c r="E4203" s="1" t="s">
        <v>2615</v>
      </c>
      <c r="F4203" s="4" t="n">
        <f aca="false">OR(ISNUMBER(SEARCH(";",C4203)),ISNUMBER(SEARCH(";",D4203)))</f>
        <v>0</v>
      </c>
    </row>
    <row r="4204" customFormat="false" ht="15" hidden="false" customHeight="false" outlineLevel="0" collapsed="false">
      <c r="A4204" s="1" t="s">
        <v>6798</v>
      </c>
      <c r="B4204" s="1" t="s">
        <v>6798</v>
      </c>
      <c r="E4204" s="1" t="s">
        <v>6799</v>
      </c>
      <c r="F4204" s="4" t="n">
        <f aca="false">OR(ISNUMBER(SEARCH(";",C4204)),ISNUMBER(SEARCH(";",D4204)))</f>
        <v>0</v>
      </c>
    </row>
    <row r="4205" customFormat="false" ht="15" hidden="false" customHeight="false" outlineLevel="0" collapsed="false">
      <c r="A4205" s="1" t="s">
        <v>6800</v>
      </c>
      <c r="B4205" s="1" t="s">
        <v>6798</v>
      </c>
      <c r="D4205" s="1" t="s">
        <v>28</v>
      </c>
      <c r="E4205" s="1" t="s">
        <v>6799</v>
      </c>
      <c r="F4205" s="4" t="n">
        <f aca="false">OR(ISNUMBER(SEARCH(";",C4205)),ISNUMBER(SEARCH(";",D4205)))</f>
        <v>0</v>
      </c>
    </row>
    <row r="4206" customFormat="false" ht="15" hidden="false" customHeight="false" outlineLevel="0" collapsed="false">
      <c r="A4206" s="1" t="s">
        <v>6801</v>
      </c>
      <c r="B4206" s="1" t="s">
        <v>6798</v>
      </c>
      <c r="D4206" s="1" t="s">
        <v>73</v>
      </c>
      <c r="E4206" s="1" t="s">
        <v>6799</v>
      </c>
      <c r="F4206" s="4" t="n">
        <f aca="false">OR(ISNUMBER(SEARCH(";",C4206)),ISNUMBER(SEARCH(";",D4206)))</f>
        <v>0</v>
      </c>
    </row>
    <row r="4207" customFormat="false" ht="15" hidden="false" customHeight="false" outlineLevel="0" collapsed="false">
      <c r="A4207" s="1" t="s">
        <v>6802</v>
      </c>
      <c r="B4207" s="1" t="s">
        <v>6798</v>
      </c>
      <c r="D4207" s="1" t="s">
        <v>75</v>
      </c>
      <c r="E4207" s="1" t="s">
        <v>6799</v>
      </c>
      <c r="F4207" s="4" t="n">
        <f aca="false">OR(ISNUMBER(SEARCH(";",C4207)),ISNUMBER(SEARCH(";",D4207)))</f>
        <v>0</v>
      </c>
    </row>
    <row r="4208" customFormat="false" ht="15" hidden="false" customHeight="false" outlineLevel="0" collapsed="false">
      <c r="A4208" s="1" t="s">
        <v>2617</v>
      </c>
      <c r="B4208" s="1" t="s">
        <v>2617</v>
      </c>
      <c r="E4208" s="1" t="s">
        <v>2618</v>
      </c>
      <c r="F4208" s="4" t="n">
        <f aca="false">OR(ISNUMBER(SEARCH(";",C4208)),ISNUMBER(SEARCH(";",D4208)))</f>
        <v>0</v>
      </c>
    </row>
    <row r="4209" customFormat="false" ht="15" hidden="false" customHeight="false" outlineLevel="0" collapsed="false">
      <c r="A4209" s="1" t="s">
        <v>6803</v>
      </c>
      <c r="B4209" s="1" t="s">
        <v>2617</v>
      </c>
      <c r="D4209" s="1" t="s">
        <v>28</v>
      </c>
      <c r="E4209" s="1" t="s">
        <v>2618</v>
      </c>
      <c r="F4209" s="4" t="n">
        <f aca="false">OR(ISNUMBER(SEARCH(";",C4209)),ISNUMBER(SEARCH(";",D4209)))</f>
        <v>0</v>
      </c>
    </row>
    <row r="4210" customFormat="false" ht="15" hidden="false" customHeight="false" outlineLevel="0" collapsed="false">
      <c r="A4210" s="1" t="s">
        <v>6804</v>
      </c>
      <c r="B4210" s="1" t="s">
        <v>2617</v>
      </c>
      <c r="D4210" s="1" t="s">
        <v>73</v>
      </c>
      <c r="E4210" s="1" t="s">
        <v>2618</v>
      </c>
      <c r="F4210" s="4" t="n">
        <f aca="false">OR(ISNUMBER(SEARCH(";",C4210)),ISNUMBER(SEARCH(";",D4210)))</f>
        <v>0</v>
      </c>
    </row>
    <row r="4211" customFormat="false" ht="15" hidden="false" customHeight="false" outlineLevel="0" collapsed="false">
      <c r="A4211" s="1" t="s">
        <v>6805</v>
      </c>
      <c r="B4211" s="1" t="s">
        <v>2617</v>
      </c>
      <c r="D4211" s="1" t="s">
        <v>75</v>
      </c>
      <c r="E4211" s="1" t="s">
        <v>2618</v>
      </c>
      <c r="F4211" s="4" t="n">
        <f aca="false">OR(ISNUMBER(SEARCH(";",C4211)),ISNUMBER(SEARCH(";",D4211)))</f>
        <v>0</v>
      </c>
    </row>
    <row r="4212" customFormat="false" ht="15" hidden="false" customHeight="false" outlineLevel="0" collapsed="false">
      <c r="A4212" s="1" t="s">
        <v>6806</v>
      </c>
      <c r="B4212" s="1" t="s">
        <v>6806</v>
      </c>
      <c r="E4212" s="1" t="s">
        <v>6807</v>
      </c>
      <c r="F4212" s="4" t="n">
        <f aca="false">OR(ISNUMBER(SEARCH(";",C4212)),ISNUMBER(SEARCH(";",D4212)))</f>
        <v>0</v>
      </c>
    </row>
    <row r="4213" customFormat="false" ht="15" hidden="false" customHeight="false" outlineLevel="0" collapsed="false">
      <c r="A4213" s="1" t="s">
        <v>6808</v>
      </c>
      <c r="B4213" s="1" t="s">
        <v>6806</v>
      </c>
      <c r="D4213" s="1" t="s">
        <v>28</v>
      </c>
      <c r="E4213" s="1" t="s">
        <v>6807</v>
      </c>
      <c r="F4213" s="4" t="n">
        <f aca="false">OR(ISNUMBER(SEARCH(";",C4213)),ISNUMBER(SEARCH(";",D4213)))</f>
        <v>0</v>
      </c>
    </row>
    <row r="4214" customFormat="false" ht="15" hidden="false" customHeight="false" outlineLevel="0" collapsed="false">
      <c r="A4214" s="1" t="s">
        <v>6809</v>
      </c>
      <c r="B4214" s="1" t="s">
        <v>6806</v>
      </c>
      <c r="D4214" s="1" t="s">
        <v>73</v>
      </c>
      <c r="E4214" s="1" t="s">
        <v>6807</v>
      </c>
      <c r="F4214" s="4" t="n">
        <f aca="false">OR(ISNUMBER(SEARCH(";",C4214)),ISNUMBER(SEARCH(";",D4214)))</f>
        <v>0</v>
      </c>
    </row>
    <row r="4215" customFormat="false" ht="15" hidden="false" customHeight="false" outlineLevel="0" collapsed="false">
      <c r="A4215" s="1" t="s">
        <v>6810</v>
      </c>
      <c r="B4215" s="1" t="s">
        <v>6806</v>
      </c>
      <c r="D4215" s="1" t="s">
        <v>75</v>
      </c>
      <c r="E4215" s="1" t="s">
        <v>6807</v>
      </c>
      <c r="F4215" s="4" t="n">
        <f aca="false">OR(ISNUMBER(SEARCH(";",C4215)),ISNUMBER(SEARCH(";",D4215)))</f>
        <v>0</v>
      </c>
    </row>
    <row r="4216" customFormat="false" ht="15" hidden="false" customHeight="false" outlineLevel="0" collapsed="false">
      <c r="A4216" s="1" t="s">
        <v>6811</v>
      </c>
      <c r="B4216" s="1" t="s">
        <v>6811</v>
      </c>
      <c r="E4216" s="1" t="s">
        <v>6812</v>
      </c>
      <c r="F4216" s="4" t="n">
        <f aca="false">OR(ISNUMBER(SEARCH(";",C4216)),ISNUMBER(SEARCH(";",D4216)))</f>
        <v>0</v>
      </c>
    </row>
    <row r="4217" customFormat="false" ht="15" hidden="false" customHeight="false" outlineLevel="0" collapsed="false">
      <c r="A4217" s="1" t="s">
        <v>6813</v>
      </c>
      <c r="B4217" s="1" t="s">
        <v>6811</v>
      </c>
      <c r="D4217" s="1" t="s">
        <v>28</v>
      </c>
      <c r="E4217" s="1" t="s">
        <v>6812</v>
      </c>
      <c r="F4217" s="4" t="n">
        <f aca="false">OR(ISNUMBER(SEARCH(";",C4217)),ISNUMBER(SEARCH(";",D4217)))</f>
        <v>0</v>
      </c>
    </row>
    <row r="4218" customFormat="false" ht="15" hidden="false" customHeight="false" outlineLevel="0" collapsed="false">
      <c r="A4218" s="1" t="s">
        <v>6814</v>
      </c>
      <c r="B4218" s="1" t="s">
        <v>6811</v>
      </c>
      <c r="D4218" s="1" t="s">
        <v>73</v>
      </c>
      <c r="E4218" s="1" t="s">
        <v>6812</v>
      </c>
      <c r="F4218" s="4" t="n">
        <f aca="false">OR(ISNUMBER(SEARCH(";",C4218)),ISNUMBER(SEARCH(";",D4218)))</f>
        <v>0</v>
      </c>
    </row>
    <row r="4219" customFormat="false" ht="15" hidden="false" customHeight="false" outlineLevel="0" collapsed="false">
      <c r="A4219" s="1" t="s">
        <v>6815</v>
      </c>
      <c r="B4219" s="1" t="s">
        <v>6811</v>
      </c>
      <c r="D4219" s="1" t="s">
        <v>75</v>
      </c>
      <c r="E4219" s="1" t="s">
        <v>6812</v>
      </c>
      <c r="F4219" s="4" t="n">
        <f aca="false">OR(ISNUMBER(SEARCH(";",C4219)),ISNUMBER(SEARCH(";",D4219)))</f>
        <v>0</v>
      </c>
    </row>
    <row r="4220" customFormat="false" ht="15" hidden="false" customHeight="false" outlineLevel="0" collapsed="false">
      <c r="A4220" s="1" t="s">
        <v>2620</v>
      </c>
      <c r="B4220" s="1" t="s">
        <v>2620</v>
      </c>
      <c r="E4220" s="1" t="s">
        <v>2621</v>
      </c>
      <c r="F4220" s="4" t="n">
        <f aca="false">OR(ISNUMBER(SEARCH(";",C4220)),ISNUMBER(SEARCH(";",D4220)))</f>
        <v>0</v>
      </c>
    </row>
    <row r="4221" customFormat="false" ht="15" hidden="false" customHeight="false" outlineLevel="0" collapsed="false">
      <c r="A4221" s="1" t="s">
        <v>6816</v>
      </c>
      <c r="B4221" s="1" t="s">
        <v>2620</v>
      </c>
      <c r="D4221" s="1" t="s">
        <v>82</v>
      </c>
      <c r="E4221" s="1" t="s">
        <v>2621</v>
      </c>
      <c r="F4221" s="4" t="n">
        <f aca="false">OR(ISNUMBER(SEARCH(";",C4221)),ISNUMBER(SEARCH(";",D4221)))</f>
        <v>0</v>
      </c>
    </row>
    <row r="4222" customFormat="false" ht="15" hidden="false" customHeight="false" outlineLevel="0" collapsed="false">
      <c r="A4222" s="1" t="s">
        <v>6817</v>
      </c>
      <c r="B4222" s="1" t="s">
        <v>2620</v>
      </c>
      <c r="D4222" s="1" t="s">
        <v>28</v>
      </c>
      <c r="E4222" s="1" t="s">
        <v>2621</v>
      </c>
      <c r="F4222" s="4" t="n">
        <f aca="false">OR(ISNUMBER(SEARCH(";",C4222)),ISNUMBER(SEARCH(";",D4222)))</f>
        <v>0</v>
      </c>
    </row>
    <row r="4223" customFormat="false" ht="15" hidden="false" customHeight="false" outlineLevel="0" collapsed="false">
      <c r="A4223" s="1" t="s">
        <v>6818</v>
      </c>
      <c r="B4223" s="1" t="s">
        <v>2620</v>
      </c>
      <c r="D4223" s="1" t="s">
        <v>73</v>
      </c>
      <c r="E4223" s="1" t="s">
        <v>2621</v>
      </c>
      <c r="F4223" s="4" t="n">
        <f aca="false">OR(ISNUMBER(SEARCH(";",C4223)),ISNUMBER(SEARCH(";",D4223)))</f>
        <v>0</v>
      </c>
    </row>
    <row r="4224" customFormat="false" ht="15" hidden="false" customHeight="false" outlineLevel="0" collapsed="false">
      <c r="A4224" s="1" t="s">
        <v>6819</v>
      </c>
      <c r="B4224" s="1" t="s">
        <v>2620</v>
      </c>
      <c r="D4224" s="1" t="s">
        <v>75</v>
      </c>
      <c r="E4224" s="1" t="s">
        <v>2621</v>
      </c>
      <c r="F4224" s="4" t="n">
        <f aca="false">OR(ISNUMBER(SEARCH(";",C4224)),ISNUMBER(SEARCH(";",D4224)))</f>
        <v>0</v>
      </c>
    </row>
    <row r="4225" customFormat="false" ht="15" hidden="false" customHeight="false" outlineLevel="0" collapsed="false">
      <c r="A4225" s="1" t="s">
        <v>2623</v>
      </c>
      <c r="B4225" s="1" t="s">
        <v>2623</v>
      </c>
      <c r="E4225" s="1" t="s">
        <v>2624</v>
      </c>
      <c r="F4225" s="4" t="n">
        <f aca="false">OR(ISNUMBER(SEARCH(";",C4225)),ISNUMBER(SEARCH(";",D4225)))</f>
        <v>0</v>
      </c>
    </row>
    <row r="4226" customFormat="false" ht="15" hidden="false" customHeight="false" outlineLevel="0" collapsed="false">
      <c r="A4226" s="1" t="s">
        <v>6820</v>
      </c>
      <c r="B4226" s="1" t="s">
        <v>2623</v>
      </c>
      <c r="D4226" s="1" t="s">
        <v>28</v>
      </c>
      <c r="E4226" s="1" t="s">
        <v>2624</v>
      </c>
      <c r="F4226" s="4" t="n">
        <f aca="false">OR(ISNUMBER(SEARCH(";",C4226)),ISNUMBER(SEARCH(";",D4226)))</f>
        <v>0</v>
      </c>
    </row>
    <row r="4227" customFormat="false" ht="15" hidden="false" customHeight="false" outlineLevel="0" collapsed="false">
      <c r="A4227" s="1" t="s">
        <v>6821</v>
      </c>
      <c r="B4227" s="1" t="s">
        <v>2623</v>
      </c>
      <c r="D4227" s="1" t="s">
        <v>73</v>
      </c>
      <c r="E4227" s="1" t="s">
        <v>2624</v>
      </c>
      <c r="F4227" s="4" t="n">
        <f aca="false">OR(ISNUMBER(SEARCH(";",C4227)),ISNUMBER(SEARCH(";",D4227)))</f>
        <v>0</v>
      </c>
    </row>
    <row r="4228" customFormat="false" ht="15" hidden="false" customHeight="false" outlineLevel="0" collapsed="false">
      <c r="A4228" s="1" t="s">
        <v>6822</v>
      </c>
      <c r="B4228" s="1" t="s">
        <v>2623</v>
      </c>
      <c r="D4228" s="1" t="s">
        <v>75</v>
      </c>
      <c r="E4228" s="1" t="s">
        <v>2624</v>
      </c>
      <c r="F4228" s="4" t="n">
        <f aca="false">OR(ISNUMBER(SEARCH(";",C4228)),ISNUMBER(SEARCH(";",D4228)))</f>
        <v>0</v>
      </c>
    </row>
    <row r="4229" customFormat="false" ht="15" hidden="false" customHeight="false" outlineLevel="0" collapsed="false">
      <c r="A4229" s="1" t="s">
        <v>6823</v>
      </c>
      <c r="B4229" s="1" t="s">
        <v>6823</v>
      </c>
      <c r="E4229" s="1" t="s">
        <v>6824</v>
      </c>
      <c r="F4229" s="4" t="n">
        <f aca="false">OR(ISNUMBER(SEARCH(";",C4229)),ISNUMBER(SEARCH(";",D4229)))</f>
        <v>0</v>
      </c>
    </row>
    <row r="4230" customFormat="false" ht="15" hidden="false" customHeight="false" outlineLevel="0" collapsed="false">
      <c r="A4230" s="1" t="s">
        <v>6825</v>
      </c>
      <c r="B4230" s="1" t="s">
        <v>6823</v>
      </c>
      <c r="D4230" s="1" t="s">
        <v>28</v>
      </c>
      <c r="E4230" s="1" t="s">
        <v>6824</v>
      </c>
      <c r="F4230" s="4" t="n">
        <f aca="false">OR(ISNUMBER(SEARCH(";",C4230)),ISNUMBER(SEARCH(";",D4230)))</f>
        <v>0</v>
      </c>
    </row>
    <row r="4231" customFormat="false" ht="15" hidden="false" customHeight="false" outlineLevel="0" collapsed="false">
      <c r="A4231" s="1" t="s">
        <v>6826</v>
      </c>
      <c r="B4231" s="1" t="s">
        <v>6823</v>
      </c>
      <c r="D4231" s="1" t="s">
        <v>73</v>
      </c>
      <c r="E4231" s="1" t="s">
        <v>6824</v>
      </c>
      <c r="F4231" s="4" t="n">
        <f aca="false">OR(ISNUMBER(SEARCH(";",C4231)),ISNUMBER(SEARCH(";",D4231)))</f>
        <v>0</v>
      </c>
    </row>
    <row r="4232" customFormat="false" ht="15" hidden="false" customHeight="false" outlineLevel="0" collapsed="false">
      <c r="A4232" s="1" t="s">
        <v>6827</v>
      </c>
      <c r="B4232" s="1" t="s">
        <v>6823</v>
      </c>
      <c r="D4232" s="1" t="s">
        <v>75</v>
      </c>
      <c r="E4232" s="1" t="s">
        <v>6824</v>
      </c>
      <c r="F4232" s="4" t="n">
        <f aca="false">OR(ISNUMBER(SEARCH(";",C4232)),ISNUMBER(SEARCH(";",D4232)))</f>
        <v>0</v>
      </c>
    </row>
    <row r="4233" customFormat="false" ht="15" hidden="false" customHeight="false" outlineLevel="0" collapsed="false">
      <c r="A4233" s="1" t="s">
        <v>2626</v>
      </c>
      <c r="B4233" s="1" t="s">
        <v>2626</v>
      </c>
      <c r="E4233" s="1" t="s">
        <v>2627</v>
      </c>
      <c r="F4233" s="4" t="n">
        <f aca="false">OR(ISNUMBER(SEARCH(";",C4233)),ISNUMBER(SEARCH(";",D4233)))</f>
        <v>0</v>
      </c>
    </row>
    <row r="4234" customFormat="false" ht="15" hidden="false" customHeight="false" outlineLevel="0" collapsed="false">
      <c r="A4234" s="1" t="s">
        <v>6828</v>
      </c>
      <c r="B4234" s="1" t="s">
        <v>2626</v>
      </c>
      <c r="D4234" s="1" t="s">
        <v>28</v>
      </c>
      <c r="E4234" s="1" t="s">
        <v>2627</v>
      </c>
      <c r="F4234" s="4" t="n">
        <f aca="false">OR(ISNUMBER(SEARCH(";",C4234)),ISNUMBER(SEARCH(";",D4234)))</f>
        <v>0</v>
      </c>
    </row>
    <row r="4235" customFormat="false" ht="15" hidden="false" customHeight="false" outlineLevel="0" collapsed="false">
      <c r="A4235" s="1" t="s">
        <v>6829</v>
      </c>
      <c r="B4235" s="1" t="s">
        <v>2626</v>
      </c>
      <c r="D4235" s="1" t="s">
        <v>73</v>
      </c>
      <c r="E4235" s="1" t="s">
        <v>2627</v>
      </c>
      <c r="F4235" s="4" t="n">
        <f aca="false">OR(ISNUMBER(SEARCH(";",C4235)),ISNUMBER(SEARCH(";",D4235)))</f>
        <v>0</v>
      </c>
    </row>
    <row r="4236" customFormat="false" ht="15" hidden="false" customHeight="false" outlineLevel="0" collapsed="false">
      <c r="A4236" s="1" t="s">
        <v>6830</v>
      </c>
      <c r="B4236" s="1" t="s">
        <v>2626</v>
      </c>
      <c r="D4236" s="1" t="s">
        <v>75</v>
      </c>
      <c r="E4236" s="1" t="s">
        <v>2627</v>
      </c>
      <c r="F4236" s="4" t="n">
        <f aca="false">OR(ISNUMBER(SEARCH(";",C4236)),ISNUMBER(SEARCH(";",D4236)))</f>
        <v>0</v>
      </c>
    </row>
    <row r="4237" customFormat="false" ht="15" hidden="false" customHeight="false" outlineLevel="0" collapsed="false">
      <c r="A4237" s="1" t="s">
        <v>6831</v>
      </c>
      <c r="B4237" s="1" t="s">
        <v>6831</v>
      </c>
      <c r="E4237" s="1" t="s">
        <v>6832</v>
      </c>
      <c r="F4237" s="4" t="n">
        <f aca="false">OR(ISNUMBER(SEARCH(";",C4237)),ISNUMBER(SEARCH(";",D4237)))</f>
        <v>0</v>
      </c>
    </row>
    <row r="4238" customFormat="false" ht="15" hidden="false" customHeight="false" outlineLevel="0" collapsed="false">
      <c r="A4238" s="1" t="s">
        <v>6833</v>
      </c>
      <c r="B4238" s="1" t="s">
        <v>6831</v>
      </c>
      <c r="D4238" s="1" t="s">
        <v>82</v>
      </c>
      <c r="E4238" s="1" t="s">
        <v>6832</v>
      </c>
      <c r="F4238" s="4" t="n">
        <f aca="false">OR(ISNUMBER(SEARCH(";",C4238)),ISNUMBER(SEARCH(";",D4238)))</f>
        <v>0</v>
      </c>
    </row>
    <row r="4239" customFormat="false" ht="15" hidden="false" customHeight="false" outlineLevel="0" collapsed="false">
      <c r="A4239" s="1" t="s">
        <v>6834</v>
      </c>
      <c r="B4239" s="1" t="s">
        <v>6831</v>
      </c>
      <c r="D4239" s="1" t="s">
        <v>28</v>
      </c>
      <c r="E4239" s="1" t="s">
        <v>6832</v>
      </c>
      <c r="F4239" s="4" t="n">
        <f aca="false">OR(ISNUMBER(SEARCH(";",C4239)),ISNUMBER(SEARCH(";",D4239)))</f>
        <v>0</v>
      </c>
    </row>
    <row r="4240" customFormat="false" ht="15" hidden="false" customHeight="false" outlineLevel="0" collapsed="false">
      <c r="A4240" s="1" t="s">
        <v>6835</v>
      </c>
      <c r="B4240" s="1" t="s">
        <v>6831</v>
      </c>
      <c r="D4240" s="1" t="s">
        <v>73</v>
      </c>
      <c r="E4240" s="1" t="s">
        <v>6832</v>
      </c>
      <c r="F4240" s="4" t="n">
        <f aca="false">OR(ISNUMBER(SEARCH(";",C4240)),ISNUMBER(SEARCH(";",D4240)))</f>
        <v>0</v>
      </c>
    </row>
    <row r="4241" customFormat="false" ht="15" hidden="false" customHeight="false" outlineLevel="0" collapsed="false">
      <c r="A4241" s="1" t="s">
        <v>6836</v>
      </c>
      <c r="B4241" s="1" t="s">
        <v>6831</v>
      </c>
      <c r="D4241" s="1" t="s">
        <v>75</v>
      </c>
      <c r="E4241" s="1" t="s">
        <v>6832</v>
      </c>
      <c r="F4241" s="4" t="n">
        <f aca="false">OR(ISNUMBER(SEARCH(";",C4241)),ISNUMBER(SEARCH(";",D4241)))</f>
        <v>0</v>
      </c>
    </row>
    <row r="4242" customFormat="false" ht="15" hidden="false" customHeight="false" outlineLevel="0" collapsed="false">
      <c r="A4242" s="1" t="s">
        <v>2629</v>
      </c>
      <c r="B4242" s="1" t="s">
        <v>2629</v>
      </c>
      <c r="E4242" s="1" t="s">
        <v>2630</v>
      </c>
      <c r="F4242" s="4" t="n">
        <f aca="false">OR(ISNUMBER(SEARCH(";",C4242)),ISNUMBER(SEARCH(";",D4242)))</f>
        <v>0</v>
      </c>
    </row>
    <row r="4243" customFormat="false" ht="15" hidden="false" customHeight="false" outlineLevel="0" collapsed="false">
      <c r="A4243" s="1" t="s">
        <v>6837</v>
      </c>
      <c r="B4243" s="1" t="s">
        <v>2629</v>
      </c>
      <c r="D4243" s="1" t="s">
        <v>82</v>
      </c>
      <c r="E4243" s="1" t="s">
        <v>2630</v>
      </c>
      <c r="F4243" s="4" t="n">
        <f aca="false">OR(ISNUMBER(SEARCH(";",C4243)),ISNUMBER(SEARCH(";",D4243)))</f>
        <v>0</v>
      </c>
    </row>
    <row r="4244" customFormat="false" ht="15" hidden="false" customHeight="false" outlineLevel="0" collapsed="false">
      <c r="A4244" s="1" t="s">
        <v>6838</v>
      </c>
      <c r="B4244" s="1" t="s">
        <v>2629</v>
      </c>
      <c r="D4244" s="1" t="s">
        <v>28</v>
      </c>
      <c r="E4244" s="1" t="s">
        <v>2630</v>
      </c>
      <c r="F4244" s="4" t="n">
        <f aca="false">OR(ISNUMBER(SEARCH(";",C4244)),ISNUMBER(SEARCH(";",D4244)))</f>
        <v>0</v>
      </c>
    </row>
    <row r="4245" customFormat="false" ht="15" hidden="false" customHeight="false" outlineLevel="0" collapsed="false">
      <c r="A4245" s="1" t="s">
        <v>6839</v>
      </c>
      <c r="B4245" s="1" t="s">
        <v>2629</v>
      </c>
      <c r="D4245" s="1" t="s">
        <v>73</v>
      </c>
      <c r="E4245" s="1" t="s">
        <v>2630</v>
      </c>
      <c r="F4245" s="4" t="n">
        <f aca="false">OR(ISNUMBER(SEARCH(";",C4245)),ISNUMBER(SEARCH(";",D4245)))</f>
        <v>0</v>
      </c>
    </row>
    <row r="4246" customFormat="false" ht="15" hidden="false" customHeight="false" outlineLevel="0" collapsed="false">
      <c r="A4246" s="1" t="s">
        <v>6840</v>
      </c>
      <c r="B4246" s="1" t="s">
        <v>2629</v>
      </c>
      <c r="D4246" s="1" t="s">
        <v>75</v>
      </c>
      <c r="E4246" s="1" t="s">
        <v>2630</v>
      </c>
      <c r="F4246" s="4" t="n">
        <f aca="false">OR(ISNUMBER(SEARCH(";",C4246)),ISNUMBER(SEARCH(";",D4246)))</f>
        <v>0</v>
      </c>
    </row>
    <row r="4247" customFormat="false" ht="15" hidden="false" customHeight="false" outlineLevel="0" collapsed="false">
      <c r="A4247" s="1" t="s">
        <v>2632</v>
      </c>
      <c r="B4247" s="1" t="s">
        <v>2632</v>
      </c>
      <c r="E4247" s="1" t="s">
        <v>2633</v>
      </c>
      <c r="F4247" s="4" t="n">
        <f aca="false">OR(ISNUMBER(SEARCH(";",C4247)),ISNUMBER(SEARCH(";",D4247)))</f>
        <v>0</v>
      </c>
    </row>
    <row r="4248" customFormat="false" ht="15" hidden="false" customHeight="false" outlineLevel="0" collapsed="false">
      <c r="A4248" s="1" t="s">
        <v>6841</v>
      </c>
      <c r="B4248" s="1" t="s">
        <v>2632</v>
      </c>
      <c r="D4248" s="1" t="s">
        <v>28</v>
      </c>
      <c r="E4248" s="1" t="s">
        <v>2633</v>
      </c>
      <c r="F4248" s="4" t="n">
        <f aca="false">OR(ISNUMBER(SEARCH(";",C4248)),ISNUMBER(SEARCH(";",D4248)))</f>
        <v>0</v>
      </c>
    </row>
    <row r="4249" customFormat="false" ht="15" hidden="false" customHeight="false" outlineLevel="0" collapsed="false">
      <c r="A4249" s="1" t="s">
        <v>6842</v>
      </c>
      <c r="B4249" s="1" t="s">
        <v>2632</v>
      </c>
      <c r="D4249" s="1" t="s">
        <v>73</v>
      </c>
      <c r="E4249" s="1" t="s">
        <v>2633</v>
      </c>
      <c r="F4249" s="4" t="n">
        <f aca="false">OR(ISNUMBER(SEARCH(";",C4249)),ISNUMBER(SEARCH(";",D4249)))</f>
        <v>0</v>
      </c>
    </row>
    <row r="4250" customFormat="false" ht="15" hidden="false" customHeight="false" outlineLevel="0" collapsed="false">
      <c r="A4250" s="1" t="s">
        <v>6843</v>
      </c>
      <c r="B4250" s="1" t="s">
        <v>2632</v>
      </c>
      <c r="D4250" s="1" t="s">
        <v>75</v>
      </c>
      <c r="E4250" s="1" t="s">
        <v>2633</v>
      </c>
      <c r="F4250" s="4" t="n">
        <f aca="false">OR(ISNUMBER(SEARCH(";",C4250)),ISNUMBER(SEARCH(";",D4250)))</f>
        <v>0</v>
      </c>
    </row>
    <row r="4251" customFormat="false" ht="15" hidden="false" customHeight="false" outlineLevel="0" collapsed="false">
      <c r="A4251" s="1" t="s">
        <v>2635</v>
      </c>
      <c r="B4251" s="1" t="s">
        <v>2635</v>
      </c>
      <c r="E4251" s="1" t="s">
        <v>2636</v>
      </c>
      <c r="F4251" s="4" t="n">
        <f aca="false">OR(ISNUMBER(SEARCH(";",C4251)),ISNUMBER(SEARCH(";",D4251)))</f>
        <v>0</v>
      </c>
    </row>
    <row r="4252" customFormat="false" ht="15" hidden="false" customHeight="false" outlineLevel="0" collapsed="false">
      <c r="A4252" s="1" t="s">
        <v>6844</v>
      </c>
      <c r="B4252" s="1" t="s">
        <v>2635</v>
      </c>
      <c r="D4252" s="1" t="s">
        <v>82</v>
      </c>
      <c r="E4252" s="1" t="s">
        <v>2636</v>
      </c>
      <c r="F4252" s="4" t="n">
        <f aca="false">OR(ISNUMBER(SEARCH(";",C4252)),ISNUMBER(SEARCH(";",D4252)))</f>
        <v>0</v>
      </c>
    </row>
    <row r="4253" customFormat="false" ht="15" hidden="false" customHeight="false" outlineLevel="0" collapsed="false">
      <c r="A4253" s="1" t="s">
        <v>6845</v>
      </c>
      <c r="B4253" s="1" t="s">
        <v>2635</v>
      </c>
      <c r="D4253" s="1" t="s">
        <v>28</v>
      </c>
      <c r="E4253" s="1" t="s">
        <v>2636</v>
      </c>
      <c r="F4253" s="4" t="n">
        <f aca="false">OR(ISNUMBER(SEARCH(";",C4253)),ISNUMBER(SEARCH(";",D4253)))</f>
        <v>0</v>
      </c>
    </row>
    <row r="4254" customFormat="false" ht="15" hidden="false" customHeight="false" outlineLevel="0" collapsed="false">
      <c r="A4254" s="1" t="s">
        <v>6846</v>
      </c>
      <c r="B4254" s="1" t="s">
        <v>2635</v>
      </c>
      <c r="D4254" s="1" t="s">
        <v>73</v>
      </c>
      <c r="E4254" s="1" t="s">
        <v>2636</v>
      </c>
      <c r="F4254" s="4" t="n">
        <f aca="false">OR(ISNUMBER(SEARCH(";",C4254)),ISNUMBER(SEARCH(";",D4254)))</f>
        <v>0</v>
      </c>
    </row>
    <row r="4255" customFormat="false" ht="15" hidden="false" customHeight="false" outlineLevel="0" collapsed="false">
      <c r="A4255" s="1" t="s">
        <v>6847</v>
      </c>
      <c r="B4255" s="1" t="s">
        <v>2635</v>
      </c>
      <c r="D4255" s="1" t="s">
        <v>75</v>
      </c>
      <c r="E4255" s="1" t="s">
        <v>2636</v>
      </c>
      <c r="F4255" s="4" t="n">
        <f aca="false">OR(ISNUMBER(SEARCH(";",C4255)),ISNUMBER(SEARCH(";",D4255)))</f>
        <v>0</v>
      </c>
    </row>
    <row r="4256" customFormat="false" ht="15" hidden="false" customHeight="false" outlineLevel="0" collapsed="false">
      <c r="A4256" s="1" t="s">
        <v>6848</v>
      </c>
      <c r="B4256" s="1" t="s">
        <v>6848</v>
      </c>
      <c r="E4256" s="1" t="s">
        <v>6849</v>
      </c>
      <c r="F4256" s="4" t="n">
        <f aca="false">OR(ISNUMBER(SEARCH(";",C4256)),ISNUMBER(SEARCH(";",D4256)))</f>
        <v>0</v>
      </c>
    </row>
    <row r="4257" customFormat="false" ht="15" hidden="false" customHeight="false" outlineLevel="0" collapsed="false">
      <c r="A4257" s="1" t="s">
        <v>6850</v>
      </c>
      <c r="B4257" s="1" t="s">
        <v>6848</v>
      </c>
      <c r="D4257" s="1" t="s">
        <v>28</v>
      </c>
      <c r="E4257" s="1" t="s">
        <v>6849</v>
      </c>
      <c r="F4257" s="4" t="n">
        <f aca="false">OR(ISNUMBER(SEARCH(";",C4257)),ISNUMBER(SEARCH(";",D4257)))</f>
        <v>0</v>
      </c>
    </row>
    <row r="4258" customFormat="false" ht="15" hidden="false" customHeight="false" outlineLevel="0" collapsed="false">
      <c r="A4258" s="1" t="s">
        <v>6851</v>
      </c>
      <c r="B4258" s="1" t="s">
        <v>6848</v>
      </c>
      <c r="D4258" s="1" t="s">
        <v>73</v>
      </c>
      <c r="E4258" s="1" t="s">
        <v>6849</v>
      </c>
      <c r="F4258" s="4" t="n">
        <f aca="false">OR(ISNUMBER(SEARCH(";",C4258)),ISNUMBER(SEARCH(";",D4258)))</f>
        <v>0</v>
      </c>
    </row>
    <row r="4259" customFormat="false" ht="15" hidden="false" customHeight="false" outlineLevel="0" collapsed="false">
      <c r="A4259" s="1" t="s">
        <v>6852</v>
      </c>
      <c r="B4259" s="1" t="s">
        <v>6848</v>
      </c>
      <c r="D4259" s="1" t="s">
        <v>75</v>
      </c>
      <c r="E4259" s="1" t="s">
        <v>6849</v>
      </c>
      <c r="F4259" s="4" t="n">
        <f aca="false">OR(ISNUMBER(SEARCH(";",C4259)),ISNUMBER(SEARCH(";",D4259)))</f>
        <v>0</v>
      </c>
    </row>
    <row r="4260" customFormat="false" ht="15" hidden="false" customHeight="false" outlineLevel="0" collapsed="false">
      <c r="A4260" s="1" t="s">
        <v>2638</v>
      </c>
      <c r="B4260" s="1" t="s">
        <v>2638</v>
      </c>
      <c r="E4260" s="1" t="s">
        <v>2639</v>
      </c>
      <c r="F4260" s="4" t="n">
        <f aca="false">OR(ISNUMBER(SEARCH(";",C4260)),ISNUMBER(SEARCH(";",D4260)))</f>
        <v>0</v>
      </c>
    </row>
    <row r="4261" customFormat="false" ht="15" hidden="false" customHeight="false" outlineLevel="0" collapsed="false">
      <c r="A4261" s="1" t="s">
        <v>6853</v>
      </c>
      <c r="B4261" s="1" t="s">
        <v>2638</v>
      </c>
      <c r="D4261" s="1" t="s">
        <v>28</v>
      </c>
      <c r="E4261" s="1" t="s">
        <v>2639</v>
      </c>
      <c r="F4261" s="4" t="n">
        <f aca="false">OR(ISNUMBER(SEARCH(";",C4261)),ISNUMBER(SEARCH(";",D4261)))</f>
        <v>0</v>
      </c>
    </row>
    <row r="4262" customFormat="false" ht="15" hidden="false" customHeight="false" outlineLevel="0" collapsed="false">
      <c r="A4262" s="1" t="s">
        <v>6854</v>
      </c>
      <c r="B4262" s="1" t="s">
        <v>2638</v>
      </c>
      <c r="D4262" s="1" t="s">
        <v>73</v>
      </c>
      <c r="E4262" s="1" t="s">
        <v>2639</v>
      </c>
      <c r="F4262" s="4" t="n">
        <f aca="false">OR(ISNUMBER(SEARCH(";",C4262)),ISNUMBER(SEARCH(";",D4262)))</f>
        <v>0</v>
      </c>
    </row>
    <row r="4263" customFormat="false" ht="15" hidden="false" customHeight="false" outlineLevel="0" collapsed="false">
      <c r="A4263" s="1" t="s">
        <v>6855</v>
      </c>
      <c r="B4263" s="1" t="s">
        <v>2638</v>
      </c>
      <c r="D4263" s="1" t="s">
        <v>75</v>
      </c>
      <c r="E4263" s="1" t="s">
        <v>2639</v>
      </c>
      <c r="F4263" s="4" t="n">
        <f aca="false">OR(ISNUMBER(SEARCH(";",C4263)),ISNUMBER(SEARCH(";",D4263)))</f>
        <v>0</v>
      </c>
    </row>
    <row r="4264" customFormat="false" ht="15" hidden="false" customHeight="false" outlineLevel="0" collapsed="false">
      <c r="A4264" s="1" t="s">
        <v>6856</v>
      </c>
      <c r="B4264" s="1" t="s">
        <v>6856</v>
      </c>
      <c r="E4264" s="1" t="s">
        <v>6857</v>
      </c>
      <c r="F4264" s="4" t="n">
        <f aca="false">OR(ISNUMBER(SEARCH(";",C4264)),ISNUMBER(SEARCH(";",D4264)))</f>
        <v>0</v>
      </c>
    </row>
    <row r="4265" customFormat="false" ht="15" hidden="false" customHeight="false" outlineLevel="0" collapsed="false">
      <c r="A4265" s="1" t="s">
        <v>6858</v>
      </c>
      <c r="B4265" s="1" t="s">
        <v>6856</v>
      </c>
      <c r="D4265" s="1" t="s">
        <v>82</v>
      </c>
      <c r="E4265" s="1" t="s">
        <v>6857</v>
      </c>
      <c r="F4265" s="4" t="n">
        <f aca="false">OR(ISNUMBER(SEARCH(";",C4265)),ISNUMBER(SEARCH(";",D4265)))</f>
        <v>0</v>
      </c>
    </row>
    <row r="4266" customFormat="false" ht="15" hidden="false" customHeight="false" outlineLevel="0" collapsed="false">
      <c r="A4266" s="1" t="s">
        <v>6859</v>
      </c>
      <c r="B4266" s="1" t="s">
        <v>6856</v>
      </c>
      <c r="D4266" s="1" t="s">
        <v>84</v>
      </c>
      <c r="E4266" s="1" t="s">
        <v>6857</v>
      </c>
      <c r="F4266" s="4" t="n">
        <f aca="false">OR(ISNUMBER(SEARCH(";",C4266)),ISNUMBER(SEARCH(";",D4266)))</f>
        <v>0</v>
      </c>
    </row>
    <row r="4267" customFormat="false" ht="15" hidden="false" customHeight="false" outlineLevel="0" collapsed="false">
      <c r="A4267" s="1" t="s">
        <v>6860</v>
      </c>
      <c r="B4267" s="1" t="s">
        <v>6856</v>
      </c>
      <c r="D4267" s="1" t="s">
        <v>28</v>
      </c>
      <c r="E4267" s="1" t="s">
        <v>6857</v>
      </c>
      <c r="F4267" s="4" t="n">
        <f aca="false">OR(ISNUMBER(SEARCH(";",C4267)),ISNUMBER(SEARCH(";",D4267)))</f>
        <v>0</v>
      </c>
    </row>
    <row r="4268" customFormat="false" ht="15" hidden="false" customHeight="false" outlineLevel="0" collapsed="false">
      <c r="A4268" s="1" t="s">
        <v>6861</v>
      </c>
      <c r="B4268" s="1" t="s">
        <v>6856</v>
      </c>
      <c r="D4268" s="1" t="s">
        <v>73</v>
      </c>
      <c r="E4268" s="1" t="s">
        <v>6857</v>
      </c>
      <c r="F4268" s="4" t="n">
        <f aca="false">OR(ISNUMBER(SEARCH(";",C4268)),ISNUMBER(SEARCH(";",D4268)))</f>
        <v>0</v>
      </c>
    </row>
    <row r="4269" customFormat="false" ht="15" hidden="false" customHeight="false" outlineLevel="0" collapsed="false">
      <c r="A4269" s="1" t="s">
        <v>6862</v>
      </c>
      <c r="B4269" s="1" t="s">
        <v>6856</v>
      </c>
      <c r="D4269" s="1" t="s">
        <v>75</v>
      </c>
      <c r="E4269" s="1" t="s">
        <v>6857</v>
      </c>
      <c r="F4269" s="4" t="n">
        <f aca="false">OR(ISNUMBER(SEARCH(";",C4269)),ISNUMBER(SEARCH(";",D4269)))</f>
        <v>0</v>
      </c>
    </row>
    <row r="4270" customFormat="false" ht="15" hidden="false" customHeight="false" outlineLevel="0" collapsed="false">
      <c r="A4270" s="1" t="s">
        <v>2641</v>
      </c>
      <c r="B4270" s="1" t="s">
        <v>2641</v>
      </c>
      <c r="E4270" s="1" t="s">
        <v>2642</v>
      </c>
      <c r="F4270" s="4" t="n">
        <f aca="false">OR(ISNUMBER(SEARCH(";",C4270)),ISNUMBER(SEARCH(";",D4270)))</f>
        <v>0</v>
      </c>
    </row>
    <row r="4271" customFormat="false" ht="15" hidden="false" customHeight="false" outlineLevel="0" collapsed="false">
      <c r="A4271" s="1" t="s">
        <v>6863</v>
      </c>
      <c r="B4271" s="1" t="s">
        <v>2641</v>
      </c>
      <c r="D4271" s="1" t="s">
        <v>28</v>
      </c>
      <c r="E4271" s="1" t="s">
        <v>2642</v>
      </c>
      <c r="F4271" s="4" t="n">
        <f aca="false">OR(ISNUMBER(SEARCH(";",C4271)),ISNUMBER(SEARCH(";",D4271)))</f>
        <v>0</v>
      </c>
    </row>
    <row r="4272" customFormat="false" ht="15" hidden="false" customHeight="false" outlineLevel="0" collapsed="false">
      <c r="A4272" s="1" t="s">
        <v>6864</v>
      </c>
      <c r="B4272" s="1" t="s">
        <v>2641</v>
      </c>
      <c r="D4272" s="1" t="s">
        <v>73</v>
      </c>
      <c r="E4272" s="1" t="s">
        <v>2642</v>
      </c>
      <c r="F4272" s="4" t="n">
        <f aca="false">OR(ISNUMBER(SEARCH(";",C4272)),ISNUMBER(SEARCH(";",D4272)))</f>
        <v>0</v>
      </c>
    </row>
    <row r="4273" customFormat="false" ht="15" hidden="false" customHeight="false" outlineLevel="0" collapsed="false">
      <c r="A4273" s="1" t="s">
        <v>6865</v>
      </c>
      <c r="B4273" s="1" t="s">
        <v>2641</v>
      </c>
      <c r="D4273" s="1" t="s">
        <v>75</v>
      </c>
      <c r="E4273" s="1" t="s">
        <v>2642</v>
      </c>
      <c r="F4273" s="4" t="n">
        <f aca="false">OR(ISNUMBER(SEARCH(";",C4273)),ISNUMBER(SEARCH(";",D4273)))</f>
        <v>0</v>
      </c>
    </row>
    <row r="4274" customFormat="false" ht="15" hidden="false" customHeight="false" outlineLevel="0" collapsed="false">
      <c r="A4274" s="1" t="s">
        <v>6866</v>
      </c>
      <c r="B4274" s="1" t="s">
        <v>6866</v>
      </c>
      <c r="E4274" s="1" t="s">
        <v>6867</v>
      </c>
      <c r="F4274" s="4" t="n">
        <f aca="false">OR(ISNUMBER(SEARCH(";",C4274)),ISNUMBER(SEARCH(";",D4274)))</f>
        <v>0</v>
      </c>
    </row>
    <row r="4275" customFormat="false" ht="15" hidden="false" customHeight="false" outlineLevel="0" collapsed="false">
      <c r="A4275" s="1" t="s">
        <v>6868</v>
      </c>
      <c r="B4275" s="1" t="s">
        <v>6866</v>
      </c>
      <c r="D4275" s="1" t="s">
        <v>82</v>
      </c>
      <c r="E4275" s="1" t="s">
        <v>6867</v>
      </c>
      <c r="F4275" s="4" t="n">
        <f aca="false">OR(ISNUMBER(SEARCH(";",C4275)),ISNUMBER(SEARCH(";",D4275)))</f>
        <v>0</v>
      </c>
    </row>
    <row r="4276" customFormat="false" ht="15" hidden="false" customHeight="false" outlineLevel="0" collapsed="false">
      <c r="A4276" s="1" t="s">
        <v>6869</v>
      </c>
      <c r="B4276" s="1" t="s">
        <v>6866</v>
      </c>
      <c r="D4276" s="1" t="s">
        <v>28</v>
      </c>
      <c r="E4276" s="1" t="s">
        <v>6867</v>
      </c>
      <c r="F4276" s="4" t="n">
        <f aca="false">OR(ISNUMBER(SEARCH(";",C4276)),ISNUMBER(SEARCH(";",D4276)))</f>
        <v>0</v>
      </c>
    </row>
    <row r="4277" customFormat="false" ht="15" hidden="false" customHeight="false" outlineLevel="0" collapsed="false">
      <c r="A4277" s="1" t="s">
        <v>6870</v>
      </c>
      <c r="B4277" s="1" t="s">
        <v>6866</v>
      </c>
      <c r="D4277" s="1" t="s">
        <v>73</v>
      </c>
      <c r="E4277" s="1" t="s">
        <v>6867</v>
      </c>
      <c r="F4277" s="4" t="n">
        <f aca="false">OR(ISNUMBER(SEARCH(";",C4277)),ISNUMBER(SEARCH(";",D4277)))</f>
        <v>0</v>
      </c>
    </row>
    <row r="4278" customFormat="false" ht="15" hidden="false" customHeight="false" outlineLevel="0" collapsed="false">
      <c r="A4278" s="1" t="s">
        <v>6871</v>
      </c>
      <c r="B4278" s="1" t="s">
        <v>6866</v>
      </c>
      <c r="D4278" s="1" t="s">
        <v>75</v>
      </c>
      <c r="E4278" s="1" t="s">
        <v>6867</v>
      </c>
      <c r="F4278" s="4" t="n">
        <f aca="false">OR(ISNUMBER(SEARCH(";",C4278)),ISNUMBER(SEARCH(";",D4278)))</f>
        <v>0</v>
      </c>
    </row>
    <row r="4279" customFormat="false" ht="15" hidden="false" customHeight="false" outlineLevel="0" collapsed="false">
      <c r="A4279" s="1" t="s">
        <v>6872</v>
      </c>
      <c r="B4279" s="1" t="s">
        <v>6872</v>
      </c>
      <c r="E4279" s="1" t="s">
        <v>6872</v>
      </c>
      <c r="F4279" s="4" t="n">
        <f aca="false">OR(ISNUMBER(SEARCH(";",C4279)),ISNUMBER(SEARCH(";",D4279)))</f>
        <v>0</v>
      </c>
    </row>
    <row r="4280" customFormat="false" ht="15" hidden="false" customHeight="false" outlineLevel="0" collapsed="false">
      <c r="A4280" s="1" t="s">
        <v>6873</v>
      </c>
      <c r="B4280" s="1" t="s">
        <v>6873</v>
      </c>
      <c r="E4280" s="1" t="s">
        <v>6874</v>
      </c>
      <c r="F4280" s="4" t="n">
        <f aca="false">OR(ISNUMBER(SEARCH(";",C4280)),ISNUMBER(SEARCH(";",D4280)))</f>
        <v>0</v>
      </c>
    </row>
    <row r="4281" customFormat="false" ht="15" hidden="false" customHeight="false" outlineLevel="0" collapsed="false">
      <c r="A4281" s="1" t="s">
        <v>6875</v>
      </c>
      <c r="B4281" s="1" t="s">
        <v>6873</v>
      </c>
      <c r="D4281" s="1" t="s">
        <v>28</v>
      </c>
      <c r="E4281" s="1" t="s">
        <v>6874</v>
      </c>
      <c r="F4281" s="4" t="n">
        <f aca="false">OR(ISNUMBER(SEARCH(";",C4281)),ISNUMBER(SEARCH(";",D4281)))</f>
        <v>0</v>
      </c>
    </row>
    <row r="4282" customFormat="false" ht="15" hidden="false" customHeight="false" outlineLevel="0" collapsed="false">
      <c r="A4282" s="1" t="s">
        <v>6876</v>
      </c>
      <c r="B4282" s="1" t="s">
        <v>6873</v>
      </c>
      <c r="D4282" s="1" t="s">
        <v>73</v>
      </c>
      <c r="E4282" s="1" t="s">
        <v>6874</v>
      </c>
      <c r="F4282" s="4" t="n">
        <f aca="false">OR(ISNUMBER(SEARCH(";",C4282)),ISNUMBER(SEARCH(";",D4282)))</f>
        <v>0</v>
      </c>
    </row>
    <row r="4283" customFormat="false" ht="15" hidden="false" customHeight="false" outlineLevel="0" collapsed="false">
      <c r="A4283" s="1" t="s">
        <v>6877</v>
      </c>
      <c r="B4283" s="1" t="s">
        <v>6873</v>
      </c>
      <c r="D4283" s="1" t="s">
        <v>75</v>
      </c>
      <c r="E4283" s="1" t="s">
        <v>6874</v>
      </c>
      <c r="F4283" s="4" t="n">
        <f aca="false">OR(ISNUMBER(SEARCH(";",C4283)),ISNUMBER(SEARCH(";",D4283)))</f>
        <v>0</v>
      </c>
    </row>
    <row r="4284" customFormat="false" ht="15" hidden="false" customHeight="false" outlineLevel="0" collapsed="false">
      <c r="A4284" s="1" t="s">
        <v>6878</v>
      </c>
      <c r="B4284" s="1" t="s">
        <v>6878</v>
      </c>
      <c r="E4284" s="1" t="s">
        <v>6879</v>
      </c>
      <c r="F4284" s="4" t="n">
        <f aca="false">OR(ISNUMBER(SEARCH(";",C4284)),ISNUMBER(SEARCH(";",D4284)))</f>
        <v>0</v>
      </c>
    </row>
    <row r="4285" customFormat="false" ht="15" hidden="false" customHeight="false" outlineLevel="0" collapsed="false">
      <c r="A4285" s="1" t="s">
        <v>6880</v>
      </c>
      <c r="B4285" s="1" t="s">
        <v>6878</v>
      </c>
      <c r="D4285" s="1" t="s">
        <v>28</v>
      </c>
      <c r="E4285" s="1" t="s">
        <v>6879</v>
      </c>
      <c r="F4285" s="4" t="n">
        <f aca="false">OR(ISNUMBER(SEARCH(";",C4285)),ISNUMBER(SEARCH(";",D4285)))</f>
        <v>0</v>
      </c>
    </row>
    <row r="4286" customFormat="false" ht="15" hidden="false" customHeight="false" outlineLevel="0" collapsed="false">
      <c r="A4286" s="1" t="s">
        <v>6881</v>
      </c>
      <c r="B4286" s="1" t="s">
        <v>6878</v>
      </c>
      <c r="D4286" s="1" t="s">
        <v>73</v>
      </c>
      <c r="E4286" s="1" t="s">
        <v>6879</v>
      </c>
      <c r="F4286" s="4" t="n">
        <f aca="false">OR(ISNUMBER(SEARCH(";",C4286)),ISNUMBER(SEARCH(";",D4286)))</f>
        <v>0</v>
      </c>
    </row>
    <row r="4287" customFormat="false" ht="15" hidden="false" customHeight="false" outlineLevel="0" collapsed="false">
      <c r="A4287" s="1" t="s">
        <v>6882</v>
      </c>
      <c r="B4287" s="1" t="s">
        <v>6878</v>
      </c>
      <c r="D4287" s="1" t="s">
        <v>75</v>
      </c>
      <c r="E4287" s="1" t="s">
        <v>6879</v>
      </c>
      <c r="F4287" s="4" t="n">
        <f aca="false">OR(ISNUMBER(SEARCH(";",C4287)),ISNUMBER(SEARCH(";",D4287)))</f>
        <v>0</v>
      </c>
    </row>
    <row r="4288" customFormat="false" ht="15" hidden="false" customHeight="false" outlineLevel="0" collapsed="false">
      <c r="A4288" s="1" t="s">
        <v>6883</v>
      </c>
      <c r="B4288" s="1" t="s">
        <v>6883</v>
      </c>
      <c r="E4288" s="1" t="s">
        <v>6884</v>
      </c>
      <c r="F4288" s="4" t="n">
        <f aca="false">OR(ISNUMBER(SEARCH(";",C4288)),ISNUMBER(SEARCH(";",D4288)))</f>
        <v>0</v>
      </c>
    </row>
    <row r="4289" customFormat="false" ht="15" hidden="false" customHeight="false" outlineLevel="0" collapsed="false">
      <c r="A4289" s="1" t="s">
        <v>6885</v>
      </c>
      <c r="B4289" s="1" t="s">
        <v>6883</v>
      </c>
      <c r="D4289" s="1" t="s">
        <v>28</v>
      </c>
      <c r="E4289" s="1" t="s">
        <v>6884</v>
      </c>
      <c r="F4289" s="4" t="n">
        <f aca="false">OR(ISNUMBER(SEARCH(";",C4289)),ISNUMBER(SEARCH(";",D4289)))</f>
        <v>0</v>
      </c>
    </row>
    <row r="4290" customFormat="false" ht="15" hidden="false" customHeight="false" outlineLevel="0" collapsed="false">
      <c r="A4290" s="1" t="s">
        <v>6886</v>
      </c>
      <c r="B4290" s="1" t="s">
        <v>6883</v>
      </c>
      <c r="D4290" s="1" t="s">
        <v>73</v>
      </c>
      <c r="E4290" s="1" t="s">
        <v>6884</v>
      </c>
      <c r="F4290" s="4" t="n">
        <f aca="false">OR(ISNUMBER(SEARCH(";",C4290)),ISNUMBER(SEARCH(";",D4290)))</f>
        <v>0</v>
      </c>
    </row>
    <row r="4291" customFormat="false" ht="15" hidden="false" customHeight="false" outlineLevel="0" collapsed="false">
      <c r="A4291" s="1" t="s">
        <v>6887</v>
      </c>
      <c r="B4291" s="1" t="s">
        <v>6883</v>
      </c>
      <c r="D4291" s="1" t="s">
        <v>75</v>
      </c>
      <c r="E4291" s="1" t="s">
        <v>6884</v>
      </c>
      <c r="F4291" s="4" t="n">
        <f aca="false">OR(ISNUMBER(SEARCH(";",C4291)),ISNUMBER(SEARCH(";",D4291)))</f>
        <v>0</v>
      </c>
    </row>
    <row r="4292" customFormat="false" ht="15" hidden="false" customHeight="false" outlineLevel="0" collapsed="false">
      <c r="A4292" s="1" t="s">
        <v>6888</v>
      </c>
      <c r="B4292" s="1" t="s">
        <v>6888</v>
      </c>
      <c r="E4292" s="1" t="s">
        <v>6889</v>
      </c>
      <c r="F4292" s="4" t="n">
        <f aca="false">OR(ISNUMBER(SEARCH(";",C4292)),ISNUMBER(SEARCH(";",D4292)))</f>
        <v>0</v>
      </c>
    </row>
    <row r="4293" customFormat="false" ht="15" hidden="false" customHeight="false" outlineLevel="0" collapsed="false">
      <c r="A4293" s="1" t="s">
        <v>6890</v>
      </c>
      <c r="B4293" s="1" t="s">
        <v>6888</v>
      </c>
      <c r="D4293" s="1" t="s">
        <v>28</v>
      </c>
      <c r="E4293" s="1" t="s">
        <v>6889</v>
      </c>
      <c r="F4293" s="4" t="n">
        <f aca="false">OR(ISNUMBER(SEARCH(";",C4293)),ISNUMBER(SEARCH(";",D4293)))</f>
        <v>0</v>
      </c>
    </row>
    <row r="4294" customFormat="false" ht="15" hidden="false" customHeight="false" outlineLevel="0" collapsed="false">
      <c r="A4294" s="1" t="s">
        <v>6891</v>
      </c>
      <c r="B4294" s="1" t="s">
        <v>6888</v>
      </c>
      <c r="D4294" s="1" t="s">
        <v>73</v>
      </c>
      <c r="E4294" s="1" t="s">
        <v>6889</v>
      </c>
      <c r="F4294" s="4" t="n">
        <f aca="false">OR(ISNUMBER(SEARCH(";",C4294)),ISNUMBER(SEARCH(";",D4294)))</f>
        <v>0</v>
      </c>
    </row>
    <row r="4295" customFormat="false" ht="15" hidden="false" customHeight="false" outlineLevel="0" collapsed="false">
      <c r="A4295" s="1" t="s">
        <v>6892</v>
      </c>
      <c r="B4295" s="1" t="s">
        <v>6888</v>
      </c>
      <c r="D4295" s="1" t="s">
        <v>75</v>
      </c>
      <c r="E4295" s="1" t="s">
        <v>6889</v>
      </c>
      <c r="F4295" s="4" t="n">
        <f aca="false">OR(ISNUMBER(SEARCH(";",C4295)),ISNUMBER(SEARCH(";",D4295)))</f>
        <v>0</v>
      </c>
    </row>
    <row r="4296" customFormat="false" ht="15" hidden="false" customHeight="false" outlineLevel="0" collapsed="false">
      <c r="A4296" s="1" t="s">
        <v>2645</v>
      </c>
      <c r="B4296" s="1" t="s">
        <v>2645</v>
      </c>
      <c r="E4296" s="1" t="s">
        <v>2646</v>
      </c>
      <c r="F4296" s="4" t="n">
        <f aca="false">OR(ISNUMBER(SEARCH(";",C4296)),ISNUMBER(SEARCH(";",D4296)))</f>
        <v>0</v>
      </c>
    </row>
    <row r="4297" customFormat="false" ht="15" hidden="false" customHeight="false" outlineLevel="0" collapsed="false">
      <c r="A4297" s="1" t="s">
        <v>6893</v>
      </c>
      <c r="B4297" s="1" t="s">
        <v>2645</v>
      </c>
      <c r="D4297" s="1" t="s">
        <v>28</v>
      </c>
      <c r="E4297" s="1" t="s">
        <v>2646</v>
      </c>
      <c r="F4297" s="4" t="n">
        <f aca="false">OR(ISNUMBER(SEARCH(";",C4297)),ISNUMBER(SEARCH(";",D4297)))</f>
        <v>0</v>
      </c>
    </row>
    <row r="4298" customFormat="false" ht="15" hidden="false" customHeight="false" outlineLevel="0" collapsed="false">
      <c r="A4298" s="1" t="s">
        <v>6894</v>
      </c>
      <c r="B4298" s="1" t="s">
        <v>2645</v>
      </c>
      <c r="D4298" s="1" t="s">
        <v>73</v>
      </c>
      <c r="E4298" s="1" t="s">
        <v>2646</v>
      </c>
      <c r="F4298" s="4" t="n">
        <f aca="false">OR(ISNUMBER(SEARCH(";",C4298)),ISNUMBER(SEARCH(";",D4298)))</f>
        <v>0</v>
      </c>
    </row>
    <row r="4299" customFormat="false" ht="15" hidden="false" customHeight="false" outlineLevel="0" collapsed="false">
      <c r="A4299" s="1" t="s">
        <v>6895</v>
      </c>
      <c r="B4299" s="1" t="s">
        <v>2645</v>
      </c>
      <c r="D4299" s="1" t="s">
        <v>75</v>
      </c>
      <c r="E4299" s="1" t="s">
        <v>2646</v>
      </c>
      <c r="F4299" s="4" t="n">
        <f aca="false">OR(ISNUMBER(SEARCH(";",C4299)),ISNUMBER(SEARCH(";",D4299)))</f>
        <v>0</v>
      </c>
    </row>
    <row r="4300" customFormat="false" ht="15" hidden="false" customHeight="false" outlineLevel="0" collapsed="false">
      <c r="A4300" s="1" t="s">
        <v>6896</v>
      </c>
      <c r="B4300" s="1" t="s">
        <v>6896</v>
      </c>
      <c r="E4300" s="1" t="s">
        <v>6897</v>
      </c>
      <c r="F4300" s="4" t="n">
        <f aca="false">OR(ISNUMBER(SEARCH(";",C4300)),ISNUMBER(SEARCH(";",D4300)))</f>
        <v>0</v>
      </c>
    </row>
    <row r="4301" customFormat="false" ht="15" hidden="false" customHeight="false" outlineLevel="0" collapsed="false">
      <c r="A4301" s="1" t="s">
        <v>6898</v>
      </c>
      <c r="B4301" s="1" t="s">
        <v>6896</v>
      </c>
      <c r="D4301" s="1" t="s">
        <v>82</v>
      </c>
      <c r="E4301" s="1" t="s">
        <v>6897</v>
      </c>
      <c r="F4301" s="4" t="n">
        <f aca="false">OR(ISNUMBER(SEARCH(";",C4301)),ISNUMBER(SEARCH(";",D4301)))</f>
        <v>0</v>
      </c>
    </row>
    <row r="4302" customFormat="false" ht="15" hidden="false" customHeight="false" outlineLevel="0" collapsed="false">
      <c r="A4302" s="1" t="s">
        <v>6899</v>
      </c>
      <c r="B4302" s="1" t="s">
        <v>6896</v>
      </c>
      <c r="D4302" s="1" t="s">
        <v>28</v>
      </c>
      <c r="E4302" s="1" t="s">
        <v>6897</v>
      </c>
      <c r="F4302" s="4" t="n">
        <f aca="false">OR(ISNUMBER(SEARCH(";",C4302)),ISNUMBER(SEARCH(";",D4302)))</f>
        <v>0</v>
      </c>
    </row>
    <row r="4303" customFormat="false" ht="15" hidden="false" customHeight="false" outlineLevel="0" collapsed="false">
      <c r="A4303" s="1" t="s">
        <v>6900</v>
      </c>
      <c r="B4303" s="1" t="s">
        <v>6896</v>
      </c>
      <c r="D4303" s="1" t="s">
        <v>73</v>
      </c>
      <c r="E4303" s="1" t="s">
        <v>6897</v>
      </c>
      <c r="F4303" s="4" t="n">
        <f aca="false">OR(ISNUMBER(SEARCH(";",C4303)),ISNUMBER(SEARCH(";",D4303)))</f>
        <v>0</v>
      </c>
    </row>
    <row r="4304" customFormat="false" ht="15" hidden="false" customHeight="false" outlineLevel="0" collapsed="false">
      <c r="A4304" s="1" t="s">
        <v>6901</v>
      </c>
      <c r="B4304" s="1" t="s">
        <v>6896</v>
      </c>
      <c r="D4304" s="1" t="s">
        <v>75</v>
      </c>
      <c r="E4304" s="1" t="s">
        <v>6897</v>
      </c>
      <c r="F4304" s="4" t="n">
        <f aca="false">OR(ISNUMBER(SEARCH(";",C4304)),ISNUMBER(SEARCH(";",D4304)))</f>
        <v>0</v>
      </c>
    </row>
    <row r="4305" customFormat="false" ht="15" hidden="false" customHeight="false" outlineLevel="0" collapsed="false">
      <c r="A4305" s="1" t="s">
        <v>6902</v>
      </c>
      <c r="B4305" s="1" t="s">
        <v>6872</v>
      </c>
      <c r="D4305" s="1" t="s">
        <v>28</v>
      </c>
      <c r="E4305" s="1" t="s">
        <v>6872</v>
      </c>
      <c r="F4305" s="4" t="n">
        <f aca="false">OR(ISNUMBER(SEARCH(";",C4305)),ISNUMBER(SEARCH(";",D4305)))</f>
        <v>0</v>
      </c>
    </row>
    <row r="4306" customFormat="false" ht="15" hidden="false" customHeight="false" outlineLevel="0" collapsed="false">
      <c r="A4306" s="1" t="s">
        <v>6903</v>
      </c>
      <c r="B4306" s="1" t="s">
        <v>6872</v>
      </c>
      <c r="D4306" s="1" t="s">
        <v>73</v>
      </c>
      <c r="E4306" s="1" t="s">
        <v>6872</v>
      </c>
      <c r="F4306" s="4" t="n">
        <f aca="false">OR(ISNUMBER(SEARCH(";",C4306)),ISNUMBER(SEARCH(";",D4306)))</f>
        <v>0</v>
      </c>
    </row>
    <row r="4307" customFormat="false" ht="15" hidden="false" customHeight="false" outlineLevel="0" collapsed="false">
      <c r="A4307" s="1" t="s">
        <v>6904</v>
      </c>
      <c r="B4307" s="1" t="s">
        <v>6872</v>
      </c>
      <c r="D4307" s="1" t="s">
        <v>75</v>
      </c>
      <c r="E4307" s="1" t="s">
        <v>6872</v>
      </c>
      <c r="F4307" s="4" t="n">
        <f aca="false">OR(ISNUMBER(SEARCH(";",C4307)),ISNUMBER(SEARCH(";",D4307)))</f>
        <v>0</v>
      </c>
    </row>
    <row r="4308" customFormat="false" ht="15" hidden="false" customHeight="false" outlineLevel="0" collapsed="false">
      <c r="A4308" s="1" t="s">
        <v>2648</v>
      </c>
      <c r="B4308" s="1" t="s">
        <v>2648</v>
      </c>
      <c r="E4308" s="1" t="s">
        <v>2649</v>
      </c>
      <c r="F4308" s="4" t="n">
        <f aca="false">OR(ISNUMBER(SEARCH(";",C4308)),ISNUMBER(SEARCH(";",D4308)))</f>
        <v>0</v>
      </c>
    </row>
    <row r="4309" customFormat="false" ht="15" hidden="false" customHeight="false" outlineLevel="0" collapsed="false">
      <c r="A4309" s="1" t="s">
        <v>6905</v>
      </c>
      <c r="B4309" s="1" t="s">
        <v>2648</v>
      </c>
      <c r="D4309" s="1" t="s">
        <v>28</v>
      </c>
      <c r="E4309" s="1" t="s">
        <v>2649</v>
      </c>
      <c r="F4309" s="4" t="n">
        <f aca="false">OR(ISNUMBER(SEARCH(";",C4309)),ISNUMBER(SEARCH(";",D4309)))</f>
        <v>0</v>
      </c>
    </row>
    <row r="4310" customFormat="false" ht="15" hidden="false" customHeight="false" outlineLevel="0" collapsed="false">
      <c r="A4310" s="1" t="s">
        <v>6906</v>
      </c>
      <c r="B4310" s="1" t="s">
        <v>2648</v>
      </c>
      <c r="D4310" s="1" t="s">
        <v>73</v>
      </c>
      <c r="E4310" s="1" t="s">
        <v>2649</v>
      </c>
      <c r="F4310" s="4" t="n">
        <f aca="false">OR(ISNUMBER(SEARCH(";",C4310)),ISNUMBER(SEARCH(";",D4310)))</f>
        <v>0</v>
      </c>
    </row>
    <row r="4311" customFormat="false" ht="15" hidden="false" customHeight="false" outlineLevel="0" collapsed="false">
      <c r="A4311" s="1" t="s">
        <v>6907</v>
      </c>
      <c r="B4311" s="1" t="s">
        <v>2648</v>
      </c>
      <c r="D4311" s="1" t="s">
        <v>75</v>
      </c>
      <c r="E4311" s="1" t="s">
        <v>2649</v>
      </c>
      <c r="F4311" s="4" t="n">
        <f aca="false">OR(ISNUMBER(SEARCH(";",C4311)),ISNUMBER(SEARCH(";",D4311)))</f>
        <v>0</v>
      </c>
    </row>
    <row r="4312" customFormat="false" ht="15" hidden="false" customHeight="false" outlineLevel="0" collapsed="false">
      <c r="A4312" s="1" t="s">
        <v>2651</v>
      </c>
      <c r="B4312" s="1" t="s">
        <v>2651</v>
      </c>
      <c r="E4312" s="1" t="s">
        <v>2652</v>
      </c>
      <c r="F4312" s="4" t="n">
        <f aca="false">OR(ISNUMBER(SEARCH(";",C4312)),ISNUMBER(SEARCH(";",D4312)))</f>
        <v>0</v>
      </c>
    </row>
    <row r="4313" customFormat="false" ht="15" hidden="false" customHeight="false" outlineLevel="0" collapsed="false">
      <c r="A4313" s="1" t="s">
        <v>6908</v>
      </c>
      <c r="B4313" s="1" t="s">
        <v>2651</v>
      </c>
      <c r="D4313" s="1" t="s">
        <v>82</v>
      </c>
      <c r="E4313" s="1" t="s">
        <v>2652</v>
      </c>
      <c r="F4313" s="4" t="n">
        <f aca="false">OR(ISNUMBER(SEARCH(";",C4313)),ISNUMBER(SEARCH(";",D4313)))</f>
        <v>0</v>
      </c>
    </row>
    <row r="4314" customFormat="false" ht="15" hidden="false" customHeight="false" outlineLevel="0" collapsed="false">
      <c r="A4314" s="1" t="s">
        <v>6909</v>
      </c>
      <c r="B4314" s="1" t="s">
        <v>2651</v>
      </c>
      <c r="D4314" s="1" t="s">
        <v>84</v>
      </c>
      <c r="E4314" s="1" t="s">
        <v>2652</v>
      </c>
      <c r="F4314" s="4" t="n">
        <f aca="false">OR(ISNUMBER(SEARCH(";",C4314)),ISNUMBER(SEARCH(";",D4314)))</f>
        <v>0</v>
      </c>
    </row>
    <row r="4315" customFormat="false" ht="15" hidden="false" customHeight="false" outlineLevel="0" collapsed="false">
      <c r="A4315" s="1" t="s">
        <v>6910</v>
      </c>
      <c r="B4315" s="1" t="s">
        <v>2651</v>
      </c>
      <c r="D4315" s="1" t="s">
        <v>28</v>
      </c>
      <c r="E4315" s="1" t="s">
        <v>2652</v>
      </c>
      <c r="F4315" s="4" t="n">
        <f aca="false">OR(ISNUMBER(SEARCH(";",C4315)),ISNUMBER(SEARCH(";",D4315)))</f>
        <v>0</v>
      </c>
    </row>
    <row r="4316" customFormat="false" ht="15" hidden="false" customHeight="false" outlineLevel="0" collapsed="false">
      <c r="A4316" s="1" t="s">
        <v>6911</v>
      </c>
      <c r="B4316" s="1" t="s">
        <v>2651</v>
      </c>
      <c r="D4316" s="1" t="s">
        <v>73</v>
      </c>
      <c r="E4316" s="1" t="s">
        <v>2652</v>
      </c>
      <c r="F4316" s="4" t="n">
        <f aca="false">OR(ISNUMBER(SEARCH(";",C4316)),ISNUMBER(SEARCH(";",D4316)))</f>
        <v>0</v>
      </c>
    </row>
    <row r="4317" customFormat="false" ht="15" hidden="false" customHeight="false" outlineLevel="0" collapsed="false">
      <c r="A4317" s="1" t="s">
        <v>6912</v>
      </c>
      <c r="B4317" s="1" t="s">
        <v>2651</v>
      </c>
      <c r="D4317" s="1" t="s">
        <v>75</v>
      </c>
      <c r="E4317" s="1" t="s">
        <v>2652</v>
      </c>
      <c r="F4317" s="4" t="n">
        <f aca="false">OR(ISNUMBER(SEARCH(";",C4317)),ISNUMBER(SEARCH(";",D4317)))</f>
        <v>0</v>
      </c>
    </row>
    <row r="4318" customFormat="false" ht="15" hidden="false" customHeight="false" outlineLevel="0" collapsed="false">
      <c r="A4318" s="1" t="s">
        <v>6913</v>
      </c>
      <c r="B4318" s="1" t="s">
        <v>6913</v>
      </c>
      <c r="E4318" s="1" t="s">
        <v>6914</v>
      </c>
      <c r="F4318" s="4" t="n">
        <f aca="false">OR(ISNUMBER(SEARCH(";",C4318)),ISNUMBER(SEARCH(";",D4318)))</f>
        <v>0</v>
      </c>
    </row>
    <row r="4319" customFormat="false" ht="15" hidden="false" customHeight="false" outlineLevel="0" collapsed="false">
      <c r="A4319" s="1" t="s">
        <v>6915</v>
      </c>
      <c r="B4319" s="1" t="s">
        <v>6913</v>
      </c>
      <c r="D4319" s="1" t="s">
        <v>28</v>
      </c>
      <c r="E4319" s="1" t="s">
        <v>6914</v>
      </c>
      <c r="F4319" s="4" t="n">
        <f aca="false">OR(ISNUMBER(SEARCH(";",C4319)),ISNUMBER(SEARCH(";",D4319)))</f>
        <v>0</v>
      </c>
    </row>
    <row r="4320" customFormat="false" ht="15" hidden="false" customHeight="false" outlineLevel="0" collapsed="false">
      <c r="A4320" s="1" t="s">
        <v>6916</v>
      </c>
      <c r="B4320" s="1" t="s">
        <v>6913</v>
      </c>
      <c r="D4320" s="1" t="s">
        <v>73</v>
      </c>
      <c r="E4320" s="1" t="s">
        <v>6914</v>
      </c>
      <c r="F4320" s="4" t="n">
        <f aca="false">OR(ISNUMBER(SEARCH(";",C4320)),ISNUMBER(SEARCH(";",D4320)))</f>
        <v>0</v>
      </c>
    </row>
    <row r="4321" customFormat="false" ht="15" hidden="false" customHeight="false" outlineLevel="0" collapsed="false">
      <c r="A4321" s="1" t="s">
        <v>6917</v>
      </c>
      <c r="B4321" s="1" t="s">
        <v>6913</v>
      </c>
      <c r="D4321" s="1" t="s">
        <v>75</v>
      </c>
      <c r="E4321" s="1" t="s">
        <v>6914</v>
      </c>
      <c r="F4321" s="4" t="n">
        <f aca="false">OR(ISNUMBER(SEARCH(";",C4321)),ISNUMBER(SEARCH(";",D4321)))</f>
        <v>0</v>
      </c>
    </row>
    <row r="4322" customFormat="false" ht="15" hidden="false" customHeight="false" outlineLevel="0" collapsed="false">
      <c r="A4322" s="1" t="s">
        <v>6918</v>
      </c>
      <c r="B4322" s="1" t="s">
        <v>6918</v>
      </c>
      <c r="E4322" s="1" t="s">
        <v>6919</v>
      </c>
      <c r="F4322" s="4" t="n">
        <f aca="false">OR(ISNUMBER(SEARCH(";",C4322)),ISNUMBER(SEARCH(";",D4322)))</f>
        <v>0</v>
      </c>
    </row>
    <row r="4323" customFormat="false" ht="15" hidden="false" customHeight="false" outlineLevel="0" collapsed="false">
      <c r="A4323" s="1" t="s">
        <v>2654</v>
      </c>
      <c r="B4323" s="1" t="s">
        <v>2654</v>
      </c>
      <c r="E4323" s="1" t="s">
        <v>2655</v>
      </c>
      <c r="F4323" s="4" t="n">
        <f aca="false">OR(ISNUMBER(SEARCH(";",C4323)),ISNUMBER(SEARCH(";",D4323)))</f>
        <v>0</v>
      </c>
    </row>
    <row r="4324" customFormat="false" ht="15" hidden="false" customHeight="false" outlineLevel="0" collapsed="false">
      <c r="A4324" s="1" t="s">
        <v>6920</v>
      </c>
      <c r="B4324" s="1" t="s">
        <v>2654</v>
      </c>
      <c r="D4324" s="1" t="s">
        <v>28</v>
      </c>
      <c r="E4324" s="1" t="s">
        <v>2655</v>
      </c>
      <c r="F4324" s="4" t="n">
        <f aca="false">OR(ISNUMBER(SEARCH(";",C4324)),ISNUMBER(SEARCH(";",D4324)))</f>
        <v>0</v>
      </c>
    </row>
    <row r="4325" customFormat="false" ht="15" hidden="false" customHeight="false" outlineLevel="0" collapsed="false">
      <c r="A4325" s="1" t="s">
        <v>6921</v>
      </c>
      <c r="B4325" s="1" t="s">
        <v>2654</v>
      </c>
      <c r="D4325" s="1" t="s">
        <v>73</v>
      </c>
      <c r="E4325" s="1" t="s">
        <v>2655</v>
      </c>
      <c r="F4325" s="4" t="n">
        <f aca="false">OR(ISNUMBER(SEARCH(";",C4325)),ISNUMBER(SEARCH(";",D4325)))</f>
        <v>0</v>
      </c>
    </row>
    <row r="4326" customFormat="false" ht="15" hidden="false" customHeight="false" outlineLevel="0" collapsed="false">
      <c r="A4326" s="1" t="s">
        <v>6922</v>
      </c>
      <c r="B4326" s="1" t="s">
        <v>2654</v>
      </c>
      <c r="D4326" s="1" t="s">
        <v>75</v>
      </c>
      <c r="E4326" s="1" t="s">
        <v>2655</v>
      </c>
      <c r="F4326" s="4" t="n">
        <f aca="false">OR(ISNUMBER(SEARCH(";",C4326)),ISNUMBER(SEARCH(";",D4326)))</f>
        <v>0</v>
      </c>
    </row>
    <row r="4327" customFormat="false" ht="15" hidden="false" customHeight="false" outlineLevel="0" collapsed="false">
      <c r="A4327" s="1" t="s">
        <v>6923</v>
      </c>
      <c r="B4327" s="1" t="s">
        <v>6918</v>
      </c>
      <c r="D4327" s="1" t="s">
        <v>28</v>
      </c>
      <c r="E4327" s="1" t="s">
        <v>6919</v>
      </c>
      <c r="F4327" s="4" t="n">
        <f aca="false">OR(ISNUMBER(SEARCH(";",C4327)),ISNUMBER(SEARCH(";",D4327)))</f>
        <v>0</v>
      </c>
    </row>
    <row r="4328" customFormat="false" ht="15" hidden="false" customHeight="false" outlineLevel="0" collapsed="false">
      <c r="A4328" s="1" t="s">
        <v>6924</v>
      </c>
      <c r="B4328" s="1" t="s">
        <v>6918</v>
      </c>
      <c r="D4328" s="1" t="s">
        <v>73</v>
      </c>
      <c r="E4328" s="1" t="s">
        <v>6919</v>
      </c>
      <c r="F4328" s="4" t="n">
        <f aca="false">OR(ISNUMBER(SEARCH(";",C4328)),ISNUMBER(SEARCH(";",D4328)))</f>
        <v>0</v>
      </c>
    </row>
    <row r="4329" customFormat="false" ht="15" hidden="false" customHeight="false" outlineLevel="0" collapsed="false">
      <c r="A4329" s="1" t="s">
        <v>6925</v>
      </c>
      <c r="B4329" s="1" t="s">
        <v>6918</v>
      </c>
      <c r="D4329" s="1" t="s">
        <v>75</v>
      </c>
      <c r="E4329" s="1" t="s">
        <v>6919</v>
      </c>
      <c r="F4329" s="4" t="n">
        <f aca="false">OR(ISNUMBER(SEARCH(";",C4329)),ISNUMBER(SEARCH(";",D4329)))</f>
        <v>0</v>
      </c>
    </row>
    <row r="4330" customFormat="false" ht="15" hidden="false" customHeight="false" outlineLevel="0" collapsed="false">
      <c r="A4330" s="1" t="s">
        <v>6926</v>
      </c>
      <c r="B4330" s="1" t="s">
        <v>6926</v>
      </c>
      <c r="E4330" s="1" t="s">
        <v>6927</v>
      </c>
      <c r="F4330" s="4" t="n">
        <f aca="false">OR(ISNUMBER(SEARCH(";",C4330)),ISNUMBER(SEARCH(";",D4330)))</f>
        <v>0</v>
      </c>
    </row>
    <row r="4331" customFormat="false" ht="15" hidden="false" customHeight="false" outlineLevel="0" collapsed="false">
      <c r="A4331" s="1" t="s">
        <v>6928</v>
      </c>
      <c r="B4331" s="1" t="s">
        <v>6926</v>
      </c>
      <c r="D4331" s="1" t="s">
        <v>28</v>
      </c>
      <c r="E4331" s="1" t="s">
        <v>6927</v>
      </c>
      <c r="F4331" s="4" t="n">
        <f aca="false">OR(ISNUMBER(SEARCH(";",C4331)),ISNUMBER(SEARCH(";",D4331)))</f>
        <v>0</v>
      </c>
    </row>
    <row r="4332" customFormat="false" ht="15" hidden="false" customHeight="false" outlineLevel="0" collapsed="false">
      <c r="A4332" s="1" t="s">
        <v>6929</v>
      </c>
      <c r="B4332" s="1" t="s">
        <v>6926</v>
      </c>
      <c r="D4332" s="1" t="s">
        <v>73</v>
      </c>
      <c r="E4332" s="1" t="s">
        <v>6927</v>
      </c>
      <c r="F4332" s="4" t="n">
        <f aca="false">OR(ISNUMBER(SEARCH(";",C4332)),ISNUMBER(SEARCH(";",D4332)))</f>
        <v>0</v>
      </c>
    </row>
    <row r="4333" customFormat="false" ht="15" hidden="false" customHeight="false" outlineLevel="0" collapsed="false">
      <c r="A4333" s="1" t="s">
        <v>6930</v>
      </c>
      <c r="B4333" s="1" t="s">
        <v>6926</v>
      </c>
      <c r="D4333" s="1" t="s">
        <v>75</v>
      </c>
      <c r="E4333" s="1" t="s">
        <v>6927</v>
      </c>
      <c r="F4333" s="4" t="n">
        <f aca="false">OR(ISNUMBER(SEARCH(";",C4333)),ISNUMBER(SEARCH(";",D4333)))</f>
        <v>0</v>
      </c>
    </row>
    <row r="4334" customFormat="false" ht="15" hidden="false" customHeight="false" outlineLevel="0" collapsed="false">
      <c r="A4334" s="1" t="s">
        <v>6931</v>
      </c>
      <c r="B4334" s="1" t="s">
        <v>6931</v>
      </c>
      <c r="E4334" s="1" t="s">
        <v>6932</v>
      </c>
      <c r="F4334" s="4" t="n">
        <f aca="false">OR(ISNUMBER(SEARCH(";",C4334)),ISNUMBER(SEARCH(";",D4334)))</f>
        <v>0</v>
      </c>
    </row>
    <row r="4335" customFormat="false" ht="15" hidden="false" customHeight="false" outlineLevel="0" collapsed="false">
      <c r="A4335" s="1" t="s">
        <v>6933</v>
      </c>
      <c r="B4335" s="1" t="s">
        <v>6931</v>
      </c>
      <c r="D4335" s="1" t="s">
        <v>28</v>
      </c>
      <c r="E4335" s="1" t="s">
        <v>6932</v>
      </c>
      <c r="F4335" s="4" t="n">
        <f aca="false">OR(ISNUMBER(SEARCH(";",C4335)),ISNUMBER(SEARCH(";",D4335)))</f>
        <v>0</v>
      </c>
    </row>
    <row r="4336" customFormat="false" ht="15" hidden="false" customHeight="false" outlineLevel="0" collapsed="false">
      <c r="A4336" s="1" t="s">
        <v>6934</v>
      </c>
      <c r="B4336" s="1" t="s">
        <v>6931</v>
      </c>
      <c r="D4336" s="1" t="s">
        <v>73</v>
      </c>
      <c r="E4336" s="1" t="s">
        <v>6932</v>
      </c>
      <c r="F4336" s="4" t="n">
        <f aca="false">OR(ISNUMBER(SEARCH(";",C4336)),ISNUMBER(SEARCH(";",D4336)))</f>
        <v>0</v>
      </c>
    </row>
    <row r="4337" customFormat="false" ht="15" hidden="false" customHeight="false" outlineLevel="0" collapsed="false">
      <c r="A4337" s="1" t="s">
        <v>6935</v>
      </c>
      <c r="B4337" s="1" t="s">
        <v>6931</v>
      </c>
      <c r="D4337" s="1" t="s">
        <v>75</v>
      </c>
      <c r="E4337" s="1" t="s">
        <v>6932</v>
      </c>
      <c r="F4337" s="4" t="n">
        <f aca="false">OR(ISNUMBER(SEARCH(";",C4337)),ISNUMBER(SEARCH(";",D4337)))</f>
        <v>0</v>
      </c>
    </row>
    <row r="4338" customFormat="false" ht="15" hidden="false" customHeight="false" outlineLevel="0" collapsed="false">
      <c r="A4338" s="1" t="s">
        <v>6936</v>
      </c>
      <c r="B4338" s="1" t="s">
        <v>6936</v>
      </c>
      <c r="E4338" s="1" t="s">
        <v>6937</v>
      </c>
      <c r="F4338" s="4" t="n">
        <f aca="false">OR(ISNUMBER(SEARCH(";",C4338)),ISNUMBER(SEARCH(";",D4338)))</f>
        <v>0</v>
      </c>
    </row>
    <row r="4339" customFormat="false" ht="15" hidden="false" customHeight="false" outlineLevel="0" collapsed="false">
      <c r="A4339" s="1" t="s">
        <v>6938</v>
      </c>
      <c r="B4339" s="1" t="s">
        <v>6936</v>
      </c>
      <c r="D4339" s="1" t="s">
        <v>28</v>
      </c>
      <c r="E4339" s="1" t="s">
        <v>6937</v>
      </c>
      <c r="F4339" s="4" t="n">
        <f aca="false">OR(ISNUMBER(SEARCH(";",C4339)),ISNUMBER(SEARCH(";",D4339)))</f>
        <v>0</v>
      </c>
    </row>
    <row r="4340" customFormat="false" ht="15" hidden="false" customHeight="false" outlineLevel="0" collapsed="false">
      <c r="A4340" s="1" t="s">
        <v>6939</v>
      </c>
      <c r="B4340" s="1" t="s">
        <v>6936</v>
      </c>
      <c r="D4340" s="1" t="s">
        <v>73</v>
      </c>
      <c r="E4340" s="1" t="s">
        <v>6937</v>
      </c>
      <c r="F4340" s="4" t="n">
        <f aca="false">OR(ISNUMBER(SEARCH(";",C4340)),ISNUMBER(SEARCH(";",D4340)))</f>
        <v>0</v>
      </c>
    </row>
    <row r="4341" customFormat="false" ht="15" hidden="false" customHeight="false" outlineLevel="0" collapsed="false">
      <c r="A4341" s="1" t="s">
        <v>6940</v>
      </c>
      <c r="B4341" s="1" t="s">
        <v>6936</v>
      </c>
      <c r="D4341" s="1" t="s">
        <v>75</v>
      </c>
      <c r="E4341" s="1" t="s">
        <v>6937</v>
      </c>
      <c r="F4341" s="4" t="n">
        <f aca="false">OR(ISNUMBER(SEARCH(";",C4341)),ISNUMBER(SEARCH(";",D4341)))</f>
        <v>0</v>
      </c>
    </row>
    <row r="4342" customFormat="false" ht="15" hidden="false" customHeight="false" outlineLevel="0" collapsed="false">
      <c r="A4342" s="1" t="s">
        <v>2657</v>
      </c>
      <c r="B4342" s="1" t="s">
        <v>2657</v>
      </c>
      <c r="E4342" s="1" t="s">
        <v>2658</v>
      </c>
      <c r="F4342" s="4" t="n">
        <f aca="false">OR(ISNUMBER(SEARCH(";",C4342)),ISNUMBER(SEARCH(";",D4342)))</f>
        <v>0</v>
      </c>
    </row>
    <row r="4343" customFormat="false" ht="15" hidden="false" customHeight="false" outlineLevel="0" collapsed="false">
      <c r="A4343" s="1" t="s">
        <v>6941</v>
      </c>
      <c r="B4343" s="1" t="s">
        <v>2657</v>
      </c>
      <c r="D4343" s="1" t="s">
        <v>28</v>
      </c>
      <c r="E4343" s="1" t="s">
        <v>2658</v>
      </c>
      <c r="F4343" s="4" t="n">
        <f aca="false">OR(ISNUMBER(SEARCH(";",C4343)),ISNUMBER(SEARCH(";",D4343)))</f>
        <v>0</v>
      </c>
    </row>
    <row r="4344" customFormat="false" ht="15" hidden="false" customHeight="false" outlineLevel="0" collapsed="false">
      <c r="A4344" s="1" t="s">
        <v>6942</v>
      </c>
      <c r="B4344" s="1" t="s">
        <v>2657</v>
      </c>
      <c r="D4344" s="1" t="s">
        <v>73</v>
      </c>
      <c r="E4344" s="1" t="s">
        <v>2658</v>
      </c>
      <c r="F4344" s="4" t="n">
        <f aca="false">OR(ISNUMBER(SEARCH(";",C4344)),ISNUMBER(SEARCH(";",D4344)))</f>
        <v>0</v>
      </c>
    </row>
    <row r="4345" customFormat="false" ht="15" hidden="false" customHeight="false" outlineLevel="0" collapsed="false">
      <c r="A4345" s="1" t="s">
        <v>6943</v>
      </c>
      <c r="B4345" s="1" t="s">
        <v>2657</v>
      </c>
      <c r="D4345" s="1" t="s">
        <v>75</v>
      </c>
      <c r="E4345" s="1" t="s">
        <v>2658</v>
      </c>
      <c r="F4345" s="4" t="n">
        <f aca="false">OR(ISNUMBER(SEARCH(";",C4345)),ISNUMBER(SEARCH(";",D4345)))</f>
        <v>0</v>
      </c>
    </row>
    <row r="4346" customFormat="false" ht="15" hidden="false" customHeight="false" outlineLevel="0" collapsed="false">
      <c r="A4346" s="1" t="s">
        <v>2661</v>
      </c>
      <c r="B4346" s="1" t="s">
        <v>2661</v>
      </c>
      <c r="E4346" s="1" t="s">
        <v>2662</v>
      </c>
      <c r="F4346" s="4" t="n">
        <f aca="false">OR(ISNUMBER(SEARCH(";",C4346)),ISNUMBER(SEARCH(";",D4346)))</f>
        <v>0</v>
      </c>
    </row>
    <row r="4347" customFormat="false" ht="15" hidden="false" customHeight="false" outlineLevel="0" collapsed="false">
      <c r="A4347" s="1" t="s">
        <v>6944</v>
      </c>
      <c r="B4347" s="1" t="s">
        <v>2661</v>
      </c>
      <c r="D4347" s="1" t="s">
        <v>28</v>
      </c>
      <c r="E4347" s="1" t="s">
        <v>2662</v>
      </c>
      <c r="F4347" s="4" t="n">
        <f aca="false">OR(ISNUMBER(SEARCH(";",C4347)),ISNUMBER(SEARCH(";",D4347)))</f>
        <v>0</v>
      </c>
    </row>
    <row r="4348" customFormat="false" ht="15" hidden="false" customHeight="false" outlineLevel="0" collapsed="false">
      <c r="A4348" s="1" t="s">
        <v>6945</v>
      </c>
      <c r="B4348" s="1" t="s">
        <v>2661</v>
      </c>
      <c r="D4348" s="1" t="s">
        <v>73</v>
      </c>
      <c r="E4348" s="1" t="s">
        <v>2662</v>
      </c>
      <c r="F4348" s="4" t="n">
        <f aca="false">OR(ISNUMBER(SEARCH(";",C4348)),ISNUMBER(SEARCH(";",D4348)))</f>
        <v>0</v>
      </c>
    </row>
    <row r="4349" customFormat="false" ht="15" hidden="false" customHeight="false" outlineLevel="0" collapsed="false">
      <c r="A4349" s="1" t="s">
        <v>6946</v>
      </c>
      <c r="B4349" s="1" t="s">
        <v>2661</v>
      </c>
      <c r="D4349" s="1" t="s">
        <v>75</v>
      </c>
      <c r="E4349" s="1" t="s">
        <v>2662</v>
      </c>
      <c r="F4349" s="4" t="n">
        <f aca="false">OR(ISNUMBER(SEARCH(";",C4349)),ISNUMBER(SEARCH(";",D4349)))</f>
        <v>0</v>
      </c>
    </row>
    <row r="4350" customFormat="false" ht="15" hidden="false" customHeight="false" outlineLevel="0" collapsed="false">
      <c r="A4350" s="1" t="s">
        <v>6947</v>
      </c>
      <c r="B4350" s="1" t="s">
        <v>6947</v>
      </c>
      <c r="E4350" s="1" t="s">
        <v>6948</v>
      </c>
      <c r="F4350" s="4" t="n">
        <f aca="false">OR(ISNUMBER(SEARCH(";",C4350)),ISNUMBER(SEARCH(";",D4350)))</f>
        <v>0</v>
      </c>
    </row>
    <row r="4351" customFormat="false" ht="15" hidden="false" customHeight="false" outlineLevel="0" collapsed="false">
      <c r="A4351" s="1" t="s">
        <v>6949</v>
      </c>
      <c r="B4351" s="1" t="s">
        <v>6947</v>
      </c>
      <c r="D4351" s="1" t="s">
        <v>28</v>
      </c>
      <c r="E4351" s="1" t="s">
        <v>6948</v>
      </c>
      <c r="F4351" s="4" t="n">
        <f aca="false">OR(ISNUMBER(SEARCH(";",C4351)),ISNUMBER(SEARCH(";",D4351)))</f>
        <v>0</v>
      </c>
    </row>
    <row r="4352" customFormat="false" ht="15" hidden="false" customHeight="false" outlineLevel="0" collapsed="false">
      <c r="A4352" s="1" t="s">
        <v>6950</v>
      </c>
      <c r="B4352" s="1" t="s">
        <v>6947</v>
      </c>
      <c r="D4352" s="1" t="s">
        <v>73</v>
      </c>
      <c r="E4352" s="1" t="s">
        <v>6948</v>
      </c>
      <c r="F4352" s="4" t="n">
        <f aca="false">OR(ISNUMBER(SEARCH(";",C4352)),ISNUMBER(SEARCH(";",D4352)))</f>
        <v>0</v>
      </c>
    </row>
    <row r="4353" customFormat="false" ht="15" hidden="false" customHeight="false" outlineLevel="0" collapsed="false">
      <c r="A4353" s="1" t="s">
        <v>6951</v>
      </c>
      <c r="B4353" s="1" t="s">
        <v>6947</v>
      </c>
      <c r="D4353" s="1" t="s">
        <v>75</v>
      </c>
      <c r="E4353" s="1" t="s">
        <v>6948</v>
      </c>
      <c r="F4353" s="4" t="n">
        <f aca="false">OR(ISNUMBER(SEARCH(";",C4353)),ISNUMBER(SEARCH(";",D4353)))</f>
        <v>0</v>
      </c>
    </row>
    <row r="4354" customFormat="false" ht="15" hidden="false" customHeight="false" outlineLevel="0" collapsed="false">
      <c r="A4354" s="1" t="s">
        <v>6952</v>
      </c>
      <c r="B4354" s="1" t="s">
        <v>6952</v>
      </c>
      <c r="E4354" s="1" t="s">
        <v>6953</v>
      </c>
      <c r="F4354" s="4" t="n">
        <f aca="false">OR(ISNUMBER(SEARCH(";",C4354)),ISNUMBER(SEARCH(";",D4354)))</f>
        <v>0</v>
      </c>
    </row>
    <row r="4355" customFormat="false" ht="15" hidden="false" customHeight="false" outlineLevel="0" collapsed="false">
      <c r="A4355" s="1" t="s">
        <v>6954</v>
      </c>
      <c r="B4355" s="1" t="s">
        <v>6952</v>
      </c>
      <c r="D4355" s="1" t="s">
        <v>28</v>
      </c>
      <c r="E4355" s="1" t="s">
        <v>6953</v>
      </c>
      <c r="F4355" s="4" t="n">
        <f aca="false">OR(ISNUMBER(SEARCH(";",C4355)),ISNUMBER(SEARCH(";",D4355)))</f>
        <v>0</v>
      </c>
    </row>
    <row r="4356" customFormat="false" ht="15" hidden="false" customHeight="false" outlineLevel="0" collapsed="false">
      <c r="A4356" s="1" t="s">
        <v>6955</v>
      </c>
      <c r="B4356" s="1" t="s">
        <v>6952</v>
      </c>
      <c r="D4356" s="1" t="s">
        <v>73</v>
      </c>
      <c r="E4356" s="1" t="s">
        <v>6953</v>
      </c>
      <c r="F4356" s="4" t="n">
        <f aca="false">OR(ISNUMBER(SEARCH(";",C4356)),ISNUMBER(SEARCH(";",D4356)))</f>
        <v>0</v>
      </c>
    </row>
    <row r="4357" customFormat="false" ht="15" hidden="false" customHeight="false" outlineLevel="0" collapsed="false">
      <c r="A4357" s="1" t="s">
        <v>2664</v>
      </c>
      <c r="B4357" s="1" t="s">
        <v>2664</v>
      </c>
      <c r="E4357" s="1" t="s">
        <v>2665</v>
      </c>
      <c r="F4357" s="4" t="n">
        <f aca="false">OR(ISNUMBER(SEARCH(";",C4357)),ISNUMBER(SEARCH(";",D4357)))</f>
        <v>0</v>
      </c>
    </row>
    <row r="4358" customFormat="false" ht="15" hidden="false" customHeight="false" outlineLevel="0" collapsed="false">
      <c r="A4358" s="1" t="s">
        <v>6956</v>
      </c>
      <c r="B4358" s="1" t="s">
        <v>2664</v>
      </c>
      <c r="D4358" s="1" t="s">
        <v>28</v>
      </c>
      <c r="E4358" s="1" t="s">
        <v>2665</v>
      </c>
      <c r="F4358" s="4" t="n">
        <f aca="false">OR(ISNUMBER(SEARCH(";",C4358)),ISNUMBER(SEARCH(";",D4358)))</f>
        <v>0</v>
      </c>
    </row>
    <row r="4359" customFormat="false" ht="15" hidden="false" customHeight="false" outlineLevel="0" collapsed="false">
      <c r="A4359" s="1" t="s">
        <v>6957</v>
      </c>
      <c r="B4359" s="1" t="s">
        <v>2664</v>
      </c>
      <c r="D4359" s="1" t="s">
        <v>73</v>
      </c>
      <c r="E4359" s="1" t="s">
        <v>2665</v>
      </c>
      <c r="F4359" s="4" t="n">
        <f aca="false">OR(ISNUMBER(SEARCH(";",C4359)),ISNUMBER(SEARCH(";",D4359)))</f>
        <v>0</v>
      </c>
    </row>
    <row r="4360" customFormat="false" ht="15" hidden="false" customHeight="false" outlineLevel="0" collapsed="false">
      <c r="A4360" s="1" t="s">
        <v>6958</v>
      </c>
      <c r="B4360" s="1" t="s">
        <v>2664</v>
      </c>
      <c r="D4360" s="1" t="s">
        <v>75</v>
      </c>
      <c r="E4360" s="1" t="s">
        <v>2665</v>
      </c>
      <c r="F4360" s="4" t="n">
        <f aca="false">OR(ISNUMBER(SEARCH(";",C4360)),ISNUMBER(SEARCH(";",D4360)))</f>
        <v>0</v>
      </c>
    </row>
    <row r="4361" customFormat="false" ht="15" hidden="false" customHeight="false" outlineLevel="0" collapsed="false">
      <c r="A4361" s="1" t="s">
        <v>6959</v>
      </c>
      <c r="B4361" s="1" t="s">
        <v>6952</v>
      </c>
      <c r="D4361" s="1" t="s">
        <v>75</v>
      </c>
      <c r="E4361" s="1" t="s">
        <v>6953</v>
      </c>
      <c r="F4361" s="4" t="n">
        <f aca="false">OR(ISNUMBER(SEARCH(";",C4361)),ISNUMBER(SEARCH(";",D4361)))</f>
        <v>0</v>
      </c>
    </row>
    <row r="4362" customFormat="false" ht="15" hidden="false" customHeight="false" outlineLevel="0" collapsed="false">
      <c r="A4362" s="1" t="s">
        <v>6960</v>
      </c>
      <c r="B4362" s="1" t="s">
        <v>6960</v>
      </c>
      <c r="E4362" s="1" t="s">
        <v>6961</v>
      </c>
      <c r="F4362" s="4" t="n">
        <f aca="false">OR(ISNUMBER(SEARCH(";",C4362)),ISNUMBER(SEARCH(";",D4362)))</f>
        <v>0</v>
      </c>
    </row>
    <row r="4363" customFormat="false" ht="15" hidden="false" customHeight="false" outlineLevel="0" collapsed="false">
      <c r="A4363" s="1" t="s">
        <v>6962</v>
      </c>
      <c r="B4363" s="1" t="s">
        <v>6960</v>
      </c>
      <c r="D4363" s="1" t="s">
        <v>82</v>
      </c>
      <c r="E4363" s="1" t="s">
        <v>6961</v>
      </c>
      <c r="F4363" s="4" t="n">
        <f aca="false">OR(ISNUMBER(SEARCH(";",C4363)),ISNUMBER(SEARCH(";",D4363)))</f>
        <v>0</v>
      </c>
    </row>
    <row r="4364" customFormat="false" ht="15" hidden="false" customHeight="false" outlineLevel="0" collapsed="false">
      <c r="A4364" s="1" t="s">
        <v>6963</v>
      </c>
      <c r="B4364" s="1" t="s">
        <v>6960</v>
      </c>
      <c r="D4364" s="1" t="s">
        <v>28</v>
      </c>
      <c r="E4364" s="1" t="s">
        <v>6961</v>
      </c>
      <c r="F4364" s="4" t="n">
        <f aca="false">OR(ISNUMBER(SEARCH(";",C4364)),ISNUMBER(SEARCH(";",D4364)))</f>
        <v>0</v>
      </c>
    </row>
    <row r="4365" customFormat="false" ht="15" hidden="false" customHeight="false" outlineLevel="0" collapsed="false">
      <c r="A4365" s="1" t="s">
        <v>6964</v>
      </c>
      <c r="B4365" s="1" t="s">
        <v>6960</v>
      </c>
      <c r="D4365" s="1" t="s">
        <v>73</v>
      </c>
      <c r="E4365" s="1" t="s">
        <v>6961</v>
      </c>
      <c r="F4365" s="4" t="n">
        <f aca="false">OR(ISNUMBER(SEARCH(";",C4365)),ISNUMBER(SEARCH(";",D4365)))</f>
        <v>0</v>
      </c>
    </row>
    <row r="4366" customFormat="false" ht="15" hidden="false" customHeight="false" outlineLevel="0" collapsed="false">
      <c r="A4366" s="1" t="s">
        <v>6965</v>
      </c>
      <c r="B4366" s="1" t="s">
        <v>6960</v>
      </c>
      <c r="D4366" s="1" t="s">
        <v>75</v>
      </c>
      <c r="E4366" s="1" t="s">
        <v>6961</v>
      </c>
      <c r="F4366" s="4" t="n">
        <f aca="false">OR(ISNUMBER(SEARCH(";",C4366)),ISNUMBER(SEARCH(";",D4366)))</f>
        <v>0</v>
      </c>
    </row>
    <row r="4367" customFormat="false" ht="15" hidden="false" customHeight="false" outlineLevel="0" collapsed="false">
      <c r="A4367" s="1" t="s">
        <v>2667</v>
      </c>
      <c r="B4367" s="1" t="s">
        <v>2667</v>
      </c>
      <c r="E4367" s="1" t="s">
        <v>2668</v>
      </c>
      <c r="F4367" s="4" t="n">
        <f aca="false">OR(ISNUMBER(SEARCH(";",C4367)),ISNUMBER(SEARCH(";",D4367)))</f>
        <v>0</v>
      </c>
    </row>
    <row r="4368" customFormat="false" ht="15" hidden="false" customHeight="false" outlineLevel="0" collapsed="false">
      <c r="A4368" s="1" t="s">
        <v>6966</v>
      </c>
      <c r="B4368" s="1" t="s">
        <v>2667</v>
      </c>
      <c r="D4368" s="1" t="s">
        <v>28</v>
      </c>
      <c r="E4368" s="1" t="s">
        <v>2668</v>
      </c>
      <c r="F4368" s="4" t="n">
        <f aca="false">OR(ISNUMBER(SEARCH(";",C4368)),ISNUMBER(SEARCH(";",D4368)))</f>
        <v>0</v>
      </c>
    </row>
    <row r="4369" customFormat="false" ht="15" hidden="false" customHeight="false" outlineLevel="0" collapsed="false">
      <c r="A4369" s="1" t="s">
        <v>6967</v>
      </c>
      <c r="B4369" s="1" t="s">
        <v>2667</v>
      </c>
      <c r="D4369" s="1" t="s">
        <v>73</v>
      </c>
      <c r="E4369" s="1" t="s">
        <v>2668</v>
      </c>
      <c r="F4369" s="4" t="n">
        <f aca="false">OR(ISNUMBER(SEARCH(";",C4369)),ISNUMBER(SEARCH(";",D4369)))</f>
        <v>0</v>
      </c>
    </row>
    <row r="4370" customFormat="false" ht="15" hidden="false" customHeight="false" outlineLevel="0" collapsed="false">
      <c r="A4370" s="1" t="s">
        <v>6968</v>
      </c>
      <c r="B4370" s="1" t="s">
        <v>2667</v>
      </c>
      <c r="D4370" s="1" t="s">
        <v>75</v>
      </c>
      <c r="E4370" s="1" t="s">
        <v>2668</v>
      </c>
      <c r="F4370" s="4" t="n">
        <f aca="false">OR(ISNUMBER(SEARCH(";",C4370)),ISNUMBER(SEARCH(";",D4370)))</f>
        <v>0</v>
      </c>
    </row>
    <row r="4371" customFormat="false" ht="15" hidden="false" customHeight="false" outlineLevel="0" collapsed="false">
      <c r="A4371" s="1" t="s">
        <v>2670</v>
      </c>
      <c r="B4371" s="1" t="s">
        <v>2670</v>
      </c>
      <c r="E4371" s="1" t="s">
        <v>2671</v>
      </c>
      <c r="F4371" s="4" t="n">
        <f aca="false">OR(ISNUMBER(SEARCH(";",C4371)),ISNUMBER(SEARCH(";",D4371)))</f>
        <v>0</v>
      </c>
    </row>
    <row r="4372" customFormat="false" ht="15" hidden="false" customHeight="false" outlineLevel="0" collapsed="false">
      <c r="A4372" s="1" t="s">
        <v>6969</v>
      </c>
      <c r="B4372" s="1" t="s">
        <v>2670</v>
      </c>
      <c r="D4372" s="1" t="s">
        <v>82</v>
      </c>
      <c r="E4372" s="1" t="s">
        <v>2671</v>
      </c>
      <c r="F4372" s="4" t="n">
        <f aca="false">OR(ISNUMBER(SEARCH(";",C4372)),ISNUMBER(SEARCH(";",D4372)))</f>
        <v>0</v>
      </c>
    </row>
    <row r="4373" customFormat="false" ht="15" hidden="false" customHeight="false" outlineLevel="0" collapsed="false">
      <c r="A4373" s="1" t="s">
        <v>6970</v>
      </c>
      <c r="B4373" s="1" t="s">
        <v>2670</v>
      </c>
      <c r="D4373" s="1" t="s">
        <v>28</v>
      </c>
      <c r="E4373" s="1" t="s">
        <v>2671</v>
      </c>
      <c r="F4373" s="4" t="n">
        <f aca="false">OR(ISNUMBER(SEARCH(";",C4373)),ISNUMBER(SEARCH(";",D4373)))</f>
        <v>0</v>
      </c>
    </row>
    <row r="4374" customFormat="false" ht="15" hidden="false" customHeight="false" outlineLevel="0" collapsed="false">
      <c r="A4374" s="1" t="s">
        <v>6971</v>
      </c>
      <c r="B4374" s="1" t="s">
        <v>2670</v>
      </c>
      <c r="D4374" s="1" t="s">
        <v>73</v>
      </c>
      <c r="E4374" s="1" t="s">
        <v>2671</v>
      </c>
      <c r="F4374" s="4" t="n">
        <f aca="false">OR(ISNUMBER(SEARCH(";",C4374)),ISNUMBER(SEARCH(";",D4374)))</f>
        <v>0</v>
      </c>
    </row>
    <row r="4375" customFormat="false" ht="15" hidden="false" customHeight="false" outlineLevel="0" collapsed="false">
      <c r="A4375" s="1" t="s">
        <v>6972</v>
      </c>
      <c r="B4375" s="1" t="s">
        <v>2670</v>
      </c>
      <c r="D4375" s="1" t="s">
        <v>75</v>
      </c>
      <c r="E4375" s="1" t="s">
        <v>2671</v>
      </c>
      <c r="F4375" s="4" t="n">
        <f aca="false">OR(ISNUMBER(SEARCH(";",C4375)),ISNUMBER(SEARCH(";",D4375)))</f>
        <v>0</v>
      </c>
    </row>
    <row r="4376" customFormat="false" ht="15" hidden="false" customHeight="false" outlineLevel="0" collapsed="false">
      <c r="A4376" s="1" t="s">
        <v>2673</v>
      </c>
      <c r="B4376" s="1" t="s">
        <v>2673</v>
      </c>
      <c r="E4376" s="1" t="s">
        <v>2674</v>
      </c>
      <c r="F4376" s="4" t="n">
        <f aca="false">OR(ISNUMBER(SEARCH(";",C4376)),ISNUMBER(SEARCH(";",D4376)))</f>
        <v>0</v>
      </c>
    </row>
    <row r="4377" customFormat="false" ht="15" hidden="false" customHeight="false" outlineLevel="0" collapsed="false">
      <c r="A4377" s="1" t="s">
        <v>6973</v>
      </c>
      <c r="B4377" s="1" t="s">
        <v>2673</v>
      </c>
      <c r="D4377" s="1" t="s">
        <v>28</v>
      </c>
      <c r="E4377" s="1" t="s">
        <v>2674</v>
      </c>
      <c r="F4377" s="4" t="n">
        <f aca="false">OR(ISNUMBER(SEARCH(";",C4377)),ISNUMBER(SEARCH(";",D4377)))</f>
        <v>0</v>
      </c>
    </row>
    <row r="4378" customFormat="false" ht="15" hidden="false" customHeight="false" outlineLevel="0" collapsed="false">
      <c r="A4378" s="1" t="s">
        <v>6974</v>
      </c>
      <c r="B4378" s="1" t="s">
        <v>2673</v>
      </c>
      <c r="D4378" s="1" t="s">
        <v>73</v>
      </c>
      <c r="E4378" s="1" t="s">
        <v>2674</v>
      </c>
      <c r="F4378" s="4" t="n">
        <f aca="false">OR(ISNUMBER(SEARCH(";",C4378)),ISNUMBER(SEARCH(";",D4378)))</f>
        <v>0</v>
      </c>
    </row>
    <row r="4379" customFormat="false" ht="15" hidden="false" customHeight="false" outlineLevel="0" collapsed="false">
      <c r="A4379" s="1" t="s">
        <v>6975</v>
      </c>
      <c r="B4379" s="1" t="s">
        <v>2673</v>
      </c>
      <c r="D4379" s="1" t="s">
        <v>75</v>
      </c>
      <c r="E4379" s="1" t="s">
        <v>2674</v>
      </c>
      <c r="F4379" s="4" t="n">
        <f aca="false">OR(ISNUMBER(SEARCH(";",C4379)),ISNUMBER(SEARCH(";",D4379)))</f>
        <v>0</v>
      </c>
    </row>
    <row r="4380" customFormat="false" ht="15" hidden="false" customHeight="false" outlineLevel="0" collapsed="false">
      <c r="A4380" s="1" t="s">
        <v>2676</v>
      </c>
      <c r="B4380" s="1" t="s">
        <v>2676</v>
      </c>
      <c r="E4380" s="1" t="s">
        <v>2677</v>
      </c>
      <c r="F4380" s="4" t="n">
        <f aca="false">OR(ISNUMBER(SEARCH(";",C4380)),ISNUMBER(SEARCH(";",D4380)))</f>
        <v>0</v>
      </c>
    </row>
    <row r="4381" customFormat="false" ht="15" hidden="false" customHeight="false" outlineLevel="0" collapsed="false">
      <c r="A4381" s="1" t="s">
        <v>6976</v>
      </c>
      <c r="B4381" s="1" t="s">
        <v>2676</v>
      </c>
      <c r="D4381" s="1" t="s">
        <v>28</v>
      </c>
      <c r="E4381" s="1" t="s">
        <v>2677</v>
      </c>
      <c r="F4381" s="4" t="n">
        <f aca="false">OR(ISNUMBER(SEARCH(";",C4381)),ISNUMBER(SEARCH(";",D4381)))</f>
        <v>0</v>
      </c>
    </row>
    <row r="4382" customFormat="false" ht="15" hidden="false" customHeight="false" outlineLevel="0" collapsed="false">
      <c r="A4382" s="1" t="s">
        <v>6977</v>
      </c>
      <c r="B4382" s="1" t="s">
        <v>2676</v>
      </c>
      <c r="D4382" s="1" t="s">
        <v>73</v>
      </c>
      <c r="E4382" s="1" t="s">
        <v>2677</v>
      </c>
      <c r="F4382" s="4" t="n">
        <f aca="false">OR(ISNUMBER(SEARCH(";",C4382)),ISNUMBER(SEARCH(";",D4382)))</f>
        <v>0</v>
      </c>
    </row>
    <row r="4383" customFormat="false" ht="15" hidden="false" customHeight="false" outlineLevel="0" collapsed="false">
      <c r="A4383" s="1" t="s">
        <v>6978</v>
      </c>
      <c r="B4383" s="1" t="s">
        <v>2676</v>
      </c>
      <c r="D4383" s="1" t="s">
        <v>75</v>
      </c>
      <c r="E4383" s="1" t="s">
        <v>2677</v>
      </c>
      <c r="F4383" s="4" t="n">
        <f aca="false">OR(ISNUMBER(SEARCH(";",C4383)),ISNUMBER(SEARCH(";",D4383)))</f>
        <v>0</v>
      </c>
    </row>
    <row r="4384" customFormat="false" ht="15" hidden="false" customHeight="false" outlineLevel="0" collapsed="false">
      <c r="A4384" s="1" t="s">
        <v>2679</v>
      </c>
      <c r="B4384" s="1" t="s">
        <v>2679</v>
      </c>
      <c r="E4384" s="1" t="s">
        <v>2680</v>
      </c>
      <c r="F4384" s="4" t="n">
        <f aca="false">OR(ISNUMBER(SEARCH(";",C4384)),ISNUMBER(SEARCH(";",D4384)))</f>
        <v>0</v>
      </c>
    </row>
    <row r="4385" customFormat="false" ht="15" hidden="false" customHeight="false" outlineLevel="0" collapsed="false">
      <c r="A4385" s="1" t="s">
        <v>6979</v>
      </c>
      <c r="B4385" s="1" t="s">
        <v>2679</v>
      </c>
      <c r="D4385" s="1" t="s">
        <v>82</v>
      </c>
      <c r="E4385" s="1" t="s">
        <v>2680</v>
      </c>
      <c r="F4385" s="4" t="n">
        <f aca="false">OR(ISNUMBER(SEARCH(";",C4385)),ISNUMBER(SEARCH(";",D4385)))</f>
        <v>0</v>
      </c>
    </row>
    <row r="4386" customFormat="false" ht="15" hidden="false" customHeight="false" outlineLevel="0" collapsed="false">
      <c r="A4386" s="1" t="s">
        <v>6980</v>
      </c>
      <c r="B4386" s="1" t="s">
        <v>2679</v>
      </c>
      <c r="D4386" s="1" t="s">
        <v>28</v>
      </c>
      <c r="E4386" s="1" t="s">
        <v>2680</v>
      </c>
      <c r="F4386" s="4" t="n">
        <f aca="false">OR(ISNUMBER(SEARCH(";",C4386)),ISNUMBER(SEARCH(";",D4386)))</f>
        <v>0</v>
      </c>
    </row>
    <row r="4387" customFormat="false" ht="15" hidden="false" customHeight="false" outlineLevel="0" collapsed="false">
      <c r="A4387" s="1" t="s">
        <v>6981</v>
      </c>
      <c r="B4387" s="1" t="s">
        <v>2679</v>
      </c>
      <c r="D4387" s="1" t="s">
        <v>73</v>
      </c>
      <c r="E4387" s="1" t="s">
        <v>2680</v>
      </c>
      <c r="F4387" s="4" t="n">
        <f aca="false">OR(ISNUMBER(SEARCH(";",C4387)),ISNUMBER(SEARCH(";",D4387)))</f>
        <v>0</v>
      </c>
    </row>
    <row r="4388" customFormat="false" ht="15" hidden="false" customHeight="false" outlineLevel="0" collapsed="false">
      <c r="A4388" s="1" t="s">
        <v>6982</v>
      </c>
      <c r="B4388" s="1" t="s">
        <v>2679</v>
      </c>
      <c r="D4388" s="1" t="s">
        <v>75</v>
      </c>
      <c r="E4388" s="1" t="s">
        <v>2680</v>
      </c>
      <c r="F4388" s="4" t="n">
        <f aca="false">OR(ISNUMBER(SEARCH(";",C4388)),ISNUMBER(SEARCH(";",D4388)))</f>
        <v>0</v>
      </c>
    </row>
    <row r="4389" customFormat="false" ht="15" hidden="false" customHeight="false" outlineLevel="0" collapsed="false">
      <c r="A4389" s="1" t="s">
        <v>2682</v>
      </c>
      <c r="B4389" s="1" t="s">
        <v>2682</v>
      </c>
      <c r="E4389" s="1" t="s">
        <v>2683</v>
      </c>
      <c r="F4389" s="4" t="n">
        <f aca="false">OR(ISNUMBER(SEARCH(";",C4389)),ISNUMBER(SEARCH(";",D4389)))</f>
        <v>0</v>
      </c>
    </row>
    <row r="4390" customFormat="false" ht="15" hidden="false" customHeight="false" outlineLevel="0" collapsed="false">
      <c r="A4390" s="1" t="s">
        <v>6983</v>
      </c>
      <c r="B4390" s="1" t="s">
        <v>2682</v>
      </c>
      <c r="D4390" s="1" t="s">
        <v>28</v>
      </c>
      <c r="E4390" s="1" t="s">
        <v>2683</v>
      </c>
      <c r="F4390" s="4" t="n">
        <f aca="false">OR(ISNUMBER(SEARCH(";",C4390)),ISNUMBER(SEARCH(";",D4390)))</f>
        <v>0</v>
      </c>
    </row>
    <row r="4391" customFormat="false" ht="15" hidden="false" customHeight="false" outlineLevel="0" collapsed="false">
      <c r="A4391" s="1" t="s">
        <v>6984</v>
      </c>
      <c r="B4391" s="1" t="s">
        <v>2682</v>
      </c>
      <c r="D4391" s="1" t="s">
        <v>73</v>
      </c>
      <c r="E4391" s="1" t="s">
        <v>2683</v>
      </c>
      <c r="F4391" s="4" t="n">
        <f aca="false">OR(ISNUMBER(SEARCH(";",C4391)),ISNUMBER(SEARCH(";",D4391)))</f>
        <v>0</v>
      </c>
    </row>
    <row r="4392" customFormat="false" ht="15" hidden="false" customHeight="false" outlineLevel="0" collapsed="false">
      <c r="A4392" s="1" t="s">
        <v>6985</v>
      </c>
      <c r="B4392" s="1" t="s">
        <v>2682</v>
      </c>
      <c r="D4392" s="1" t="s">
        <v>75</v>
      </c>
      <c r="E4392" s="1" t="s">
        <v>2683</v>
      </c>
      <c r="F4392" s="4" t="n">
        <f aca="false">OR(ISNUMBER(SEARCH(";",C4392)),ISNUMBER(SEARCH(";",D4392)))</f>
        <v>0</v>
      </c>
    </row>
    <row r="4393" customFormat="false" ht="15" hidden="false" customHeight="false" outlineLevel="0" collapsed="false">
      <c r="A4393" s="1" t="s">
        <v>2685</v>
      </c>
      <c r="B4393" s="1" t="s">
        <v>2685</v>
      </c>
      <c r="E4393" s="1" t="s">
        <v>2686</v>
      </c>
      <c r="F4393" s="4" t="n">
        <f aca="false">OR(ISNUMBER(SEARCH(";",C4393)),ISNUMBER(SEARCH(";",D4393)))</f>
        <v>0</v>
      </c>
    </row>
    <row r="4394" customFormat="false" ht="15" hidden="false" customHeight="false" outlineLevel="0" collapsed="false">
      <c r="A4394" s="1" t="s">
        <v>6986</v>
      </c>
      <c r="B4394" s="1" t="s">
        <v>2685</v>
      </c>
      <c r="D4394" s="1" t="s">
        <v>82</v>
      </c>
      <c r="E4394" s="1" t="s">
        <v>2686</v>
      </c>
      <c r="F4394" s="4" t="n">
        <f aca="false">OR(ISNUMBER(SEARCH(";",C4394)),ISNUMBER(SEARCH(";",D4394)))</f>
        <v>0</v>
      </c>
    </row>
    <row r="4395" customFormat="false" ht="15" hidden="false" customHeight="false" outlineLevel="0" collapsed="false">
      <c r="A4395" s="1" t="s">
        <v>6987</v>
      </c>
      <c r="B4395" s="1" t="s">
        <v>2685</v>
      </c>
      <c r="D4395" s="1" t="s">
        <v>28</v>
      </c>
      <c r="E4395" s="1" t="s">
        <v>2686</v>
      </c>
      <c r="F4395" s="4" t="n">
        <f aca="false">OR(ISNUMBER(SEARCH(";",C4395)),ISNUMBER(SEARCH(";",D4395)))</f>
        <v>0</v>
      </c>
    </row>
    <row r="4396" customFormat="false" ht="15" hidden="false" customHeight="false" outlineLevel="0" collapsed="false">
      <c r="A4396" s="1" t="s">
        <v>6988</v>
      </c>
      <c r="B4396" s="1" t="s">
        <v>2685</v>
      </c>
      <c r="D4396" s="1" t="s">
        <v>73</v>
      </c>
      <c r="E4396" s="1" t="s">
        <v>2686</v>
      </c>
      <c r="F4396" s="4" t="n">
        <f aca="false">OR(ISNUMBER(SEARCH(";",C4396)),ISNUMBER(SEARCH(";",D4396)))</f>
        <v>0</v>
      </c>
    </row>
    <row r="4397" customFormat="false" ht="15" hidden="false" customHeight="false" outlineLevel="0" collapsed="false">
      <c r="A4397" s="1" t="s">
        <v>6989</v>
      </c>
      <c r="B4397" s="1" t="s">
        <v>2685</v>
      </c>
      <c r="D4397" s="1" t="s">
        <v>75</v>
      </c>
      <c r="E4397" s="1" t="s">
        <v>2686</v>
      </c>
      <c r="F4397" s="4" t="n">
        <f aca="false">OR(ISNUMBER(SEARCH(";",C4397)),ISNUMBER(SEARCH(";",D4397)))</f>
        <v>0</v>
      </c>
    </row>
    <row r="4398" customFormat="false" ht="15" hidden="false" customHeight="false" outlineLevel="0" collapsed="false">
      <c r="A4398" s="1" t="s">
        <v>2688</v>
      </c>
      <c r="B4398" s="1" t="s">
        <v>2688</v>
      </c>
      <c r="E4398" s="1" t="s">
        <v>2689</v>
      </c>
      <c r="F4398" s="4" t="n">
        <f aca="false">OR(ISNUMBER(SEARCH(";",C4398)),ISNUMBER(SEARCH(";",D4398)))</f>
        <v>0</v>
      </c>
    </row>
    <row r="4399" customFormat="false" ht="15" hidden="false" customHeight="false" outlineLevel="0" collapsed="false">
      <c r="A4399" s="1" t="s">
        <v>6990</v>
      </c>
      <c r="B4399" s="1" t="s">
        <v>2688</v>
      </c>
      <c r="D4399" s="1" t="s">
        <v>28</v>
      </c>
      <c r="E4399" s="1" t="s">
        <v>2689</v>
      </c>
      <c r="F4399" s="4" t="n">
        <f aca="false">OR(ISNUMBER(SEARCH(";",C4399)),ISNUMBER(SEARCH(";",D4399)))</f>
        <v>0</v>
      </c>
    </row>
    <row r="4400" customFormat="false" ht="15" hidden="false" customHeight="false" outlineLevel="0" collapsed="false">
      <c r="A4400" s="1" t="s">
        <v>6991</v>
      </c>
      <c r="B4400" s="1" t="s">
        <v>2688</v>
      </c>
      <c r="D4400" s="1" t="s">
        <v>73</v>
      </c>
      <c r="E4400" s="1" t="s">
        <v>2689</v>
      </c>
      <c r="F4400" s="4" t="n">
        <f aca="false">OR(ISNUMBER(SEARCH(";",C4400)),ISNUMBER(SEARCH(";",D4400)))</f>
        <v>0</v>
      </c>
    </row>
    <row r="4401" customFormat="false" ht="15" hidden="false" customHeight="false" outlineLevel="0" collapsed="false">
      <c r="A4401" s="1" t="s">
        <v>6992</v>
      </c>
      <c r="B4401" s="1" t="s">
        <v>2688</v>
      </c>
      <c r="D4401" s="1" t="s">
        <v>75</v>
      </c>
      <c r="E4401" s="1" t="s">
        <v>2689</v>
      </c>
      <c r="F4401" s="4" t="n">
        <f aca="false">OR(ISNUMBER(SEARCH(";",C4401)),ISNUMBER(SEARCH(";",D4401)))</f>
        <v>0</v>
      </c>
    </row>
    <row r="4402" customFormat="false" ht="15" hidden="false" customHeight="false" outlineLevel="0" collapsed="false">
      <c r="A4402" s="1" t="s">
        <v>2691</v>
      </c>
      <c r="B4402" s="1" t="s">
        <v>2691</v>
      </c>
      <c r="E4402" s="1" t="s">
        <v>2692</v>
      </c>
      <c r="F4402" s="4" t="n">
        <f aca="false">OR(ISNUMBER(SEARCH(";",C4402)),ISNUMBER(SEARCH(";",D4402)))</f>
        <v>0</v>
      </c>
    </row>
    <row r="4403" customFormat="false" ht="15" hidden="false" customHeight="false" outlineLevel="0" collapsed="false">
      <c r="A4403" s="1" t="s">
        <v>6993</v>
      </c>
      <c r="B4403" s="1" t="s">
        <v>2691</v>
      </c>
      <c r="D4403" s="1" t="s">
        <v>82</v>
      </c>
      <c r="E4403" s="1" t="s">
        <v>2692</v>
      </c>
      <c r="F4403" s="4" t="n">
        <f aca="false">OR(ISNUMBER(SEARCH(";",C4403)),ISNUMBER(SEARCH(";",D4403)))</f>
        <v>0</v>
      </c>
    </row>
    <row r="4404" customFormat="false" ht="15" hidden="false" customHeight="false" outlineLevel="0" collapsed="false">
      <c r="A4404" s="1" t="s">
        <v>6994</v>
      </c>
      <c r="B4404" s="1" t="s">
        <v>2691</v>
      </c>
      <c r="D4404" s="1" t="s">
        <v>28</v>
      </c>
      <c r="E4404" s="1" t="s">
        <v>2692</v>
      </c>
      <c r="F4404" s="4" t="n">
        <f aca="false">OR(ISNUMBER(SEARCH(";",C4404)),ISNUMBER(SEARCH(";",D4404)))</f>
        <v>0</v>
      </c>
    </row>
    <row r="4405" customFormat="false" ht="15" hidden="false" customHeight="false" outlineLevel="0" collapsed="false">
      <c r="A4405" s="1" t="s">
        <v>6995</v>
      </c>
      <c r="B4405" s="1" t="s">
        <v>2691</v>
      </c>
      <c r="D4405" s="1" t="s">
        <v>73</v>
      </c>
      <c r="E4405" s="1" t="s">
        <v>2692</v>
      </c>
      <c r="F4405" s="4" t="n">
        <f aca="false">OR(ISNUMBER(SEARCH(";",C4405)),ISNUMBER(SEARCH(";",D4405)))</f>
        <v>0</v>
      </c>
    </row>
    <row r="4406" customFormat="false" ht="15" hidden="false" customHeight="false" outlineLevel="0" collapsed="false">
      <c r="A4406" s="1" t="s">
        <v>6996</v>
      </c>
      <c r="B4406" s="1" t="s">
        <v>2691</v>
      </c>
      <c r="D4406" s="1" t="s">
        <v>75</v>
      </c>
      <c r="E4406" s="1" t="s">
        <v>2692</v>
      </c>
      <c r="F4406" s="4" t="n">
        <f aca="false">OR(ISNUMBER(SEARCH(";",C4406)),ISNUMBER(SEARCH(";",D4406)))</f>
        <v>0</v>
      </c>
    </row>
    <row r="4407" customFormat="false" ht="15" hidden="false" customHeight="false" outlineLevel="0" collapsed="false">
      <c r="A4407" s="1" t="s">
        <v>2695</v>
      </c>
      <c r="B4407" s="1" t="s">
        <v>2695</v>
      </c>
      <c r="E4407" s="1" t="s">
        <v>2696</v>
      </c>
      <c r="F4407" s="4" t="n">
        <f aca="false">OR(ISNUMBER(SEARCH(";",C4407)),ISNUMBER(SEARCH(";",D4407)))</f>
        <v>0</v>
      </c>
    </row>
    <row r="4408" customFormat="false" ht="15" hidden="false" customHeight="false" outlineLevel="0" collapsed="false">
      <c r="A4408" s="1" t="s">
        <v>6997</v>
      </c>
      <c r="B4408" s="1" t="s">
        <v>2695</v>
      </c>
      <c r="E4408" s="1" t="s">
        <v>2696</v>
      </c>
      <c r="F4408" s="4" t="n">
        <f aca="false">OR(ISNUMBER(SEARCH(";",C4408)),ISNUMBER(SEARCH(";",D4408)))</f>
        <v>0</v>
      </c>
    </row>
    <row r="4409" customFormat="false" ht="15" hidden="false" customHeight="false" outlineLevel="0" collapsed="false">
      <c r="A4409" s="1" t="s">
        <v>6998</v>
      </c>
      <c r="B4409" s="1" t="s">
        <v>2695</v>
      </c>
      <c r="D4409" s="1" t="s">
        <v>28</v>
      </c>
      <c r="E4409" s="1" t="s">
        <v>2696</v>
      </c>
      <c r="F4409" s="4" t="n">
        <f aca="false">OR(ISNUMBER(SEARCH(";",C4409)),ISNUMBER(SEARCH(";",D4409)))</f>
        <v>0</v>
      </c>
    </row>
    <row r="4410" customFormat="false" ht="15" hidden="false" customHeight="false" outlineLevel="0" collapsed="false">
      <c r="A4410" s="1" t="s">
        <v>6999</v>
      </c>
      <c r="B4410" s="1" t="s">
        <v>2695</v>
      </c>
      <c r="D4410" s="1" t="s">
        <v>73</v>
      </c>
      <c r="E4410" s="1" t="s">
        <v>2696</v>
      </c>
      <c r="F4410" s="4" t="n">
        <f aca="false">OR(ISNUMBER(SEARCH(";",C4410)),ISNUMBER(SEARCH(";",D4410)))</f>
        <v>0</v>
      </c>
    </row>
    <row r="4411" customFormat="false" ht="15" hidden="false" customHeight="false" outlineLevel="0" collapsed="false">
      <c r="A4411" s="1" t="s">
        <v>7000</v>
      </c>
      <c r="B4411" s="1" t="s">
        <v>2695</v>
      </c>
      <c r="D4411" s="1" t="s">
        <v>75</v>
      </c>
      <c r="E4411" s="1" t="s">
        <v>2696</v>
      </c>
      <c r="F4411" s="4" t="n">
        <f aca="false">OR(ISNUMBER(SEARCH(";",C4411)),ISNUMBER(SEARCH(";",D4411)))</f>
        <v>0</v>
      </c>
    </row>
    <row r="4412" customFormat="false" ht="15" hidden="false" customHeight="false" outlineLevel="0" collapsed="false">
      <c r="A4412" s="1" t="s">
        <v>7001</v>
      </c>
      <c r="B4412" s="1" t="s">
        <v>7001</v>
      </c>
      <c r="E4412" s="1" t="s">
        <v>7002</v>
      </c>
      <c r="F4412" s="4" t="n">
        <f aca="false">OR(ISNUMBER(SEARCH(";",C4412)),ISNUMBER(SEARCH(";",D4412)))</f>
        <v>0</v>
      </c>
    </row>
    <row r="4413" customFormat="false" ht="15" hidden="false" customHeight="false" outlineLevel="0" collapsed="false">
      <c r="A4413" s="1" t="s">
        <v>7003</v>
      </c>
      <c r="B4413" s="1" t="s">
        <v>7001</v>
      </c>
      <c r="D4413" s="1" t="s">
        <v>28</v>
      </c>
      <c r="E4413" s="1" t="s">
        <v>7002</v>
      </c>
      <c r="F4413" s="4" t="n">
        <f aca="false">OR(ISNUMBER(SEARCH(";",C4413)),ISNUMBER(SEARCH(";",D4413)))</f>
        <v>0</v>
      </c>
    </row>
    <row r="4414" customFormat="false" ht="15" hidden="false" customHeight="false" outlineLevel="0" collapsed="false">
      <c r="A4414" s="1" t="s">
        <v>7004</v>
      </c>
      <c r="B4414" s="1" t="s">
        <v>7001</v>
      </c>
      <c r="D4414" s="1" t="s">
        <v>73</v>
      </c>
      <c r="E4414" s="1" t="s">
        <v>7002</v>
      </c>
      <c r="F4414" s="4" t="n">
        <f aca="false">OR(ISNUMBER(SEARCH(";",C4414)),ISNUMBER(SEARCH(";",D4414)))</f>
        <v>0</v>
      </c>
    </row>
    <row r="4415" customFormat="false" ht="15" hidden="false" customHeight="false" outlineLevel="0" collapsed="false">
      <c r="A4415" s="1" t="s">
        <v>7005</v>
      </c>
      <c r="B4415" s="1" t="s">
        <v>7001</v>
      </c>
      <c r="D4415" s="1" t="s">
        <v>75</v>
      </c>
      <c r="E4415" s="1" t="s">
        <v>7002</v>
      </c>
      <c r="F4415" s="4" t="n">
        <f aca="false">OR(ISNUMBER(SEARCH(";",C4415)),ISNUMBER(SEARCH(";",D4415)))</f>
        <v>0</v>
      </c>
    </row>
    <row r="4416" customFormat="false" ht="15" hidden="false" customHeight="false" outlineLevel="0" collapsed="false">
      <c r="A4416" s="1" t="s">
        <v>2699</v>
      </c>
      <c r="B4416" s="1" t="s">
        <v>2699</v>
      </c>
      <c r="E4416" s="1" t="s">
        <v>2700</v>
      </c>
      <c r="F4416" s="4" t="n">
        <f aca="false">OR(ISNUMBER(SEARCH(";",C4416)),ISNUMBER(SEARCH(";",D4416)))</f>
        <v>0</v>
      </c>
    </row>
    <row r="4417" customFormat="false" ht="15" hidden="false" customHeight="false" outlineLevel="0" collapsed="false">
      <c r="A4417" s="1" t="s">
        <v>7006</v>
      </c>
      <c r="B4417" s="1" t="s">
        <v>2699</v>
      </c>
      <c r="D4417" s="1" t="s">
        <v>82</v>
      </c>
      <c r="E4417" s="1" t="s">
        <v>2700</v>
      </c>
      <c r="F4417" s="4" t="n">
        <f aca="false">OR(ISNUMBER(SEARCH(";",C4417)),ISNUMBER(SEARCH(";",D4417)))</f>
        <v>0</v>
      </c>
    </row>
    <row r="4418" customFormat="false" ht="15" hidden="false" customHeight="false" outlineLevel="0" collapsed="false">
      <c r="A4418" s="1" t="s">
        <v>7007</v>
      </c>
      <c r="B4418" s="1" t="s">
        <v>2699</v>
      </c>
      <c r="D4418" s="1" t="s">
        <v>28</v>
      </c>
      <c r="E4418" s="1" t="s">
        <v>2700</v>
      </c>
      <c r="F4418" s="4" t="n">
        <f aca="false">OR(ISNUMBER(SEARCH(";",C4418)),ISNUMBER(SEARCH(";",D4418)))</f>
        <v>0</v>
      </c>
    </row>
    <row r="4419" customFormat="false" ht="15" hidden="false" customHeight="false" outlineLevel="0" collapsed="false">
      <c r="A4419" s="1" t="s">
        <v>7008</v>
      </c>
      <c r="B4419" s="1" t="s">
        <v>2699</v>
      </c>
      <c r="D4419" s="1" t="s">
        <v>73</v>
      </c>
      <c r="E4419" s="1" t="s">
        <v>2700</v>
      </c>
      <c r="F4419" s="4" t="n">
        <f aca="false">OR(ISNUMBER(SEARCH(";",C4419)),ISNUMBER(SEARCH(";",D4419)))</f>
        <v>0</v>
      </c>
    </row>
    <row r="4420" customFormat="false" ht="15" hidden="false" customHeight="false" outlineLevel="0" collapsed="false">
      <c r="A4420" s="1" t="s">
        <v>7009</v>
      </c>
      <c r="B4420" s="1" t="s">
        <v>2699</v>
      </c>
      <c r="D4420" s="1" t="s">
        <v>75</v>
      </c>
      <c r="E4420" s="1" t="s">
        <v>2700</v>
      </c>
      <c r="F4420" s="4" t="n">
        <f aca="false">OR(ISNUMBER(SEARCH(";",C4420)),ISNUMBER(SEARCH(";",D4420)))</f>
        <v>0</v>
      </c>
    </row>
    <row r="4421" customFormat="false" ht="15" hidden="false" customHeight="false" outlineLevel="0" collapsed="false">
      <c r="A4421" s="1" t="s">
        <v>7010</v>
      </c>
      <c r="B4421" s="1" t="s">
        <v>7010</v>
      </c>
      <c r="E4421" s="1" t="s">
        <v>7011</v>
      </c>
      <c r="F4421" s="4" t="n">
        <f aca="false">OR(ISNUMBER(SEARCH(";",C4421)),ISNUMBER(SEARCH(";",D4421)))</f>
        <v>0</v>
      </c>
    </row>
    <row r="4422" customFormat="false" ht="15" hidden="false" customHeight="false" outlineLevel="0" collapsed="false">
      <c r="A4422" s="1" t="s">
        <v>7012</v>
      </c>
      <c r="B4422" s="1" t="s">
        <v>7010</v>
      </c>
      <c r="D4422" s="1" t="s">
        <v>28</v>
      </c>
      <c r="E4422" s="1" t="s">
        <v>7011</v>
      </c>
      <c r="F4422" s="4" t="n">
        <f aca="false">OR(ISNUMBER(SEARCH(";",C4422)),ISNUMBER(SEARCH(";",D4422)))</f>
        <v>0</v>
      </c>
    </row>
    <row r="4423" customFormat="false" ht="15" hidden="false" customHeight="false" outlineLevel="0" collapsed="false">
      <c r="A4423" s="1" t="s">
        <v>7013</v>
      </c>
      <c r="B4423" s="1" t="s">
        <v>7010</v>
      </c>
      <c r="D4423" s="1" t="s">
        <v>73</v>
      </c>
      <c r="E4423" s="1" t="s">
        <v>7011</v>
      </c>
      <c r="F4423" s="4" t="n">
        <f aca="false">OR(ISNUMBER(SEARCH(";",C4423)),ISNUMBER(SEARCH(";",D4423)))</f>
        <v>0</v>
      </c>
    </row>
    <row r="4424" customFormat="false" ht="15" hidden="false" customHeight="false" outlineLevel="0" collapsed="false">
      <c r="A4424" s="1" t="s">
        <v>7014</v>
      </c>
      <c r="B4424" s="1" t="s">
        <v>7010</v>
      </c>
      <c r="D4424" s="1" t="s">
        <v>75</v>
      </c>
      <c r="E4424" s="1" t="s">
        <v>7011</v>
      </c>
      <c r="F4424" s="4" t="n">
        <f aca="false">OR(ISNUMBER(SEARCH(";",C4424)),ISNUMBER(SEARCH(";",D4424)))</f>
        <v>0</v>
      </c>
    </row>
    <row r="4425" customFormat="false" ht="15" hidden="false" customHeight="false" outlineLevel="0" collapsed="false">
      <c r="A4425" s="1" t="s">
        <v>58</v>
      </c>
      <c r="B4425" s="1" t="s">
        <v>58</v>
      </c>
      <c r="E4425" s="1" t="s">
        <v>59</v>
      </c>
      <c r="F4425" s="4" t="n">
        <f aca="false">OR(ISNUMBER(SEARCH(";",C4425)),ISNUMBER(SEARCH(";",D4425)))</f>
        <v>0</v>
      </c>
    </row>
    <row r="4426" customFormat="false" ht="15" hidden="false" customHeight="false" outlineLevel="0" collapsed="false">
      <c r="A4426" s="1" t="s">
        <v>7015</v>
      </c>
      <c r="B4426" s="1" t="s">
        <v>7015</v>
      </c>
      <c r="E4426" s="1" t="s">
        <v>7016</v>
      </c>
      <c r="F4426" s="4" t="n">
        <f aca="false">OR(ISNUMBER(SEARCH(";",C4426)),ISNUMBER(SEARCH(";",D4426)))</f>
        <v>0</v>
      </c>
    </row>
    <row r="4427" customFormat="false" ht="15" hidden="false" customHeight="false" outlineLevel="0" collapsed="false">
      <c r="A4427" s="1" t="s">
        <v>7017</v>
      </c>
      <c r="B4427" s="1" t="s">
        <v>7015</v>
      </c>
      <c r="D4427" s="1" t="s">
        <v>28</v>
      </c>
      <c r="E4427" s="1" t="s">
        <v>7016</v>
      </c>
      <c r="F4427" s="4" t="n">
        <f aca="false">OR(ISNUMBER(SEARCH(";",C4427)),ISNUMBER(SEARCH(";",D4427)))</f>
        <v>0</v>
      </c>
    </row>
    <row r="4428" customFormat="false" ht="15" hidden="false" customHeight="false" outlineLevel="0" collapsed="false">
      <c r="A4428" s="1" t="s">
        <v>7018</v>
      </c>
      <c r="B4428" s="1" t="s">
        <v>7015</v>
      </c>
      <c r="D4428" s="1" t="s">
        <v>73</v>
      </c>
      <c r="E4428" s="1" t="s">
        <v>7016</v>
      </c>
      <c r="F4428" s="4" t="n">
        <f aca="false">OR(ISNUMBER(SEARCH(";",C4428)),ISNUMBER(SEARCH(";",D4428)))</f>
        <v>0</v>
      </c>
    </row>
    <row r="4429" customFormat="false" ht="15" hidden="false" customHeight="false" outlineLevel="0" collapsed="false">
      <c r="A4429" s="1" t="s">
        <v>7019</v>
      </c>
      <c r="B4429" s="1" t="s">
        <v>7015</v>
      </c>
      <c r="D4429" s="1" t="s">
        <v>75</v>
      </c>
      <c r="E4429" s="1" t="s">
        <v>7016</v>
      </c>
      <c r="F4429" s="4" t="n">
        <f aca="false">OR(ISNUMBER(SEARCH(";",C4429)),ISNUMBER(SEARCH(";",D4429)))</f>
        <v>0</v>
      </c>
    </row>
    <row r="4430" customFormat="false" ht="15" hidden="false" customHeight="false" outlineLevel="0" collapsed="false">
      <c r="A4430" s="1" t="s">
        <v>7020</v>
      </c>
      <c r="B4430" s="1" t="s">
        <v>7020</v>
      </c>
      <c r="E4430" s="1" t="s">
        <v>7021</v>
      </c>
      <c r="F4430" s="4" t="n">
        <f aca="false">OR(ISNUMBER(SEARCH(";",C4430)),ISNUMBER(SEARCH(";",D4430)))</f>
        <v>0</v>
      </c>
    </row>
    <row r="4431" customFormat="false" ht="15" hidden="false" customHeight="false" outlineLevel="0" collapsed="false">
      <c r="A4431" s="1" t="s">
        <v>7022</v>
      </c>
      <c r="B4431" s="1" t="s">
        <v>7022</v>
      </c>
      <c r="E4431" s="1" t="s">
        <v>7023</v>
      </c>
      <c r="F4431" s="4" t="n">
        <f aca="false">OR(ISNUMBER(SEARCH(";",C4431)),ISNUMBER(SEARCH(";",D4431)))</f>
        <v>0</v>
      </c>
    </row>
    <row r="4432" customFormat="false" ht="15" hidden="false" customHeight="false" outlineLevel="0" collapsed="false">
      <c r="A4432" s="1" t="s">
        <v>7024</v>
      </c>
      <c r="B4432" s="1" t="s">
        <v>7022</v>
      </c>
      <c r="D4432" s="1" t="s">
        <v>28</v>
      </c>
      <c r="E4432" s="1" t="s">
        <v>7023</v>
      </c>
      <c r="F4432" s="4" t="n">
        <f aca="false">OR(ISNUMBER(SEARCH(";",C4432)),ISNUMBER(SEARCH(";",D4432)))</f>
        <v>0</v>
      </c>
    </row>
    <row r="4433" customFormat="false" ht="15" hidden="false" customHeight="false" outlineLevel="0" collapsed="false">
      <c r="A4433" s="1" t="s">
        <v>7025</v>
      </c>
      <c r="B4433" s="1" t="s">
        <v>7022</v>
      </c>
      <c r="D4433" s="1" t="s">
        <v>73</v>
      </c>
      <c r="E4433" s="1" t="s">
        <v>7023</v>
      </c>
      <c r="F4433" s="4" t="n">
        <f aca="false">OR(ISNUMBER(SEARCH(";",C4433)),ISNUMBER(SEARCH(";",D4433)))</f>
        <v>0</v>
      </c>
    </row>
    <row r="4434" customFormat="false" ht="15" hidden="false" customHeight="false" outlineLevel="0" collapsed="false">
      <c r="A4434" s="1" t="s">
        <v>7026</v>
      </c>
      <c r="B4434" s="1" t="s">
        <v>7022</v>
      </c>
      <c r="D4434" s="1" t="s">
        <v>75</v>
      </c>
      <c r="E4434" s="1" t="s">
        <v>7023</v>
      </c>
      <c r="F4434" s="4" t="n">
        <f aca="false">OR(ISNUMBER(SEARCH(";",C4434)),ISNUMBER(SEARCH(";",D4434)))</f>
        <v>0</v>
      </c>
    </row>
    <row r="4435" customFormat="false" ht="15" hidden="false" customHeight="false" outlineLevel="0" collapsed="false">
      <c r="A4435" s="1" t="s">
        <v>7027</v>
      </c>
      <c r="B4435" s="1" t="s">
        <v>7020</v>
      </c>
      <c r="D4435" s="1" t="s">
        <v>28</v>
      </c>
      <c r="E4435" s="1" t="s">
        <v>7021</v>
      </c>
      <c r="F4435" s="4" t="n">
        <f aca="false">OR(ISNUMBER(SEARCH(";",C4435)),ISNUMBER(SEARCH(";",D4435)))</f>
        <v>0</v>
      </c>
    </row>
    <row r="4436" customFormat="false" ht="15" hidden="false" customHeight="false" outlineLevel="0" collapsed="false">
      <c r="A4436" s="1" t="s">
        <v>7028</v>
      </c>
      <c r="B4436" s="1" t="s">
        <v>7020</v>
      </c>
      <c r="D4436" s="1" t="s">
        <v>73</v>
      </c>
      <c r="E4436" s="1" t="s">
        <v>7021</v>
      </c>
      <c r="F4436" s="4" t="n">
        <f aca="false">OR(ISNUMBER(SEARCH(";",C4436)),ISNUMBER(SEARCH(";",D4436)))</f>
        <v>0</v>
      </c>
    </row>
    <row r="4437" customFormat="false" ht="15" hidden="false" customHeight="false" outlineLevel="0" collapsed="false">
      <c r="A4437" s="1" t="s">
        <v>7029</v>
      </c>
      <c r="B4437" s="1" t="s">
        <v>7020</v>
      </c>
      <c r="D4437" s="1" t="s">
        <v>75</v>
      </c>
      <c r="E4437" s="1" t="s">
        <v>7021</v>
      </c>
      <c r="F4437" s="4" t="n">
        <f aca="false">OR(ISNUMBER(SEARCH(";",C4437)),ISNUMBER(SEARCH(";",D4437)))</f>
        <v>0</v>
      </c>
    </row>
    <row r="4438" customFormat="false" ht="15" hidden="false" customHeight="false" outlineLevel="0" collapsed="false">
      <c r="A4438" s="1" t="s">
        <v>7030</v>
      </c>
      <c r="B4438" s="1" t="s">
        <v>7030</v>
      </c>
      <c r="E4438" s="1" t="s">
        <v>7031</v>
      </c>
      <c r="F4438" s="4" t="n">
        <f aca="false">OR(ISNUMBER(SEARCH(";",C4438)),ISNUMBER(SEARCH(";",D4438)))</f>
        <v>0</v>
      </c>
    </row>
    <row r="4439" customFormat="false" ht="15" hidden="false" customHeight="false" outlineLevel="0" collapsed="false">
      <c r="A4439" s="1" t="s">
        <v>7032</v>
      </c>
      <c r="B4439" s="1" t="s">
        <v>7030</v>
      </c>
      <c r="D4439" s="1" t="s">
        <v>28</v>
      </c>
      <c r="E4439" s="1" t="s">
        <v>7031</v>
      </c>
      <c r="F4439" s="4" t="n">
        <f aca="false">OR(ISNUMBER(SEARCH(";",C4439)),ISNUMBER(SEARCH(";",D4439)))</f>
        <v>0</v>
      </c>
    </row>
    <row r="4440" customFormat="false" ht="15" hidden="false" customHeight="false" outlineLevel="0" collapsed="false">
      <c r="A4440" s="1" t="s">
        <v>7033</v>
      </c>
      <c r="B4440" s="1" t="s">
        <v>7030</v>
      </c>
      <c r="D4440" s="1" t="s">
        <v>73</v>
      </c>
      <c r="E4440" s="1" t="s">
        <v>7031</v>
      </c>
      <c r="F4440" s="4" t="n">
        <f aca="false">OR(ISNUMBER(SEARCH(";",C4440)),ISNUMBER(SEARCH(";",D4440)))</f>
        <v>0</v>
      </c>
    </row>
    <row r="4441" customFormat="false" ht="15" hidden="false" customHeight="false" outlineLevel="0" collapsed="false">
      <c r="A4441" s="1" t="s">
        <v>7034</v>
      </c>
      <c r="B4441" s="1" t="s">
        <v>7030</v>
      </c>
      <c r="D4441" s="1" t="s">
        <v>75</v>
      </c>
      <c r="E4441" s="1" t="s">
        <v>7031</v>
      </c>
      <c r="F4441" s="4" t="n">
        <f aca="false">OR(ISNUMBER(SEARCH(";",C4441)),ISNUMBER(SEARCH(";",D4441)))</f>
        <v>0</v>
      </c>
    </row>
    <row r="4442" customFormat="false" ht="15" hidden="false" customHeight="false" outlineLevel="0" collapsed="false">
      <c r="A4442" s="1" t="s">
        <v>2702</v>
      </c>
      <c r="B4442" s="1" t="s">
        <v>2702</v>
      </c>
      <c r="E4442" s="1" t="s">
        <v>2703</v>
      </c>
      <c r="F4442" s="4" t="n">
        <f aca="false">OR(ISNUMBER(SEARCH(";",C4442)),ISNUMBER(SEARCH(";",D4442)))</f>
        <v>0</v>
      </c>
    </row>
    <row r="4443" customFormat="false" ht="15" hidden="false" customHeight="false" outlineLevel="0" collapsed="false">
      <c r="A4443" s="1" t="s">
        <v>7035</v>
      </c>
      <c r="B4443" s="1" t="s">
        <v>2702</v>
      </c>
      <c r="D4443" s="1" t="s">
        <v>28</v>
      </c>
      <c r="E4443" s="1" t="s">
        <v>2703</v>
      </c>
      <c r="F4443" s="4" t="n">
        <f aca="false">OR(ISNUMBER(SEARCH(";",C4443)),ISNUMBER(SEARCH(";",D4443)))</f>
        <v>0</v>
      </c>
    </row>
    <row r="4444" customFormat="false" ht="15" hidden="false" customHeight="false" outlineLevel="0" collapsed="false">
      <c r="A4444" s="1" t="s">
        <v>7036</v>
      </c>
      <c r="B4444" s="1" t="s">
        <v>2702</v>
      </c>
      <c r="D4444" s="1" t="s">
        <v>73</v>
      </c>
      <c r="E4444" s="1" t="s">
        <v>2703</v>
      </c>
      <c r="F4444" s="4" t="n">
        <f aca="false">OR(ISNUMBER(SEARCH(";",C4444)),ISNUMBER(SEARCH(";",D4444)))</f>
        <v>0</v>
      </c>
    </row>
    <row r="4445" customFormat="false" ht="15" hidden="false" customHeight="false" outlineLevel="0" collapsed="false">
      <c r="A4445" s="1" t="s">
        <v>7037</v>
      </c>
      <c r="B4445" s="1" t="s">
        <v>2702</v>
      </c>
      <c r="D4445" s="1" t="s">
        <v>75</v>
      </c>
      <c r="E4445" s="1" t="s">
        <v>2703</v>
      </c>
      <c r="F4445" s="4" t="n">
        <f aca="false">OR(ISNUMBER(SEARCH(";",C4445)),ISNUMBER(SEARCH(";",D4445)))</f>
        <v>0</v>
      </c>
    </row>
    <row r="4446" customFormat="false" ht="15" hidden="false" customHeight="false" outlineLevel="0" collapsed="false">
      <c r="A4446" s="1" t="s">
        <v>7038</v>
      </c>
      <c r="B4446" s="1" t="s">
        <v>7038</v>
      </c>
      <c r="E4446" s="1" t="s">
        <v>7039</v>
      </c>
      <c r="F4446" s="4" t="n">
        <f aca="false">OR(ISNUMBER(SEARCH(";",C4446)),ISNUMBER(SEARCH(";",D4446)))</f>
        <v>0</v>
      </c>
    </row>
    <row r="4447" customFormat="false" ht="15" hidden="false" customHeight="false" outlineLevel="0" collapsed="false">
      <c r="A4447" s="1" t="s">
        <v>7040</v>
      </c>
      <c r="B4447" s="1" t="s">
        <v>7038</v>
      </c>
      <c r="D4447" s="1" t="s">
        <v>82</v>
      </c>
      <c r="E4447" s="1" t="s">
        <v>7039</v>
      </c>
      <c r="F4447" s="4" t="n">
        <f aca="false">OR(ISNUMBER(SEARCH(";",C4447)),ISNUMBER(SEARCH(";",D4447)))</f>
        <v>0</v>
      </c>
    </row>
    <row r="4448" customFormat="false" ht="15" hidden="false" customHeight="false" outlineLevel="0" collapsed="false">
      <c r="A4448" s="1" t="s">
        <v>7041</v>
      </c>
      <c r="B4448" s="1" t="s">
        <v>7038</v>
      </c>
      <c r="D4448" s="1" t="s">
        <v>28</v>
      </c>
      <c r="E4448" s="1" t="s">
        <v>7039</v>
      </c>
      <c r="F4448" s="4" t="n">
        <f aca="false">OR(ISNUMBER(SEARCH(";",C4448)),ISNUMBER(SEARCH(";",D4448)))</f>
        <v>0</v>
      </c>
    </row>
    <row r="4449" customFormat="false" ht="15" hidden="false" customHeight="false" outlineLevel="0" collapsed="false">
      <c r="A4449" s="1" t="s">
        <v>7042</v>
      </c>
      <c r="B4449" s="1" t="s">
        <v>7038</v>
      </c>
      <c r="D4449" s="1" t="s">
        <v>73</v>
      </c>
      <c r="E4449" s="1" t="s">
        <v>7039</v>
      </c>
      <c r="F4449" s="4" t="n">
        <f aca="false">OR(ISNUMBER(SEARCH(";",C4449)),ISNUMBER(SEARCH(";",D4449)))</f>
        <v>0</v>
      </c>
    </row>
    <row r="4450" customFormat="false" ht="15" hidden="false" customHeight="false" outlineLevel="0" collapsed="false">
      <c r="A4450" s="1" t="s">
        <v>7043</v>
      </c>
      <c r="B4450" s="1" t="s">
        <v>7038</v>
      </c>
      <c r="D4450" s="1" t="s">
        <v>75</v>
      </c>
      <c r="E4450" s="1" t="s">
        <v>7039</v>
      </c>
      <c r="F4450" s="4" t="n">
        <f aca="false">OR(ISNUMBER(SEARCH(";",C4450)),ISNUMBER(SEARCH(";",D4450)))</f>
        <v>0</v>
      </c>
    </row>
    <row r="4451" customFormat="false" ht="15" hidden="false" customHeight="false" outlineLevel="0" collapsed="false">
      <c r="A4451" s="1" t="s">
        <v>7044</v>
      </c>
      <c r="B4451" s="1" t="s">
        <v>7044</v>
      </c>
      <c r="E4451" s="1" t="s">
        <v>7045</v>
      </c>
      <c r="F4451" s="4" t="n">
        <f aca="false">OR(ISNUMBER(SEARCH(";",C4451)),ISNUMBER(SEARCH(";",D4451)))</f>
        <v>0</v>
      </c>
    </row>
    <row r="4452" customFormat="false" ht="15" hidden="false" customHeight="false" outlineLevel="0" collapsed="false">
      <c r="A4452" s="1" t="s">
        <v>7046</v>
      </c>
      <c r="B4452" s="1" t="s">
        <v>7044</v>
      </c>
      <c r="D4452" s="1" t="s">
        <v>28</v>
      </c>
      <c r="E4452" s="1" t="s">
        <v>7045</v>
      </c>
      <c r="F4452" s="4" t="n">
        <f aca="false">OR(ISNUMBER(SEARCH(";",C4452)),ISNUMBER(SEARCH(";",D4452)))</f>
        <v>0</v>
      </c>
    </row>
    <row r="4453" customFormat="false" ht="15" hidden="false" customHeight="false" outlineLevel="0" collapsed="false">
      <c r="A4453" s="1" t="s">
        <v>7047</v>
      </c>
      <c r="B4453" s="1" t="s">
        <v>7044</v>
      </c>
      <c r="D4453" s="1" t="s">
        <v>73</v>
      </c>
      <c r="E4453" s="1" t="s">
        <v>7045</v>
      </c>
      <c r="F4453" s="4" t="n">
        <f aca="false">OR(ISNUMBER(SEARCH(";",C4453)),ISNUMBER(SEARCH(";",D4453)))</f>
        <v>0</v>
      </c>
    </row>
    <row r="4454" customFormat="false" ht="15" hidden="false" customHeight="false" outlineLevel="0" collapsed="false">
      <c r="A4454" s="1" t="s">
        <v>7048</v>
      </c>
      <c r="B4454" s="1" t="s">
        <v>7044</v>
      </c>
      <c r="D4454" s="1" t="s">
        <v>75</v>
      </c>
      <c r="E4454" s="1" t="s">
        <v>7045</v>
      </c>
      <c r="F4454" s="4" t="n">
        <f aca="false">OR(ISNUMBER(SEARCH(";",C4454)),ISNUMBER(SEARCH(";",D4454)))</f>
        <v>0</v>
      </c>
    </row>
    <row r="4455" customFormat="false" ht="15" hidden="false" customHeight="false" outlineLevel="0" collapsed="false">
      <c r="A4455" s="1" t="s">
        <v>7049</v>
      </c>
      <c r="B4455" s="1" t="s">
        <v>7049</v>
      </c>
      <c r="E4455" s="1" t="s">
        <v>7050</v>
      </c>
      <c r="F4455" s="4" t="n">
        <f aca="false">OR(ISNUMBER(SEARCH(";",C4455)),ISNUMBER(SEARCH(";",D4455)))</f>
        <v>0</v>
      </c>
    </row>
    <row r="4456" customFormat="false" ht="15" hidden="false" customHeight="false" outlineLevel="0" collapsed="false">
      <c r="A4456" s="1" t="s">
        <v>7051</v>
      </c>
      <c r="B4456" s="1" t="s">
        <v>7049</v>
      </c>
      <c r="D4456" s="1" t="s">
        <v>82</v>
      </c>
      <c r="E4456" s="1" t="s">
        <v>7050</v>
      </c>
      <c r="F4456" s="4" t="n">
        <f aca="false">OR(ISNUMBER(SEARCH(";",C4456)),ISNUMBER(SEARCH(";",D4456)))</f>
        <v>0</v>
      </c>
    </row>
    <row r="4457" customFormat="false" ht="15" hidden="false" customHeight="false" outlineLevel="0" collapsed="false">
      <c r="A4457" s="1" t="s">
        <v>7052</v>
      </c>
      <c r="B4457" s="1" t="s">
        <v>7049</v>
      </c>
      <c r="D4457" s="1" t="s">
        <v>28</v>
      </c>
      <c r="E4457" s="1" t="s">
        <v>7050</v>
      </c>
      <c r="F4457" s="4" t="n">
        <f aca="false">OR(ISNUMBER(SEARCH(";",C4457)),ISNUMBER(SEARCH(";",D4457)))</f>
        <v>0</v>
      </c>
    </row>
    <row r="4458" customFormat="false" ht="15" hidden="false" customHeight="false" outlineLevel="0" collapsed="false">
      <c r="A4458" s="1" t="s">
        <v>2705</v>
      </c>
      <c r="B4458" s="1" t="s">
        <v>2705</v>
      </c>
      <c r="E4458" s="1" t="s">
        <v>2706</v>
      </c>
      <c r="F4458" s="4" t="n">
        <f aca="false">OR(ISNUMBER(SEARCH(";",C4458)),ISNUMBER(SEARCH(";",D4458)))</f>
        <v>0</v>
      </c>
    </row>
    <row r="4459" customFormat="false" ht="15" hidden="false" customHeight="false" outlineLevel="0" collapsed="false">
      <c r="A4459" s="1" t="s">
        <v>7053</v>
      </c>
      <c r="B4459" s="1" t="s">
        <v>2705</v>
      </c>
      <c r="D4459" s="1" t="s">
        <v>82</v>
      </c>
      <c r="E4459" s="1" t="s">
        <v>2706</v>
      </c>
      <c r="F4459" s="4" t="n">
        <f aca="false">OR(ISNUMBER(SEARCH(";",C4459)),ISNUMBER(SEARCH(";",D4459)))</f>
        <v>0</v>
      </c>
    </row>
    <row r="4460" customFormat="false" ht="15" hidden="false" customHeight="false" outlineLevel="0" collapsed="false">
      <c r="A4460" s="1" t="s">
        <v>7054</v>
      </c>
      <c r="B4460" s="1" t="s">
        <v>2705</v>
      </c>
      <c r="D4460" s="1" t="s">
        <v>28</v>
      </c>
      <c r="E4460" s="1" t="s">
        <v>2706</v>
      </c>
      <c r="F4460" s="4" t="n">
        <f aca="false">OR(ISNUMBER(SEARCH(";",C4460)),ISNUMBER(SEARCH(";",D4460)))</f>
        <v>0</v>
      </c>
    </row>
    <row r="4461" customFormat="false" ht="15" hidden="false" customHeight="false" outlineLevel="0" collapsed="false">
      <c r="A4461" s="1" t="s">
        <v>7055</v>
      </c>
      <c r="B4461" s="1" t="s">
        <v>2705</v>
      </c>
      <c r="D4461" s="1" t="s">
        <v>73</v>
      </c>
      <c r="E4461" s="1" t="s">
        <v>2706</v>
      </c>
      <c r="F4461" s="4" t="n">
        <f aca="false">OR(ISNUMBER(SEARCH(";",C4461)),ISNUMBER(SEARCH(";",D4461)))</f>
        <v>0</v>
      </c>
    </row>
    <row r="4462" customFormat="false" ht="15" hidden="false" customHeight="false" outlineLevel="0" collapsed="false">
      <c r="A4462" s="1" t="s">
        <v>7056</v>
      </c>
      <c r="B4462" s="1" t="s">
        <v>2705</v>
      </c>
      <c r="D4462" s="1" t="s">
        <v>75</v>
      </c>
      <c r="E4462" s="1" t="s">
        <v>2706</v>
      </c>
      <c r="F4462" s="4" t="n">
        <f aca="false">OR(ISNUMBER(SEARCH(";",C4462)),ISNUMBER(SEARCH(";",D4462)))</f>
        <v>0</v>
      </c>
    </row>
    <row r="4463" customFormat="false" ht="15" hidden="false" customHeight="false" outlineLevel="0" collapsed="false">
      <c r="A4463" s="1" t="s">
        <v>7057</v>
      </c>
      <c r="B4463" s="1" t="s">
        <v>7049</v>
      </c>
      <c r="D4463" s="1" t="s">
        <v>73</v>
      </c>
      <c r="E4463" s="1" t="s">
        <v>7050</v>
      </c>
      <c r="F4463" s="4" t="n">
        <f aca="false">OR(ISNUMBER(SEARCH(";",C4463)),ISNUMBER(SEARCH(";",D4463)))</f>
        <v>0</v>
      </c>
    </row>
    <row r="4464" customFormat="false" ht="15" hidden="false" customHeight="false" outlineLevel="0" collapsed="false">
      <c r="A4464" s="1" t="s">
        <v>2708</v>
      </c>
      <c r="B4464" s="1" t="s">
        <v>2708</v>
      </c>
      <c r="E4464" s="1" t="s">
        <v>2709</v>
      </c>
      <c r="F4464" s="4" t="n">
        <f aca="false">OR(ISNUMBER(SEARCH(";",C4464)),ISNUMBER(SEARCH(";",D4464)))</f>
        <v>0</v>
      </c>
    </row>
    <row r="4465" customFormat="false" ht="15" hidden="false" customHeight="false" outlineLevel="0" collapsed="false">
      <c r="A4465" s="1" t="s">
        <v>7058</v>
      </c>
      <c r="B4465" s="1" t="s">
        <v>2708</v>
      </c>
      <c r="D4465" s="1" t="s">
        <v>28</v>
      </c>
      <c r="E4465" s="1" t="s">
        <v>2709</v>
      </c>
      <c r="F4465" s="4" t="n">
        <f aca="false">OR(ISNUMBER(SEARCH(";",C4465)),ISNUMBER(SEARCH(";",D4465)))</f>
        <v>0</v>
      </c>
    </row>
    <row r="4466" customFormat="false" ht="15" hidden="false" customHeight="false" outlineLevel="0" collapsed="false">
      <c r="A4466" s="1" t="s">
        <v>7059</v>
      </c>
      <c r="B4466" s="1" t="s">
        <v>2708</v>
      </c>
      <c r="D4466" s="1" t="s">
        <v>73</v>
      </c>
      <c r="E4466" s="1" t="s">
        <v>2709</v>
      </c>
      <c r="F4466" s="4" t="n">
        <f aca="false">OR(ISNUMBER(SEARCH(";",C4466)),ISNUMBER(SEARCH(";",D4466)))</f>
        <v>0</v>
      </c>
    </row>
    <row r="4467" customFormat="false" ht="15" hidden="false" customHeight="false" outlineLevel="0" collapsed="false">
      <c r="A4467" s="1" t="s">
        <v>7060</v>
      </c>
      <c r="B4467" s="1" t="s">
        <v>2708</v>
      </c>
      <c r="D4467" s="1" t="s">
        <v>75</v>
      </c>
      <c r="E4467" s="1" t="s">
        <v>2709</v>
      </c>
      <c r="F4467" s="4" t="n">
        <f aca="false">OR(ISNUMBER(SEARCH(";",C4467)),ISNUMBER(SEARCH(";",D4467)))</f>
        <v>0</v>
      </c>
    </row>
    <row r="4468" customFormat="false" ht="15" hidden="false" customHeight="false" outlineLevel="0" collapsed="false">
      <c r="A4468" s="1" t="s">
        <v>7061</v>
      </c>
      <c r="B4468" s="1" t="s">
        <v>7049</v>
      </c>
      <c r="D4468" s="1" t="s">
        <v>75</v>
      </c>
      <c r="E4468" s="1" t="s">
        <v>7050</v>
      </c>
      <c r="F4468" s="4" t="n">
        <f aca="false">OR(ISNUMBER(SEARCH(";",C4468)),ISNUMBER(SEARCH(";",D4468)))</f>
        <v>0</v>
      </c>
    </row>
    <row r="4469" customFormat="false" ht="15" hidden="false" customHeight="false" outlineLevel="0" collapsed="false">
      <c r="A4469" s="1" t="s">
        <v>7062</v>
      </c>
      <c r="B4469" s="1" t="s">
        <v>7062</v>
      </c>
      <c r="E4469" s="1" t="s">
        <v>7063</v>
      </c>
      <c r="F4469" s="4" t="n">
        <f aca="false">OR(ISNUMBER(SEARCH(";",C4469)),ISNUMBER(SEARCH(";",D4469)))</f>
        <v>0</v>
      </c>
    </row>
    <row r="4470" customFormat="false" ht="15" hidden="false" customHeight="false" outlineLevel="0" collapsed="false">
      <c r="A4470" s="1" t="s">
        <v>7064</v>
      </c>
      <c r="B4470" s="1" t="s">
        <v>7062</v>
      </c>
      <c r="D4470" s="1" t="s">
        <v>28</v>
      </c>
      <c r="E4470" s="1" t="s">
        <v>7063</v>
      </c>
      <c r="F4470" s="4" t="n">
        <f aca="false">OR(ISNUMBER(SEARCH(";",C4470)),ISNUMBER(SEARCH(";",D4470)))</f>
        <v>0</v>
      </c>
    </row>
    <row r="4471" customFormat="false" ht="15" hidden="false" customHeight="false" outlineLevel="0" collapsed="false">
      <c r="A4471" s="1" t="s">
        <v>7065</v>
      </c>
      <c r="B4471" s="1" t="s">
        <v>7062</v>
      </c>
      <c r="D4471" s="1" t="s">
        <v>73</v>
      </c>
      <c r="E4471" s="1" t="s">
        <v>7063</v>
      </c>
      <c r="F4471" s="4" t="n">
        <f aca="false">OR(ISNUMBER(SEARCH(";",C4471)),ISNUMBER(SEARCH(";",D4471)))</f>
        <v>0</v>
      </c>
    </row>
    <row r="4472" customFormat="false" ht="15" hidden="false" customHeight="false" outlineLevel="0" collapsed="false">
      <c r="A4472" s="1" t="s">
        <v>7066</v>
      </c>
      <c r="B4472" s="1" t="s">
        <v>7062</v>
      </c>
      <c r="D4472" s="1" t="s">
        <v>75</v>
      </c>
      <c r="E4472" s="1" t="s">
        <v>7063</v>
      </c>
      <c r="F4472" s="4" t="n">
        <f aca="false">OR(ISNUMBER(SEARCH(";",C4472)),ISNUMBER(SEARCH(";",D4472)))</f>
        <v>0</v>
      </c>
    </row>
    <row r="4473" customFormat="false" ht="15" hidden="false" customHeight="false" outlineLevel="0" collapsed="false">
      <c r="A4473" s="1" t="s">
        <v>2711</v>
      </c>
      <c r="B4473" s="1" t="s">
        <v>2711</v>
      </c>
      <c r="E4473" s="1" t="s">
        <v>2712</v>
      </c>
      <c r="F4473" s="4" t="n">
        <f aca="false">OR(ISNUMBER(SEARCH(";",C4473)),ISNUMBER(SEARCH(";",D4473)))</f>
        <v>0</v>
      </c>
    </row>
    <row r="4474" customFormat="false" ht="15" hidden="false" customHeight="false" outlineLevel="0" collapsed="false">
      <c r="A4474" s="1" t="s">
        <v>7067</v>
      </c>
      <c r="B4474" s="1" t="s">
        <v>2711</v>
      </c>
      <c r="D4474" s="1" t="s">
        <v>82</v>
      </c>
      <c r="E4474" s="1" t="s">
        <v>2712</v>
      </c>
      <c r="F4474" s="4" t="n">
        <f aca="false">OR(ISNUMBER(SEARCH(";",C4474)),ISNUMBER(SEARCH(";",D4474)))</f>
        <v>0</v>
      </c>
    </row>
    <row r="4475" customFormat="false" ht="15" hidden="false" customHeight="false" outlineLevel="0" collapsed="false">
      <c r="A4475" s="1" t="s">
        <v>7068</v>
      </c>
      <c r="B4475" s="1" t="s">
        <v>2711</v>
      </c>
      <c r="D4475" s="1" t="s">
        <v>28</v>
      </c>
      <c r="E4475" s="1" t="s">
        <v>2712</v>
      </c>
      <c r="F4475" s="4" t="n">
        <f aca="false">OR(ISNUMBER(SEARCH(";",C4475)),ISNUMBER(SEARCH(";",D4475)))</f>
        <v>0</v>
      </c>
    </row>
    <row r="4476" customFormat="false" ht="15" hidden="false" customHeight="false" outlineLevel="0" collapsed="false">
      <c r="A4476" s="1" t="s">
        <v>7069</v>
      </c>
      <c r="B4476" s="1" t="s">
        <v>2711</v>
      </c>
      <c r="D4476" s="1" t="s">
        <v>73</v>
      </c>
      <c r="E4476" s="1" t="s">
        <v>2712</v>
      </c>
      <c r="F4476" s="4" t="n">
        <f aca="false">OR(ISNUMBER(SEARCH(";",C4476)),ISNUMBER(SEARCH(";",D4476)))</f>
        <v>0</v>
      </c>
    </row>
    <row r="4477" customFormat="false" ht="15" hidden="false" customHeight="false" outlineLevel="0" collapsed="false">
      <c r="A4477" s="1" t="s">
        <v>7070</v>
      </c>
      <c r="B4477" s="1" t="s">
        <v>2711</v>
      </c>
      <c r="D4477" s="1" t="s">
        <v>75</v>
      </c>
      <c r="E4477" s="1" t="s">
        <v>2712</v>
      </c>
      <c r="F4477" s="4" t="n">
        <f aca="false">OR(ISNUMBER(SEARCH(";",C4477)),ISNUMBER(SEARCH(";",D4477)))</f>
        <v>0</v>
      </c>
    </row>
    <row r="4478" customFormat="false" ht="15" hidden="false" customHeight="false" outlineLevel="0" collapsed="false">
      <c r="A4478" s="1" t="s">
        <v>2714</v>
      </c>
      <c r="B4478" s="1" t="s">
        <v>2714</v>
      </c>
      <c r="E4478" s="1" t="s">
        <v>2715</v>
      </c>
      <c r="F4478" s="4" t="n">
        <f aca="false">OR(ISNUMBER(SEARCH(";",C4478)),ISNUMBER(SEARCH(";",D4478)))</f>
        <v>0</v>
      </c>
    </row>
    <row r="4479" customFormat="false" ht="15" hidden="false" customHeight="false" outlineLevel="0" collapsed="false">
      <c r="A4479" s="1" t="s">
        <v>7071</v>
      </c>
      <c r="B4479" s="1" t="s">
        <v>2714</v>
      </c>
      <c r="D4479" s="1" t="s">
        <v>28</v>
      </c>
      <c r="E4479" s="1" t="s">
        <v>2715</v>
      </c>
      <c r="F4479" s="4" t="n">
        <f aca="false">OR(ISNUMBER(SEARCH(";",C4479)),ISNUMBER(SEARCH(";",D4479)))</f>
        <v>0</v>
      </c>
    </row>
    <row r="4480" customFormat="false" ht="15" hidden="false" customHeight="false" outlineLevel="0" collapsed="false">
      <c r="A4480" s="1" t="s">
        <v>7072</v>
      </c>
      <c r="B4480" s="1" t="s">
        <v>2714</v>
      </c>
      <c r="D4480" s="1" t="s">
        <v>73</v>
      </c>
      <c r="E4480" s="1" t="s">
        <v>2715</v>
      </c>
      <c r="F4480" s="4" t="n">
        <f aca="false">OR(ISNUMBER(SEARCH(";",C4480)),ISNUMBER(SEARCH(";",D4480)))</f>
        <v>0</v>
      </c>
    </row>
    <row r="4481" customFormat="false" ht="15" hidden="false" customHeight="false" outlineLevel="0" collapsed="false">
      <c r="A4481" s="1" t="s">
        <v>7073</v>
      </c>
      <c r="B4481" s="1" t="s">
        <v>2714</v>
      </c>
      <c r="D4481" s="1" t="s">
        <v>75</v>
      </c>
      <c r="E4481" s="1" t="s">
        <v>2715</v>
      </c>
      <c r="F4481" s="4" t="n">
        <f aca="false">OR(ISNUMBER(SEARCH(";",C4481)),ISNUMBER(SEARCH(";",D4481)))</f>
        <v>0</v>
      </c>
    </row>
    <row r="4482" customFormat="false" ht="15" hidden="false" customHeight="false" outlineLevel="0" collapsed="false">
      <c r="A4482" s="1" t="s">
        <v>7074</v>
      </c>
      <c r="B4482" s="1" t="s">
        <v>7074</v>
      </c>
      <c r="E4482" s="1" t="s">
        <v>7075</v>
      </c>
      <c r="F4482" s="4" t="n">
        <f aca="false">OR(ISNUMBER(SEARCH(";",C4482)),ISNUMBER(SEARCH(";",D4482)))</f>
        <v>0</v>
      </c>
    </row>
    <row r="4483" customFormat="false" ht="15" hidden="false" customHeight="false" outlineLevel="0" collapsed="false">
      <c r="A4483" s="1" t="s">
        <v>7076</v>
      </c>
      <c r="B4483" s="1" t="s">
        <v>7074</v>
      </c>
      <c r="D4483" s="1" t="s">
        <v>28</v>
      </c>
      <c r="E4483" s="1" t="s">
        <v>7075</v>
      </c>
      <c r="F4483" s="4" t="n">
        <f aca="false">OR(ISNUMBER(SEARCH(";",C4483)),ISNUMBER(SEARCH(";",D4483)))</f>
        <v>0</v>
      </c>
    </row>
    <row r="4484" customFormat="false" ht="15" hidden="false" customHeight="false" outlineLevel="0" collapsed="false">
      <c r="A4484" s="1" t="s">
        <v>7077</v>
      </c>
      <c r="B4484" s="1" t="s">
        <v>7074</v>
      </c>
      <c r="D4484" s="1" t="s">
        <v>73</v>
      </c>
      <c r="E4484" s="1" t="s">
        <v>7075</v>
      </c>
      <c r="F4484" s="4" t="n">
        <f aca="false">OR(ISNUMBER(SEARCH(";",C4484)),ISNUMBER(SEARCH(";",D4484)))</f>
        <v>0</v>
      </c>
    </row>
    <row r="4485" customFormat="false" ht="15" hidden="false" customHeight="false" outlineLevel="0" collapsed="false">
      <c r="A4485" s="1" t="s">
        <v>7078</v>
      </c>
      <c r="B4485" s="1" t="s">
        <v>7074</v>
      </c>
      <c r="D4485" s="1" t="s">
        <v>75</v>
      </c>
      <c r="E4485" s="1" t="s">
        <v>7075</v>
      </c>
      <c r="F4485" s="4" t="n">
        <f aca="false">OR(ISNUMBER(SEARCH(";",C4485)),ISNUMBER(SEARCH(";",D4485)))</f>
        <v>0</v>
      </c>
    </row>
    <row r="4486" customFormat="false" ht="15" hidden="false" customHeight="false" outlineLevel="0" collapsed="false">
      <c r="A4486" s="1" t="s">
        <v>2717</v>
      </c>
      <c r="B4486" s="1" t="s">
        <v>2717</v>
      </c>
      <c r="E4486" s="1" t="s">
        <v>2718</v>
      </c>
      <c r="F4486" s="4" t="n">
        <f aca="false">OR(ISNUMBER(SEARCH(";",C4486)),ISNUMBER(SEARCH(";",D4486)))</f>
        <v>0</v>
      </c>
    </row>
    <row r="4487" customFormat="false" ht="15" hidden="false" customHeight="false" outlineLevel="0" collapsed="false">
      <c r="A4487" s="1" t="s">
        <v>7079</v>
      </c>
      <c r="B4487" s="1" t="s">
        <v>2717</v>
      </c>
      <c r="D4487" s="1" t="s">
        <v>82</v>
      </c>
      <c r="E4487" s="1" t="s">
        <v>2718</v>
      </c>
      <c r="F4487" s="4" t="n">
        <f aca="false">OR(ISNUMBER(SEARCH(";",C4487)),ISNUMBER(SEARCH(";",D4487)))</f>
        <v>0</v>
      </c>
    </row>
    <row r="4488" customFormat="false" ht="15" hidden="false" customHeight="false" outlineLevel="0" collapsed="false">
      <c r="A4488" s="1" t="s">
        <v>7080</v>
      </c>
      <c r="B4488" s="1" t="s">
        <v>2717</v>
      </c>
      <c r="D4488" s="1" t="s">
        <v>28</v>
      </c>
      <c r="E4488" s="1" t="s">
        <v>2718</v>
      </c>
      <c r="F4488" s="4" t="n">
        <f aca="false">OR(ISNUMBER(SEARCH(";",C4488)),ISNUMBER(SEARCH(";",D4488)))</f>
        <v>0</v>
      </c>
    </row>
    <row r="4489" customFormat="false" ht="15" hidden="false" customHeight="false" outlineLevel="0" collapsed="false">
      <c r="A4489" s="1" t="s">
        <v>7081</v>
      </c>
      <c r="B4489" s="1" t="s">
        <v>2717</v>
      </c>
      <c r="D4489" s="1" t="s">
        <v>73</v>
      </c>
      <c r="E4489" s="1" t="s">
        <v>2718</v>
      </c>
      <c r="F4489" s="4" t="n">
        <f aca="false">OR(ISNUMBER(SEARCH(";",C4489)),ISNUMBER(SEARCH(";",D4489)))</f>
        <v>0</v>
      </c>
    </row>
    <row r="4490" customFormat="false" ht="15" hidden="false" customHeight="false" outlineLevel="0" collapsed="false">
      <c r="A4490" s="1" t="s">
        <v>7082</v>
      </c>
      <c r="B4490" s="1" t="s">
        <v>2717</v>
      </c>
      <c r="D4490" s="1" t="s">
        <v>75</v>
      </c>
      <c r="E4490" s="1" t="s">
        <v>2718</v>
      </c>
      <c r="F4490" s="4" t="n">
        <f aca="false">OR(ISNUMBER(SEARCH(";",C4490)),ISNUMBER(SEARCH(";",D4490)))</f>
        <v>0</v>
      </c>
    </row>
    <row r="4491" customFormat="false" ht="15" hidden="false" customHeight="false" outlineLevel="0" collapsed="false">
      <c r="A4491" s="1" t="s">
        <v>2720</v>
      </c>
      <c r="B4491" s="1" t="s">
        <v>2720</v>
      </c>
      <c r="E4491" s="1" t="s">
        <v>2721</v>
      </c>
      <c r="F4491" s="4" t="n">
        <f aca="false">OR(ISNUMBER(SEARCH(";",C4491)),ISNUMBER(SEARCH(";",D4491)))</f>
        <v>0</v>
      </c>
    </row>
    <row r="4492" customFormat="false" ht="15" hidden="false" customHeight="false" outlineLevel="0" collapsed="false">
      <c r="A4492" s="1" t="s">
        <v>7083</v>
      </c>
      <c r="B4492" s="1" t="s">
        <v>2720</v>
      </c>
      <c r="D4492" s="1" t="s">
        <v>82</v>
      </c>
      <c r="E4492" s="1" t="s">
        <v>2721</v>
      </c>
      <c r="F4492" s="4" t="n">
        <f aca="false">OR(ISNUMBER(SEARCH(";",C4492)),ISNUMBER(SEARCH(";",D4492)))</f>
        <v>0</v>
      </c>
    </row>
    <row r="4493" customFormat="false" ht="15" hidden="false" customHeight="false" outlineLevel="0" collapsed="false">
      <c r="A4493" s="1" t="s">
        <v>7084</v>
      </c>
      <c r="B4493" s="1" t="s">
        <v>2720</v>
      </c>
      <c r="D4493" s="1" t="s">
        <v>28</v>
      </c>
      <c r="E4493" s="1" t="s">
        <v>2721</v>
      </c>
      <c r="F4493" s="4" t="n">
        <f aca="false">OR(ISNUMBER(SEARCH(";",C4493)),ISNUMBER(SEARCH(";",D4493)))</f>
        <v>0</v>
      </c>
    </row>
    <row r="4494" customFormat="false" ht="15" hidden="false" customHeight="false" outlineLevel="0" collapsed="false">
      <c r="A4494" s="1" t="s">
        <v>7085</v>
      </c>
      <c r="B4494" s="1" t="s">
        <v>2720</v>
      </c>
      <c r="D4494" s="1" t="s">
        <v>73</v>
      </c>
      <c r="E4494" s="1" t="s">
        <v>2721</v>
      </c>
      <c r="F4494" s="4" t="n">
        <f aca="false">OR(ISNUMBER(SEARCH(";",C4494)),ISNUMBER(SEARCH(";",D4494)))</f>
        <v>0</v>
      </c>
    </row>
    <row r="4495" customFormat="false" ht="15" hidden="false" customHeight="false" outlineLevel="0" collapsed="false">
      <c r="A4495" s="1" t="s">
        <v>7086</v>
      </c>
      <c r="B4495" s="1" t="s">
        <v>2720</v>
      </c>
      <c r="D4495" s="1" t="s">
        <v>75</v>
      </c>
      <c r="E4495" s="1" t="s">
        <v>2721</v>
      </c>
      <c r="F4495" s="4" t="n">
        <f aca="false">OR(ISNUMBER(SEARCH(";",C4495)),ISNUMBER(SEARCH(";",D4495)))</f>
        <v>0</v>
      </c>
    </row>
    <row r="4496" customFormat="false" ht="15" hidden="false" customHeight="false" outlineLevel="0" collapsed="false">
      <c r="A4496" s="1" t="s">
        <v>2723</v>
      </c>
      <c r="B4496" s="1" t="s">
        <v>2723</v>
      </c>
      <c r="E4496" s="1" t="s">
        <v>2724</v>
      </c>
      <c r="F4496" s="4" t="n">
        <f aca="false">OR(ISNUMBER(SEARCH(";",C4496)),ISNUMBER(SEARCH(";",D4496)))</f>
        <v>0</v>
      </c>
    </row>
    <row r="4497" customFormat="false" ht="15" hidden="false" customHeight="false" outlineLevel="0" collapsed="false">
      <c r="A4497" s="1" t="s">
        <v>7087</v>
      </c>
      <c r="B4497" s="1" t="s">
        <v>2723</v>
      </c>
      <c r="D4497" s="1" t="s">
        <v>28</v>
      </c>
      <c r="E4497" s="1" t="s">
        <v>2724</v>
      </c>
      <c r="F4497" s="4" t="n">
        <f aca="false">OR(ISNUMBER(SEARCH(";",C4497)),ISNUMBER(SEARCH(";",D4497)))</f>
        <v>0</v>
      </c>
    </row>
    <row r="4498" customFormat="false" ht="15" hidden="false" customHeight="false" outlineLevel="0" collapsed="false">
      <c r="A4498" s="1" t="s">
        <v>7088</v>
      </c>
      <c r="B4498" s="1" t="s">
        <v>2723</v>
      </c>
      <c r="D4498" s="1" t="s">
        <v>73</v>
      </c>
      <c r="E4498" s="1" t="s">
        <v>2724</v>
      </c>
      <c r="F4498" s="4" t="n">
        <f aca="false">OR(ISNUMBER(SEARCH(";",C4498)),ISNUMBER(SEARCH(";",D4498)))</f>
        <v>0</v>
      </c>
    </row>
    <row r="4499" customFormat="false" ht="15" hidden="false" customHeight="false" outlineLevel="0" collapsed="false">
      <c r="A4499" s="1" t="s">
        <v>7089</v>
      </c>
      <c r="B4499" s="1" t="s">
        <v>2723</v>
      </c>
      <c r="D4499" s="1" t="s">
        <v>75</v>
      </c>
      <c r="E4499" s="1" t="s">
        <v>2724</v>
      </c>
      <c r="F4499" s="4" t="n">
        <f aca="false">OR(ISNUMBER(SEARCH(";",C4499)),ISNUMBER(SEARCH(";",D4499)))</f>
        <v>0</v>
      </c>
    </row>
    <row r="4500" customFormat="false" ht="15" hidden="false" customHeight="false" outlineLevel="0" collapsed="false">
      <c r="A4500" s="1" t="s">
        <v>7090</v>
      </c>
      <c r="B4500" s="1" t="s">
        <v>7090</v>
      </c>
      <c r="E4500" s="1" t="s">
        <v>7091</v>
      </c>
      <c r="F4500" s="4" t="n">
        <f aca="false">OR(ISNUMBER(SEARCH(";",C4500)),ISNUMBER(SEARCH(";",D4500)))</f>
        <v>0</v>
      </c>
    </row>
    <row r="4501" customFormat="false" ht="15" hidden="false" customHeight="false" outlineLevel="0" collapsed="false">
      <c r="A4501" s="1" t="s">
        <v>7092</v>
      </c>
      <c r="B4501" s="1" t="s">
        <v>7090</v>
      </c>
      <c r="D4501" s="1" t="s">
        <v>28</v>
      </c>
      <c r="E4501" s="1" t="s">
        <v>7091</v>
      </c>
      <c r="F4501" s="4" t="n">
        <f aca="false">OR(ISNUMBER(SEARCH(";",C4501)),ISNUMBER(SEARCH(";",D4501)))</f>
        <v>0</v>
      </c>
    </row>
    <row r="4502" customFormat="false" ht="15" hidden="false" customHeight="false" outlineLevel="0" collapsed="false">
      <c r="A4502" s="1" t="s">
        <v>7093</v>
      </c>
      <c r="B4502" s="1" t="s">
        <v>7090</v>
      </c>
      <c r="D4502" s="1" t="s">
        <v>73</v>
      </c>
      <c r="E4502" s="1" t="s">
        <v>7091</v>
      </c>
      <c r="F4502" s="4" t="n">
        <f aca="false">OR(ISNUMBER(SEARCH(";",C4502)),ISNUMBER(SEARCH(";",D4502)))</f>
        <v>0</v>
      </c>
    </row>
    <row r="4503" customFormat="false" ht="15" hidden="false" customHeight="false" outlineLevel="0" collapsed="false">
      <c r="A4503" s="1" t="s">
        <v>7094</v>
      </c>
      <c r="B4503" s="1" t="s">
        <v>7090</v>
      </c>
      <c r="D4503" s="1" t="s">
        <v>75</v>
      </c>
      <c r="E4503" s="1" t="s">
        <v>7091</v>
      </c>
      <c r="F4503" s="4" t="n">
        <f aca="false">OR(ISNUMBER(SEARCH(";",C4503)),ISNUMBER(SEARCH(";",D4503)))</f>
        <v>0</v>
      </c>
    </row>
    <row r="4504" customFormat="false" ht="15" hidden="false" customHeight="false" outlineLevel="0" collapsed="false">
      <c r="A4504" s="1" t="s">
        <v>7095</v>
      </c>
      <c r="B4504" s="1" t="s">
        <v>7095</v>
      </c>
      <c r="E4504" s="1" t="s">
        <v>7096</v>
      </c>
      <c r="F4504" s="4" t="n">
        <f aca="false">OR(ISNUMBER(SEARCH(";",C4504)),ISNUMBER(SEARCH(";",D4504)))</f>
        <v>0</v>
      </c>
    </row>
    <row r="4505" customFormat="false" ht="15" hidden="false" customHeight="false" outlineLevel="0" collapsed="false">
      <c r="A4505" s="1" t="s">
        <v>7097</v>
      </c>
      <c r="B4505" s="1" t="s">
        <v>7097</v>
      </c>
      <c r="E4505" s="1" t="s">
        <v>7098</v>
      </c>
      <c r="F4505" s="4" t="n">
        <f aca="false">OR(ISNUMBER(SEARCH(";",C4505)),ISNUMBER(SEARCH(";",D4505)))</f>
        <v>0</v>
      </c>
    </row>
    <row r="4506" customFormat="false" ht="15" hidden="false" customHeight="false" outlineLevel="0" collapsed="false">
      <c r="A4506" s="1" t="s">
        <v>7099</v>
      </c>
      <c r="B4506" s="1" t="s">
        <v>7097</v>
      </c>
      <c r="D4506" s="1" t="s">
        <v>82</v>
      </c>
      <c r="E4506" s="1" t="s">
        <v>7098</v>
      </c>
      <c r="F4506" s="4" t="n">
        <f aca="false">OR(ISNUMBER(SEARCH(";",C4506)),ISNUMBER(SEARCH(";",D4506)))</f>
        <v>0</v>
      </c>
    </row>
    <row r="4507" customFormat="false" ht="15" hidden="false" customHeight="false" outlineLevel="0" collapsed="false">
      <c r="A4507" s="1" t="s">
        <v>7100</v>
      </c>
      <c r="B4507" s="1" t="s">
        <v>7097</v>
      </c>
      <c r="D4507" s="1" t="s">
        <v>28</v>
      </c>
      <c r="E4507" s="1" t="s">
        <v>7098</v>
      </c>
      <c r="F4507" s="4" t="n">
        <f aca="false">OR(ISNUMBER(SEARCH(";",C4507)),ISNUMBER(SEARCH(";",D4507)))</f>
        <v>0</v>
      </c>
    </row>
    <row r="4508" customFormat="false" ht="15" hidden="false" customHeight="false" outlineLevel="0" collapsed="false">
      <c r="A4508" s="1" t="s">
        <v>7101</v>
      </c>
      <c r="B4508" s="1" t="s">
        <v>7097</v>
      </c>
      <c r="D4508" s="1" t="s">
        <v>73</v>
      </c>
      <c r="E4508" s="1" t="s">
        <v>7098</v>
      </c>
      <c r="F4508" s="4" t="n">
        <f aca="false">OR(ISNUMBER(SEARCH(";",C4508)),ISNUMBER(SEARCH(";",D4508)))</f>
        <v>0</v>
      </c>
    </row>
    <row r="4509" customFormat="false" ht="15" hidden="false" customHeight="false" outlineLevel="0" collapsed="false">
      <c r="A4509" s="1" t="s">
        <v>7102</v>
      </c>
      <c r="B4509" s="1" t="s">
        <v>7097</v>
      </c>
      <c r="D4509" s="1" t="s">
        <v>75</v>
      </c>
      <c r="E4509" s="1" t="s">
        <v>7098</v>
      </c>
      <c r="F4509" s="4" t="n">
        <f aca="false">OR(ISNUMBER(SEARCH(";",C4509)),ISNUMBER(SEARCH(";",D4509)))</f>
        <v>0</v>
      </c>
    </row>
    <row r="4510" customFormat="false" ht="15" hidden="false" customHeight="false" outlineLevel="0" collapsed="false">
      <c r="A4510" s="1" t="s">
        <v>7103</v>
      </c>
      <c r="B4510" s="1" t="s">
        <v>7103</v>
      </c>
      <c r="E4510" s="1" t="s">
        <v>7104</v>
      </c>
      <c r="F4510" s="4" t="n">
        <f aca="false">OR(ISNUMBER(SEARCH(";",C4510)),ISNUMBER(SEARCH(";",D4510)))</f>
        <v>0</v>
      </c>
    </row>
    <row r="4511" customFormat="false" ht="15" hidden="false" customHeight="false" outlineLevel="0" collapsed="false">
      <c r="A4511" s="1" t="s">
        <v>7105</v>
      </c>
      <c r="B4511" s="1" t="s">
        <v>7103</v>
      </c>
      <c r="D4511" s="1" t="s">
        <v>28</v>
      </c>
      <c r="E4511" s="1" t="s">
        <v>7104</v>
      </c>
      <c r="F4511" s="4" t="n">
        <f aca="false">OR(ISNUMBER(SEARCH(";",C4511)),ISNUMBER(SEARCH(";",D4511)))</f>
        <v>0</v>
      </c>
    </row>
    <row r="4512" customFormat="false" ht="15" hidden="false" customHeight="false" outlineLevel="0" collapsed="false">
      <c r="A4512" s="1" t="s">
        <v>7106</v>
      </c>
      <c r="B4512" s="1" t="s">
        <v>7103</v>
      </c>
      <c r="D4512" s="1" t="s">
        <v>73</v>
      </c>
      <c r="E4512" s="1" t="s">
        <v>7104</v>
      </c>
      <c r="F4512" s="4" t="n">
        <f aca="false">OR(ISNUMBER(SEARCH(";",C4512)),ISNUMBER(SEARCH(";",D4512)))</f>
        <v>0</v>
      </c>
    </row>
    <row r="4513" customFormat="false" ht="15" hidden="false" customHeight="false" outlineLevel="0" collapsed="false">
      <c r="A4513" s="1" t="s">
        <v>7107</v>
      </c>
      <c r="B4513" s="1" t="s">
        <v>7103</v>
      </c>
      <c r="D4513" s="1" t="s">
        <v>75</v>
      </c>
      <c r="E4513" s="1" t="s">
        <v>7104</v>
      </c>
      <c r="F4513" s="4" t="n">
        <f aca="false">OR(ISNUMBER(SEARCH(";",C4513)),ISNUMBER(SEARCH(";",D4513)))</f>
        <v>0</v>
      </c>
    </row>
    <row r="4514" customFormat="false" ht="15" hidden="false" customHeight="false" outlineLevel="0" collapsed="false">
      <c r="A4514" s="1" t="s">
        <v>7108</v>
      </c>
      <c r="B4514" s="1" t="s">
        <v>7095</v>
      </c>
      <c r="D4514" s="1" t="s">
        <v>84</v>
      </c>
      <c r="E4514" s="1" t="s">
        <v>7096</v>
      </c>
      <c r="F4514" s="4" t="n">
        <f aca="false">OR(ISNUMBER(SEARCH(";",C4514)),ISNUMBER(SEARCH(";",D4514)))</f>
        <v>0</v>
      </c>
    </row>
    <row r="4515" customFormat="false" ht="15" hidden="false" customHeight="false" outlineLevel="0" collapsed="false">
      <c r="A4515" s="1" t="s">
        <v>7109</v>
      </c>
      <c r="B4515" s="1" t="s">
        <v>7095</v>
      </c>
      <c r="D4515" s="1" t="s">
        <v>28</v>
      </c>
      <c r="E4515" s="1" t="s">
        <v>7096</v>
      </c>
      <c r="F4515" s="4" t="n">
        <f aca="false">OR(ISNUMBER(SEARCH(";",C4515)),ISNUMBER(SEARCH(";",D4515)))</f>
        <v>0</v>
      </c>
    </row>
    <row r="4516" customFormat="false" ht="15" hidden="false" customHeight="false" outlineLevel="0" collapsed="false">
      <c r="A4516" s="1" t="s">
        <v>7110</v>
      </c>
      <c r="B4516" s="1" t="s">
        <v>7095</v>
      </c>
      <c r="D4516" s="1" t="s">
        <v>73</v>
      </c>
      <c r="E4516" s="1" t="s">
        <v>7096</v>
      </c>
      <c r="F4516" s="4" t="n">
        <f aca="false">OR(ISNUMBER(SEARCH(";",C4516)),ISNUMBER(SEARCH(";",D4516)))</f>
        <v>0</v>
      </c>
    </row>
    <row r="4517" customFormat="false" ht="15" hidden="false" customHeight="false" outlineLevel="0" collapsed="false">
      <c r="A4517" s="1" t="s">
        <v>7111</v>
      </c>
      <c r="B4517" s="1" t="s">
        <v>7095</v>
      </c>
      <c r="D4517" s="1" t="s">
        <v>75</v>
      </c>
      <c r="E4517" s="1" t="s">
        <v>7096</v>
      </c>
      <c r="F4517" s="4" t="n">
        <f aca="false">OR(ISNUMBER(SEARCH(";",C4517)),ISNUMBER(SEARCH(";",D4517)))</f>
        <v>0</v>
      </c>
    </row>
    <row r="4518" customFormat="false" ht="15" hidden="false" customHeight="false" outlineLevel="0" collapsed="false">
      <c r="A4518" s="1" t="s">
        <v>7112</v>
      </c>
      <c r="B4518" s="1" t="s">
        <v>7112</v>
      </c>
      <c r="E4518" s="1" t="s">
        <v>7113</v>
      </c>
      <c r="F4518" s="4" t="n">
        <f aca="false">OR(ISNUMBER(SEARCH(";",C4518)),ISNUMBER(SEARCH(";",D4518)))</f>
        <v>0</v>
      </c>
    </row>
    <row r="4519" customFormat="false" ht="15" hidden="false" customHeight="false" outlineLevel="0" collapsed="false">
      <c r="A4519" s="1" t="s">
        <v>7114</v>
      </c>
      <c r="B4519" s="1" t="s">
        <v>7112</v>
      </c>
      <c r="D4519" s="1" t="s">
        <v>28</v>
      </c>
      <c r="E4519" s="1" t="s">
        <v>7113</v>
      </c>
      <c r="F4519" s="4" t="n">
        <f aca="false">OR(ISNUMBER(SEARCH(";",C4519)),ISNUMBER(SEARCH(";",D4519)))</f>
        <v>0</v>
      </c>
    </row>
    <row r="4520" customFormat="false" ht="15" hidden="false" customHeight="false" outlineLevel="0" collapsed="false">
      <c r="A4520" s="1" t="s">
        <v>7115</v>
      </c>
      <c r="B4520" s="1" t="s">
        <v>7112</v>
      </c>
      <c r="D4520" s="1" t="s">
        <v>73</v>
      </c>
      <c r="E4520" s="1" t="s">
        <v>7113</v>
      </c>
      <c r="F4520" s="4" t="n">
        <f aca="false">OR(ISNUMBER(SEARCH(";",C4520)),ISNUMBER(SEARCH(";",D4520)))</f>
        <v>0</v>
      </c>
    </row>
    <row r="4521" customFormat="false" ht="15" hidden="false" customHeight="false" outlineLevel="0" collapsed="false">
      <c r="A4521" s="1" t="s">
        <v>7116</v>
      </c>
      <c r="B4521" s="1" t="s">
        <v>7112</v>
      </c>
      <c r="D4521" s="1" t="s">
        <v>75</v>
      </c>
      <c r="E4521" s="1" t="s">
        <v>7113</v>
      </c>
      <c r="F4521" s="4" t="n">
        <f aca="false">OR(ISNUMBER(SEARCH(";",C4521)),ISNUMBER(SEARCH(";",D4521)))</f>
        <v>0</v>
      </c>
    </row>
    <row r="4522" customFormat="false" ht="15" hidden="false" customHeight="false" outlineLevel="0" collapsed="false">
      <c r="A4522" s="1" t="s">
        <v>7117</v>
      </c>
      <c r="B4522" s="1" t="s">
        <v>7117</v>
      </c>
      <c r="E4522" s="1" t="s">
        <v>7118</v>
      </c>
      <c r="F4522" s="4" t="n">
        <f aca="false">OR(ISNUMBER(SEARCH(";",C4522)),ISNUMBER(SEARCH(";",D4522)))</f>
        <v>0</v>
      </c>
    </row>
    <row r="4523" customFormat="false" ht="15" hidden="false" customHeight="false" outlineLevel="0" collapsed="false">
      <c r="A4523" s="1" t="s">
        <v>7119</v>
      </c>
      <c r="B4523" s="1" t="s">
        <v>7117</v>
      </c>
      <c r="D4523" s="1" t="s">
        <v>28</v>
      </c>
      <c r="E4523" s="1" t="s">
        <v>7118</v>
      </c>
      <c r="F4523" s="4" t="n">
        <f aca="false">OR(ISNUMBER(SEARCH(";",C4523)),ISNUMBER(SEARCH(";",D4523)))</f>
        <v>0</v>
      </c>
    </row>
    <row r="4524" customFormat="false" ht="15" hidden="false" customHeight="false" outlineLevel="0" collapsed="false">
      <c r="A4524" s="1" t="s">
        <v>7120</v>
      </c>
      <c r="B4524" s="1" t="s">
        <v>7117</v>
      </c>
      <c r="D4524" s="1" t="s">
        <v>73</v>
      </c>
      <c r="E4524" s="1" t="s">
        <v>7118</v>
      </c>
      <c r="F4524" s="4" t="n">
        <f aca="false">OR(ISNUMBER(SEARCH(";",C4524)),ISNUMBER(SEARCH(";",D4524)))</f>
        <v>0</v>
      </c>
    </row>
    <row r="4525" customFormat="false" ht="15" hidden="false" customHeight="false" outlineLevel="0" collapsed="false">
      <c r="A4525" s="1" t="s">
        <v>7121</v>
      </c>
      <c r="B4525" s="1" t="s">
        <v>7117</v>
      </c>
      <c r="D4525" s="1" t="s">
        <v>75</v>
      </c>
      <c r="E4525" s="1" t="s">
        <v>7118</v>
      </c>
      <c r="F4525" s="4" t="n">
        <f aca="false">OR(ISNUMBER(SEARCH(";",C4525)),ISNUMBER(SEARCH(";",D4525)))</f>
        <v>0</v>
      </c>
    </row>
    <row r="4526" customFormat="false" ht="15" hidden="false" customHeight="false" outlineLevel="0" collapsed="false">
      <c r="A4526" s="1" t="s">
        <v>7122</v>
      </c>
      <c r="B4526" s="1" t="s">
        <v>7122</v>
      </c>
      <c r="E4526" s="1" t="s">
        <v>7123</v>
      </c>
      <c r="F4526" s="4" t="n">
        <f aca="false">OR(ISNUMBER(SEARCH(";",C4526)),ISNUMBER(SEARCH(";",D4526)))</f>
        <v>0</v>
      </c>
    </row>
    <row r="4527" customFormat="false" ht="15" hidden="false" customHeight="false" outlineLevel="0" collapsed="false">
      <c r="A4527" s="1" t="s">
        <v>7124</v>
      </c>
      <c r="B4527" s="1" t="s">
        <v>7122</v>
      </c>
      <c r="D4527" s="1" t="s">
        <v>82</v>
      </c>
      <c r="E4527" s="1" t="s">
        <v>7123</v>
      </c>
      <c r="F4527" s="4" t="n">
        <f aca="false">OR(ISNUMBER(SEARCH(";",C4527)),ISNUMBER(SEARCH(";",D4527)))</f>
        <v>0</v>
      </c>
    </row>
    <row r="4528" customFormat="false" ht="15" hidden="false" customHeight="false" outlineLevel="0" collapsed="false">
      <c r="A4528" s="1" t="s">
        <v>7125</v>
      </c>
      <c r="B4528" s="1" t="s">
        <v>7122</v>
      </c>
      <c r="D4528" s="1" t="s">
        <v>28</v>
      </c>
      <c r="E4528" s="1" t="s">
        <v>7123</v>
      </c>
      <c r="F4528" s="4" t="n">
        <f aca="false">OR(ISNUMBER(SEARCH(";",C4528)),ISNUMBER(SEARCH(";",D4528)))</f>
        <v>0</v>
      </c>
    </row>
    <row r="4529" customFormat="false" ht="15" hidden="false" customHeight="false" outlineLevel="0" collapsed="false">
      <c r="A4529" s="1" t="s">
        <v>7126</v>
      </c>
      <c r="B4529" s="1" t="s">
        <v>7122</v>
      </c>
      <c r="D4529" s="1" t="s">
        <v>73</v>
      </c>
      <c r="E4529" s="1" t="s">
        <v>7123</v>
      </c>
      <c r="F4529" s="4" t="n">
        <f aca="false">OR(ISNUMBER(SEARCH(";",C4529)),ISNUMBER(SEARCH(";",D4529)))</f>
        <v>0</v>
      </c>
    </row>
    <row r="4530" customFormat="false" ht="15" hidden="false" customHeight="false" outlineLevel="0" collapsed="false">
      <c r="A4530" s="1" t="s">
        <v>7127</v>
      </c>
      <c r="B4530" s="1" t="s">
        <v>7122</v>
      </c>
      <c r="D4530" s="1" t="s">
        <v>75</v>
      </c>
      <c r="E4530" s="1" t="s">
        <v>7123</v>
      </c>
      <c r="F4530" s="4" t="n">
        <f aca="false">OR(ISNUMBER(SEARCH(";",C4530)),ISNUMBER(SEARCH(";",D4530)))</f>
        <v>0</v>
      </c>
    </row>
    <row r="4531" customFormat="false" ht="15" hidden="false" customHeight="false" outlineLevel="0" collapsed="false">
      <c r="A4531" s="1" t="s">
        <v>7128</v>
      </c>
      <c r="B4531" s="1" t="s">
        <v>7128</v>
      </c>
      <c r="E4531" s="1" t="s">
        <v>7129</v>
      </c>
      <c r="F4531" s="4" t="n">
        <f aca="false">OR(ISNUMBER(SEARCH(";",C4531)),ISNUMBER(SEARCH(";",D4531)))</f>
        <v>0</v>
      </c>
    </row>
    <row r="4532" customFormat="false" ht="15" hidden="false" customHeight="false" outlineLevel="0" collapsed="false">
      <c r="A4532" s="1" t="s">
        <v>7130</v>
      </c>
      <c r="B4532" s="1" t="s">
        <v>7128</v>
      </c>
      <c r="D4532" s="1" t="s">
        <v>82</v>
      </c>
      <c r="E4532" s="1" t="s">
        <v>7129</v>
      </c>
      <c r="F4532" s="4" t="n">
        <f aca="false">OR(ISNUMBER(SEARCH(";",C4532)),ISNUMBER(SEARCH(";",D4532)))</f>
        <v>0</v>
      </c>
    </row>
    <row r="4533" customFormat="false" ht="15" hidden="false" customHeight="false" outlineLevel="0" collapsed="false">
      <c r="A4533" s="1" t="s">
        <v>7131</v>
      </c>
      <c r="B4533" s="1" t="s">
        <v>7128</v>
      </c>
      <c r="D4533" s="1" t="s">
        <v>28</v>
      </c>
      <c r="E4533" s="1" t="s">
        <v>7129</v>
      </c>
      <c r="F4533" s="4" t="n">
        <f aca="false">OR(ISNUMBER(SEARCH(";",C4533)),ISNUMBER(SEARCH(";",D4533)))</f>
        <v>0</v>
      </c>
    </row>
    <row r="4534" customFormat="false" ht="15" hidden="false" customHeight="false" outlineLevel="0" collapsed="false">
      <c r="A4534" s="1" t="s">
        <v>7132</v>
      </c>
      <c r="B4534" s="1" t="s">
        <v>7128</v>
      </c>
      <c r="D4534" s="1" t="s">
        <v>73</v>
      </c>
      <c r="E4534" s="1" t="s">
        <v>7129</v>
      </c>
      <c r="F4534" s="4" t="n">
        <f aca="false">OR(ISNUMBER(SEARCH(";",C4534)),ISNUMBER(SEARCH(";",D4534)))</f>
        <v>0</v>
      </c>
    </row>
    <row r="4535" customFormat="false" ht="15" hidden="false" customHeight="false" outlineLevel="0" collapsed="false">
      <c r="A4535" s="1" t="s">
        <v>7133</v>
      </c>
      <c r="B4535" s="1" t="s">
        <v>7128</v>
      </c>
      <c r="D4535" s="1" t="s">
        <v>75</v>
      </c>
      <c r="E4535" s="1" t="s">
        <v>7129</v>
      </c>
      <c r="F4535" s="4" t="n">
        <f aca="false">OR(ISNUMBER(SEARCH(";",C4535)),ISNUMBER(SEARCH(";",D4535)))</f>
        <v>0</v>
      </c>
    </row>
    <row r="4536" customFormat="false" ht="15" hidden="false" customHeight="false" outlineLevel="0" collapsed="false">
      <c r="A4536" s="1" t="s">
        <v>1858</v>
      </c>
      <c r="B4536" s="1" t="s">
        <v>1858</v>
      </c>
      <c r="E4536" s="1" t="s">
        <v>1859</v>
      </c>
      <c r="F4536" s="4" t="n">
        <f aca="false">OR(ISNUMBER(SEARCH(";",C4536)),ISNUMBER(SEARCH(";",D4536)))</f>
        <v>0</v>
      </c>
    </row>
    <row r="4537" customFormat="false" ht="15" hidden="false" customHeight="false" outlineLevel="0" collapsed="false">
      <c r="A4537" s="1" t="s">
        <v>7134</v>
      </c>
      <c r="B4537" s="1" t="s">
        <v>7134</v>
      </c>
      <c r="E4537" s="1" t="s">
        <v>7135</v>
      </c>
      <c r="F4537" s="4" t="n">
        <f aca="false">OR(ISNUMBER(SEARCH(";",C4537)),ISNUMBER(SEARCH(";",D4537)))</f>
        <v>0</v>
      </c>
    </row>
    <row r="4538" customFormat="false" ht="15" hidden="false" customHeight="false" outlineLevel="0" collapsed="false">
      <c r="A4538" s="1" t="s">
        <v>7136</v>
      </c>
      <c r="B4538" s="1" t="s">
        <v>7134</v>
      </c>
      <c r="D4538" s="1" t="s">
        <v>28</v>
      </c>
      <c r="E4538" s="1" t="s">
        <v>7135</v>
      </c>
      <c r="F4538" s="4" t="n">
        <f aca="false">OR(ISNUMBER(SEARCH(";",C4538)),ISNUMBER(SEARCH(";",D4538)))</f>
        <v>0</v>
      </c>
    </row>
    <row r="4539" customFormat="false" ht="15" hidden="false" customHeight="false" outlineLevel="0" collapsed="false">
      <c r="A4539" s="1" t="s">
        <v>7137</v>
      </c>
      <c r="B4539" s="1" t="s">
        <v>7134</v>
      </c>
      <c r="D4539" s="1" t="s">
        <v>73</v>
      </c>
      <c r="E4539" s="1" t="s">
        <v>7135</v>
      </c>
      <c r="F4539" s="4" t="n">
        <f aca="false">OR(ISNUMBER(SEARCH(";",C4539)),ISNUMBER(SEARCH(";",D4539)))</f>
        <v>0</v>
      </c>
    </row>
    <row r="4540" customFormat="false" ht="15" hidden="false" customHeight="false" outlineLevel="0" collapsed="false">
      <c r="A4540" s="1" t="s">
        <v>7138</v>
      </c>
      <c r="B4540" s="1" t="s">
        <v>7134</v>
      </c>
      <c r="D4540" s="1" t="s">
        <v>75</v>
      </c>
      <c r="E4540" s="1" t="s">
        <v>7135</v>
      </c>
      <c r="F4540" s="4" t="n">
        <f aca="false">OR(ISNUMBER(SEARCH(";",C4540)),ISNUMBER(SEARCH(";",D4540)))</f>
        <v>0</v>
      </c>
    </row>
    <row r="4541" customFormat="false" ht="15" hidden="false" customHeight="false" outlineLevel="0" collapsed="false">
      <c r="A4541" s="1" t="s">
        <v>7139</v>
      </c>
      <c r="B4541" s="1" t="s">
        <v>1858</v>
      </c>
      <c r="D4541" s="1" t="s">
        <v>28</v>
      </c>
      <c r="E4541" s="1" t="s">
        <v>1859</v>
      </c>
      <c r="F4541" s="4" t="n">
        <f aca="false">OR(ISNUMBER(SEARCH(";",C4541)),ISNUMBER(SEARCH(";",D4541)))</f>
        <v>0</v>
      </c>
    </row>
    <row r="4542" customFormat="false" ht="15" hidden="false" customHeight="false" outlineLevel="0" collapsed="false">
      <c r="A4542" s="1" t="s">
        <v>7140</v>
      </c>
      <c r="B4542" s="1" t="s">
        <v>1858</v>
      </c>
      <c r="D4542" s="1" t="s">
        <v>73</v>
      </c>
      <c r="E4542" s="1" t="s">
        <v>1859</v>
      </c>
      <c r="F4542" s="4" t="n">
        <f aca="false">OR(ISNUMBER(SEARCH(";",C4542)),ISNUMBER(SEARCH(";",D4542)))</f>
        <v>0</v>
      </c>
    </row>
    <row r="4543" customFormat="false" ht="15" hidden="false" customHeight="false" outlineLevel="0" collapsed="false">
      <c r="A4543" s="1" t="s">
        <v>7141</v>
      </c>
      <c r="B4543" s="1" t="s">
        <v>1858</v>
      </c>
      <c r="D4543" s="1" t="s">
        <v>75</v>
      </c>
      <c r="E4543" s="1" t="s">
        <v>1859</v>
      </c>
      <c r="F4543" s="4" t="n">
        <f aca="false">OR(ISNUMBER(SEARCH(";",C4543)),ISNUMBER(SEARCH(";",D4543)))</f>
        <v>0</v>
      </c>
    </row>
    <row r="4544" customFormat="false" ht="15" hidden="false" customHeight="false" outlineLevel="0" collapsed="false">
      <c r="A4544" s="1" t="s">
        <v>7142</v>
      </c>
      <c r="B4544" s="1" t="s">
        <v>7142</v>
      </c>
      <c r="E4544" s="1" t="s">
        <v>7143</v>
      </c>
      <c r="F4544" s="4" t="n">
        <f aca="false">OR(ISNUMBER(SEARCH(";",C4544)),ISNUMBER(SEARCH(";",D4544)))</f>
        <v>0</v>
      </c>
    </row>
    <row r="4545" customFormat="false" ht="15" hidden="false" customHeight="false" outlineLevel="0" collapsed="false">
      <c r="A4545" s="1" t="s">
        <v>7144</v>
      </c>
      <c r="B4545" s="1" t="s">
        <v>7142</v>
      </c>
      <c r="D4545" s="1" t="s">
        <v>28</v>
      </c>
      <c r="E4545" s="1" t="s">
        <v>7143</v>
      </c>
      <c r="F4545" s="4" t="n">
        <f aca="false">OR(ISNUMBER(SEARCH(";",C4545)),ISNUMBER(SEARCH(";",D4545)))</f>
        <v>0</v>
      </c>
    </row>
    <row r="4546" customFormat="false" ht="15" hidden="false" customHeight="false" outlineLevel="0" collapsed="false">
      <c r="A4546" s="1" t="s">
        <v>7145</v>
      </c>
      <c r="B4546" s="1" t="s">
        <v>7142</v>
      </c>
      <c r="D4546" s="1" t="s">
        <v>73</v>
      </c>
      <c r="E4546" s="1" t="s">
        <v>7143</v>
      </c>
      <c r="F4546" s="4" t="n">
        <f aca="false">OR(ISNUMBER(SEARCH(";",C4546)),ISNUMBER(SEARCH(";",D4546)))</f>
        <v>0</v>
      </c>
    </row>
    <row r="4547" customFormat="false" ht="15" hidden="false" customHeight="false" outlineLevel="0" collapsed="false">
      <c r="A4547" s="1" t="s">
        <v>7146</v>
      </c>
      <c r="B4547" s="1" t="s">
        <v>7142</v>
      </c>
      <c r="D4547" s="1" t="s">
        <v>75</v>
      </c>
      <c r="E4547" s="1" t="s">
        <v>7143</v>
      </c>
      <c r="F4547" s="4" t="n">
        <f aca="false">OR(ISNUMBER(SEARCH(";",C4547)),ISNUMBER(SEARCH(";",D4547)))</f>
        <v>0</v>
      </c>
    </row>
    <row r="4548" customFormat="false" ht="15" hidden="false" customHeight="false" outlineLevel="0" collapsed="false">
      <c r="A4548" s="1" t="s">
        <v>7147</v>
      </c>
      <c r="B4548" s="1" t="s">
        <v>7147</v>
      </c>
      <c r="E4548" s="1" t="s">
        <v>7148</v>
      </c>
      <c r="F4548" s="4" t="n">
        <f aca="false">OR(ISNUMBER(SEARCH(";",C4548)),ISNUMBER(SEARCH(";",D4548)))</f>
        <v>0</v>
      </c>
    </row>
    <row r="4549" customFormat="false" ht="15" hidden="false" customHeight="false" outlineLevel="0" collapsed="false">
      <c r="A4549" s="1" t="s">
        <v>7149</v>
      </c>
      <c r="B4549" s="1" t="s">
        <v>7147</v>
      </c>
      <c r="D4549" s="1" t="s">
        <v>82</v>
      </c>
      <c r="E4549" s="1" t="s">
        <v>7148</v>
      </c>
      <c r="F4549" s="4" t="n">
        <f aca="false">OR(ISNUMBER(SEARCH(";",C4549)),ISNUMBER(SEARCH(";",D4549)))</f>
        <v>0</v>
      </c>
    </row>
    <row r="4550" customFormat="false" ht="15" hidden="false" customHeight="false" outlineLevel="0" collapsed="false">
      <c r="A4550" s="1" t="s">
        <v>2726</v>
      </c>
      <c r="B4550" s="1" t="s">
        <v>2726</v>
      </c>
      <c r="E4550" s="1" t="s">
        <v>2727</v>
      </c>
      <c r="F4550" s="4" t="n">
        <f aca="false">OR(ISNUMBER(SEARCH(";",C4550)),ISNUMBER(SEARCH(";",D4550)))</f>
        <v>0</v>
      </c>
    </row>
    <row r="4551" customFormat="false" ht="15" hidden="false" customHeight="false" outlineLevel="0" collapsed="false">
      <c r="A4551" s="1" t="s">
        <v>7150</v>
      </c>
      <c r="B4551" s="1" t="s">
        <v>2726</v>
      </c>
      <c r="D4551" s="1" t="s">
        <v>82</v>
      </c>
      <c r="E4551" s="1" t="s">
        <v>2727</v>
      </c>
      <c r="F4551" s="4" t="n">
        <f aca="false">OR(ISNUMBER(SEARCH(";",C4551)),ISNUMBER(SEARCH(";",D4551)))</f>
        <v>0</v>
      </c>
    </row>
    <row r="4552" customFormat="false" ht="15" hidden="false" customHeight="false" outlineLevel="0" collapsed="false">
      <c r="A4552" s="1" t="s">
        <v>7151</v>
      </c>
      <c r="B4552" s="1" t="s">
        <v>2726</v>
      </c>
      <c r="D4552" s="1" t="s">
        <v>28</v>
      </c>
      <c r="E4552" s="1" t="s">
        <v>2727</v>
      </c>
      <c r="F4552" s="4" t="n">
        <f aca="false">OR(ISNUMBER(SEARCH(";",C4552)),ISNUMBER(SEARCH(";",D4552)))</f>
        <v>0</v>
      </c>
    </row>
    <row r="4553" customFormat="false" ht="15" hidden="false" customHeight="false" outlineLevel="0" collapsed="false">
      <c r="A4553" s="1" t="s">
        <v>7152</v>
      </c>
      <c r="B4553" s="1" t="s">
        <v>2726</v>
      </c>
      <c r="D4553" s="1" t="s">
        <v>73</v>
      </c>
      <c r="E4553" s="1" t="s">
        <v>2727</v>
      </c>
      <c r="F4553" s="4" t="n">
        <f aca="false">OR(ISNUMBER(SEARCH(";",C4553)),ISNUMBER(SEARCH(";",D4553)))</f>
        <v>0</v>
      </c>
    </row>
    <row r="4554" customFormat="false" ht="15" hidden="false" customHeight="false" outlineLevel="0" collapsed="false">
      <c r="A4554" s="1" t="s">
        <v>7153</v>
      </c>
      <c r="B4554" s="1" t="s">
        <v>2726</v>
      </c>
      <c r="D4554" s="1" t="s">
        <v>75</v>
      </c>
      <c r="E4554" s="1" t="s">
        <v>2727</v>
      </c>
      <c r="F4554" s="4" t="n">
        <f aca="false">OR(ISNUMBER(SEARCH(";",C4554)),ISNUMBER(SEARCH(";",D4554)))</f>
        <v>0</v>
      </c>
    </row>
    <row r="4555" customFormat="false" ht="15" hidden="false" customHeight="false" outlineLevel="0" collapsed="false">
      <c r="A4555" s="1" t="s">
        <v>7154</v>
      </c>
      <c r="B4555" s="1" t="s">
        <v>7147</v>
      </c>
      <c r="D4555" s="1" t="s">
        <v>28</v>
      </c>
      <c r="E4555" s="1" t="s">
        <v>7148</v>
      </c>
      <c r="F4555" s="4" t="n">
        <f aca="false">OR(ISNUMBER(SEARCH(";",C4555)),ISNUMBER(SEARCH(";",D4555)))</f>
        <v>0</v>
      </c>
    </row>
    <row r="4556" customFormat="false" ht="15" hidden="false" customHeight="false" outlineLevel="0" collapsed="false">
      <c r="A4556" s="1" t="s">
        <v>7155</v>
      </c>
      <c r="B4556" s="1" t="s">
        <v>7147</v>
      </c>
      <c r="D4556" s="1" t="s">
        <v>73</v>
      </c>
      <c r="E4556" s="1" t="s">
        <v>7148</v>
      </c>
      <c r="F4556" s="4" t="n">
        <f aca="false">OR(ISNUMBER(SEARCH(";",C4556)),ISNUMBER(SEARCH(";",D4556)))</f>
        <v>0</v>
      </c>
    </row>
    <row r="4557" customFormat="false" ht="15" hidden="false" customHeight="false" outlineLevel="0" collapsed="false">
      <c r="A4557" s="1" t="s">
        <v>7156</v>
      </c>
      <c r="B4557" s="1" t="s">
        <v>7147</v>
      </c>
      <c r="D4557" s="1" t="s">
        <v>75</v>
      </c>
      <c r="E4557" s="1" t="s">
        <v>7148</v>
      </c>
      <c r="F4557" s="4" t="n">
        <f aca="false">OR(ISNUMBER(SEARCH(";",C4557)),ISNUMBER(SEARCH(";",D4557)))</f>
        <v>0</v>
      </c>
    </row>
    <row r="4558" customFormat="false" ht="15" hidden="false" customHeight="false" outlineLevel="0" collapsed="false">
      <c r="A4558" s="1" t="s">
        <v>7157</v>
      </c>
      <c r="B4558" s="1" t="s">
        <v>7157</v>
      </c>
      <c r="E4558" s="1" t="s">
        <v>7158</v>
      </c>
      <c r="F4558" s="4" t="n">
        <f aca="false">OR(ISNUMBER(SEARCH(";",C4558)),ISNUMBER(SEARCH(";",D4558)))</f>
        <v>0</v>
      </c>
    </row>
    <row r="4559" customFormat="false" ht="15" hidden="false" customHeight="false" outlineLevel="0" collapsed="false">
      <c r="A4559" s="1" t="s">
        <v>7159</v>
      </c>
      <c r="B4559" s="1" t="s">
        <v>7157</v>
      </c>
      <c r="D4559" s="1" t="s">
        <v>28</v>
      </c>
      <c r="E4559" s="1" t="s">
        <v>7158</v>
      </c>
      <c r="F4559" s="4" t="n">
        <f aca="false">OR(ISNUMBER(SEARCH(";",C4559)),ISNUMBER(SEARCH(";",D4559)))</f>
        <v>0</v>
      </c>
    </row>
    <row r="4560" customFormat="false" ht="15" hidden="false" customHeight="false" outlineLevel="0" collapsed="false">
      <c r="A4560" s="1" t="s">
        <v>7160</v>
      </c>
      <c r="B4560" s="1" t="s">
        <v>7157</v>
      </c>
      <c r="D4560" s="1" t="s">
        <v>73</v>
      </c>
      <c r="E4560" s="1" t="s">
        <v>7158</v>
      </c>
      <c r="F4560" s="4" t="n">
        <f aca="false">OR(ISNUMBER(SEARCH(";",C4560)),ISNUMBER(SEARCH(";",D4560)))</f>
        <v>0</v>
      </c>
    </row>
    <row r="4561" customFormat="false" ht="15" hidden="false" customHeight="false" outlineLevel="0" collapsed="false">
      <c r="A4561" s="1" t="s">
        <v>7161</v>
      </c>
      <c r="B4561" s="1" t="s">
        <v>7157</v>
      </c>
      <c r="D4561" s="1" t="s">
        <v>75</v>
      </c>
      <c r="E4561" s="1" t="s">
        <v>7158</v>
      </c>
      <c r="F4561" s="4" t="n">
        <f aca="false">OR(ISNUMBER(SEARCH(";",C4561)),ISNUMBER(SEARCH(";",D4561)))</f>
        <v>0</v>
      </c>
    </row>
    <row r="4562" customFormat="false" ht="15" hidden="false" customHeight="false" outlineLevel="0" collapsed="false">
      <c r="A4562" s="1" t="s">
        <v>7162</v>
      </c>
      <c r="B4562" s="1" t="s">
        <v>7162</v>
      </c>
      <c r="E4562" s="1" t="s">
        <v>7163</v>
      </c>
      <c r="F4562" s="4" t="n">
        <f aca="false">OR(ISNUMBER(SEARCH(";",C4562)),ISNUMBER(SEARCH(";",D4562)))</f>
        <v>0</v>
      </c>
    </row>
    <row r="4563" customFormat="false" ht="15" hidden="false" customHeight="false" outlineLevel="0" collapsed="false">
      <c r="A4563" s="1" t="s">
        <v>7164</v>
      </c>
      <c r="B4563" s="1" t="s">
        <v>7162</v>
      </c>
      <c r="D4563" s="1" t="s">
        <v>28</v>
      </c>
      <c r="E4563" s="1" t="s">
        <v>7163</v>
      </c>
      <c r="F4563" s="4" t="n">
        <f aca="false">OR(ISNUMBER(SEARCH(";",C4563)),ISNUMBER(SEARCH(";",D4563)))</f>
        <v>0</v>
      </c>
    </row>
    <row r="4564" customFormat="false" ht="15" hidden="false" customHeight="false" outlineLevel="0" collapsed="false">
      <c r="A4564" s="1" t="s">
        <v>7165</v>
      </c>
      <c r="B4564" s="1" t="s">
        <v>7162</v>
      </c>
      <c r="D4564" s="1" t="s">
        <v>73</v>
      </c>
      <c r="E4564" s="1" t="s">
        <v>7163</v>
      </c>
      <c r="F4564" s="4" t="n">
        <f aca="false">OR(ISNUMBER(SEARCH(";",C4564)),ISNUMBER(SEARCH(";",D4564)))</f>
        <v>0</v>
      </c>
    </row>
    <row r="4565" customFormat="false" ht="15" hidden="false" customHeight="false" outlineLevel="0" collapsed="false">
      <c r="A4565" s="1" t="s">
        <v>7166</v>
      </c>
      <c r="B4565" s="1" t="s">
        <v>7162</v>
      </c>
      <c r="D4565" s="1" t="s">
        <v>75</v>
      </c>
      <c r="E4565" s="1" t="s">
        <v>7163</v>
      </c>
      <c r="F4565" s="4" t="n">
        <f aca="false">OR(ISNUMBER(SEARCH(";",C4565)),ISNUMBER(SEARCH(";",D4565)))</f>
        <v>0</v>
      </c>
    </row>
    <row r="4566" customFormat="false" ht="15" hidden="false" customHeight="false" outlineLevel="0" collapsed="false">
      <c r="A4566" s="1" t="s">
        <v>2729</v>
      </c>
      <c r="B4566" s="1" t="s">
        <v>2729</v>
      </c>
      <c r="E4566" s="1" t="s">
        <v>2730</v>
      </c>
      <c r="F4566" s="4" t="n">
        <f aca="false">OR(ISNUMBER(SEARCH(";",C4566)),ISNUMBER(SEARCH(";",D4566)))</f>
        <v>0</v>
      </c>
    </row>
    <row r="4567" customFormat="false" ht="15" hidden="false" customHeight="false" outlineLevel="0" collapsed="false">
      <c r="A4567" s="1" t="s">
        <v>7167</v>
      </c>
      <c r="B4567" s="1" t="s">
        <v>2729</v>
      </c>
      <c r="D4567" s="1" t="s">
        <v>28</v>
      </c>
      <c r="E4567" s="1" t="s">
        <v>2730</v>
      </c>
      <c r="F4567" s="4" t="n">
        <f aca="false">OR(ISNUMBER(SEARCH(";",C4567)),ISNUMBER(SEARCH(";",D4567)))</f>
        <v>0</v>
      </c>
    </row>
    <row r="4568" customFormat="false" ht="15" hidden="false" customHeight="false" outlineLevel="0" collapsed="false">
      <c r="A4568" s="1" t="s">
        <v>7168</v>
      </c>
      <c r="B4568" s="1" t="s">
        <v>2729</v>
      </c>
      <c r="D4568" s="1" t="s">
        <v>73</v>
      </c>
      <c r="E4568" s="1" t="s">
        <v>2730</v>
      </c>
      <c r="F4568" s="4" t="n">
        <f aca="false">OR(ISNUMBER(SEARCH(";",C4568)),ISNUMBER(SEARCH(";",D4568)))</f>
        <v>0</v>
      </c>
    </row>
    <row r="4569" customFormat="false" ht="15" hidden="false" customHeight="false" outlineLevel="0" collapsed="false">
      <c r="A4569" s="1" t="s">
        <v>7169</v>
      </c>
      <c r="B4569" s="1" t="s">
        <v>2729</v>
      </c>
      <c r="D4569" s="1" t="s">
        <v>75</v>
      </c>
      <c r="E4569" s="1" t="s">
        <v>2730</v>
      </c>
      <c r="F4569" s="4" t="n">
        <f aca="false">OR(ISNUMBER(SEARCH(";",C4569)),ISNUMBER(SEARCH(";",D4569)))</f>
        <v>0</v>
      </c>
    </row>
    <row r="4570" customFormat="false" ht="15" hidden="false" customHeight="false" outlineLevel="0" collapsed="false">
      <c r="A4570" s="1" t="s">
        <v>2733</v>
      </c>
      <c r="B4570" s="1" t="s">
        <v>2733</v>
      </c>
      <c r="E4570" s="1" t="s">
        <v>2734</v>
      </c>
      <c r="F4570" s="4" t="n">
        <f aca="false">OR(ISNUMBER(SEARCH(";",C4570)),ISNUMBER(SEARCH(";",D4570)))</f>
        <v>0</v>
      </c>
    </row>
    <row r="4571" customFormat="false" ht="15" hidden="false" customHeight="false" outlineLevel="0" collapsed="false">
      <c r="A4571" s="1" t="s">
        <v>7170</v>
      </c>
      <c r="B4571" s="1" t="s">
        <v>2733</v>
      </c>
      <c r="D4571" s="1" t="s">
        <v>82</v>
      </c>
      <c r="E4571" s="1" t="s">
        <v>2734</v>
      </c>
      <c r="F4571" s="4" t="n">
        <f aca="false">OR(ISNUMBER(SEARCH(";",C4571)),ISNUMBER(SEARCH(";",D4571)))</f>
        <v>0</v>
      </c>
    </row>
    <row r="4572" customFormat="false" ht="15" hidden="false" customHeight="false" outlineLevel="0" collapsed="false">
      <c r="A4572" s="1" t="s">
        <v>7171</v>
      </c>
      <c r="B4572" s="1" t="s">
        <v>2733</v>
      </c>
      <c r="D4572" s="1" t="s">
        <v>28</v>
      </c>
      <c r="E4572" s="1" t="s">
        <v>2734</v>
      </c>
      <c r="F4572" s="4" t="n">
        <f aca="false">OR(ISNUMBER(SEARCH(";",C4572)),ISNUMBER(SEARCH(";",D4572)))</f>
        <v>0</v>
      </c>
    </row>
    <row r="4573" customFormat="false" ht="15" hidden="false" customHeight="false" outlineLevel="0" collapsed="false">
      <c r="A4573" s="1" t="s">
        <v>7172</v>
      </c>
      <c r="B4573" s="1" t="s">
        <v>2733</v>
      </c>
      <c r="D4573" s="1" t="s">
        <v>73</v>
      </c>
      <c r="E4573" s="1" t="s">
        <v>2734</v>
      </c>
      <c r="F4573" s="4" t="n">
        <f aca="false">OR(ISNUMBER(SEARCH(";",C4573)),ISNUMBER(SEARCH(";",D4573)))</f>
        <v>0</v>
      </c>
    </row>
    <row r="4574" customFormat="false" ht="15" hidden="false" customHeight="false" outlineLevel="0" collapsed="false">
      <c r="A4574" s="1" t="s">
        <v>7173</v>
      </c>
      <c r="B4574" s="1" t="s">
        <v>2733</v>
      </c>
      <c r="D4574" s="1" t="s">
        <v>75</v>
      </c>
      <c r="E4574" s="1" t="s">
        <v>2734</v>
      </c>
      <c r="F4574" s="4" t="n">
        <f aca="false">OR(ISNUMBER(SEARCH(";",C4574)),ISNUMBER(SEARCH(";",D4574)))</f>
        <v>0</v>
      </c>
    </row>
    <row r="4575" customFormat="false" ht="15" hidden="false" customHeight="false" outlineLevel="0" collapsed="false">
      <c r="A4575" s="1" t="s">
        <v>7174</v>
      </c>
      <c r="B4575" s="1" t="s">
        <v>7174</v>
      </c>
      <c r="E4575" s="1" t="s">
        <v>7175</v>
      </c>
      <c r="F4575" s="4" t="n">
        <f aca="false">OR(ISNUMBER(SEARCH(";",C4575)),ISNUMBER(SEARCH(";",D4575)))</f>
        <v>0</v>
      </c>
    </row>
    <row r="4576" customFormat="false" ht="15" hidden="false" customHeight="false" outlineLevel="0" collapsed="false">
      <c r="A4576" s="1" t="s">
        <v>7176</v>
      </c>
      <c r="B4576" s="1" t="s">
        <v>7174</v>
      </c>
      <c r="D4576" s="1" t="s">
        <v>28</v>
      </c>
      <c r="E4576" s="1" t="s">
        <v>7175</v>
      </c>
      <c r="F4576" s="4" t="n">
        <f aca="false">OR(ISNUMBER(SEARCH(";",C4576)),ISNUMBER(SEARCH(";",D4576)))</f>
        <v>0</v>
      </c>
    </row>
    <row r="4577" customFormat="false" ht="15" hidden="false" customHeight="false" outlineLevel="0" collapsed="false">
      <c r="A4577" s="1" t="s">
        <v>7177</v>
      </c>
      <c r="B4577" s="1" t="s">
        <v>7174</v>
      </c>
      <c r="D4577" s="1" t="s">
        <v>73</v>
      </c>
      <c r="E4577" s="1" t="s">
        <v>7175</v>
      </c>
      <c r="F4577" s="4" t="n">
        <f aca="false">OR(ISNUMBER(SEARCH(";",C4577)),ISNUMBER(SEARCH(";",D4577)))</f>
        <v>0</v>
      </c>
    </row>
    <row r="4578" customFormat="false" ht="15" hidden="false" customHeight="false" outlineLevel="0" collapsed="false">
      <c r="A4578" s="1" t="s">
        <v>7178</v>
      </c>
      <c r="B4578" s="1" t="s">
        <v>7174</v>
      </c>
      <c r="D4578" s="1" t="s">
        <v>75</v>
      </c>
      <c r="E4578" s="1" t="s">
        <v>7175</v>
      </c>
      <c r="F4578" s="4" t="n">
        <f aca="false">OR(ISNUMBER(SEARCH(";",C4578)),ISNUMBER(SEARCH(";",D4578)))</f>
        <v>0</v>
      </c>
    </row>
    <row r="4579" customFormat="false" ht="15" hidden="false" customHeight="false" outlineLevel="0" collapsed="false">
      <c r="A4579" s="1" t="s">
        <v>2736</v>
      </c>
      <c r="B4579" s="1" t="s">
        <v>2736</v>
      </c>
      <c r="E4579" s="1" t="s">
        <v>2737</v>
      </c>
      <c r="F4579" s="4" t="n">
        <f aca="false">OR(ISNUMBER(SEARCH(";",C4579)),ISNUMBER(SEARCH(";",D4579)))</f>
        <v>0</v>
      </c>
    </row>
    <row r="4580" customFormat="false" ht="15" hidden="false" customHeight="false" outlineLevel="0" collapsed="false">
      <c r="A4580" s="1" t="s">
        <v>7179</v>
      </c>
      <c r="B4580" s="1" t="s">
        <v>2736</v>
      </c>
      <c r="D4580" s="1" t="s">
        <v>28</v>
      </c>
      <c r="E4580" s="1" t="s">
        <v>2737</v>
      </c>
      <c r="F4580" s="4" t="n">
        <f aca="false">OR(ISNUMBER(SEARCH(";",C4580)),ISNUMBER(SEARCH(";",D4580)))</f>
        <v>0</v>
      </c>
    </row>
    <row r="4581" customFormat="false" ht="15" hidden="false" customHeight="false" outlineLevel="0" collapsed="false">
      <c r="A4581" s="1" t="s">
        <v>7180</v>
      </c>
      <c r="B4581" s="1" t="s">
        <v>2736</v>
      </c>
      <c r="D4581" s="1" t="s">
        <v>73</v>
      </c>
      <c r="E4581" s="1" t="s">
        <v>2737</v>
      </c>
      <c r="F4581" s="4" t="n">
        <f aca="false">OR(ISNUMBER(SEARCH(";",C4581)),ISNUMBER(SEARCH(";",D4581)))</f>
        <v>0</v>
      </c>
    </row>
    <row r="4582" customFormat="false" ht="15" hidden="false" customHeight="false" outlineLevel="0" collapsed="false">
      <c r="A4582" s="1" t="s">
        <v>7181</v>
      </c>
      <c r="B4582" s="1" t="s">
        <v>2736</v>
      </c>
      <c r="D4582" s="1" t="s">
        <v>75</v>
      </c>
      <c r="E4582" s="1" t="s">
        <v>2737</v>
      </c>
      <c r="F4582" s="4" t="n">
        <f aca="false">OR(ISNUMBER(SEARCH(";",C4582)),ISNUMBER(SEARCH(";",D4582)))</f>
        <v>0</v>
      </c>
    </row>
    <row r="4583" customFormat="false" ht="15" hidden="false" customHeight="false" outlineLevel="0" collapsed="false">
      <c r="A4583" s="1" t="s">
        <v>2739</v>
      </c>
      <c r="B4583" s="1" t="s">
        <v>2739</v>
      </c>
      <c r="E4583" s="1" t="s">
        <v>2740</v>
      </c>
      <c r="F4583" s="4" t="n">
        <f aca="false">OR(ISNUMBER(SEARCH(";",C4583)),ISNUMBER(SEARCH(";",D4583)))</f>
        <v>0</v>
      </c>
    </row>
    <row r="4584" customFormat="false" ht="15" hidden="false" customHeight="false" outlineLevel="0" collapsed="false">
      <c r="A4584" s="1" t="s">
        <v>7182</v>
      </c>
      <c r="B4584" s="1" t="s">
        <v>2739</v>
      </c>
      <c r="D4584" s="1" t="s">
        <v>82</v>
      </c>
      <c r="E4584" s="1" t="s">
        <v>2740</v>
      </c>
      <c r="F4584" s="4" t="n">
        <f aca="false">OR(ISNUMBER(SEARCH(";",C4584)),ISNUMBER(SEARCH(";",D4584)))</f>
        <v>0</v>
      </c>
    </row>
    <row r="4585" customFormat="false" ht="15" hidden="false" customHeight="false" outlineLevel="0" collapsed="false">
      <c r="A4585" s="1" t="s">
        <v>7183</v>
      </c>
      <c r="B4585" s="1" t="s">
        <v>2739</v>
      </c>
      <c r="D4585" s="1" t="s">
        <v>28</v>
      </c>
      <c r="E4585" s="1" t="s">
        <v>2740</v>
      </c>
      <c r="F4585" s="4" t="n">
        <f aca="false">OR(ISNUMBER(SEARCH(";",C4585)),ISNUMBER(SEARCH(";",D4585)))</f>
        <v>0</v>
      </c>
    </row>
    <row r="4586" customFormat="false" ht="15" hidden="false" customHeight="false" outlineLevel="0" collapsed="false">
      <c r="A4586" s="1" t="s">
        <v>7184</v>
      </c>
      <c r="B4586" s="1" t="s">
        <v>2739</v>
      </c>
      <c r="D4586" s="1" t="s">
        <v>73</v>
      </c>
      <c r="E4586" s="1" t="s">
        <v>2740</v>
      </c>
      <c r="F4586" s="4" t="n">
        <f aca="false">OR(ISNUMBER(SEARCH(";",C4586)),ISNUMBER(SEARCH(";",D4586)))</f>
        <v>0</v>
      </c>
    </row>
    <row r="4587" customFormat="false" ht="15" hidden="false" customHeight="false" outlineLevel="0" collapsed="false">
      <c r="A4587" s="1" t="s">
        <v>7185</v>
      </c>
      <c r="B4587" s="1" t="s">
        <v>2739</v>
      </c>
      <c r="D4587" s="1" t="s">
        <v>75</v>
      </c>
      <c r="E4587" s="1" t="s">
        <v>2740</v>
      </c>
      <c r="F4587" s="4" t="n">
        <f aca="false">OR(ISNUMBER(SEARCH(";",C4587)),ISNUMBER(SEARCH(";",D4587)))</f>
        <v>0</v>
      </c>
    </row>
    <row r="4588" customFormat="false" ht="15" hidden="false" customHeight="false" outlineLevel="0" collapsed="false">
      <c r="A4588" s="1" t="s">
        <v>7186</v>
      </c>
      <c r="B4588" s="1" t="s">
        <v>7186</v>
      </c>
      <c r="E4588" s="1" t="s">
        <v>7187</v>
      </c>
      <c r="F4588" s="4" t="n">
        <f aca="false">OR(ISNUMBER(SEARCH(";",C4588)),ISNUMBER(SEARCH(";",D4588)))</f>
        <v>0</v>
      </c>
    </row>
    <row r="4589" customFormat="false" ht="15" hidden="false" customHeight="false" outlineLevel="0" collapsed="false">
      <c r="A4589" s="1" t="s">
        <v>7188</v>
      </c>
      <c r="B4589" s="1" t="s">
        <v>7186</v>
      </c>
      <c r="D4589" s="1" t="s">
        <v>84</v>
      </c>
      <c r="E4589" s="1" t="s">
        <v>7187</v>
      </c>
      <c r="F4589" s="4" t="n">
        <f aca="false">OR(ISNUMBER(SEARCH(";",C4589)),ISNUMBER(SEARCH(";",D4589)))</f>
        <v>0</v>
      </c>
    </row>
    <row r="4590" customFormat="false" ht="15" hidden="false" customHeight="false" outlineLevel="0" collapsed="false">
      <c r="A4590" s="1" t="s">
        <v>7189</v>
      </c>
      <c r="B4590" s="1" t="s">
        <v>7186</v>
      </c>
      <c r="D4590" s="1" t="s">
        <v>28</v>
      </c>
      <c r="E4590" s="1" t="s">
        <v>7187</v>
      </c>
      <c r="F4590" s="4" t="n">
        <f aca="false">OR(ISNUMBER(SEARCH(";",C4590)),ISNUMBER(SEARCH(";",D4590)))</f>
        <v>0</v>
      </c>
    </row>
    <row r="4591" customFormat="false" ht="15" hidden="false" customHeight="false" outlineLevel="0" collapsed="false">
      <c r="A4591" s="1" t="s">
        <v>7190</v>
      </c>
      <c r="B4591" s="1" t="s">
        <v>7186</v>
      </c>
      <c r="D4591" s="1" t="s">
        <v>73</v>
      </c>
      <c r="E4591" s="1" t="s">
        <v>7187</v>
      </c>
      <c r="F4591" s="4" t="n">
        <f aca="false">OR(ISNUMBER(SEARCH(";",C4591)),ISNUMBER(SEARCH(";",D4591)))</f>
        <v>0</v>
      </c>
    </row>
    <row r="4592" customFormat="false" ht="15" hidden="false" customHeight="false" outlineLevel="0" collapsed="false">
      <c r="A4592" s="1" t="s">
        <v>7191</v>
      </c>
      <c r="B4592" s="1" t="s">
        <v>7186</v>
      </c>
      <c r="D4592" s="1" t="s">
        <v>75</v>
      </c>
      <c r="E4592" s="1" t="s">
        <v>7187</v>
      </c>
      <c r="F4592" s="4" t="n">
        <f aca="false">OR(ISNUMBER(SEARCH(";",C4592)),ISNUMBER(SEARCH(";",D4592)))</f>
        <v>0</v>
      </c>
    </row>
    <row r="4593" customFormat="false" ht="15" hidden="false" customHeight="false" outlineLevel="0" collapsed="false">
      <c r="A4593" s="1" t="s">
        <v>7192</v>
      </c>
      <c r="B4593" s="1" t="s">
        <v>7192</v>
      </c>
      <c r="E4593" s="1" t="s">
        <v>7193</v>
      </c>
      <c r="F4593" s="4" t="n">
        <f aca="false">OR(ISNUMBER(SEARCH(";",C4593)),ISNUMBER(SEARCH(";",D4593)))</f>
        <v>0</v>
      </c>
    </row>
    <row r="4594" customFormat="false" ht="15" hidden="false" customHeight="false" outlineLevel="0" collapsed="false">
      <c r="A4594" s="1" t="s">
        <v>7194</v>
      </c>
      <c r="B4594" s="1" t="s">
        <v>7192</v>
      </c>
      <c r="D4594" s="1" t="s">
        <v>28</v>
      </c>
      <c r="E4594" s="1" t="s">
        <v>7193</v>
      </c>
      <c r="F4594" s="4" t="n">
        <f aca="false">OR(ISNUMBER(SEARCH(";",C4594)),ISNUMBER(SEARCH(";",D4594)))</f>
        <v>0</v>
      </c>
    </row>
    <row r="4595" customFormat="false" ht="15" hidden="false" customHeight="false" outlineLevel="0" collapsed="false">
      <c r="A4595" s="1" t="s">
        <v>7195</v>
      </c>
      <c r="B4595" s="1" t="s">
        <v>7192</v>
      </c>
      <c r="D4595" s="1" t="s">
        <v>73</v>
      </c>
      <c r="E4595" s="1" t="s">
        <v>7193</v>
      </c>
      <c r="F4595" s="4" t="n">
        <f aca="false">OR(ISNUMBER(SEARCH(";",C4595)),ISNUMBER(SEARCH(";",D4595)))</f>
        <v>0</v>
      </c>
    </row>
    <row r="4596" customFormat="false" ht="15" hidden="false" customHeight="false" outlineLevel="0" collapsed="false">
      <c r="A4596" s="1" t="s">
        <v>7196</v>
      </c>
      <c r="B4596" s="1" t="s">
        <v>7192</v>
      </c>
      <c r="D4596" s="1" t="s">
        <v>75</v>
      </c>
      <c r="E4596" s="1" t="s">
        <v>7193</v>
      </c>
      <c r="F4596" s="4" t="n">
        <f aca="false">OR(ISNUMBER(SEARCH(";",C4596)),ISNUMBER(SEARCH(";",D4596)))</f>
        <v>0</v>
      </c>
    </row>
    <row r="4597" customFormat="false" ht="15" hidden="false" customHeight="false" outlineLevel="0" collapsed="false">
      <c r="A4597" s="1" t="s">
        <v>7197</v>
      </c>
      <c r="B4597" s="1" t="s">
        <v>7197</v>
      </c>
      <c r="E4597" s="1" t="s">
        <v>7198</v>
      </c>
      <c r="F4597" s="4" t="n">
        <f aca="false">OR(ISNUMBER(SEARCH(";",C4597)),ISNUMBER(SEARCH(";",D4597)))</f>
        <v>0</v>
      </c>
    </row>
    <row r="4598" customFormat="false" ht="15" hidden="false" customHeight="false" outlineLevel="0" collapsed="false">
      <c r="A4598" s="1" t="s">
        <v>7199</v>
      </c>
      <c r="B4598" s="1" t="s">
        <v>7197</v>
      </c>
      <c r="D4598" s="1" t="s">
        <v>28</v>
      </c>
      <c r="E4598" s="1" t="s">
        <v>7198</v>
      </c>
      <c r="F4598" s="4" t="n">
        <f aca="false">OR(ISNUMBER(SEARCH(";",C4598)),ISNUMBER(SEARCH(";",D4598)))</f>
        <v>0</v>
      </c>
    </row>
    <row r="4599" customFormat="false" ht="15" hidden="false" customHeight="false" outlineLevel="0" collapsed="false">
      <c r="A4599" s="1" t="s">
        <v>7200</v>
      </c>
      <c r="B4599" s="1" t="s">
        <v>7197</v>
      </c>
      <c r="D4599" s="1" t="s">
        <v>73</v>
      </c>
      <c r="E4599" s="1" t="s">
        <v>7198</v>
      </c>
      <c r="F4599" s="4" t="n">
        <f aca="false">OR(ISNUMBER(SEARCH(";",C4599)),ISNUMBER(SEARCH(";",D4599)))</f>
        <v>0</v>
      </c>
    </row>
    <row r="4600" customFormat="false" ht="15" hidden="false" customHeight="false" outlineLevel="0" collapsed="false">
      <c r="A4600" s="1" t="s">
        <v>7201</v>
      </c>
      <c r="B4600" s="1" t="s">
        <v>7197</v>
      </c>
      <c r="D4600" s="1" t="s">
        <v>75</v>
      </c>
      <c r="E4600" s="1" t="s">
        <v>7198</v>
      </c>
      <c r="F4600" s="4" t="n">
        <f aca="false">OR(ISNUMBER(SEARCH(";",C4600)),ISNUMBER(SEARCH(";",D4600)))</f>
        <v>0</v>
      </c>
    </row>
    <row r="4601" customFormat="false" ht="15" hidden="false" customHeight="false" outlineLevel="0" collapsed="false">
      <c r="A4601" s="1" t="s">
        <v>7202</v>
      </c>
      <c r="B4601" s="1" t="s">
        <v>7202</v>
      </c>
      <c r="E4601" s="1" t="s">
        <v>7203</v>
      </c>
      <c r="F4601" s="4" t="n">
        <f aca="false">OR(ISNUMBER(SEARCH(";",C4601)),ISNUMBER(SEARCH(";",D4601)))</f>
        <v>0</v>
      </c>
    </row>
    <row r="4602" customFormat="false" ht="15" hidden="false" customHeight="false" outlineLevel="0" collapsed="false">
      <c r="A4602" s="1" t="s">
        <v>7204</v>
      </c>
      <c r="B4602" s="1" t="s">
        <v>225</v>
      </c>
      <c r="C4602" s="1" t="s">
        <v>7205</v>
      </c>
      <c r="E4602" s="1" t="s">
        <v>226</v>
      </c>
      <c r="F4602" s="4" t="n">
        <f aca="false">OR(ISNUMBER(SEARCH(";",C4602)),ISNUMBER(SEARCH(";",D4602)))</f>
        <v>0</v>
      </c>
    </row>
    <row r="4603" customFormat="false" ht="15" hidden="false" customHeight="false" outlineLevel="0" collapsed="false">
      <c r="A4603" s="1" t="s">
        <v>7206</v>
      </c>
      <c r="B4603" s="1" t="s">
        <v>7202</v>
      </c>
      <c r="D4603" s="1" t="s">
        <v>28</v>
      </c>
      <c r="E4603" s="1" t="s">
        <v>7203</v>
      </c>
      <c r="F4603" s="4" t="n">
        <f aca="false">OR(ISNUMBER(SEARCH(";",C4603)),ISNUMBER(SEARCH(";",D4603)))</f>
        <v>0</v>
      </c>
    </row>
    <row r="4604" customFormat="false" ht="15" hidden="false" customHeight="false" outlineLevel="0" collapsed="false">
      <c r="A4604" s="1" t="s">
        <v>7207</v>
      </c>
      <c r="B4604" s="1" t="s">
        <v>446</v>
      </c>
      <c r="C4604" s="1" t="s">
        <v>7205</v>
      </c>
      <c r="E4604" s="1" t="s">
        <v>447</v>
      </c>
      <c r="F4604" s="4" t="n">
        <f aca="false">OR(ISNUMBER(SEARCH(";",C4604)),ISNUMBER(SEARCH(";",D4604)))</f>
        <v>0</v>
      </c>
    </row>
    <row r="4605" customFormat="false" ht="15" hidden="false" customHeight="false" outlineLevel="0" collapsed="false">
      <c r="A4605" s="1" t="s">
        <v>2742</v>
      </c>
      <c r="B4605" s="1" t="s">
        <v>2742</v>
      </c>
      <c r="E4605" s="1" t="s">
        <v>2743</v>
      </c>
      <c r="F4605" s="4" t="n">
        <f aca="false">OR(ISNUMBER(SEARCH(";",C4605)),ISNUMBER(SEARCH(";",D4605)))</f>
        <v>0</v>
      </c>
    </row>
    <row r="4606" customFormat="false" ht="15" hidden="false" customHeight="false" outlineLevel="0" collapsed="false">
      <c r="A4606" s="1" t="s">
        <v>7208</v>
      </c>
      <c r="B4606" s="1" t="s">
        <v>2742</v>
      </c>
      <c r="D4606" s="1" t="s">
        <v>28</v>
      </c>
      <c r="E4606" s="1" t="s">
        <v>2743</v>
      </c>
      <c r="F4606" s="4" t="n">
        <f aca="false">OR(ISNUMBER(SEARCH(";",C4606)),ISNUMBER(SEARCH(";",D4606)))</f>
        <v>0</v>
      </c>
    </row>
    <row r="4607" customFormat="false" ht="15" hidden="false" customHeight="false" outlineLevel="0" collapsed="false">
      <c r="A4607" s="1" t="s">
        <v>7209</v>
      </c>
      <c r="B4607" s="1" t="s">
        <v>2742</v>
      </c>
      <c r="D4607" s="1" t="s">
        <v>73</v>
      </c>
      <c r="E4607" s="1" t="s">
        <v>2743</v>
      </c>
      <c r="F4607" s="4" t="n">
        <f aca="false">OR(ISNUMBER(SEARCH(";",C4607)),ISNUMBER(SEARCH(";",D4607)))</f>
        <v>0</v>
      </c>
    </row>
    <row r="4608" customFormat="false" ht="15" hidden="false" customHeight="false" outlineLevel="0" collapsed="false">
      <c r="A4608" s="1" t="s">
        <v>7210</v>
      </c>
      <c r="B4608" s="1" t="s">
        <v>2742</v>
      </c>
      <c r="D4608" s="1" t="s">
        <v>75</v>
      </c>
      <c r="E4608" s="1" t="s">
        <v>2743</v>
      </c>
      <c r="F4608" s="4" t="n">
        <f aca="false">OR(ISNUMBER(SEARCH(";",C4608)),ISNUMBER(SEARCH(";",D4608)))</f>
        <v>0</v>
      </c>
    </row>
    <row r="4609" customFormat="false" ht="15" hidden="false" customHeight="false" outlineLevel="0" collapsed="false">
      <c r="A4609" s="1" t="s">
        <v>2745</v>
      </c>
      <c r="B4609" s="1" t="s">
        <v>2745</v>
      </c>
      <c r="E4609" s="1" t="s">
        <v>2746</v>
      </c>
      <c r="F4609" s="4" t="n">
        <f aca="false">OR(ISNUMBER(SEARCH(";",C4609)),ISNUMBER(SEARCH(";",D4609)))</f>
        <v>0</v>
      </c>
    </row>
    <row r="4610" customFormat="false" ht="15" hidden="false" customHeight="false" outlineLevel="0" collapsed="false">
      <c r="A4610" s="1" t="s">
        <v>7211</v>
      </c>
      <c r="B4610" s="1" t="s">
        <v>2745</v>
      </c>
      <c r="D4610" s="1" t="s">
        <v>28</v>
      </c>
      <c r="E4610" s="1" t="s">
        <v>2746</v>
      </c>
      <c r="F4610" s="4" t="n">
        <f aca="false">OR(ISNUMBER(SEARCH(";",C4610)),ISNUMBER(SEARCH(";",D4610)))</f>
        <v>0</v>
      </c>
    </row>
    <row r="4611" customFormat="false" ht="15" hidden="false" customHeight="false" outlineLevel="0" collapsed="false">
      <c r="A4611" s="1" t="s">
        <v>7212</v>
      </c>
      <c r="B4611" s="1" t="s">
        <v>2745</v>
      </c>
      <c r="D4611" s="1" t="s">
        <v>73</v>
      </c>
      <c r="E4611" s="1" t="s">
        <v>2746</v>
      </c>
      <c r="F4611" s="4" t="n">
        <f aca="false">OR(ISNUMBER(SEARCH(";",C4611)),ISNUMBER(SEARCH(";",D4611)))</f>
        <v>0</v>
      </c>
    </row>
    <row r="4612" customFormat="false" ht="15" hidden="false" customHeight="false" outlineLevel="0" collapsed="false">
      <c r="A4612" s="1" t="s">
        <v>7213</v>
      </c>
      <c r="B4612" s="1" t="s">
        <v>2745</v>
      </c>
      <c r="D4612" s="1" t="s">
        <v>75</v>
      </c>
      <c r="E4612" s="1" t="s">
        <v>2746</v>
      </c>
      <c r="F4612" s="4" t="n">
        <f aca="false">OR(ISNUMBER(SEARCH(";",C4612)),ISNUMBER(SEARCH(";",D4612)))</f>
        <v>0</v>
      </c>
    </row>
    <row r="4613" customFormat="false" ht="15" hidden="false" customHeight="false" outlineLevel="0" collapsed="false">
      <c r="A4613" s="1" t="s">
        <v>7214</v>
      </c>
      <c r="B4613" s="1" t="s">
        <v>7202</v>
      </c>
      <c r="D4613" s="1" t="s">
        <v>73</v>
      </c>
      <c r="E4613" s="1" t="s">
        <v>7203</v>
      </c>
      <c r="F4613" s="4" t="n">
        <f aca="false">OR(ISNUMBER(SEARCH(";",C4613)),ISNUMBER(SEARCH(";",D4613)))</f>
        <v>0</v>
      </c>
    </row>
    <row r="4614" customFormat="false" ht="15" hidden="false" customHeight="false" outlineLevel="0" collapsed="false">
      <c r="A4614" s="1" t="s">
        <v>7215</v>
      </c>
      <c r="B4614" s="1" t="s">
        <v>7202</v>
      </c>
      <c r="D4614" s="1" t="s">
        <v>75</v>
      </c>
      <c r="E4614" s="1" t="s">
        <v>7203</v>
      </c>
      <c r="F4614" s="4" t="n">
        <f aca="false">OR(ISNUMBER(SEARCH(";",C4614)),ISNUMBER(SEARCH(";",D4614)))</f>
        <v>0</v>
      </c>
    </row>
    <row r="4615" customFormat="false" ht="15" hidden="false" customHeight="false" outlineLevel="0" collapsed="false">
      <c r="A4615" s="1" t="s">
        <v>7216</v>
      </c>
      <c r="B4615" s="1" t="s">
        <v>998</v>
      </c>
      <c r="C4615" s="1" t="s">
        <v>7205</v>
      </c>
      <c r="E4615" s="1" t="s">
        <v>999</v>
      </c>
      <c r="F4615" s="4" t="n">
        <f aca="false">OR(ISNUMBER(SEARCH(";",C4615)),ISNUMBER(SEARCH(";",D4615)))</f>
        <v>0</v>
      </c>
    </row>
    <row r="4616" customFormat="false" ht="15" hidden="false" customHeight="false" outlineLevel="0" collapsed="false">
      <c r="A4616" s="1" t="s">
        <v>7217</v>
      </c>
      <c r="B4616" s="1" t="s">
        <v>1135</v>
      </c>
      <c r="C4616" s="1" t="s">
        <v>7205</v>
      </c>
      <c r="E4616" s="1" t="s">
        <v>1136</v>
      </c>
      <c r="F4616" s="4" t="n">
        <f aca="false">OR(ISNUMBER(SEARCH(";",C4616)),ISNUMBER(SEARCH(";",D4616)))</f>
        <v>0</v>
      </c>
    </row>
    <row r="4617" customFormat="false" ht="15" hidden="false" customHeight="false" outlineLevel="0" collapsed="false">
      <c r="A4617" s="1" t="s">
        <v>7218</v>
      </c>
      <c r="B4617" s="1" t="s">
        <v>1203</v>
      </c>
      <c r="C4617" s="1" t="s">
        <v>7205</v>
      </c>
      <c r="E4617" s="1" t="s">
        <v>1204</v>
      </c>
      <c r="F4617" s="4" t="n">
        <f aca="false">OR(ISNUMBER(SEARCH(";",C4617)),ISNUMBER(SEARCH(";",D4617)))</f>
        <v>0</v>
      </c>
    </row>
    <row r="4618" customFormat="false" ht="15" hidden="false" customHeight="false" outlineLevel="0" collapsed="false">
      <c r="A4618" s="1" t="s">
        <v>7219</v>
      </c>
      <c r="B4618" s="1" t="s">
        <v>1345</v>
      </c>
      <c r="C4618" s="1" t="s">
        <v>7205</v>
      </c>
      <c r="E4618" s="1" t="s">
        <v>1346</v>
      </c>
      <c r="F4618" s="4" t="n">
        <f aca="false">OR(ISNUMBER(SEARCH(";",C4618)),ISNUMBER(SEARCH(";",D4618)))</f>
        <v>0</v>
      </c>
    </row>
    <row r="4619" customFormat="false" ht="15" hidden="false" customHeight="false" outlineLevel="0" collapsed="false">
      <c r="A4619" s="1" t="s">
        <v>7220</v>
      </c>
      <c r="B4619" s="1" t="s">
        <v>1414</v>
      </c>
      <c r="C4619" s="1" t="s">
        <v>7205</v>
      </c>
      <c r="E4619" s="1" t="s">
        <v>1415</v>
      </c>
      <c r="F4619" s="4" t="n">
        <f aca="false">OR(ISNUMBER(SEARCH(";",C4619)),ISNUMBER(SEARCH(";",D4619)))</f>
        <v>0</v>
      </c>
    </row>
    <row r="4620" customFormat="false" ht="15" hidden="false" customHeight="false" outlineLevel="0" collapsed="false">
      <c r="A4620" s="1" t="s">
        <v>7221</v>
      </c>
      <c r="B4620" s="1" t="s">
        <v>1559</v>
      </c>
      <c r="C4620" s="1" t="s">
        <v>7205</v>
      </c>
      <c r="E4620" s="1" t="s">
        <v>1560</v>
      </c>
      <c r="F4620" s="4" t="n">
        <f aca="false">OR(ISNUMBER(SEARCH(";",C4620)),ISNUMBER(SEARCH(";",D4620)))</f>
        <v>0</v>
      </c>
    </row>
    <row r="4621" customFormat="false" ht="15" hidden="false" customHeight="false" outlineLevel="0" collapsed="false">
      <c r="A4621" s="1" t="s">
        <v>7222</v>
      </c>
      <c r="B4621" s="1" t="s">
        <v>1757</v>
      </c>
      <c r="C4621" s="1" t="s">
        <v>7205</v>
      </c>
      <c r="E4621" s="1" t="s">
        <v>1758</v>
      </c>
      <c r="F4621" s="4" t="n">
        <f aca="false">OR(ISNUMBER(SEARCH(";",C4621)),ISNUMBER(SEARCH(";",D4621)))</f>
        <v>0</v>
      </c>
    </row>
    <row r="4622" customFormat="false" ht="15" hidden="false" customHeight="false" outlineLevel="0" collapsed="false">
      <c r="A4622" s="1" t="s">
        <v>7223</v>
      </c>
      <c r="B4622" s="1" t="s">
        <v>1760</v>
      </c>
      <c r="C4622" s="1" t="s">
        <v>7205</v>
      </c>
      <c r="E4622" s="1" t="s">
        <v>1761</v>
      </c>
      <c r="F4622" s="4" t="n">
        <f aca="false">OR(ISNUMBER(SEARCH(";",C4622)),ISNUMBER(SEARCH(";",D4622)))</f>
        <v>0</v>
      </c>
    </row>
    <row r="4623" customFormat="false" ht="15" hidden="false" customHeight="false" outlineLevel="0" collapsed="false">
      <c r="A4623" s="1" t="s">
        <v>7224</v>
      </c>
      <c r="B4623" s="1" t="s">
        <v>1905</v>
      </c>
      <c r="C4623" s="1" t="s">
        <v>7205</v>
      </c>
      <c r="E4623" s="1" t="s">
        <v>1906</v>
      </c>
      <c r="F4623" s="4" t="n">
        <f aca="false">OR(ISNUMBER(SEARCH(";",C4623)),ISNUMBER(SEARCH(";",D4623)))</f>
        <v>0</v>
      </c>
    </row>
    <row r="4624" customFormat="false" ht="15" hidden="false" customHeight="false" outlineLevel="0" collapsed="false">
      <c r="A4624" s="1" t="s">
        <v>7225</v>
      </c>
      <c r="B4624" s="1" t="s">
        <v>1920</v>
      </c>
      <c r="C4624" s="1" t="s">
        <v>7205</v>
      </c>
      <c r="E4624" s="1" t="s">
        <v>1921</v>
      </c>
      <c r="F4624" s="4" t="n">
        <f aca="false">OR(ISNUMBER(SEARCH(";",C4624)),ISNUMBER(SEARCH(";",D4624)))</f>
        <v>0</v>
      </c>
    </row>
    <row r="4625" customFormat="false" ht="15" hidden="false" customHeight="false" outlineLevel="0" collapsed="false">
      <c r="A4625" s="1" t="s">
        <v>7226</v>
      </c>
      <c r="B4625" s="1" t="s">
        <v>2047</v>
      </c>
      <c r="C4625" s="1" t="s">
        <v>7205</v>
      </c>
      <c r="E4625" s="1" t="s">
        <v>2048</v>
      </c>
      <c r="F4625" s="4" t="n">
        <f aca="false">OR(ISNUMBER(SEARCH(";",C4625)),ISNUMBER(SEARCH(";",D4625)))</f>
        <v>0</v>
      </c>
    </row>
    <row r="4626" customFormat="false" ht="15" hidden="false" customHeight="false" outlineLevel="0" collapsed="false">
      <c r="A4626" s="1" t="s">
        <v>7227</v>
      </c>
      <c r="B4626" s="1" t="s">
        <v>2062</v>
      </c>
      <c r="C4626" s="1" t="s">
        <v>7205</v>
      </c>
      <c r="E4626" s="1" t="s">
        <v>2063</v>
      </c>
      <c r="F4626" s="4" t="n">
        <f aca="false">OR(ISNUMBER(SEARCH(";",C4626)),ISNUMBER(SEARCH(";",D4626)))</f>
        <v>0</v>
      </c>
    </row>
    <row r="4627" customFormat="false" ht="15" hidden="false" customHeight="false" outlineLevel="0" collapsed="false">
      <c r="A4627" s="1" t="s">
        <v>7228</v>
      </c>
      <c r="B4627" s="1" t="s">
        <v>3225</v>
      </c>
      <c r="C4627" s="1" t="s">
        <v>7205</v>
      </c>
      <c r="D4627" s="1" t="s">
        <v>84</v>
      </c>
      <c r="E4627" s="1" t="s">
        <v>3226</v>
      </c>
      <c r="F4627" s="4" t="n">
        <f aca="false">OR(ISNUMBER(SEARCH(";",C4627)),ISNUMBER(SEARCH(";",D4627)))</f>
        <v>0</v>
      </c>
    </row>
    <row r="4628" customFormat="false" ht="15" hidden="false" customHeight="false" outlineLevel="0" collapsed="false">
      <c r="A4628" s="1" t="s">
        <v>7229</v>
      </c>
      <c r="B4628" s="1" t="s">
        <v>4859</v>
      </c>
      <c r="C4628" s="1" t="s">
        <v>7205</v>
      </c>
      <c r="E4628" s="1" t="s">
        <v>4860</v>
      </c>
      <c r="F4628" s="4" t="n">
        <f aca="false">OR(ISNUMBER(SEARCH(";",C4628)),ISNUMBER(SEARCH(";",D4628)))</f>
        <v>0</v>
      </c>
    </row>
    <row r="4629" customFormat="false" ht="15" hidden="false" customHeight="false" outlineLevel="0" collapsed="false">
      <c r="A4629" s="1" t="s">
        <v>7230</v>
      </c>
      <c r="B4629" s="1" t="s">
        <v>2345</v>
      </c>
      <c r="C4629" s="1" t="s">
        <v>7205</v>
      </c>
      <c r="D4629" s="1" t="s">
        <v>84</v>
      </c>
      <c r="E4629" s="1" t="s">
        <v>2346</v>
      </c>
      <c r="F4629" s="4" t="n">
        <f aca="false">OR(ISNUMBER(SEARCH(";",C4629)),ISNUMBER(SEARCH(";",D4629)))</f>
        <v>0</v>
      </c>
    </row>
    <row r="4630" customFormat="false" ht="15" hidden="false" customHeight="false" outlineLevel="0" collapsed="false">
      <c r="A4630" s="1" t="s">
        <v>7231</v>
      </c>
      <c r="B4630" s="1" t="s">
        <v>2424</v>
      </c>
      <c r="C4630" s="1" t="s">
        <v>7205</v>
      </c>
      <c r="E4630" s="1" t="s">
        <v>2425</v>
      </c>
      <c r="F4630" s="4" t="n">
        <f aca="false">OR(ISNUMBER(SEARCH(";",C4630)),ISNUMBER(SEARCH(";",D4630)))</f>
        <v>0</v>
      </c>
    </row>
    <row r="4631" customFormat="false" ht="15" hidden="false" customHeight="false" outlineLevel="0" collapsed="false">
      <c r="A4631" s="1" t="s">
        <v>7232</v>
      </c>
      <c r="B4631" s="1" t="s">
        <v>2433</v>
      </c>
      <c r="C4631" s="1" t="s">
        <v>7205</v>
      </c>
      <c r="D4631" s="1" t="s">
        <v>84</v>
      </c>
      <c r="E4631" s="1" t="s">
        <v>2434</v>
      </c>
      <c r="F4631" s="4" t="n">
        <f aca="false">OR(ISNUMBER(SEARCH(";",C4631)),ISNUMBER(SEARCH(";",D4631)))</f>
        <v>0</v>
      </c>
    </row>
    <row r="4632" customFormat="false" ht="15" hidden="false" customHeight="false" outlineLevel="0" collapsed="false">
      <c r="A4632" s="1" t="s">
        <v>7233</v>
      </c>
      <c r="B4632" s="1" t="s">
        <v>6180</v>
      </c>
      <c r="C4632" s="1" t="s">
        <v>7205</v>
      </c>
      <c r="E4632" s="1" t="s">
        <v>6181</v>
      </c>
      <c r="F4632" s="4" t="n">
        <f aca="false">OR(ISNUMBER(SEARCH(";",C4632)),ISNUMBER(SEARCH(";",D4632)))</f>
        <v>0</v>
      </c>
    </row>
    <row r="4633" customFormat="false" ht="15" hidden="false" customHeight="false" outlineLevel="0" collapsed="false">
      <c r="A4633" s="1" t="s">
        <v>7234</v>
      </c>
      <c r="B4633" s="1" t="s">
        <v>6185</v>
      </c>
      <c r="C4633" s="1" t="s">
        <v>7205</v>
      </c>
      <c r="D4633" s="1" t="s">
        <v>84</v>
      </c>
      <c r="E4633" s="1" t="s">
        <v>6186</v>
      </c>
      <c r="F4633" s="4" t="n">
        <f aca="false">OR(ISNUMBER(SEARCH(";",C4633)),ISNUMBER(SEARCH(";",D4633)))</f>
        <v>0</v>
      </c>
    </row>
    <row r="4634" customFormat="false" ht="15" hidden="false" customHeight="false" outlineLevel="0" collapsed="false">
      <c r="A4634" s="1" t="s">
        <v>7235</v>
      </c>
      <c r="B4634" s="1" t="s">
        <v>2574</v>
      </c>
      <c r="C4634" s="1" t="s">
        <v>7205</v>
      </c>
      <c r="D4634" s="1" t="s">
        <v>163</v>
      </c>
      <c r="E4634" s="1" t="s">
        <v>2575</v>
      </c>
      <c r="F4634" s="4" t="n">
        <f aca="false">OR(ISNUMBER(SEARCH(";",C4634)),ISNUMBER(SEARCH(";",D4634)))</f>
        <v>0</v>
      </c>
    </row>
    <row r="4635" customFormat="false" ht="15" hidden="false" customHeight="false" outlineLevel="0" collapsed="false">
      <c r="A4635" s="1" t="s">
        <v>7236</v>
      </c>
      <c r="B4635" s="1" t="s">
        <v>2614</v>
      </c>
      <c r="C4635" s="1" t="s">
        <v>7205</v>
      </c>
      <c r="E4635" s="1" t="s">
        <v>2615</v>
      </c>
      <c r="F4635" s="4" t="n">
        <f aca="false">OR(ISNUMBER(SEARCH(";",C4635)),ISNUMBER(SEARCH(";",D4635)))</f>
        <v>0</v>
      </c>
    </row>
    <row r="4636" customFormat="false" ht="15" hidden="false" customHeight="false" outlineLevel="0" collapsed="false">
      <c r="A4636" s="1" t="s">
        <v>7237</v>
      </c>
      <c r="B4636" s="1" t="s">
        <v>6823</v>
      </c>
      <c r="C4636" s="1" t="s">
        <v>7205</v>
      </c>
      <c r="E4636" s="1" t="s">
        <v>6824</v>
      </c>
      <c r="F4636" s="4" t="n">
        <f aca="false">OR(ISNUMBER(SEARCH(";",C4636)),ISNUMBER(SEARCH(";",D4636)))</f>
        <v>0</v>
      </c>
    </row>
    <row r="4637" customFormat="false" ht="15" hidden="false" customHeight="false" outlineLevel="0" collapsed="false">
      <c r="A4637" s="1" t="s">
        <v>7238</v>
      </c>
      <c r="B4637" s="1" t="s">
        <v>2635</v>
      </c>
      <c r="C4637" s="1" t="s">
        <v>7205</v>
      </c>
      <c r="E4637" s="1" t="s">
        <v>2636</v>
      </c>
      <c r="F4637" s="4" t="n">
        <f aca="false">OR(ISNUMBER(SEARCH(";",C4637)),ISNUMBER(SEARCH(";",D4637)))</f>
        <v>0</v>
      </c>
    </row>
    <row r="4638" customFormat="false" ht="15" hidden="false" customHeight="false" outlineLevel="0" collapsed="false">
      <c r="A4638" s="1" t="s">
        <v>7239</v>
      </c>
      <c r="B4638" s="1" t="s">
        <v>2695</v>
      </c>
      <c r="C4638" s="1" t="s">
        <v>7205</v>
      </c>
      <c r="E4638" s="1" t="s">
        <v>2696</v>
      </c>
      <c r="F4638" s="4" t="n">
        <f aca="false">OR(ISNUMBER(SEARCH(";",C4638)),ISNUMBER(SEARCH(";",D4638)))</f>
        <v>0</v>
      </c>
    </row>
    <row r="4639" customFormat="false" ht="15" hidden="false" customHeight="false" outlineLevel="0" collapsed="false">
      <c r="A4639" s="1" t="s">
        <v>7240</v>
      </c>
      <c r="B4639" s="1" t="s">
        <v>2695</v>
      </c>
      <c r="C4639" s="1" t="s">
        <v>7205</v>
      </c>
      <c r="D4639" s="1" t="s">
        <v>28</v>
      </c>
      <c r="E4639" s="1" t="s">
        <v>2696</v>
      </c>
      <c r="F4639" s="4" t="n">
        <f aca="false">OR(ISNUMBER(SEARCH(";",C4639)),ISNUMBER(SEARCH(";",D4639)))</f>
        <v>0</v>
      </c>
    </row>
    <row r="4640" customFormat="false" ht="15" hidden="false" customHeight="false" outlineLevel="0" collapsed="false">
      <c r="A4640" s="1" t="s">
        <v>7241</v>
      </c>
      <c r="B4640" s="1" t="s">
        <v>2695</v>
      </c>
      <c r="C4640" s="1" t="s">
        <v>7205</v>
      </c>
      <c r="D4640" s="1" t="s">
        <v>73</v>
      </c>
      <c r="E4640" s="1" t="s">
        <v>2696</v>
      </c>
      <c r="F4640" s="4" t="n">
        <f aca="false">OR(ISNUMBER(SEARCH(";",C4640)),ISNUMBER(SEARCH(";",D4640)))</f>
        <v>0</v>
      </c>
    </row>
    <row r="4641" customFormat="false" ht="15" hidden="false" customHeight="false" outlineLevel="0" collapsed="false">
      <c r="A4641" s="1" t="s">
        <v>7242</v>
      </c>
      <c r="B4641" s="1" t="s">
        <v>2695</v>
      </c>
      <c r="C4641" s="1" t="s">
        <v>7205</v>
      </c>
      <c r="D4641" s="1" t="s">
        <v>75</v>
      </c>
      <c r="E4641" s="1" t="s">
        <v>2696</v>
      </c>
      <c r="F4641" s="4" t="n">
        <f aca="false">OR(ISNUMBER(SEARCH(";",C4641)),ISNUMBER(SEARCH(";",D4641)))</f>
        <v>0</v>
      </c>
    </row>
    <row r="4642" customFormat="false" ht="15" hidden="false" customHeight="false" outlineLevel="0" collapsed="false">
      <c r="A4642" s="1" t="s">
        <v>7243</v>
      </c>
      <c r="B4642" s="1" t="s">
        <v>7243</v>
      </c>
      <c r="E4642" s="1" t="s">
        <v>7244</v>
      </c>
      <c r="F4642" s="4" t="n">
        <f aca="false">OR(ISNUMBER(SEARCH(";",C4642)),ISNUMBER(SEARCH(";",D4642)))</f>
        <v>0</v>
      </c>
    </row>
    <row r="4643" customFormat="false" ht="15" hidden="false" customHeight="false" outlineLevel="0" collapsed="false">
      <c r="A4643" s="1" t="s">
        <v>7245</v>
      </c>
      <c r="B4643" s="1" t="s">
        <v>7243</v>
      </c>
      <c r="D4643" s="1" t="s">
        <v>28</v>
      </c>
      <c r="E4643" s="1" t="s">
        <v>7244</v>
      </c>
      <c r="F4643" s="4" t="n">
        <f aca="false">OR(ISNUMBER(SEARCH(";",C4643)),ISNUMBER(SEARCH(";",D4643)))</f>
        <v>0</v>
      </c>
    </row>
    <row r="4644" customFormat="false" ht="15" hidden="false" customHeight="false" outlineLevel="0" collapsed="false">
      <c r="A4644" s="1" t="s">
        <v>7246</v>
      </c>
      <c r="B4644" s="1" t="s">
        <v>7243</v>
      </c>
      <c r="D4644" s="1" t="s">
        <v>73</v>
      </c>
      <c r="E4644" s="1" t="s">
        <v>7244</v>
      </c>
      <c r="F4644" s="4" t="n">
        <f aca="false">OR(ISNUMBER(SEARCH(";",C4644)),ISNUMBER(SEARCH(";",D4644)))</f>
        <v>0</v>
      </c>
    </row>
    <row r="4645" customFormat="false" ht="15" hidden="false" customHeight="false" outlineLevel="0" collapsed="false">
      <c r="A4645" s="1" t="s">
        <v>7247</v>
      </c>
      <c r="B4645" s="1" t="s">
        <v>7243</v>
      </c>
      <c r="D4645" s="1" t="s">
        <v>75</v>
      </c>
      <c r="E4645" s="1" t="s">
        <v>7244</v>
      </c>
      <c r="F4645" s="4" t="n">
        <f aca="false">OR(ISNUMBER(SEARCH(";",C4645)),ISNUMBER(SEARCH(";",D4645)))</f>
        <v>0</v>
      </c>
    </row>
    <row r="4646" customFormat="false" ht="15" hidden="false" customHeight="false" outlineLevel="0" collapsed="false">
      <c r="A4646" s="1" t="s">
        <v>7248</v>
      </c>
      <c r="B4646" s="1" t="s">
        <v>7248</v>
      </c>
      <c r="E4646" s="1" t="s">
        <v>7249</v>
      </c>
      <c r="F4646" s="4" t="n">
        <f aca="false">OR(ISNUMBER(SEARCH(";",C4646)),ISNUMBER(SEARCH(";",D4646)))</f>
        <v>0</v>
      </c>
    </row>
    <row r="4647" customFormat="false" ht="15" hidden="false" customHeight="false" outlineLevel="0" collapsed="false">
      <c r="A4647" s="1" t="s">
        <v>7250</v>
      </c>
      <c r="B4647" s="1" t="s">
        <v>7248</v>
      </c>
      <c r="D4647" s="1" t="s">
        <v>82</v>
      </c>
      <c r="E4647" s="1" t="s">
        <v>7249</v>
      </c>
      <c r="F4647" s="4" t="n">
        <f aca="false">OR(ISNUMBER(SEARCH(";",C4647)),ISNUMBER(SEARCH(";",D4647)))</f>
        <v>0</v>
      </c>
    </row>
    <row r="4648" customFormat="false" ht="15" hidden="false" customHeight="false" outlineLevel="0" collapsed="false">
      <c r="A4648" s="1" t="s">
        <v>7251</v>
      </c>
      <c r="B4648" s="1" t="s">
        <v>7248</v>
      </c>
      <c r="D4648" s="1" t="s">
        <v>28</v>
      </c>
      <c r="E4648" s="1" t="s">
        <v>7249</v>
      </c>
      <c r="F4648" s="4" t="n">
        <f aca="false">OR(ISNUMBER(SEARCH(";",C4648)),ISNUMBER(SEARCH(";",D4648)))</f>
        <v>0</v>
      </c>
    </row>
    <row r="4649" customFormat="false" ht="15" hidden="false" customHeight="false" outlineLevel="0" collapsed="false">
      <c r="A4649" s="1" t="s">
        <v>7252</v>
      </c>
      <c r="B4649" s="1" t="s">
        <v>7248</v>
      </c>
      <c r="D4649" s="1" t="s">
        <v>73</v>
      </c>
      <c r="E4649" s="1" t="s">
        <v>7249</v>
      </c>
      <c r="F4649" s="4" t="n">
        <f aca="false">OR(ISNUMBER(SEARCH(";",C4649)),ISNUMBER(SEARCH(";",D4649)))</f>
        <v>0</v>
      </c>
    </row>
    <row r="4650" customFormat="false" ht="15" hidden="false" customHeight="false" outlineLevel="0" collapsed="false">
      <c r="A4650" s="1" t="s">
        <v>7253</v>
      </c>
      <c r="B4650" s="1" t="s">
        <v>7248</v>
      </c>
      <c r="D4650" s="1" t="s">
        <v>75</v>
      </c>
      <c r="E4650" s="1" t="s">
        <v>7249</v>
      </c>
      <c r="F4650" s="4" t="n">
        <f aca="false">OR(ISNUMBER(SEARCH(";",C4650)),ISNUMBER(SEARCH(";",D4650)))</f>
        <v>0</v>
      </c>
    </row>
    <row r="4651" customFormat="false" ht="15" hidden="false" customHeight="false" outlineLevel="0" collapsed="false">
      <c r="A4651" s="1" t="s">
        <v>7254</v>
      </c>
      <c r="B4651" s="1" t="s">
        <v>2824</v>
      </c>
      <c r="C4651" s="1" t="s">
        <v>7205</v>
      </c>
      <c r="E4651" s="1" t="s">
        <v>2825</v>
      </c>
      <c r="F4651" s="4" t="n">
        <f aca="false">OR(ISNUMBER(SEARCH(";",C4651)),ISNUMBER(SEARCH(";",D4651)))</f>
        <v>0</v>
      </c>
    </row>
    <row r="4652" customFormat="false" ht="15" hidden="false" customHeight="false" outlineLevel="0" collapsed="false">
      <c r="A4652" s="1" t="s">
        <v>7255</v>
      </c>
      <c r="B4652" s="1" t="s">
        <v>2901</v>
      </c>
      <c r="C4652" s="1" t="s">
        <v>7205</v>
      </c>
      <c r="E4652" s="1" t="s">
        <v>2902</v>
      </c>
      <c r="F4652" s="4" t="n">
        <f aca="false">OR(ISNUMBER(SEARCH(";",C4652)),ISNUMBER(SEARCH(";",D4652)))</f>
        <v>0</v>
      </c>
    </row>
    <row r="4653" customFormat="false" ht="15" hidden="false" customHeight="false" outlineLevel="0" collapsed="false">
      <c r="A4653" s="1" t="s">
        <v>7256</v>
      </c>
      <c r="B4653" s="1" t="s">
        <v>3010</v>
      </c>
      <c r="C4653" s="1" t="s">
        <v>7205</v>
      </c>
      <c r="E4653" s="1" t="s">
        <v>3011</v>
      </c>
      <c r="F4653" s="4" t="n">
        <f aca="false">OR(ISNUMBER(SEARCH(";",C4653)),ISNUMBER(SEARCH(";",D4653)))</f>
        <v>0</v>
      </c>
    </row>
    <row r="4654" customFormat="false" ht="15" hidden="false" customHeight="false" outlineLevel="0" collapsed="false">
      <c r="A4654" s="1" t="s">
        <v>7257</v>
      </c>
      <c r="B4654" s="1" t="s">
        <v>7258</v>
      </c>
      <c r="C4654" s="1" t="s">
        <v>7205</v>
      </c>
      <c r="E4654" s="1" t="s">
        <v>7259</v>
      </c>
      <c r="F4654" s="4" t="n">
        <f aca="false">OR(ISNUMBER(SEARCH(";",C4654)),ISNUMBER(SEARCH(";",D4654)))</f>
        <v>0</v>
      </c>
    </row>
    <row r="4655" customFormat="false" ht="15" hidden="false" customHeight="false" outlineLevel="0" collapsed="false">
      <c r="A4655" s="1" t="s">
        <v>7260</v>
      </c>
      <c r="B4655" s="1" t="s">
        <v>3140</v>
      </c>
      <c r="C4655" s="1" t="s">
        <v>7205</v>
      </c>
      <c r="E4655" s="1" t="s">
        <v>3141</v>
      </c>
      <c r="F4655" s="4" t="n">
        <f aca="false">OR(ISNUMBER(SEARCH(";",C4655)),ISNUMBER(SEARCH(";",D4655)))</f>
        <v>0</v>
      </c>
    </row>
    <row r="4656" customFormat="false" ht="15" hidden="false" customHeight="false" outlineLevel="0" collapsed="false">
      <c r="A4656" s="1" t="s">
        <v>7261</v>
      </c>
      <c r="B4656" s="1" t="s">
        <v>3140</v>
      </c>
      <c r="C4656" s="1" t="s">
        <v>7205</v>
      </c>
      <c r="D4656" s="1" t="s">
        <v>84</v>
      </c>
      <c r="E4656" s="1" t="s">
        <v>3141</v>
      </c>
      <c r="F4656" s="4" t="n">
        <f aca="false">OR(ISNUMBER(SEARCH(";",C4656)),ISNUMBER(SEARCH(";",D4656)))</f>
        <v>0</v>
      </c>
    </row>
    <row r="4657" customFormat="false" ht="15" hidden="false" customHeight="false" outlineLevel="0" collapsed="false">
      <c r="A4657" s="1" t="s">
        <v>7262</v>
      </c>
      <c r="B4657" s="1" t="s">
        <v>3160</v>
      </c>
      <c r="C4657" s="1" t="s">
        <v>7205</v>
      </c>
      <c r="D4657" s="1" t="s">
        <v>28</v>
      </c>
      <c r="E4657" s="1" t="s">
        <v>3161</v>
      </c>
      <c r="F4657" s="4" t="n">
        <f aca="false">OR(ISNUMBER(SEARCH(";",C4657)),ISNUMBER(SEARCH(";",D4657)))</f>
        <v>0</v>
      </c>
    </row>
    <row r="4658" customFormat="false" ht="15" hidden="false" customHeight="false" outlineLevel="0" collapsed="false">
      <c r="A4658" s="1" t="s">
        <v>7263</v>
      </c>
      <c r="B4658" s="1" t="s">
        <v>3160</v>
      </c>
      <c r="C4658" s="1" t="s">
        <v>7205</v>
      </c>
      <c r="D4658" s="1" t="s">
        <v>73</v>
      </c>
      <c r="E4658" s="1" t="s">
        <v>3161</v>
      </c>
      <c r="F4658" s="4" t="n">
        <f aca="false">OR(ISNUMBER(SEARCH(";",C4658)),ISNUMBER(SEARCH(";",D4658)))</f>
        <v>0</v>
      </c>
    </row>
    <row r="4659" customFormat="false" ht="15" hidden="false" customHeight="false" outlineLevel="0" collapsed="false">
      <c r="A4659" s="1" t="s">
        <v>7264</v>
      </c>
      <c r="B4659" s="1" t="s">
        <v>3291</v>
      </c>
      <c r="C4659" s="1" t="s">
        <v>7205</v>
      </c>
      <c r="D4659" s="1" t="s">
        <v>84</v>
      </c>
      <c r="E4659" s="1" t="s">
        <v>3292</v>
      </c>
      <c r="F4659" s="4" t="n">
        <f aca="false">OR(ISNUMBER(SEARCH(";",C4659)),ISNUMBER(SEARCH(";",D4659)))</f>
        <v>0</v>
      </c>
    </row>
    <row r="4660" customFormat="false" ht="15" hidden="false" customHeight="false" outlineLevel="0" collapsed="false">
      <c r="A4660" s="1" t="s">
        <v>7265</v>
      </c>
      <c r="B4660" s="1" t="s">
        <v>3322</v>
      </c>
      <c r="C4660" s="1" t="s">
        <v>7205</v>
      </c>
      <c r="E4660" s="1" t="s">
        <v>3323</v>
      </c>
      <c r="F4660" s="4" t="n">
        <f aca="false">OR(ISNUMBER(SEARCH(";",C4660)),ISNUMBER(SEARCH(";",D4660)))</f>
        <v>0</v>
      </c>
    </row>
    <row r="4661" customFormat="false" ht="15" hidden="false" customHeight="false" outlineLevel="0" collapsed="false">
      <c r="A4661" s="1" t="s">
        <v>7266</v>
      </c>
      <c r="B4661" s="1" t="s">
        <v>7267</v>
      </c>
      <c r="C4661" s="1" t="s">
        <v>7205</v>
      </c>
      <c r="D4661" s="1" t="s">
        <v>82</v>
      </c>
      <c r="E4661" s="1" t="s">
        <v>7268</v>
      </c>
      <c r="F4661" s="4" t="n">
        <f aca="false">OR(ISNUMBER(SEARCH(";",C4661)),ISNUMBER(SEARCH(";",D4661)))</f>
        <v>0</v>
      </c>
    </row>
    <row r="4662" customFormat="false" ht="15" hidden="false" customHeight="false" outlineLevel="0" collapsed="false">
      <c r="A4662" s="1" t="s">
        <v>7269</v>
      </c>
      <c r="B4662" s="1" t="s">
        <v>3436</v>
      </c>
      <c r="C4662" s="1" t="s">
        <v>7205</v>
      </c>
      <c r="E4662" s="1" t="s">
        <v>3437</v>
      </c>
      <c r="F4662" s="4" t="n">
        <f aca="false">OR(ISNUMBER(SEARCH(";",C4662)),ISNUMBER(SEARCH(";",D4662)))</f>
        <v>0</v>
      </c>
    </row>
    <row r="4663" customFormat="false" ht="15" hidden="false" customHeight="false" outlineLevel="0" collapsed="false">
      <c r="A4663" s="1" t="s">
        <v>7270</v>
      </c>
      <c r="B4663" s="1" t="s">
        <v>3440</v>
      </c>
      <c r="C4663" s="1" t="s">
        <v>7205</v>
      </c>
      <c r="E4663" s="1" t="s">
        <v>3441</v>
      </c>
      <c r="F4663" s="4" t="n">
        <f aca="false">OR(ISNUMBER(SEARCH(";",C4663)),ISNUMBER(SEARCH(";",D4663)))</f>
        <v>0</v>
      </c>
    </row>
    <row r="4664" customFormat="false" ht="15" hidden="false" customHeight="false" outlineLevel="0" collapsed="false">
      <c r="A4664" s="1" t="s">
        <v>7271</v>
      </c>
      <c r="B4664" s="1" t="s">
        <v>3502</v>
      </c>
      <c r="C4664" s="1" t="s">
        <v>7205</v>
      </c>
      <c r="E4664" s="1" t="s">
        <v>3503</v>
      </c>
      <c r="F4664" s="4" t="n">
        <f aca="false">OR(ISNUMBER(SEARCH(";",C4664)),ISNUMBER(SEARCH(";",D4664)))</f>
        <v>0</v>
      </c>
    </row>
    <row r="4665" customFormat="false" ht="15" hidden="false" customHeight="false" outlineLevel="0" collapsed="false">
      <c r="A4665" s="1" t="s">
        <v>7272</v>
      </c>
      <c r="B4665" s="1" t="s">
        <v>7273</v>
      </c>
      <c r="C4665" s="1" t="s">
        <v>7205</v>
      </c>
      <c r="D4665" s="1" t="s">
        <v>84</v>
      </c>
      <c r="E4665" s="1" t="s">
        <v>7274</v>
      </c>
      <c r="F4665" s="4" t="n">
        <f aca="false">OR(ISNUMBER(SEARCH(";",C4665)),ISNUMBER(SEARCH(";",D4665)))</f>
        <v>0</v>
      </c>
    </row>
    <row r="4666" customFormat="false" ht="15" hidden="false" customHeight="false" outlineLevel="0" collapsed="false">
      <c r="A4666" s="1" t="s">
        <v>7275</v>
      </c>
      <c r="B4666" s="1" t="s">
        <v>3518</v>
      </c>
      <c r="C4666" s="1" t="s">
        <v>7205</v>
      </c>
      <c r="E4666" s="1" t="s">
        <v>3519</v>
      </c>
      <c r="F4666" s="4" t="n">
        <f aca="false">OR(ISNUMBER(SEARCH(";",C4666)),ISNUMBER(SEARCH(";",D4666)))</f>
        <v>0</v>
      </c>
    </row>
    <row r="4667" customFormat="false" ht="15" hidden="false" customHeight="false" outlineLevel="0" collapsed="false">
      <c r="A4667" s="1" t="s">
        <v>7276</v>
      </c>
      <c r="B4667" s="1" t="s">
        <v>3548</v>
      </c>
      <c r="C4667" s="1" t="s">
        <v>7205</v>
      </c>
      <c r="E4667" s="1" t="s">
        <v>3549</v>
      </c>
      <c r="F4667" s="4" t="n">
        <f aca="false">OR(ISNUMBER(SEARCH(";",C4667)),ISNUMBER(SEARCH(";",D4667)))</f>
        <v>0</v>
      </c>
    </row>
    <row r="4668" customFormat="false" ht="15" hidden="false" customHeight="false" outlineLevel="0" collapsed="false">
      <c r="A4668" s="1" t="s">
        <v>7277</v>
      </c>
      <c r="B4668" s="1" t="s">
        <v>3548</v>
      </c>
      <c r="C4668" s="1" t="s">
        <v>7205</v>
      </c>
      <c r="E4668" s="1" t="s">
        <v>3549</v>
      </c>
      <c r="F4668" s="4" t="n">
        <f aca="false">OR(ISNUMBER(SEARCH(";",C4668)),ISNUMBER(SEARCH(";",D4668)))</f>
        <v>0</v>
      </c>
    </row>
    <row r="4669" customFormat="false" ht="15" hidden="false" customHeight="false" outlineLevel="0" collapsed="false">
      <c r="A4669" s="1" t="s">
        <v>7278</v>
      </c>
      <c r="B4669" s="1" t="s">
        <v>3611</v>
      </c>
      <c r="C4669" s="1" t="s">
        <v>7205</v>
      </c>
      <c r="E4669" s="1" t="s">
        <v>3612</v>
      </c>
      <c r="F4669" s="4" t="n">
        <f aca="false">OR(ISNUMBER(SEARCH(";",C4669)),ISNUMBER(SEARCH(";",D4669)))</f>
        <v>0</v>
      </c>
    </row>
    <row r="4670" customFormat="false" ht="15" hidden="false" customHeight="false" outlineLevel="0" collapsed="false">
      <c r="A4670" s="1" t="s">
        <v>7279</v>
      </c>
      <c r="B4670" s="1" t="s">
        <v>3611</v>
      </c>
      <c r="C4670" s="1" t="s">
        <v>7205</v>
      </c>
      <c r="D4670" s="1" t="s">
        <v>73</v>
      </c>
      <c r="E4670" s="1" t="s">
        <v>3612</v>
      </c>
      <c r="F4670" s="4" t="n">
        <f aca="false">OR(ISNUMBER(SEARCH(";",C4670)),ISNUMBER(SEARCH(";",D4670)))</f>
        <v>0</v>
      </c>
    </row>
    <row r="4671" customFormat="false" ht="15" hidden="false" customHeight="false" outlineLevel="0" collapsed="false">
      <c r="A4671" s="1" t="s">
        <v>7280</v>
      </c>
      <c r="B4671" s="1" t="s">
        <v>3723</v>
      </c>
      <c r="C4671" s="1" t="s">
        <v>7205</v>
      </c>
      <c r="D4671" s="1" t="s">
        <v>84</v>
      </c>
      <c r="E4671" s="1" t="s">
        <v>3724</v>
      </c>
      <c r="F4671" s="4" t="n">
        <f aca="false">OR(ISNUMBER(SEARCH(";",C4671)),ISNUMBER(SEARCH(";",D4671)))</f>
        <v>0</v>
      </c>
    </row>
    <row r="4672" customFormat="false" ht="15" hidden="false" customHeight="false" outlineLevel="0" collapsed="false">
      <c r="A4672" s="1" t="s">
        <v>7281</v>
      </c>
      <c r="B4672" s="1" t="s">
        <v>7282</v>
      </c>
      <c r="C4672" s="1" t="s">
        <v>7205</v>
      </c>
      <c r="E4672" s="1" t="s">
        <v>7283</v>
      </c>
      <c r="F4672" s="4" t="n">
        <f aca="false">OR(ISNUMBER(SEARCH(";",C4672)),ISNUMBER(SEARCH(";",D4672)))</f>
        <v>0</v>
      </c>
    </row>
    <row r="4673" customFormat="false" ht="15" hidden="false" customHeight="false" outlineLevel="0" collapsed="false">
      <c r="A4673" s="1" t="s">
        <v>7284</v>
      </c>
      <c r="B4673" s="1" t="s">
        <v>7285</v>
      </c>
      <c r="C4673" s="1" t="s">
        <v>7205</v>
      </c>
      <c r="D4673" s="1" t="s">
        <v>84</v>
      </c>
      <c r="E4673" s="1" t="s">
        <v>7286</v>
      </c>
      <c r="F4673" s="4" t="n">
        <f aca="false">OR(ISNUMBER(SEARCH(";",C4673)),ISNUMBER(SEARCH(";",D4673)))</f>
        <v>0</v>
      </c>
    </row>
    <row r="4674" customFormat="false" ht="15" hidden="false" customHeight="false" outlineLevel="0" collapsed="false">
      <c r="A4674" s="1" t="s">
        <v>7287</v>
      </c>
      <c r="B4674" s="1" t="s">
        <v>3757</v>
      </c>
      <c r="C4674" s="1" t="s">
        <v>7205</v>
      </c>
      <c r="D4674" s="1" t="s">
        <v>84</v>
      </c>
      <c r="E4674" s="1" t="s">
        <v>3758</v>
      </c>
      <c r="F4674" s="4" t="n">
        <f aca="false">OR(ISNUMBER(SEARCH(";",C4674)),ISNUMBER(SEARCH(";",D4674)))</f>
        <v>0</v>
      </c>
    </row>
    <row r="4675" customFormat="false" ht="15" hidden="false" customHeight="false" outlineLevel="0" collapsed="false">
      <c r="A4675" s="1" t="s">
        <v>7288</v>
      </c>
      <c r="B4675" s="1" t="s">
        <v>7289</v>
      </c>
      <c r="C4675" s="1" t="s">
        <v>7205</v>
      </c>
      <c r="E4675" s="1" t="s">
        <v>7290</v>
      </c>
      <c r="F4675" s="4" t="n">
        <f aca="false">OR(ISNUMBER(SEARCH(";",C4675)),ISNUMBER(SEARCH(";",D4675)))</f>
        <v>0</v>
      </c>
    </row>
    <row r="4676" customFormat="false" ht="15" hidden="false" customHeight="false" outlineLevel="0" collapsed="false">
      <c r="A4676" s="1" t="s">
        <v>7291</v>
      </c>
      <c r="B4676" s="1" t="s">
        <v>3850</v>
      </c>
      <c r="C4676" s="1" t="s">
        <v>7205</v>
      </c>
      <c r="D4676" s="1" t="s">
        <v>75</v>
      </c>
      <c r="E4676" s="1" t="s">
        <v>3851</v>
      </c>
      <c r="F4676" s="4" t="n">
        <f aca="false">OR(ISNUMBER(SEARCH(";",C4676)),ISNUMBER(SEARCH(";",D4676)))</f>
        <v>0</v>
      </c>
    </row>
    <row r="4677" customFormat="false" ht="15" hidden="false" customHeight="false" outlineLevel="0" collapsed="false">
      <c r="A4677" s="1" t="s">
        <v>7292</v>
      </c>
      <c r="B4677" s="1" t="s">
        <v>7293</v>
      </c>
      <c r="C4677" s="1" t="s">
        <v>7205</v>
      </c>
      <c r="E4677" s="1" t="s">
        <v>7294</v>
      </c>
      <c r="F4677" s="4" t="n">
        <f aca="false">OR(ISNUMBER(SEARCH(";",C4677)),ISNUMBER(SEARCH(";",D4677)))</f>
        <v>0</v>
      </c>
    </row>
    <row r="4678" customFormat="false" ht="15" hidden="false" customHeight="false" outlineLevel="0" collapsed="false">
      <c r="A4678" s="1" t="s">
        <v>7295</v>
      </c>
      <c r="B4678" s="1" t="s">
        <v>7296</v>
      </c>
      <c r="C4678" s="1" t="s">
        <v>7205</v>
      </c>
      <c r="E4678" s="1" t="s">
        <v>7297</v>
      </c>
      <c r="F4678" s="4" t="n">
        <f aca="false">OR(ISNUMBER(SEARCH(";",C4678)),ISNUMBER(SEARCH(";",D4678)))</f>
        <v>0</v>
      </c>
    </row>
    <row r="4679" customFormat="false" ht="15" hidden="false" customHeight="false" outlineLevel="0" collapsed="false">
      <c r="A4679" s="1" t="s">
        <v>7298</v>
      </c>
      <c r="B4679" s="1" t="s">
        <v>3940</v>
      </c>
      <c r="C4679" s="1" t="s">
        <v>7205</v>
      </c>
      <c r="E4679" s="1" t="s">
        <v>3941</v>
      </c>
      <c r="F4679" s="4" t="n">
        <f aca="false">OR(ISNUMBER(SEARCH(";",C4679)),ISNUMBER(SEARCH(";",D4679)))</f>
        <v>0</v>
      </c>
    </row>
    <row r="4680" customFormat="false" ht="15" hidden="false" customHeight="false" outlineLevel="0" collapsed="false">
      <c r="A4680" s="1" t="s">
        <v>7299</v>
      </c>
      <c r="B4680" s="1" t="s">
        <v>7300</v>
      </c>
      <c r="C4680" s="1" t="s">
        <v>7205</v>
      </c>
      <c r="E4680" s="1" t="s">
        <v>7301</v>
      </c>
      <c r="F4680" s="4" t="n">
        <f aca="false">OR(ISNUMBER(SEARCH(";",C4680)),ISNUMBER(SEARCH(";",D4680)))</f>
        <v>0</v>
      </c>
    </row>
    <row r="4681" customFormat="false" ht="15" hidden="false" customHeight="false" outlineLevel="0" collapsed="false">
      <c r="A4681" s="1" t="s">
        <v>7302</v>
      </c>
      <c r="B4681" s="1" t="s">
        <v>7303</v>
      </c>
      <c r="C4681" s="1" t="s">
        <v>7205</v>
      </c>
      <c r="E4681" s="1" t="s">
        <v>7304</v>
      </c>
      <c r="F4681" s="4" t="n">
        <f aca="false">OR(ISNUMBER(SEARCH(";",C4681)),ISNUMBER(SEARCH(";",D4681)))</f>
        <v>0</v>
      </c>
    </row>
    <row r="4682" customFormat="false" ht="15" hidden="false" customHeight="false" outlineLevel="0" collapsed="false">
      <c r="A4682" s="1" t="s">
        <v>7305</v>
      </c>
      <c r="B4682" s="1" t="s">
        <v>3993</v>
      </c>
      <c r="C4682" s="1" t="s">
        <v>7205</v>
      </c>
      <c r="E4682" s="1" t="s">
        <v>3994</v>
      </c>
      <c r="F4682" s="4" t="n">
        <f aca="false">OR(ISNUMBER(SEARCH(";",C4682)),ISNUMBER(SEARCH(";",D4682)))</f>
        <v>0</v>
      </c>
    </row>
    <row r="4683" customFormat="false" ht="15" hidden="false" customHeight="false" outlineLevel="0" collapsed="false">
      <c r="A4683" s="1" t="s">
        <v>7306</v>
      </c>
      <c r="B4683" s="1" t="s">
        <v>3996</v>
      </c>
      <c r="C4683" s="1" t="s">
        <v>7205</v>
      </c>
      <c r="E4683" s="1" t="s">
        <v>3997</v>
      </c>
      <c r="F4683" s="4" t="n">
        <f aca="false">OR(ISNUMBER(SEARCH(";",C4683)),ISNUMBER(SEARCH(";",D4683)))</f>
        <v>0</v>
      </c>
    </row>
    <row r="4684" customFormat="false" ht="15" hidden="false" customHeight="false" outlineLevel="0" collapsed="false">
      <c r="A4684" s="1" t="s">
        <v>7307</v>
      </c>
      <c r="B4684" s="1" t="s">
        <v>7308</v>
      </c>
      <c r="C4684" s="1" t="s">
        <v>7205</v>
      </c>
      <c r="D4684" s="1" t="s">
        <v>84</v>
      </c>
      <c r="E4684" s="1" t="s">
        <v>7309</v>
      </c>
      <c r="F4684" s="4" t="n">
        <f aca="false">OR(ISNUMBER(SEARCH(";",C4684)),ISNUMBER(SEARCH(";",D4684)))</f>
        <v>0</v>
      </c>
    </row>
    <row r="4685" customFormat="false" ht="15" hidden="false" customHeight="false" outlineLevel="0" collapsed="false">
      <c r="A4685" s="1" t="s">
        <v>7310</v>
      </c>
      <c r="B4685" s="1" t="s">
        <v>4033</v>
      </c>
      <c r="C4685" s="1" t="s">
        <v>7205</v>
      </c>
      <c r="D4685" s="1" t="s">
        <v>75</v>
      </c>
      <c r="E4685" s="1" t="s">
        <v>4034</v>
      </c>
      <c r="F4685" s="4" t="n">
        <f aca="false">OR(ISNUMBER(SEARCH(";",C4685)),ISNUMBER(SEARCH(";",D4685)))</f>
        <v>0</v>
      </c>
    </row>
    <row r="4686" customFormat="false" ht="15" hidden="false" customHeight="false" outlineLevel="0" collapsed="false">
      <c r="A4686" s="1" t="s">
        <v>7311</v>
      </c>
      <c r="B4686" s="1" t="s">
        <v>4073</v>
      </c>
      <c r="C4686" s="1" t="s">
        <v>7205</v>
      </c>
      <c r="E4686" s="1" t="s">
        <v>4074</v>
      </c>
      <c r="F4686" s="4" t="n">
        <f aca="false">OR(ISNUMBER(SEARCH(";",C4686)),ISNUMBER(SEARCH(";",D4686)))</f>
        <v>0</v>
      </c>
    </row>
    <row r="4687" customFormat="false" ht="15" hidden="false" customHeight="false" outlineLevel="0" collapsed="false">
      <c r="A4687" s="1" t="s">
        <v>2748</v>
      </c>
      <c r="B4687" s="1" t="s">
        <v>2748</v>
      </c>
      <c r="E4687" s="1" t="s">
        <v>2749</v>
      </c>
      <c r="F4687" s="4" t="n">
        <f aca="false">OR(ISNUMBER(SEARCH(";",C4687)),ISNUMBER(SEARCH(";",D4687)))</f>
        <v>0</v>
      </c>
    </row>
    <row r="4688" customFormat="false" ht="15" hidden="false" customHeight="false" outlineLevel="0" collapsed="false">
      <c r="A4688" s="1" t="s">
        <v>7312</v>
      </c>
      <c r="B4688" s="1" t="s">
        <v>2748</v>
      </c>
      <c r="D4688" s="1" t="s">
        <v>28</v>
      </c>
      <c r="E4688" s="1" t="s">
        <v>2749</v>
      </c>
      <c r="F4688" s="4" t="n">
        <f aca="false">OR(ISNUMBER(SEARCH(";",C4688)),ISNUMBER(SEARCH(";",D4688)))</f>
        <v>0</v>
      </c>
    </row>
    <row r="4689" customFormat="false" ht="15" hidden="false" customHeight="false" outlineLevel="0" collapsed="false">
      <c r="A4689" s="1" t="s">
        <v>7313</v>
      </c>
      <c r="B4689" s="1" t="s">
        <v>2748</v>
      </c>
      <c r="D4689" s="1" t="s">
        <v>73</v>
      </c>
      <c r="E4689" s="1" t="s">
        <v>2749</v>
      </c>
      <c r="F4689" s="4" t="n">
        <f aca="false">OR(ISNUMBER(SEARCH(";",C4689)),ISNUMBER(SEARCH(";",D4689)))</f>
        <v>0</v>
      </c>
    </row>
    <row r="4690" customFormat="false" ht="15" hidden="false" customHeight="false" outlineLevel="0" collapsed="false">
      <c r="A4690" s="1" t="s">
        <v>7314</v>
      </c>
      <c r="B4690" s="1" t="s">
        <v>2748</v>
      </c>
      <c r="D4690" s="1" t="s">
        <v>75</v>
      </c>
      <c r="E4690" s="1" t="s">
        <v>2749</v>
      </c>
      <c r="F4690" s="4" t="n">
        <f aca="false">OR(ISNUMBER(SEARCH(";",C4690)),ISNUMBER(SEARCH(";",D4690)))</f>
        <v>0</v>
      </c>
    </row>
    <row r="4691" customFormat="false" ht="15" hidden="false" customHeight="false" outlineLevel="0" collapsed="false">
      <c r="A4691" s="1" t="s">
        <v>2751</v>
      </c>
      <c r="B4691" s="1" t="s">
        <v>2751</v>
      </c>
      <c r="E4691" s="1" t="s">
        <v>2752</v>
      </c>
      <c r="F4691" s="4" t="n">
        <f aca="false">OR(ISNUMBER(SEARCH(";",C4691)),ISNUMBER(SEARCH(";",D4691)))</f>
        <v>0</v>
      </c>
    </row>
    <row r="4692" customFormat="false" ht="15" hidden="false" customHeight="false" outlineLevel="0" collapsed="false">
      <c r="A4692" s="1" t="s">
        <v>7315</v>
      </c>
      <c r="B4692" s="1" t="s">
        <v>2751</v>
      </c>
      <c r="D4692" s="1" t="s">
        <v>28</v>
      </c>
      <c r="E4692" s="1" t="s">
        <v>2752</v>
      </c>
      <c r="F4692" s="4" t="n">
        <f aca="false">OR(ISNUMBER(SEARCH(";",C4692)),ISNUMBER(SEARCH(";",D4692)))</f>
        <v>0</v>
      </c>
    </row>
    <row r="4693" customFormat="false" ht="15" hidden="false" customHeight="false" outlineLevel="0" collapsed="false">
      <c r="A4693" s="1" t="s">
        <v>7316</v>
      </c>
      <c r="B4693" s="1" t="s">
        <v>2751</v>
      </c>
      <c r="D4693" s="1" t="s">
        <v>73</v>
      </c>
      <c r="E4693" s="1" t="s">
        <v>2752</v>
      </c>
      <c r="F4693" s="4" t="n">
        <f aca="false">OR(ISNUMBER(SEARCH(";",C4693)),ISNUMBER(SEARCH(";",D4693)))</f>
        <v>0</v>
      </c>
    </row>
    <row r="4694" customFormat="false" ht="15" hidden="false" customHeight="false" outlineLevel="0" collapsed="false">
      <c r="A4694" s="1" t="s">
        <v>7317</v>
      </c>
      <c r="B4694" s="1" t="s">
        <v>2751</v>
      </c>
      <c r="D4694" s="1" t="s">
        <v>75</v>
      </c>
      <c r="E4694" s="1" t="s">
        <v>2752</v>
      </c>
      <c r="F4694" s="4" t="n">
        <f aca="false">OR(ISNUMBER(SEARCH(";",C4694)),ISNUMBER(SEARCH(";",D4694)))</f>
        <v>0</v>
      </c>
    </row>
    <row r="4695" customFormat="false" ht="15" hidden="false" customHeight="false" outlineLevel="0" collapsed="false">
      <c r="A4695" s="1" t="s">
        <v>7318</v>
      </c>
      <c r="B4695" s="1" t="s">
        <v>4119</v>
      </c>
      <c r="C4695" s="1" t="s">
        <v>7205</v>
      </c>
      <c r="E4695" s="1" t="s">
        <v>4120</v>
      </c>
      <c r="F4695" s="4" t="n">
        <f aca="false">OR(ISNUMBER(SEARCH(";",C4695)),ISNUMBER(SEARCH(";",D4695)))</f>
        <v>0</v>
      </c>
    </row>
    <row r="4696" customFormat="false" ht="15" hidden="false" customHeight="false" outlineLevel="0" collapsed="false">
      <c r="A4696" s="1" t="s">
        <v>7319</v>
      </c>
      <c r="B4696" s="1" t="s">
        <v>7319</v>
      </c>
      <c r="E4696" s="1" t="s">
        <v>7320</v>
      </c>
      <c r="F4696" s="4" t="n">
        <f aca="false">OR(ISNUMBER(SEARCH(";",C4696)),ISNUMBER(SEARCH(";",D4696)))</f>
        <v>0</v>
      </c>
    </row>
    <row r="4697" customFormat="false" ht="15" hidden="false" customHeight="false" outlineLevel="0" collapsed="false">
      <c r="A4697" s="1" t="s">
        <v>7321</v>
      </c>
      <c r="B4697" s="1" t="s">
        <v>7319</v>
      </c>
      <c r="D4697" s="1" t="s">
        <v>28</v>
      </c>
      <c r="E4697" s="1" t="s">
        <v>7320</v>
      </c>
      <c r="F4697" s="4" t="n">
        <f aca="false">OR(ISNUMBER(SEARCH(";",C4697)),ISNUMBER(SEARCH(";",D4697)))</f>
        <v>0</v>
      </c>
    </row>
    <row r="4698" customFormat="false" ht="15" hidden="false" customHeight="false" outlineLevel="0" collapsed="false">
      <c r="A4698" s="1" t="s">
        <v>7322</v>
      </c>
      <c r="B4698" s="1" t="s">
        <v>7319</v>
      </c>
      <c r="D4698" s="1" t="s">
        <v>73</v>
      </c>
      <c r="E4698" s="1" t="s">
        <v>7320</v>
      </c>
      <c r="F4698" s="4" t="n">
        <f aca="false">OR(ISNUMBER(SEARCH(";",C4698)),ISNUMBER(SEARCH(";",D4698)))</f>
        <v>0</v>
      </c>
    </row>
    <row r="4699" customFormat="false" ht="15" hidden="false" customHeight="false" outlineLevel="0" collapsed="false">
      <c r="A4699" s="1" t="s">
        <v>7323</v>
      </c>
      <c r="B4699" s="1" t="s">
        <v>7319</v>
      </c>
      <c r="D4699" s="1" t="s">
        <v>75</v>
      </c>
      <c r="E4699" s="1" t="s">
        <v>7320</v>
      </c>
      <c r="F4699" s="4" t="n">
        <f aca="false">OR(ISNUMBER(SEARCH(";",C4699)),ISNUMBER(SEARCH(";",D4699)))</f>
        <v>0</v>
      </c>
    </row>
    <row r="4700" customFormat="false" ht="15" hidden="false" customHeight="false" outlineLevel="0" collapsed="false">
      <c r="A4700" s="1" t="s">
        <v>7324</v>
      </c>
      <c r="B4700" s="1" t="s">
        <v>7324</v>
      </c>
      <c r="E4700" s="1" t="s">
        <v>7325</v>
      </c>
      <c r="F4700" s="4" t="n">
        <f aca="false">OR(ISNUMBER(SEARCH(";",C4700)),ISNUMBER(SEARCH(";",D4700)))</f>
        <v>0</v>
      </c>
    </row>
    <row r="4701" customFormat="false" ht="15" hidden="false" customHeight="false" outlineLevel="0" collapsed="false">
      <c r="A4701" s="1" t="s">
        <v>7326</v>
      </c>
      <c r="B4701" s="1" t="s">
        <v>7327</v>
      </c>
      <c r="C4701" s="1" t="s">
        <v>7205</v>
      </c>
      <c r="E4701" s="1" t="s">
        <v>7328</v>
      </c>
      <c r="F4701" s="4" t="n">
        <f aca="false">OR(ISNUMBER(SEARCH(";",C4701)),ISNUMBER(SEARCH(";",D4701)))</f>
        <v>0</v>
      </c>
    </row>
    <row r="4702" customFormat="false" ht="15" hidden="false" customHeight="false" outlineLevel="0" collapsed="false">
      <c r="A4702" s="1" t="s">
        <v>7329</v>
      </c>
      <c r="B4702" s="1" t="s">
        <v>7324</v>
      </c>
      <c r="D4702" s="1" t="s">
        <v>28</v>
      </c>
      <c r="E4702" s="1" t="s">
        <v>7325</v>
      </c>
      <c r="F4702" s="4" t="n">
        <f aca="false">OR(ISNUMBER(SEARCH(";",C4702)),ISNUMBER(SEARCH(";",D4702)))</f>
        <v>0</v>
      </c>
    </row>
    <row r="4703" customFormat="false" ht="15" hidden="false" customHeight="false" outlineLevel="0" collapsed="false">
      <c r="A4703" s="1" t="s">
        <v>7330</v>
      </c>
      <c r="B4703" s="1" t="s">
        <v>7324</v>
      </c>
      <c r="D4703" s="1" t="s">
        <v>73</v>
      </c>
      <c r="E4703" s="1" t="s">
        <v>7325</v>
      </c>
      <c r="F4703" s="4" t="n">
        <f aca="false">OR(ISNUMBER(SEARCH(";",C4703)),ISNUMBER(SEARCH(";",D4703)))</f>
        <v>0</v>
      </c>
    </row>
    <row r="4704" customFormat="false" ht="15" hidden="false" customHeight="false" outlineLevel="0" collapsed="false">
      <c r="A4704" s="1" t="s">
        <v>7331</v>
      </c>
      <c r="B4704" s="1" t="s">
        <v>7324</v>
      </c>
      <c r="D4704" s="1" t="s">
        <v>75</v>
      </c>
      <c r="E4704" s="1" t="s">
        <v>7325</v>
      </c>
      <c r="F4704" s="4" t="n">
        <f aca="false">OR(ISNUMBER(SEARCH(";",C4704)),ISNUMBER(SEARCH(";",D4704)))</f>
        <v>0</v>
      </c>
    </row>
    <row r="4705" customFormat="false" ht="15" hidden="false" customHeight="false" outlineLevel="0" collapsed="false">
      <c r="A4705" s="1" t="s">
        <v>7332</v>
      </c>
      <c r="B4705" s="1" t="s">
        <v>7333</v>
      </c>
      <c r="C4705" s="1" t="s">
        <v>7205</v>
      </c>
      <c r="E4705" s="1" t="s">
        <v>7334</v>
      </c>
      <c r="F4705" s="4" t="n">
        <f aca="false">OR(ISNUMBER(SEARCH(";",C4705)),ISNUMBER(SEARCH(";",D4705)))</f>
        <v>0</v>
      </c>
    </row>
    <row r="4706" customFormat="false" ht="15" hidden="false" customHeight="false" outlineLevel="0" collapsed="false">
      <c r="A4706" s="1" t="s">
        <v>7335</v>
      </c>
      <c r="B4706" s="1" t="s">
        <v>7336</v>
      </c>
      <c r="C4706" s="1" t="s">
        <v>7205</v>
      </c>
      <c r="E4706" s="1" t="s">
        <v>7337</v>
      </c>
      <c r="F4706" s="4" t="n">
        <f aca="false">OR(ISNUMBER(SEARCH(";",C4706)),ISNUMBER(SEARCH(";",D4706)))</f>
        <v>0</v>
      </c>
    </row>
    <row r="4707" customFormat="false" ht="15" hidden="false" customHeight="false" outlineLevel="0" collapsed="false">
      <c r="A4707" s="1" t="s">
        <v>7338</v>
      </c>
      <c r="B4707" s="1" t="s">
        <v>7339</v>
      </c>
      <c r="C4707" s="1" t="s">
        <v>7205</v>
      </c>
      <c r="E4707" s="1" t="s">
        <v>7340</v>
      </c>
      <c r="F4707" s="4" t="n">
        <f aca="false">OR(ISNUMBER(SEARCH(";",C4707)),ISNUMBER(SEARCH(";",D4707)))</f>
        <v>0</v>
      </c>
    </row>
    <row r="4708" customFormat="false" ht="15" hidden="false" customHeight="false" outlineLevel="0" collapsed="false">
      <c r="A4708" s="1" t="s">
        <v>7341</v>
      </c>
      <c r="B4708" s="1" t="s">
        <v>4472</v>
      </c>
      <c r="C4708" s="1" t="s">
        <v>7205</v>
      </c>
      <c r="E4708" s="1" t="s">
        <v>4473</v>
      </c>
      <c r="F4708" s="4" t="n">
        <f aca="false">OR(ISNUMBER(SEARCH(";",C4708)),ISNUMBER(SEARCH(";",D4708)))</f>
        <v>0</v>
      </c>
    </row>
    <row r="4709" customFormat="false" ht="15" hidden="false" customHeight="false" outlineLevel="0" collapsed="false">
      <c r="A4709" s="1" t="s">
        <v>7342</v>
      </c>
      <c r="B4709" s="1" t="s">
        <v>2145</v>
      </c>
      <c r="C4709" s="1" t="s">
        <v>7205</v>
      </c>
      <c r="E4709" s="1" t="s">
        <v>2146</v>
      </c>
      <c r="F4709" s="4" t="n">
        <f aca="false">OR(ISNUMBER(SEARCH(";",C4709)),ISNUMBER(SEARCH(";",D4709)))</f>
        <v>0</v>
      </c>
    </row>
    <row r="4710" customFormat="false" ht="15" hidden="false" customHeight="false" outlineLevel="0" collapsed="false">
      <c r="A4710" s="1" t="s">
        <v>7343</v>
      </c>
      <c r="B4710" s="1" t="s">
        <v>7344</v>
      </c>
      <c r="C4710" s="1" t="s">
        <v>7205</v>
      </c>
      <c r="E4710" s="1" t="s">
        <v>7345</v>
      </c>
      <c r="F4710" s="4" t="n">
        <f aca="false">OR(ISNUMBER(SEARCH(";",C4710)),ISNUMBER(SEARCH(";",D4710)))</f>
        <v>0</v>
      </c>
    </row>
    <row r="4711" customFormat="false" ht="15" hidden="false" customHeight="false" outlineLevel="0" collapsed="false">
      <c r="A4711" s="1" t="s">
        <v>7346</v>
      </c>
      <c r="B4711" s="1" t="s">
        <v>7346</v>
      </c>
      <c r="E4711" s="1" t="s">
        <v>7347</v>
      </c>
      <c r="F4711" s="4" t="n">
        <f aca="false">OR(ISNUMBER(SEARCH(";",C4711)),ISNUMBER(SEARCH(";",D4711)))</f>
        <v>0</v>
      </c>
    </row>
    <row r="4712" customFormat="false" ht="15" hidden="false" customHeight="false" outlineLevel="0" collapsed="false">
      <c r="A4712" s="1" t="s">
        <v>7348</v>
      </c>
      <c r="B4712" s="1" t="s">
        <v>7346</v>
      </c>
      <c r="D4712" s="1" t="s">
        <v>28</v>
      </c>
      <c r="E4712" s="1" t="s">
        <v>7347</v>
      </c>
      <c r="F4712" s="4" t="n">
        <f aca="false">OR(ISNUMBER(SEARCH(";",C4712)),ISNUMBER(SEARCH(";",D4712)))</f>
        <v>0</v>
      </c>
    </row>
    <row r="4713" customFormat="false" ht="15" hidden="false" customHeight="false" outlineLevel="0" collapsed="false">
      <c r="A4713" s="1" t="s">
        <v>7349</v>
      </c>
      <c r="B4713" s="1" t="s">
        <v>7346</v>
      </c>
      <c r="D4713" s="1" t="s">
        <v>73</v>
      </c>
      <c r="E4713" s="1" t="s">
        <v>7347</v>
      </c>
      <c r="F4713" s="4" t="n">
        <f aca="false">OR(ISNUMBER(SEARCH(";",C4713)),ISNUMBER(SEARCH(";",D4713)))</f>
        <v>0</v>
      </c>
    </row>
    <row r="4714" customFormat="false" ht="15" hidden="false" customHeight="false" outlineLevel="0" collapsed="false">
      <c r="A4714" s="1" t="s">
        <v>7350</v>
      </c>
      <c r="B4714" s="1" t="s">
        <v>7346</v>
      </c>
      <c r="D4714" s="1" t="s">
        <v>75</v>
      </c>
      <c r="E4714" s="1" t="s">
        <v>7347</v>
      </c>
      <c r="F4714" s="4" t="n">
        <f aca="false">OR(ISNUMBER(SEARCH(";",C4714)),ISNUMBER(SEARCH(";",D4714)))</f>
        <v>0</v>
      </c>
    </row>
    <row r="4715" customFormat="false" ht="15" hidden="false" customHeight="false" outlineLevel="0" collapsed="false">
      <c r="A4715" s="1" t="s">
        <v>7351</v>
      </c>
      <c r="B4715" s="1" t="s">
        <v>7351</v>
      </c>
      <c r="E4715" s="1" t="s">
        <v>7352</v>
      </c>
      <c r="F4715" s="4" t="n">
        <f aca="false">OR(ISNUMBER(SEARCH(";",C4715)),ISNUMBER(SEARCH(";",D4715)))</f>
        <v>0</v>
      </c>
    </row>
    <row r="4716" customFormat="false" ht="15" hidden="false" customHeight="false" outlineLevel="0" collapsed="false">
      <c r="A4716" s="1" t="s">
        <v>7353</v>
      </c>
      <c r="B4716" s="1" t="s">
        <v>7351</v>
      </c>
      <c r="D4716" s="1" t="s">
        <v>28</v>
      </c>
      <c r="E4716" s="1" t="s">
        <v>7352</v>
      </c>
      <c r="F4716" s="4" t="n">
        <f aca="false">OR(ISNUMBER(SEARCH(";",C4716)),ISNUMBER(SEARCH(";",D4716)))</f>
        <v>0</v>
      </c>
    </row>
    <row r="4717" customFormat="false" ht="15" hidden="false" customHeight="false" outlineLevel="0" collapsed="false">
      <c r="A4717" s="1" t="s">
        <v>7354</v>
      </c>
      <c r="B4717" s="1" t="s">
        <v>7351</v>
      </c>
      <c r="D4717" s="1" t="s">
        <v>73</v>
      </c>
      <c r="E4717" s="1" t="s">
        <v>7352</v>
      </c>
      <c r="F4717" s="4" t="n">
        <f aca="false">OR(ISNUMBER(SEARCH(";",C4717)),ISNUMBER(SEARCH(";",D4717)))</f>
        <v>0</v>
      </c>
    </row>
    <row r="4718" customFormat="false" ht="15" hidden="false" customHeight="false" outlineLevel="0" collapsed="false">
      <c r="A4718" s="1" t="s">
        <v>7355</v>
      </c>
      <c r="B4718" s="1" t="s">
        <v>7351</v>
      </c>
      <c r="D4718" s="1" t="s">
        <v>75</v>
      </c>
      <c r="E4718" s="1" t="s">
        <v>7352</v>
      </c>
      <c r="F4718" s="4" t="n">
        <f aca="false">OR(ISNUMBER(SEARCH(";",C4718)),ISNUMBER(SEARCH(";",D4718)))</f>
        <v>0</v>
      </c>
    </row>
    <row r="4719" customFormat="false" ht="15" hidden="false" customHeight="false" outlineLevel="0" collapsed="false">
      <c r="A4719" s="1" t="s">
        <v>2754</v>
      </c>
      <c r="B4719" s="1" t="s">
        <v>2754</v>
      </c>
      <c r="E4719" s="1" t="s">
        <v>2755</v>
      </c>
      <c r="F4719" s="4" t="n">
        <f aca="false">OR(ISNUMBER(SEARCH(";",C4719)),ISNUMBER(SEARCH(";",D4719)))</f>
        <v>0</v>
      </c>
    </row>
    <row r="4720" customFormat="false" ht="15" hidden="false" customHeight="false" outlineLevel="0" collapsed="false">
      <c r="A4720" s="1" t="s">
        <v>7356</v>
      </c>
      <c r="B4720" s="1" t="s">
        <v>2754</v>
      </c>
      <c r="D4720" s="1" t="s">
        <v>28</v>
      </c>
      <c r="E4720" s="1" t="s">
        <v>2755</v>
      </c>
      <c r="F4720" s="4" t="n">
        <f aca="false">OR(ISNUMBER(SEARCH(";",C4720)),ISNUMBER(SEARCH(";",D4720)))</f>
        <v>0</v>
      </c>
    </row>
    <row r="4721" customFormat="false" ht="15" hidden="false" customHeight="false" outlineLevel="0" collapsed="false">
      <c r="A4721" s="1" t="s">
        <v>7357</v>
      </c>
      <c r="B4721" s="1" t="s">
        <v>2754</v>
      </c>
      <c r="D4721" s="1" t="s">
        <v>73</v>
      </c>
      <c r="E4721" s="1" t="s">
        <v>2755</v>
      </c>
      <c r="F4721" s="4" t="n">
        <f aca="false">OR(ISNUMBER(SEARCH(";",C4721)),ISNUMBER(SEARCH(";",D4721)))</f>
        <v>0</v>
      </c>
    </row>
    <row r="4722" customFormat="false" ht="15" hidden="false" customHeight="false" outlineLevel="0" collapsed="false">
      <c r="A4722" s="1" t="s">
        <v>7358</v>
      </c>
      <c r="B4722" s="1" t="s">
        <v>2754</v>
      </c>
      <c r="D4722" s="1" t="s">
        <v>75</v>
      </c>
      <c r="E4722" s="1" t="s">
        <v>2755</v>
      </c>
      <c r="F4722" s="4" t="n">
        <f aca="false">OR(ISNUMBER(SEARCH(";",C4722)),ISNUMBER(SEARCH(";",D4722)))</f>
        <v>0</v>
      </c>
    </row>
    <row r="4723" customFormat="false" ht="15" hidden="false" customHeight="false" outlineLevel="0" collapsed="false">
      <c r="A4723" s="1" t="s">
        <v>7359</v>
      </c>
      <c r="B4723" s="1" t="s">
        <v>5438</v>
      </c>
      <c r="C4723" s="1" t="s">
        <v>7205</v>
      </c>
      <c r="E4723" s="1" t="s">
        <v>5439</v>
      </c>
      <c r="F4723" s="4" t="n">
        <f aca="false">OR(ISNUMBER(SEARCH(";",C4723)),ISNUMBER(SEARCH(";",D4723)))</f>
        <v>0</v>
      </c>
    </row>
    <row r="4724" customFormat="false" ht="15" hidden="false" customHeight="false" outlineLevel="0" collapsed="false">
      <c r="A4724" s="1" t="s">
        <v>7360</v>
      </c>
      <c r="B4724" s="1" t="s">
        <v>7361</v>
      </c>
      <c r="C4724" s="1" t="s">
        <v>7205</v>
      </c>
      <c r="D4724" s="1" t="s">
        <v>84</v>
      </c>
      <c r="E4724" s="1" t="s">
        <v>7362</v>
      </c>
      <c r="F4724" s="4" t="n">
        <f aca="false">OR(ISNUMBER(SEARCH(";",C4724)),ISNUMBER(SEARCH(";",D4724)))</f>
        <v>0</v>
      </c>
    </row>
    <row r="4725" customFormat="false" ht="15" hidden="false" customHeight="false" outlineLevel="0" collapsed="false">
      <c r="A4725" s="1" t="s">
        <v>7363</v>
      </c>
      <c r="B4725" s="1" t="s">
        <v>4555</v>
      </c>
      <c r="C4725" s="1" t="s">
        <v>7205</v>
      </c>
      <c r="E4725" s="1" t="s">
        <v>4556</v>
      </c>
      <c r="F4725" s="4" t="n">
        <f aca="false">OR(ISNUMBER(SEARCH(";",C4725)),ISNUMBER(SEARCH(";",D4725)))</f>
        <v>0</v>
      </c>
    </row>
    <row r="4726" customFormat="false" ht="15" hidden="false" customHeight="false" outlineLevel="0" collapsed="false">
      <c r="A4726" s="1" t="s">
        <v>7364</v>
      </c>
      <c r="B4726" s="1" t="s">
        <v>4555</v>
      </c>
      <c r="C4726" s="1" t="s">
        <v>7205</v>
      </c>
      <c r="D4726" s="1" t="s">
        <v>28</v>
      </c>
      <c r="E4726" s="1" t="s">
        <v>4556</v>
      </c>
      <c r="F4726" s="4" t="n">
        <f aca="false">OR(ISNUMBER(SEARCH(";",C4726)),ISNUMBER(SEARCH(";",D4726)))</f>
        <v>0</v>
      </c>
    </row>
    <row r="4727" customFormat="false" ht="15" hidden="false" customHeight="false" outlineLevel="0" collapsed="false">
      <c r="A4727" s="1" t="s">
        <v>7365</v>
      </c>
      <c r="B4727" s="1" t="s">
        <v>4555</v>
      </c>
      <c r="C4727" s="1" t="s">
        <v>7205</v>
      </c>
      <c r="D4727" s="1" t="s">
        <v>73</v>
      </c>
      <c r="E4727" s="1" t="s">
        <v>4556</v>
      </c>
      <c r="F4727" s="4" t="n">
        <f aca="false">OR(ISNUMBER(SEARCH(";",C4727)),ISNUMBER(SEARCH(";",D4727)))</f>
        <v>0</v>
      </c>
    </row>
    <row r="4728" customFormat="false" ht="15" hidden="false" customHeight="false" outlineLevel="0" collapsed="false">
      <c r="A4728" s="1" t="s">
        <v>7366</v>
      </c>
      <c r="B4728" s="1" t="s">
        <v>4555</v>
      </c>
      <c r="C4728" s="1" t="s">
        <v>7205</v>
      </c>
      <c r="D4728" s="1" t="s">
        <v>75</v>
      </c>
      <c r="E4728" s="1" t="s">
        <v>4556</v>
      </c>
      <c r="F4728" s="4" t="n">
        <f aca="false">OR(ISNUMBER(SEARCH(";",C4728)),ISNUMBER(SEARCH(";",D4728)))</f>
        <v>0</v>
      </c>
    </row>
    <row r="4729" customFormat="false" ht="15" hidden="false" customHeight="false" outlineLevel="0" collapsed="false">
      <c r="A4729" s="1" t="s">
        <v>7367</v>
      </c>
      <c r="B4729" s="1" t="s">
        <v>7368</v>
      </c>
      <c r="C4729" s="1" t="s">
        <v>7205</v>
      </c>
      <c r="E4729" s="1" t="s">
        <v>7369</v>
      </c>
      <c r="F4729" s="4" t="n">
        <f aca="false">OR(ISNUMBER(SEARCH(";",C4729)),ISNUMBER(SEARCH(";",D4729)))</f>
        <v>0</v>
      </c>
    </row>
    <row r="4730" customFormat="false" ht="15" hidden="false" customHeight="false" outlineLevel="0" collapsed="false">
      <c r="A4730" s="1" t="s">
        <v>7370</v>
      </c>
      <c r="B4730" s="1" t="s">
        <v>4603</v>
      </c>
      <c r="C4730" s="1" t="s">
        <v>7205</v>
      </c>
      <c r="E4730" s="1" t="s">
        <v>4604</v>
      </c>
      <c r="F4730" s="4" t="n">
        <f aca="false">OR(ISNUMBER(SEARCH(";",C4730)),ISNUMBER(SEARCH(";",D4730)))</f>
        <v>0</v>
      </c>
    </row>
    <row r="4731" customFormat="false" ht="15" hidden="false" customHeight="false" outlineLevel="0" collapsed="false">
      <c r="A4731" s="1" t="s">
        <v>7371</v>
      </c>
      <c r="B4731" s="1" t="s">
        <v>7372</v>
      </c>
      <c r="C4731" s="1" t="s">
        <v>7205</v>
      </c>
      <c r="E4731" s="1" t="s">
        <v>7373</v>
      </c>
      <c r="F4731" s="4" t="n">
        <f aca="false">OR(ISNUMBER(SEARCH(";",C4731)),ISNUMBER(SEARCH(";",D4731)))</f>
        <v>0</v>
      </c>
    </row>
    <row r="4732" customFormat="false" ht="15" hidden="false" customHeight="false" outlineLevel="0" collapsed="false">
      <c r="A4732" s="1" t="s">
        <v>7374</v>
      </c>
      <c r="B4732" s="1" t="s">
        <v>7375</v>
      </c>
      <c r="C4732" s="1" t="s">
        <v>7205</v>
      </c>
      <c r="E4732" s="1" t="s">
        <v>7376</v>
      </c>
      <c r="F4732" s="4" t="n">
        <f aca="false">OR(ISNUMBER(SEARCH(";",C4732)),ISNUMBER(SEARCH(";",D4732)))</f>
        <v>0</v>
      </c>
    </row>
    <row r="4733" customFormat="false" ht="15" hidden="false" customHeight="false" outlineLevel="0" collapsed="false">
      <c r="A4733" s="1" t="s">
        <v>7377</v>
      </c>
      <c r="B4733" s="1" t="s">
        <v>4669</v>
      </c>
      <c r="C4733" s="1" t="s">
        <v>7205</v>
      </c>
      <c r="E4733" s="1" t="s">
        <v>4669</v>
      </c>
      <c r="F4733" s="4" t="n">
        <f aca="false">OR(ISNUMBER(SEARCH(";",C4733)),ISNUMBER(SEARCH(";",D4733)))</f>
        <v>0</v>
      </c>
    </row>
    <row r="4734" customFormat="false" ht="15" hidden="false" customHeight="false" outlineLevel="0" collapsed="false">
      <c r="A4734" s="1" t="s">
        <v>7378</v>
      </c>
      <c r="B4734" s="1" t="s">
        <v>7379</v>
      </c>
      <c r="C4734" s="1" t="s">
        <v>7205</v>
      </c>
      <c r="E4734" s="1" t="s">
        <v>7380</v>
      </c>
      <c r="F4734" s="4" t="n">
        <f aca="false">OR(ISNUMBER(SEARCH(";",C4734)),ISNUMBER(SEARCH(";",D4734)))</f>
        <v>0</v>
      </c>
    </row>
    <row r="4735" customFormat="false" ht="15" hidden="false" customHeight="false" outlineLevel="0" collapsed="false">
      <c r="A4735" s="1" t="s">
        <v>7381</v>
      </c>
      <c r="B4735" s="1" t="s">
        <v>7382</v>
      </c>
      <c r="C4735" s="1" t="s">
        <v>7205</v>
      </c>
      <c r="E4735" s="1" t="s">
        <v>7383</v>
      </c>
      <c r="F4735" s="4" t="n">
        <f aca="false">OR(ISNUMBER(SEARCH(";",C4735)),ISNUMBER(SEARCH(";",D4735)))</f>
        <v>0</v>
      </c>
    </row>
    <row r="4736" customFormat="false" ht="15" hidden="false" customHeight="false" outlineLevel="0" collapsed="false">
      <c r="A4736" s="1" t="s">
        <v>7384</v>
      </c>
      <c r="B4736" s="1" t="s">
        <v>7385</v>
      </c>
      <c r="C4736" s="1" t="s">
        <v>7205</v>
      </c>
      <c r="E4736" s="1" t="s">
        <v>7386</v>
      </c>
      <c r="F4736" s="4" t="n">
        <f aca="false">OR(ISNUMBER(SEARCH(";",C4736)),ISNUMBER(SEARCH(";",D4736)))</f>
        <v>0</v>
      </c>
    </row>
    <row r="4737" customFormat="false" ht="15" hidden="false" customHeight="false" outlineLevel="0" collapsed="false">
      <c r="A4737" s="1" t="s">
        <v>7387</v>
      </c>
      <c r="B4737" s="1" t="s">
        <v>7388</v>
      </c>
      <c r="C4737" s="1" t="s">
        <v>7205</v>
      </c>
      <c r="E4737" s="1" t="s">
        <v>7389</v>
      </c>
      <c r="F4737" s="4" t="n">
        <f aca="false">OR(ISNUMBER(SEARCH(";",C4737)),ISNUMBER(SEARCH(";",D4737)))</f>
        <v>0</v>
      </c>
    </row>
    <row r="4738" customFormat="false" ht="15" hidden="false" customHeight="false" outlineLevel="0" collapsed="false">
      <c r="A4738" s="1" t="s">
        <v>2757</v>
      </c>
      <c r="B4738" s="1" t="s">
        <v>2757</v>
      </c>
      <c r="E4738" s="1" t="s">
        <v>2758</v>
      </c>
      <c r="F4738" s="4" t="n">
        <f aca="false">OR(ISNUMBER(SEARCH(";",C4738)),ISNUMBER(SEARCH(";",D4738)))</f>
        <v>0</v>
      </c>
    </row>
    <row r="4739" customFormat="false" ht="15" hidden="false" customHeight="false" outlineLevel="0" collapsed="false">
      <c r="A4739" s="1" t="s">
        <v>7390</v>
      </c>
      <c r="B4739" s="1" t="s">
        <v>2757</v>
      </c>
      <c r="D4739" s="1" t="s">
        <v>28</v>
      </c>
      <c r="E4739" s="1" t="s">
        <v>2758</v>
      </c>
      <c r="F4739" s="4" t="n">
        <f aca="false">OR(ISNUMBER(SEARCH(";",C4739)),ISNUMBER(SEARCH(";",D4739)))</f>
        <v>0</v>
      </c>
    </row>
    <row r="4740" customFormat="false" ht="15" hidden="false" customHeight="false" outlineLevel="0" collapsed="false">
      <c r="A4740" s="1" t="s">
        <v>7391</v>
      </c>
      <c r="B4740" s="1" t="s">
        <v>2757</v>
      </c>
      <c r="D4740" s="1" t="s">
        <v>73</v>
      </c>
      <c r="E4740" s="1" t="s">
        <v>2758</v>
      </c>
      <c r="F4740" s="4" t="n">
        <f aca="false">OR(ISNUMBER(SEARCH(";",C4740)),ISNUMBER(SEARCH(";",D4740)))</f>
        <v>0</v>
      </c>
    </row>
    <row r="4741" customFormat="false" ht="15" hidden="false" customHeight="false" outlineLevel="0" collapsed="false">
      <c r="A4741" s="1" t="s">
        <v>7392</v>
      </c>
      <c r="B4741" s="1" t="s">
        <v>2757</v>
      </c>
      <c r="D4741" s="1" t="s">
        <v>75</v>
      </c>
      <c r="E4741" s="1" t="s">
        <v>2758</v>
      </c>
      <c r="F4741" s="4" t="n">
        <f aca="false">OR(ISNUMBER(SEARCH(";",C4741)),ISNUMBER(SEARCH(";",D4741)))</f>
        <v>0</v>
      </c>
    </row>
    <row r="4742" customFormat="false" ht="15" hidden="false" customHeight="false" outlineLevel="0" collapsed="false">
      <c r="A4742" s="1" t="s">
        <v>7393</v>
      </c>
      <c r="B4742" s="1" t="s">
        <v>7394</v>
      </c>
      <c r="C4742" s="1" t="s">
        <v>7205</v>
      </c>
      <c r="E4742" s="1" t="s">
        <v>7395</v>
      </c>
      <c r="F4742" s="4" t="n">
        <f aca="false">OR(ISNUMBER(SEARCH(";",C4742)),ISNUMBER(SEARCH(";",D4742)))</f>
        <v>0</v>
      </c>
    </row>
    <row r="4743" customFormat="false" ht="15" hidden="false" customHeight="false" outlineLevel="0" collapsed="false">
      <c r="A4743" s="1" t="s">
        <v>7396</v>
      </c>
      <c r="B4743" s="1" t="s">
        <v>7397</v>
      </c>
      <c r="C4743" s="1" t="s">
        <v>7205</v>
      </c>
      <c r="E4743" s="1" t="s">
        <v>7398</v>
      </c>
      <c r="F4743" s="4" t="n">
        <f aca="false">OR(ISNUMBER(SEARCH(";",C4743)),ISNUMBER(SEARCH(";",D4743)))</f>
        <v>0</v>
      </c>
    </row>
    <row r="4744" customFormat="false" ht="15" hidden="false" customHeight="false" outlineLevel="0" collapsed="false">
      <c r="A4744" s="1" t="s">
        <v>7399</v>
      </c>
      <c r="B4744" s="1" t="s">
        <v>7399</v>
      </c>
      <c r="E4744" s="1" t="s">
        <v>156</v>
      </c>
      <c r="F4744" s="4" t="n">
        <f aca="false">OR(ISNUMBER(SEARCH(";",C4744)),ISNUMBER(SEARCH(";",D4744)))</f>
        <v>0</v>
      </c>
    </row>
    <row r="4745" customFormat="false" ht="15" hidden="false" customHeight="false" outlineLevel="0" collapsed="false">
      <c r="A4745" s="1" t="s">
        <v>2760</v>
      </c>
      <c r="B4745" s="1" t="s">
        <v>2760</v>
      </c>
      <c r="E4745" s="1" t="s">
        <v>2761</v>
      </c>
      <c r="F4745" s="4" t="n">
        <f aca="false">OR(ISNUMBER(SEARCH(";",C4745)),ISNUMBER(SEARCH(";",D4745)))</f>
        <v>0</v>
      </c>
    </row>
    <row r="4746" customFormat="false" ht="15" hidden="false" customHeight="false" outlineLevel="0" collapsed="false">
      <c r="A4746" s="1" t="s">
        <v>7400</v>
      </c>
      <c r="B4746" s="1" t="s">
        <v>2760</v>
      </c>
      <c r="D4746" s="1" t="s">
        <v>28</v>
      </c>
      <c r="E4746" s="1" t="s">
        <v>2761</v>
      </c>
      <c r="F4746" s="4" t="n">
        <f aca="false">OR(ISNUMBER(SEARCH(";",C4746)),ISNUMBER(SEARCH(";",D4746)))</f>
        <v>0</v>
      </c>
    </row>
    <row r="4747" customFormat="false" ht="15" hidden="false" customHeight="false" outlineLevel="0" collapsed="false">
      <c r="A4747" s="1" t="s">
        <v>7401</v>
      </c>
      <c r="B4747" s="1" t="s">
        <v>2760</v>
      </c>
      <c r="D4747" s="1" t="s">
        <v>73</v>
      </c>
      <c r="E4747" s="1" t="s">
        <v>2761</v>
      </c>
      <c r="F4747" s="4" t="n">
        <f aca="false">OR(ISNUMBER(SEARCH(";",C4747)),ISNUMBER(SEARCH(";",D4747)))</f>
        <v>0</v>
      </c>
    </row>
    <row r="4748" customFormat="false" ht="15" hidden="false" customHeight="false" outlineLevel="0" collapsed="false">
      <c r="A4748" s="1" t="s">
        <v>7402</v>
      </c>
      <c r="B4748" s="1" t="s">
        <v>2760</v>
      </c>
      <c r="D4748" s="1" t="s">
        <v>75</v>
      </c>
      <c r="E4748" s="1" t="s">
        <v>2761</v>
      </c>
      <c r="F4748" s="4" t="n">
        <f aca="false">OR(ISNUMBER(SEARCH(";",C4748)),ISNUMBER(SEARCH(";",D4748)))</f>
        <v>0</v>
      </c>
    </row>
    <row r="4749" customFormat="false" ht="15" hidden="false" customHeight="false" outlineLevel="0" collapsed="false">
      <c r="A4749" s="1" t="s">
        <v>7403</v>
      </c>
      <c r="B4749" s="1" t="s">
        <v>7404</v>
      </c>
      <c r="C4749" s="1" t="s">
        <v>7205</v>
      </c>
      <c r="E4749" s="1" t="s">
        <v>7405</v>
      </c>
      <c r="F4749" s="4" t="n">
        <f aca="false">OR(ISNUMBER(SEARCH(";",C4749)),ISNUMBER(SEARCH(";",D4749)))</f>
        <v>0</v>
      </c>
    </row>
    <row r="4750" customFormat="false" ht="15" hidden="false" customHeight="false" outlineLevel="0" collapsed="false">
      <c r="A4750" s="1" t="s">
        <v>7406</v>
      </c>
      <c r="B4750" s="1" t="s">
        <v>5042</v>
      </c>
      <c r="C4750" s="1" t="s">
        <v>7205</v>
      </c>
      <c r="E4750" s="1" t="s">
        <v>5043</v>
      </c>
      <c r="F4750" s="4" t="n">
        <f aca="false">OR(ISNUMBER(SEARCH(";",C4750)),ISNUMBER(SEARCH(";",D4750)))</f>
        <v>0</v>
      </c>
    </row>
    <row r="4751" customFormat="false" ht="15" hidden="false" customHeight="false" outlineLevel="0" collapsed="false">
      <c r="A4751" s="1" t="s">
        <v>7407</v>
      </c>
      <c r="B4751" s="1" t="s">
        <v>7408</v>
      </c>
      <c r="C4751" s="1" t="s">
        <v>7205</v>
      </c>
      <c r="E4751" s="1" t="s">
        <v>7409</v>
      </c>
      <c r="F4751" s="4" t="n">
        <f aca="false">OR(ISNUMBER(SEARCH(";",C4751)),ISNUMBER(SEARCH(";",D4751)))</f>
        <v>0</v>
      </c>
    </row>
    <row r="4752" customFormat="false" ht="15" hidden="false" customHeight="false" outlineLevel="0" collapsed="false">
      <c r="A4752" s="1" t="s">
        <v>7410</v>
      </c>
      <c r="B4752" s="1" t="s">
        <v>5163</v>
      </c>
      <c r="C4752" s="1" t="s">
        <v>7205</v>
      </c>
      <c r="E4752" s="1" t="s">
        <v>5164</v>
      </c>
      <c r="F4752" s="4" t="n">
        <f aca="false">OR(ISNUMBER(SEARCH(";",C4752)),ISNUMBER(SEARCH(";",D4752)))</f>
        <v>0</v>
      </c>
    </row>
    <row r="4753" customFormat="false" ht="15" hidden="false" customHeight="false" outlineLevel="0" collapsed="false">
      <c r="A4753" s="1" t="s">
        <v>7411</v>
      </c>
      <c r="B4753" s="1" t="s">
        <v>7412</v>
      </c>
      <c r="C4753" s="1" t="s">
        <v>7205</v>
      </c>
      <c r="D4753" s="1" t="s">
        <v>75</v>
      </c>
      <c r="E4753" s="1" t="s">
        <v>7413</v>
      </c>
      <c r="F4753" s="4" t="n">
        <f aca="false">OR(ISNUMBER(SEARCH(";",C4753)),ISNUMBER(SEARCH(";",D4753)))</f>
        <v>0</v>
      </c>
    </row>
    <row r="4754" customFormat="false" ht="15" hidden="false" customHeight="false" outlineLevel="0" collapsed="false">
      <c r="A4754" s="1" t="s">
        <v>7414</v>
      </c>
      <c r="B4754" s="1" t="s">
        <v>7415</v>
      </c>
      <c r="C4754" s="1" t="s">
        <v>7205</v>
      </c>
      <c r="D4754" s="1" t="s">
        <v>84</v>
      </c>
      <c r="E4754" s="1" t="s">
        <v>7416</v>
      </c>
      <c r="F4754" s="4" t="n">
        <f aca="false">OR(ISNUMBER(SEARCH(";",C4754)),ISNUMBER(SEARCH(";",D4754)))</f>
        <v>0</v>
      </c>
    </row>
    <row r="4755" customFormat="false" ht="15" hidden="false" customHeight="false" outlineLevel="0" collapsed="false">
      <c r="A4755" s="1" t="s">
        <v>7417</v>
      </c>
      <c r="B4755" s="1" t="s">
        <v>7418</v>
      </c>
      <c r="C4755" s="1" t="s">
        <v>7205</v>
      </c>
      <c r="E4755" s="1" t="s">
        <v>7419</v>
      </c>
      <c r="F4755" s="4" t="n">
        <f aca="false">OR(ISNUMBER(SEARCH(";",C4755)),ISNUMBER(SEARCH(";",D4755)))</f>
        <v>0</v>
      </c>
    </row>
    <row r="4756" customFormat="false" ht="15" hidden="false" customHeight="false" outlineLevel="0" collapsed="false">
      <c r="A4756" s="1" t="s">
        <v>7420</v>
      </c>
      <c r="B4756" s="1" t="s">
        <v>7421</v>
      </c>
      <c r="C4756" s="1" t="s">
        <v>7205</v>
      </c>
      <c r="E4756" s="1" t="s">
        <v>7422</v>
      </c>
      <c r="F4756" s="4" t="n">
        <f aca="false">OR(ISNUMBER(SEARCH(";",C4756)),ISNUMBER(SEARCH(";",D4756)))</f>
        <v>0</v>
      </c>
    </row>
    <row r="4757" customFormat="false" ht="15" hidden="false" customHeight="false" outlineLevel="0" collapsed="false">
      <c r="A4757" s="1" t="s">
        <v>7423</v>
      </c>
      <c r="B4757" s="1" t="s">
        <v>5256</v>
      </c>
      <c r="C4757" s="1" t="s">
        <v>7205</v>
      </c>
      <c r="E4757" s="1" t="s">
        <v>5257</v>
      </c>
      <c r="F4757" s="4" t="n">
        <f aca="false">OR(ISNUMBER(SEARCH(";",C4757)),ISNUMBER(SEARCH(";",D4757)))</f>
        <v>0</v>
      </c>
    </row>
    <row r="4758" customFormat="false" ht="15" hidden="false" customHeight="false" outlineLevel="0" collapsed="false">
      <c r="A4758" s="1" t="s">
        <v>7424</v>
      </c>
      <c r="B4758" s="1" t="s">
        <v>5332</v>
      </c>
      <c r="C4758" s="1" t="s">
        <v>7205</v>
      </c>
      <c r="E4758" s="1" t="s">
        <v>5333</v>
      </c>
      <c r="F4758" s="4" t="n">
        <f aca="false">OR(ISNUMBER(SEARCH(";",C4758)),ISNUMBER(SEARCH(";",D4758)))</f>
        <v>0</v>
      </c>
    </row>
    <row r="4759" customFormat="false" ht="15" hidden="false" customHeight="false" outlineLevel="0" collapsed="false">
      <c r="A4759" s="1" t="s">
        <v>7425</v>
      </c>
      <c r="B4759" s="1" t="s">
        <v>5388</v>
      </c>
      <c r="C4759" s="1" t="s">
        <v>7205</v>
      </c>
      <c r="E4759" s="1" t="s">
        <v>5389</v>
      </c>
      <c r="F4759" s="4" t="n">
        <f aca="false">OR(ISNUMBER(SEARCH(";",C4759)),ISNUMBER(SEARCH(";",D4759)))</f>
        <v>0</v>
      </c>
    </row>
    <row r="4760" customFormat="false" ht="15" hidden="false" customHeight="false" outlineLevel="0" collapsed="false">
      <c r="A4760" s="1" t="s">
        <v>7426</v>
      </c>
      <c r="B4760" s="1" t="s">
        <v>5388</v>
      </c>
      <c r="C4760" s="1" t="s">
        <v>7205</v>
      </c>
      <c r="D4760" s="1" t="s">
        <v>75</v>
      </c>
      <c r="E4760" s="1" t="s">
        <v>5389</v>
      </c>
      <c r="F4760" s="4" t="n">
        <f aca="false">OR(ISNUMBER(SEARCH(";",C4760)),ISNUMBER(SEARCH(";",D4760)))</f>
        <v>0</v>
      </c>
    </row>
    <row r="4761" customFormat="false" ht="15" hidden="false" customHeight="false" outlineLevel="0" collapsed="false">
      <c r="A4761" s="1" t="s">
        <v>7427</v>
      </c>
      <c r="B4761" s="1" t="s">
        <v>5414</v>
      </c>
      <c r="C4761" s="1" t="s">
        <v>7205</v>
      </c>
      <c r="E4761" s="1" t="s">
        <v>5415</v>
      </c>
      <c r="F4761" s="4" t="n">
        <f aca="false">OR(ISNUMBER(SEARCH(";",C4761)),ISNUMBER(SEARCH(";",D4761)))</f>
        <v>0</v>
      </c>
    </row>
    <row r="4762" customFormat="false" ht="15" hidden="false" customHeight="false" outlineLevel="0" collapsed="false">
      <c r="A4762" s="1" t="s">
        <v>7428</v>
      </c>
      <c r="B4762" s="1" t="s">
        <v>5417</v>
      </c>
      <c r="C4762" s="1" t="s">
        <v>7205</v>
      </c>
      <c r="E4762" s="1" t="s">
        <v>5418</v>
      </c>
      <c r="F4762" s="4" t="n">
        <f aca="false">OR(ISNUMBER(SEARCH(";",C4762)),ISNUMBER(SEARCH(";",D4762)))</f>
        <v>0</v>
      </c>
    </row>
    <row r="4763" customFormat="false" ht="15" hidden="false" customHeight="false" outlineLevel="0" collapsed="false">
      <c r="A4763" s="1" t="s">
        <v>7429</v>
      </c>
      <c r="B4763" s="1" t="s">
        <v>5432</v>
      </c>
      <c r="C4763" s="1" t="s">
        <v>7205</v>
      </c>
      <c r="E4763" s="1" t="s">
        <v>5433</v>
      </c>
      <c r="F4763" s="4" t="n">
        <f aca="false">OR(ISNUMBER(SEARCH(";",C4763)),ISNUMBER(SEARCH(";",D4763)))</f>
        <v>0</v>
      </c>
    </row>
    <row r="4764" customFormat="false" ht="15" hidden="false" customHeight="false" outlineLevel="0" collapsed="false">
      <c r="A4764" s="1" t="s">
        <v>7430</v>
      </c>
      <c r="B4764" s="1" t="s">
        <v>5472</v>
      </c>
      <c r="C4764" s="1" t="s">
        <v>7205</v>
      </c>
      <c r="E4764" s="1" t="s">
        <v>5473</v>
      </c>
      <c r="F4764" s="4" t="n">
        <f aca="false">OR(ISNUMBER(SEARCH(";",C4764)),ISNUMBER(SEARCH(";",D4764)))</f>
        <v>0</v>
      </c>
    </row>
    <row r="4765" customFormat="false" ht="15" hidden="false" customHeight="false" outlineLevel="0" collapsed="false">
      <c r="A4765" s="1" t="s">
        <v>7431</v>
      </c>
      <c r="B4765" s="1" t="s">
        <v>5520</v>
      </c>
      <c r="C4765" s="1" t="s">
        <v>7205</v>
      </c>
      <c r="E4765" s="1" t="s">
        <v>5521</v>
      </c>
      <c r="F4765" s="4" t="n">
        <f aca="false">OR(ISNUMBER(SEARCH(";",C4765)),ISNUMBER(SEARCH(";",D4765)))</f>
        <v>0</v>
      </c>
    </row>
    <row r="4766" customFormat="false" ht="15" hidden="false" customHeight="false" outlineLevel="0" collapsed="false">
      <c r="A4766" s="1" t="s">
        <v>7432</v>
      </c>
      <c r="B4766" s="1" t="s">
        <v>5529</v>
      </c>
      <c r="C4766" s="1" t="s">
        <v>7205</v>
      </c>
      <c r="D4766" s="1" t="s">
        <v>28</v>
      </c>
      <c r="E4766" s="1" t="s">
        <v>5530</v>
      </c>
      <c r="F4766" s="4" t="n">
        <f aca="false">OR(ISNUMBER(SEARCH(";",C4766)),ISNUMBER(SEARCH(";",D4766)))</f>
        <v>0</v>
      </c>
    </row>
    <row r="4767" customFormat="false" ht="15" hidden="false" customHeight="false" outlineLevel="0" collapsed="false">
      <c r="A4767" s="1" t="s">
        <v>7433</v>
      </c>
      <c r="B4767" s="1" t="s">
        <v>5529</v>
      </c>
      <c r="C4767" s="1" t="s">
        <v>7205</v>
      </c>
      <c r="D4767" s="1" t="s">
        <v>73</v>
      </c>
      <c r="E4767" s="1" t="s">
        <v>5530</v>
      </c>
      <c r="F4767" s="4" t="n">
        <f aca="false">OR(ISNUMBER(SEARCH(";",C4767)),ISNUMBER(SEARCH(";",D4767)))</f>
        <v>0</v>
      </c>
    </row>
    <row r="4768" customFormat="false" ht="15" hidden="false" customHeight="false" outlineLevel="0" collapsed="false">
      <c r="A4768" s="1" t="s">
        <v>7434</v>
      </c>
      <c r="B4768" s="1" t="s">
        <v>5529</v>
      </c>
      <c r="C4768" s="1" t="s">
        <v>7205</v>
      </c>
      <c r="D4768" s="1" t="s">
        <v>75</v>
      </c>
      <c r="E4768" s="1" t="s">
        <v>5530</v>
      </c>
      <c r="F4768" s="4" t="n">
        <f aca="false">OR(ISNUMBER(SEARCH(";",C4768)),ISNUMBER(SEARCH(";",D4768)))</f>
        <v>0</v>
      </c>
    </row>
    <row r="4769" customFormat="false" ht="15" hidden="false" customHeight="false" outlineLevel="0" collapsed="false">
      <c r="A4769" s="1" t="s">
        <v>2763</v>
      </c>
      <c r="B4769" s="1" t="s">
        <v>2763</v>
      </c>
      <c r="E4769" s="1" t="s">
        <v>2764</v>
      </c>
      <c r="F4769" s="4" t="n">
        <f aca="false">OR(ISNUMBER(SEARCH(";",C4769)),ISNUMBER(SEARCH(";",D4769)))</f>
        <v>0</v>
      </c>
    </row>
    <row r="4770" customFormat="false" ht="15" hidden="false" customHeight="false" outlineLevel="0" collapsed="false">
      <c r="A4770" s="1" t="s">
        <v>7435</v>
      </c>
      <c r="B4770" s="1" t="s">
        <v>2763</v>
      </c>
      <c r="D4770" s="1" t="s">
        <v>28</v>
      </c>
      <c r="E4770" s="1" t="s">
        <v>2764</v>
      </c>
      <c r="F4770" s="4" t="n">
        <f aca="false">OR(ISNUMBER(SEARCH(";",C4770)),ISNUMBER(SEARCH(";",D4770)))</f>
        <v>0</v>
      </c>
    </row>
    <row r="4771" customFormat="false" ht="15" hidden="false" customHeight="false" outlineLevel="0" collapsed="false">
      <c r="A4771" s="1" t="s">
        <v>7436</v>
      </c>
      <c r="B4771" s="1" t="s">
        <v>2763</v>
      </c>
      <c r="D4771" s="1" t="s">
        <v>73</v>
      </c>
      <c r="E4771" s="1" t="s">
        <v>2764</v>
      </c>
      <c r="F4771" s="4" t="n">
        <f aca="false">OR(ISNUMBER(SEARCH(";",C4771)),ISNUMBER(SEARCH(";",D4771)))</f>
        <v>0</v>
      </c>
    </row>
    <row r="4772" customFormat="false" ht="15" hidden="false" customHeight="false" outlineLevel="0" collapsed="false">
      <c r="A4772" s="1" t="s">
        <v>7437</v>
      </c>
      <c r="B4772" s="1" t="s">
        <v>2763</v>
      </c>
      <c r="D4772" s="1" t="s">
        <v>75</v>
      </c>
      <c r="E4772" s="1" t="s">
        <v>2764</v>
      </c>
      <c r="F4772" s="4" t="n">
        <f aca="false">OR(ISNUMBER(SEARCH(";",C4772)),ISNUMBER(SEARCH(";",D4772)))</f>
        <v>0</v>
      </c>
    </row>
    <row r="4773" customFormat="false" ht="15" hidden="false" customHeight="false" outlineLevel="0" collapsed="false">
      <c r="A4773" s="1" t="s">
        <v>7438</v>
      </c>
      <c r="B4773" s="1" t="s">
        <v>7438</v>
      </c>
      <c r="E4773" s="1" t="s">
        <v>7439</v>
      </c>
      <c r="F4773" s="4" t="n">
        <f aca="false">OR(ISNUMBER(SEARCH(";",C4773)),ISNUMBER(SEARCH(";",D4773)))</f>
        <v>0</v>
      </c>
    </row>
    <row r="4774" customFormat="false" ht="15" hidden="false" customHeight="false" outlineLevel="0" collapsed="false">
      <c r="A4774" s="1" t="s">
        <v>7440</v>
      </c>
      <c r="B4774" s="1" t="s">
        <v>7438</v>
      </c>
      <c r="D4774" s="1" t="s">
        <v>28</v>
      </c>
      <c r="E4774" s="1" t="s">
        <v>7439</v>
      </c>
      <c r="F4774" s="4" t="n">
        <f aca="false">OR(ISNUMBER(SEARCH(";",C4774)),ISNUMBER(SEARCH(";",D4774)))</f>
        <v>0</v>
      </c>
    </row>
    <row r="4775" customFormat="false" ht="15" hidden="false" customHeight="false" outlineLevel="0" collapsed="false">
      <c r="A4775" s="1" t="s">
        <v>7441</v>
      </c>
      <c r="B4775" s="1" t="s">
        <v>7438</v>
      </c>
      <c r="D4775" s="1" t="s">
        <v>73</v>
      </c>
      <c r="E4775" s="1" t="s">
        <v>7439</v>
      </c>
      <c r="F4775" s="4" t="n">
        <f aca="false">OR(ISNUMBER(SEARCH(";",C4775)),ISNUMBER(SEARCH(";",D4775)))</f>
        <v>0</v>
      </c>
    </row>
    <row r="4776" customFormat="false" ht="15" hidden="false" customHeight="false" outlineLevel="0" collapsed="false">
      <c r="A4776" s="1" t="s">
        <v>7442</v>
      </c>
      <c r="B4776" s="1" t="s">
        <v>7438</v>
      </c>
      <c r="D4776" s="1" t="s">
        <v>75</v>
      </c>
      <c r="E4776" s="1" t="s">
        <v>7439</v>
      </c>
      <c r="F4776" s="4" t="n">
        <f aca="false">OR(ISNUMBER(SEARCH(";",C4776)),ISNUMBER(SEARCH(";",D4776)))</f>
        <v>0</v>
      </c>
    </row>
    <row r="4777" customFormat="false" ht="15" hidden="false" customHeight="false" outlineLevel="0" collapsed="false">
      <c r="A4777" s="1" t="s">
        <v>7443</v>
      </c>
      <c r="B4777" s="1" t="s">
        <v>7443</v>
      </c>
      <c r="E4777" s="1" t="s">
        <v>7444</v>
      </c>
      <c r="F4777" s="4" t="n">
        <f aca="false">OR(ISNUMBER(SEARCH(";",C4777)),ISNUMBER(SEARCH(";",D4777)))</f>
        <v>0</v>
      </c>
    </row>
    <row r="4778" customFormat="false" ht="15" hidden="false" customHeight="false" outlineLevel="0" collapsed="false">
      <c r="A4778" s="1" t="s">
        <v>7445</v>
      </c>
      <c r="B4778" s="1" t="s">
        <v>7443</v>
      </c>
      <c r="D4778" s="1" t="s">
        <v>28</v>
      </c>
      <c r="E4778" s="1" t="s">
        <v>7444</v>
      </c>
      <c r="F4778" s="4" t="n">
        <f aca="false">OR(ISNUMBER(SEARCH(";",C4778)),ISNUMBER(SEARCH(";",D4778)))</f>
        <v>0</v>
      </c>
    </row>
    <row r="4779" customFormat="false" ht="15" hidden="false" customHeight="false" outlineLevel="0" collapsed="false">
      <c r="A4779" s="1" t="s">
        <v>7446</v>
      </c>
      <c r="B4779" s="1" t="s">
        <v>7443</v>
      </c>
      <c r="D4779" s="1" t="s">
        <v>73</v>
      </c>
      <c r="E4779" s="1" t="s">
        <v>7444</v>
      </c>
      <c r="F4779" s="4" t="n">
        <f aca="false">OR(ISNUMBER(SEARCH(";",C4779)),ISNUMBER(SEARCH(";",D4779)))</f>
        <v>0</v>
      </c>
    </row>
    <row r="4780" customFormat="false" ht="15" hidden="false" customHeight="false" outlineLevel="0" collapsed="false">
      <c r="A4780" s="1" t="s">
        <v>7447</v>
      </c>
      <c r="B4780" s="1" t="s">
        <v>7443</v>
      </c>
      <c r="D4780" s="1" t="s">
        <v>75</v>
      </c>
      <c r="E4780" s="1" t="s">
        <v>7444</v>
      </c>
      <c r="F4780" s="4" t="n">
        <f aca="false">OR(ISNUMBER(SEARCH(";",C4780)),ISNUMBER(SEARCH(";",D4780)))</f>
        <v>0</v>
      </c>
    </row>
    <row r="4781" customFormat="false" ht="15" hidden="false" customHeight="false" outlineLevel="0" collapsed="false">
      <c r="A4781" s="1" t="s">
        <v>7448</v>
      </c>
      <c r="B4781" s="1" t="s">
        <v>7448</v>
      </c>
      <c r="E4781" s="1" t="s">
        <v>7449</v>
      </c>
      <c r="F4781" s="4" t="n">
        <f aca="false">OR(ISNUMBER(SEARCH(";",C4781)),ISNUMBER(SEARCH(";",D4781)))</f>
        <v>0</v>
      </c>
    </row>
    <row r="4782" customFormat="false" ht="15" hidden="false" customHeight="false" outlineLevel="0" collapsed="false">
      <c r="A4782" s="1" t="s">
        <v>7450</v>
      </c>
      <c r="B4782" s="1" t="s">
        <v>7450</v>
      </c>
      <c r="E4782" s="1" t="s">
        <v>7451</v>
      </c>
      <c r="F4782" s="4" t="n">
        <f aca="false">OR(ISNUMBER(SEARCH(";",C4782)),ISNUMBER(SEARCH(";",D4782)))</f>
        <v>0</v>
      </c>
    </row>
    <row r="4783" customFormat="false" ht="15" hidden="false" customHeight="false" outlineLevel="0" collapsed="false">
      <c r="A4783" s="1" t="s">
        <v>7452</v>
      </c>
      <c r="B4783" s="1" t="s">
        <v>7450</v>
      </c>
      <c r="D4783" s="1" t="s">
        <v>28</v>
      </c>
      <c r="E4783" s="1" t="s">
        <v>7451</v>
      </c>
      <c r="F4783" s="4" t="n">
        <f aca="false">OR(ISNUMBER(SEARCH(";",C4783)),ISNUMBER(SEARCH(";",D4783)))</f>
        <v>0</v>
      </c>
    </row>
    <row r="4784" customFormat="false" ht="15" hidden="false" customHeight="false" outlineLevel="0" collapsed="false">
      <c r="A4784" s="1" t="s">
        <v>7453</v>
      </c>
      <c r="B4784" s="1" t="s">
        <v>7450</v>
      </c>
      <c r="D4784" s="1" t="s">
        <v>73</v>
      </c>
      <c r="E4784" s="1" t="s">
        <v>7451</v>
      </c>
      <c r="F4784" s="4" t="n">
        <f aca="false">OR(ISNUMBER(SEARCH(";",C4784)),ISNUMBER(SEARCH(";",D4784)))</f>
        <v>0</v>
      </c>
    </row>
    <row r="4785" customFormat="false" ht="15" hidden="false" customHeight="false" outlineLevel="0" collapsed="false">
      <c r="A4785" s="1" t="s">
        <v>7454</v>
      </c>
      <c r="B4785" s="1" t="s">
        <v>7450</v>
      </c>
      <c r="D4785" s="1" t="s">
        <v>75</v>
      </c>
      <c r="E4785" s="1" t="s">
        <v>7451</v>
      </c>
      <c r="F4785" s="4" t="n">
        <f aca="false">OR(ISNUMBER(SEARCH(";",C4785)),ISNUMBER(SEARCH(";",D4785)))</f>
        <v>0</v>
      </c>
    </row>
    <row r="4786" customFormat="false" ht="15" hidden="false" customHeight="false" outlineLevel="0" collapsed="false">
      <c r="A4786" s="1" t="s">
        <v>7455</v>
      </c>
      <c r="B4786" s="1" t="s">
        <v>7455</v>
      </c>
      <c r="E4786" s="1" t="s">
        <v>7456</v>
      </c>
      <c r="F4786" s="4" t="n">
        <f aca="false">OR(ISNUMBER(SEARCH(";",C4786)),ISNUMBER(SEARCH(";",D4786)))</f>
        <v>0</v>
      </c>
    </row>
    <row r="4787" customFormat="false" ht="15" hidden="false" customHeight="false" outlineLevel="0" collapsed="false">
      <c r="A4787" s="1" t="s">
        <v>7457</v>
      </c>
      <c r="B4787" s="1" t="s">
        <v>7455</v>
      </c>
      <c r="D4787" s="1" t="s">
        <v>28</v>
      </c>
      <c r="E4787" s="1" t="s">
        <v>7456</v>
      </c>
      <c r="F4787" s="4" t="n">
        <f aca="false">OR(ISNUMBER(SEARCH(";",C4787)),ISNUMBER(SEARCH(";",D4787)))</f>
        <v>0</v>
      </c>
    </row>
    <row r="4788" customFormat="false" ht="15" hidden="false" customHeight="false" outlineLevel="0" collapsed="false">
      <c r="A4788" s="1" t="s">
        <v>7458</v>
      </c>
      <c r="B4788" s="1" t="s">
        <v>7455</v>
      </c>
      <c r="D4788" s="1" t="s">
        <v>73</v>
      </c>
      <c r="E4788" s="1" t="s">
        <v>7456</v>
      </c>
      <c r="F4788" s="4" t="n">
        <f aca="false">OR(ISNUMBER(SEARCH(";",C4788)),ISNUMBER(SEARCH(";",D4788)))</f>
        <v>0</v>
      </c>
    </row>
    <row r="4789" customFormat="false" ht="15" hidden="false" customHeight="false" outlineLevel="0" collapsed="false">
      <c r="A4789" s="1" t="s">
        <v>7459</v>
      </c>
      <c r="B4789" s="1" t="s">
        <v>7455</v>
      </c>
      <c r="D4789" s="1" t="s">
        <v>75</v>
      </c>
      <c r="E4789" s="1" t="s">
        <v>7456</v>
      </c>
      <c r="F4789" s="4" t="n">
        <f aca="false">OR(ISNUMBER(SEARCH(";",C4789)),ISNUMBER(SEARCH(";",D4789)))</f>
        <v>0</v>
      </c>
    </row>
    <row r="4790" customFormat="false" ht="15" hidden="false" customHeight="false" outlineLevel="0" collapsed="false">
      <c r="A4790" s="1" t="s">
        <v>7460</v>
      </c>
      <c r="B4790" s="1" t="s">
        <v>7448</v>
      </c>
      <c r="D4790" s="1" t="s">
        <v>28</v>
      </c>
      <c r="E4790" s="1" t="s">
        <v>7449</v>
      </c>
      <c r="F4790" s="4" t="n">
        <f aca="false">OR(ISNUMBER(SEARCH(";",C4790)),ISNUMBER(SEARCH(";",D4790)))</f>
        <v>0</v>
      </c>
    </row>
    <row r="4791" customFormat="false" ht="15" hidden="false" customHeight="false" outlineLevel="0" collapsed="false">
      <c r="A4791" s="1" t="s">
        <v>7461</v>
      </c>
      <c r="B4791" s="1" t="s">
        <v>7448</v>
      </c>
      <c r="D4791" s="1" t="s">
        <v>73</v>
      </c>
      <c r="E4791" s="1" t="s">
        <v>7449</v>
      </c>
      <c r="F4791" s="4" t="n">
        <f aca="false">OR(ISNUMBER(SEARCH(";",C4791)),ISNUMBER(SEARCH(";",D4791)))</f>
        <v>0</v>
      </c>
    </row>
    <row r="4792" customFormat="false" ht="15" hidden="false" customHeight="false" outlineLevel="0" collapsed="false">
      <c r="A4792" s="1" t="s">
        <v>7462</v>
      </c>
      <c r="B4792" s="1" t="s">
        <v>7448</v>
      </c>
      <c r="D4792" s="1" t="s">
        <v>75</v>
      </c>
      <c r="E4792" s="1" t="s">
        <v>7449</v>
      </c>
      <c r="F4792" s="4" t="n">
        <f aca="false">OR(ISNUMBER(SEARCH(";",C4792)),ISNUMBER(SEARCH(";",D4792)))</f>
        <v>0</v>
      </c>
    </row>
    <row r="4793" customFormat="false" ht="15" hidden="false" customHeight="false" outlineLevel="0" collapsed="false">
      <c r="A4793" s="1" t="s">
        <v>7463</v>
      </c>
      <c r="B4793" s="1" t="s">
        <v>7463</v>
      </c>
      <c r="E4793" s="1" t="s">
        <v>7464</v>
      </c>
      <c r="F4793" s="4" t="n">
        <f aca="false">OR(ISNUMBER(SEARCH(";",C4793)),ISNUMBER(SEARCH(";",D4793)))</f>
        <v>0</v>
      </c>
    </row>
    <row r="4794" customFormat="false" ht="15" hidden="false" customHeight="false" outlineLevel="0" collapsed="false">
      <c r="A4794" s="1" t="s">
        <v>7465</v>
      </c>
      <c r="B4794" s="1" t="s">
        <v>7463</v>
      </c>
      <c r="D4794" s="1" t="s">
        <v>28</v>
      </c>
      <c r="E4794" s="1" t="s">
        <v>7464</v>
      </c>
      <c r="F4794" s="4" t="n">
        <f aca="false">OR(ISNUMBER(SEARCH(";",C4794)),ISNUMBER(SEARCH(";",D4794)))</f>
        <v>0</v>
      </c>
    </row>
    <row r="4795" customFormat="false" ht="15" hidden="false" customHeight="false" outlineLevel="0" collapsed="false">
      <c r="A4795" s="1" t="s">
        <v>7466</v>
      </c>
      <c r="B4795" s="1" t="s">
        <v>7463</v>
      </c>
      <c r="D4795" s="1" t="s">
        <v>73</v>
      </c>
      <c r="E4795" s="1" t="s">
        <v>7464</v>
      </c>
      <c r="F4795" s="4" t="n">
        <f aca="false">OR(ISNUMBER(SEARCH(";",C4795)),ISNUMBER(SEARCH(";",D4795)))</f>
        <v>0</v>
      </c>
    </row>
    <row r="4796" customFormat="false" ht="15" hidden="false" customHeight="false" outlineLevel="0" collapsed="false">
      <c r="A4796" s="1" t="s">
        <v>7467</v>
      </c>
      <c r="B4796" s="1" t="s">
        <v>7463</v>
      </c>
      <c r="D4796" s="1" t="s">
        <v>75</v>
      </c>
      <c r="E4796" s="1" t="s">
        <v>7464</v>
      </c>
      <c r="F4796" s="4" t="n">
        <f aca="false">OR(ISNUMBER(SEARCH(";",C4796)),ISNUMBER(SEARCH(";",D4796)))</f>
        <v>0</v>
      </c>
    </row>
    <row r="4797" customFormat="false" ht="15" hidden="false" customHeight="false" outlineLevel="0" collapsed="false">
      <c r="A4797" s="1" t="s">
        <v>7468</v>
      </c>
      <c r="B4797" s="1" t="s">
        <v>7468</v>
      </c>
      <c r="E4797" s="1" t="s">
        <v>7469</v>
      </c>
      <c r="F4797" s="4" t="n">
        <f aca="false">OR(ISNUMBER(SEARCH(";",C4797)),ISNUMBER(SEARCH(";",D4797)))</f>
        <v>0</v>
      </c>
    </row>
    <row r="4798" customFormat="false" ht="15" hidden="false" customHeight="false" outlineLevel="0" collapsed="false">
      <c r="A4798" s="1" t="s">
        <v>7470</v>
      </c>
      <c r="B4798" s="1" t="s">
        <v>7468</v>
      </c>
      <c r="D4798" s="1" t="s">
        <v>28</v>
      </c>
      <c r="E4798" s="1" t="s">
        <v>7469</v>
      </c>
      <c r="F4798" s="4" t="n">
        <f aca="false">OR(ISNUMBER(SEARCH(";",C4798)),ISNUMBER(SEARCH(";",D4798)))</f>
        <v>0</v>
      </c>
    </row>
    <row r="4799" customFormat="false" ht="15" hidden="false" customHeight="false" outlineLevel="0" collapsed="false">
      <c r="A4799" s="1" t="s">
        <v>7471</v>
      </c>
      <c r="B4799" s="1" t="s">
        <v>7468</v>
      </c>
      <c r="D4799" s="1" t="s">
        <v>73</v>
      </c>
      <c r="E4799" s="1" t="s">
        <v>7469</v>
      </c>
      <c r="F4799" s="4" t="n">
        <f aca="false">OR(ISNUMBER(SEARCH(";",C4799)),ISNUMBER(SEARCH(";",D4799)))</f>
        <v>0</v>
      </c>
    </row>
    <row r="4800" customFormat="false" ht="15" hidden="false" customHeight="false" outlineLevel="0" collapsed="false">
      <c r="A4800" s="1" t="s">
        <v>7472</v>
      </c>
      <c r="B4800" s="1" t="s">
        <v>7468</v>
      </c>
      <c r="D4800" s="1" t="s">
        <v>75</v>
      </c>
      <c r="E4800" s="1" t="s">
        <v>7469</v>
      </c>
      <c r="F4800" s="4" t="n">
        <f aca="false">OR(ISNUMBER(SEARCH(";",C4800)),ISNUMBER(SEARCH(";",D4800)))</f>
        <v>0</v>
      </c>
    </row>
    <row r="4801" customFormat="false" ht="15" hidden="false" customHeight="false" outlineLevel="0" collapsed="false">
      <c r="A4801" s="1" t="s">
        <v>7473</v>
      </c>
      <c r="B4801" s="1" t="s">
        <v>7473</v>
      </c>
      <c r="E4801" s="1" t="s">
        <v>7474</v>
      </c>
      <c r="F4801" s="4" t="n">
        <f aca="false">OR(ISNUMBER(SEARCH(";",C4801)),ISNUMBER(SEARCH(";",D4801)))</f>
        <v>0</v>
      </c>
    </row>
    <row r="4802" customFormat="false" ht="15" hidden="false" customHeight="false" outlineLevel="0" collapsed="false">
      <c r="A4802" s="1" t="s">
        <v>7475</v>
      </c>
      <c r="B4802" s="1" t="s">
        <v>7473</v>
      </c>
      <c r="D4802" s="1" t="s">
        <v>28</v>
      </c>
      <c r="E4802" s="1" t="s">
        <v>7474</v>
      </c>
      <c r="F4802" s="4" t="n">
        <f aca="false">OR(ISNUMBER(SEARCH(";",C4802)),ISNUMBER(SEARCH(";",D4802)))</f>
        <v>0</v>
      </c>
    </row>
    <row r="4803" customFormat="false" ht="15" hidden="false" customHeight="false" outlineLevel="0" collapsed="false">
      <c r="A4803" s="1" t="s">
        <v>7476</v>
      </c>
      <c r="B4803" s="1" t="s">
        <v>7473</v>
      </c>
      <c r="D4803" s="1" t="s">
        <v>73</v>
      </c>
      <c r="E4803" s="1" t="s">
        <v>7474</v>
      </c>
      <c r="F4803" s="4" t="n">
        <f aca="false">OR(ISNUMBER(SEARCH(";",C4803)),ISNUMBER(SEARCH(";",D4803)))</f>
        <v>0</v>
      </c>
    </row>
    <row r="4804" customFormat="false" ht="15" hidden="false" customHeight="false" outlineLevel="0" collapsed="false">
      <c r="A4804" s="1" t="s">
        <v>7477</v>
      </c>
      <c r="B4804" s="1" t="s">
        <v>7473</v>
      </c>
      <c r="D4804" s="1" t="s">
        <v>75</v>
      </c>
      <c r="E4804" s="1" t="s">
        <v>7474</v>
      </c>
      <c r="F4804" s="4" t="n">
        <f aca="false">OR(ISNUMBER(SEARCH(";",C4804)),ISNUMBER(SEARCH(";",D4804)))</f>
        <v>0</v>
      </c>
    </row>
    <row r="4805" customFormat="false" ht="15" hidden="false" customHeight="false" outlineLevel="0" collapsed="false">
      <c r="A4805" s="1" t="s">
        <v>7478</v>
      </c>
      <c r="B4805" s="1" t="s">
        <v>7478</v>
      </c>
      <c r="E4805" s="1" t="s">
        <v>7479</v>
      </c>
      <c r="F4805" s="4" t="n">
        <f aca="false">OR(ISNUMBER(SEARCH(";",C4805)),ISNUMBER(SEARCH(";",D4805)))</f>
        <v>0</v>
      </c>
    </row>
    <row r="4806" customFormat="false" ht="15" hidden="false" customHeight="false" outlineLevel="0" collapsed="false">
      <c r="A4806" s="1" t="s">
        <v>7480</v>
      </c>
      <c r="B4806" s="1" t="s">
        <v>7478</v>
      </c>
      <c r="D4806" s="1" t="s">
        <v>82</v>
      </c>
      <c r="E4806" s="1" t="s">
        <v>7479</v>
      </c>
      <c r="F4806" s="4" t="n">
        <f aca="false">OR(ISNUMBER(SEARCH(";",C4806)),ISNUMBER(SEARCH(";",D4806)))</f>
        <v>0</v>
      </c>
    </row>
    <row r="4807" customFormat="false" ht="15" hidden="false" customHeight="false" outlineLevel="0" collapsed="false">
      <c r="A4807" s="1" t="s">
        <v>7481</v>
      </c>
      <c r="B4807" s="1" t="s">
        <v>7478</v>
      </c>
      <c r="D4807" s="1" t="s">
        <v>28</v>
      </c>
      <c r="E4807" s="1" t="s">
        <v>7479</v>
      </c>
      <c r="F4807" s="4" t="n">
        <f aca="false">OR(ISNUMBER(SEARCH(";",C4807)),ISNUMBER(SEARCH(";",D4807)))</f>
        <v>0</v>
      </c>
    </row>
    <row r="4808" customFormat="false" ht="15" hidden="false" customHeight="false" outlineLevel="0" collapsed="false">
      <c r="A4808" s="1" t="s">
        <v>7482</v>
      </c>
      <c r="B4808" s="1" t="s">
        <v>7478</v>
      </c>
      <c r="D4808" s="1" t="s">
        <v>73</v>
      </c>
      <c r="E4808" s="1" t="s">
        <v>7479</v>
      </c>
      <c r="F4808" s="4" t="n">
        <f aca="false">OR(ISNUMBER(SEARCH(";",C4808)),ISNUMBER(SEARCH(";",D4808)))</f>
        <v>0</v>
      </c>
    </row>
    <row r="4809" customFormat="false" ht="15" hidden="false" customHeight="false" outlineLevel="0" collapsed="false">
      <c r="A4809" s="1" t="s">
        <v>7483</v>
      </c>
      <c r="B4809" s="1" t="s">
        <v>7478</v>
      </c>
      <c r="D4809" s="1" t="s">
        <v>75</v>
      </c>
      <c r="E4809" s="1" t="s">
        <v>7479</v>
      </c>
      <c r="F4809" s="4" t="n">
        <f aca="false">OR(ISNUMBER(SEARCH(";",C4809)),ISNUMBER(SEARCH(";",D4809)))</f>
        <v>0</v>
      </c>
    </row>
    <row r="4810" customFormat="false" ht="15" hidden="false" customHeight="false" outlineLevel="0" collapsed="false">
      <c r="A4810" s="1" t="s">
        <v>7484</v>
      </c>
      <c r="B4810" s="1" t="s">
        <v>7484</v>
      </c>
      <c r="E4810" s="1" t="s">
        <v>7485</v>
      </c>
      <c r="F4810" s="4" t="n">
        <f aca="false">OR(ISNUMBER(SEARCH(";",C4810)),ISNUMBER(SEARCH(";",D4810)))</f>
        <v>0</v>
      </c>
    </row>
    <row r="4811" customFormat="false" ht="15" hidden="false" customHeight="false" outlineLevel="0" collapsed="false">
      <c r="A4811" s="1" t="s">
        <v>7486</v>
      </c>
      <c r="B4811" s="1" t="s">
        <v>7484</v>
      </c>
      <c r="D4811" s="1" t="s">
        <v>82</v>
      </c>
      <c r="E4811" s="1" t="s">
        <v>7485</v>
      </c>
      <c r="F4811" s="4" t="n">
        <f aca="false">OR(ISNUMBER(SEARCH(";",C4811)),ISNUMBER(SEARCH(";",D4811)))</f>
        <v>0</v>
      </c>
    </row>
    <row r="4812" customFormat="false" ht="15" hidden="false" customHeight="false" outlineLevel="0" collapsed="false">
      <c r="A4812" s="1" t="s">
        <v>7487</v>
      </c>
      <c r="B4812" s="1" t="s">
        <v>7484</v>
      </c>
      <c r="D4812" s="1" t="s">
        <v>28</v>
      </c>
      <c r="E4812" s="1" t="s">
        <v>7485</v>
      </c>
      <c r="F4812" s="4" t="n">
        <f aca="false">OR(ISNUMBER(SEARCH(";",C4812)),ISNUMBER(SEARCH(";",D4812)))</f>
        <v>0</v>
      </c>
    </row>
    <row r="4813" customFormat="false" ht="15" hidden="false" customHeight="false" outlineLevel="0" collapsed="false">
      <c r="A4813" s="1" t="s">
        <v>7488</v>
      </c>
      <c r="B4813" s="1" t="s">
        <v>7484</v>
      </c>
      <c r="D4813" s="1" t="s">
        <v>73</v>
      </c>
      <c r="E4813" s="1" t="s">
        <v>7485</v>
      </c>
      <c r="F4813" s="4" t="n">
        <f aca="false">OR(ISNUMBER(SEARCH(";",C4813)),ISNUMBER(SEARCH(";",D4813)))</f>
        <v>0</v>
      </c>
    </row>
    <row r="4814" customFormat="false" ht="15" hidden="false" customHeight="false" outlineLevel="0" collapsed="false">
      <c r="A4814" s="1" t="s">
        <v>7489</v>
      </c>
      <c r="B4814" s="1" t="s">
        <v>7484</v>
      </c>
      <c r="D4814" s="1" t="s">
        <v>75</v>
      </c>
      <c r="E4814" s="1" t="s">
        <v>7485</v>
      </c>
      <c r="F4814" s="4" t="n">
        <f aca="false">OR(ISNUMBER(SEARCH(";",C4814)),ISNUMBER(SEARCH(";",D4814)))</f>
        <v>0</v>
      </c>
    </row>
    <row r="4815" customFormat="false" ht="15" hidden="false" customHeight="false" outlineLevel="0" collapsed="false">
      <c r="A4815" s="1" t="s">
        <v>7490</v>
      </c>
      <c r="B4815" s="1" t="s">
        <v>7490</v>
      </c>
      <c r="E4815" s="1" t="s">
        <v>7491</v>
      </c>
      <c r="F4815" s="4" t="n">
        <f aca="false">OR(ISNUMBER(SEARCH(";",C4815)),ISNUMBER(SEARCH(";",D4815)))</f>
        <v>0</v>
      </c>
    </row>
    <row r="4816" customFormat="false" ht="15" hidden="false" customHeight="false" outlineLevel="0" collapsed="false">
      <c r="A4816" s="1" t="s">
        <v>7492</v>
      </c>
      <c r="B4816" s="1" t="s">
        <v>7490</v>
      </c>
      <c r="D4816" s="1" t="s">
        <v>28</v>
      </c>
      <c r="E4816" s="1" t="s">
        <v>7491</v>
      </c>
      <c r="F4816" s="4" t="n">
        <f aca="false">OR(ISNUMBER(SEARCH(";",C4816)),ISNUMBER(SEARCH(";",D4816)))</f>
        <v>0</v>
      </c>
    </row>
    <row r="4817" customFormat="false" ht="15" hidden="false" customHeight="false" outlineLevel="0" collapsed="false">
      <c r="A4817" s="1" t="s">
        <v>7493</v>
      </c>
      <c r="B4817" s="1" t="s">
        <v>7490</v>
      </c>
      <c r="D4817" s="1" t="s">
        <v>73</v>
      </c>
      <c r="E4817" s="1" t="s">
        <v>7491</v>
      </c>
      <c r="F4817" s="4" t="n">
        <f aca="false">OR(ISNUMBER(SEARCH(";",C4817)),ISNUMBER(SEARCH(";",D4817)))</f>
        <v>0</v>
      </c>
    </row>
    <row r="4818" customFormat="false" ht="15" hidden="false" customHeight="false" outlineLevel="0" collapsed="false">
      <c r="A4818" s="1" t="s">
        <v>7494</v>
      </c>
      <c r="B4818" s="1" t="s">
        <v>7490</v>
      </c>
      <c r="D4818" s="1" t="s">
        <v>75</v>
      </c>
      <c r="E4818" s="1" t="s">
        <v>7491</v>
      </c>
      <c r="F4818" s="4" t="n">
        <f aca="false">OR(ISNUMBER(SEARCH(";",C4818)),ISNUMBER(SEARCH(";",D4818)))</f>
        <v>0</v>
      </c>
    </row>
    <row r="4819" customFormat="false" ht="15" hidden="false" customHeight="false" outlineLevel="0" collapsed="false">
      <c r="A4819" s="1" t="s">
        <v>7495</v>
      </c>
      <c r="B4819" s="1" t="s">
        <v>7495</v>
      </c>
      <c r="E4819" s="1" t="s">
        <v>7496</v>
      </c>
      <c r="F4819" s="4" t="n">
        <f aca="false">OR(ISNUMBER(SEARCH(";",C4819)),ISNUMBER(SEARCH(";",D4819)))</f>
        <v>0</v>
      </c>
    </row>
    <row r="4820" customFormat="false" ht="15" hidden="false" customHeight="false" outlineLevel="0" collapsed="false">
      <c r="A4820" s="1" t="s">
        <v>7497</v>
      </c>
      <c r="B4820" s="1" t="s">
        <v>7495</v>
      </c>
      <c r="D4820" s="1" t="s">
        <v>28</v>
      </c>
      <c r="E4820" s="1" t="s">
        <v>7496</v>
      </c>
      <c r="F4820" s="4" t="n">
        <f aca="false">OR(ISNUMBER(SEARCH(";",C4820)),ISNUMBER(SEARCH(";",D4820)))</f>
        <v>0</v>
      </c>
    </row>
    <row r="4821" customFormat="false" ht="15" hidden="false" customHeight="false" outlineLevel="0" collapsed="false">
      <c r="A4821" s="1" t="s">
        <v>7498</v>
      </c>
      <c r="B4821" s="1" t="s">
        <v>7495</v>
      </c>
      <c r="D4821" s="1" t="s">
        <v>73</v>
      </c>
      <c r="E4821" s="1" t="s">
        <v>7496</v>
      </c>
      <c r="F4821" s="4" t="n">
        <f aca="false">OR(ISNUMBER(SEARCH(";",C4821)),ISNUMBER(SEARCH(";",D4821)))</f>
        <v>0</v>
      </c>
    </row>
    <row r="4822" customFormat="false" ht="15" hidden="false" customHeight="false" outlineLevel="0" collapsed="false">
      <c r="A4822" s="1" t="s">
        <v>7499</v>
      </c>
      <c r="B4822" s="1" t="s">
        <v>7495</v>
      </c>
      <c r="D4822" s="1" t="s">
        <v>75</v>
      </c>
      <c r="E4822" s="1" t="s">
        <v>7496</v>
      </c>
      <c r="F4822" s="4" t="n">
        <f aca="false">OR(ISNUMBER(SEARCH(";",C4822)),ISNUMBER(SEARCH(";",D4822)))</f>
        <v>0</v>
      </c>
    </row>
    <row r="4823" customFormat="false" ht="15" hidden="false" customHeight="false" outlineLevel="0" collapsed="false">
      <c r="A4823" s="1" t="s">
        <v>7500</v>
      </c>
      <c r="B4823" s="1" t="s">
        <v>7500</v>
      </c>
      <c r="E4823" s="1" t="s">
        <v>7501</v>
      </c>
      <c r="F4823" s="4" t="n">
        <f aca="false">OR(ISNUMBER(SEARCH(";",C4823)),ISNUMBER(SEARCH(";",D4823)))</f>
        <v>0</v>
      </c>
    </row>
    <row r="4824" customFormat="false" ht="15" hidden="false" customHeight="false" outlineLevel="0" collapsed="false">
      <c r="A4824" s="1" t="s">
        <v>7502</v>
      </c>
      <c r="B4824" s="1" t="s">
        <v>7500</v>
      </c>
      <c r="D4824" s="1" t="s">
        <v>82</v>
      </c>
      <c r="E4824" s="1" t="s">
        <v>7501</v>
      </c>
      <c r="F4824" s="4" t="n">
        <f aca="false">OR(ISNUMBER(SEARCH(";",C4824)),ISNUMBER(SEARCH(";",D4824)))</f>
        <v>0</v>
      </c>
    </row>
    <row r="4825" customFormat="false" ht="15" hidden="false" customHeight="false" outlineLevel="0" collapsed="false">
      <c r="A4825" s="1" t="s">
        <v>7503</v>
      </c>
      <c r="B4825" s="1" t="s">
        <v>7500</v>
      </c>
      <c r="D4825" s="1" t="s">
        <v>28</v>
      </c>
      <c r="E4825" s="1" t="s">
        <v>7501</v>
      </c>
      <c r="F4825" s="4" t="n">
        <f aca="false">OR(ISNUMBER(SEARCH(";",C4825)),ISNUMBER(SEARCH(";",D4825)))</f>
        <v>0</v>
      </c>
    </row>
    <row r="4826" customFormat="false" ht="15" hidden="false" customHeight="false" outlineLevel="0" collapsed="false">
      <c r="A4826" s="1" t="s">
        <v>7504</v>
      </c>
      <c r="B4826" s="1" t="s">
        <v>7500</v>
      </c>
      <c r="D4826" s="1" t="s">
        <v>73</v>
      </c>
      <c r="E4826" s="1" t="s">
        <v>7501</v>
      </c>
      <c r="F4826" s="4" t="n">
        <f aca="false">OR(ISNUMBER(SEARCH(";",C4826)),ISNUMBER(SEARCH(";",D4826)))</f>
        <v>0</v>
      </c>
    </row>
    <row r="4827" customFormat="false" ht="15" hidden="false" customHeight="false" outlineLevel="0" collapsed="false">
      <c r="A4827" s="1" t="s">
        <v>7505</v>
      </c>
      <c r="B4827" s="1" t="s">
        <v>7500</v>
      </c>
      <c r="D4827" s="1" t="s">
        <v>75</v>
      </c>
      <c r="E4827" s="1" t="s">
        <v>7501</v>
      </c>
      <c r="F4827" s="4" t="n">
        <f aca="false">OR(ISNUMBER(SEARCH(";",C4827)),ISNUMBER(SEARCH(";",D4827)))</f>
        <v>0</v>
      </c>
    </row>
    <row r="4828" customFormat="false" ht="15" hidden="false" customHeight="false" outlineLevel="0" collapsed="false">
      <c r="A4828" s="1" t="s">
        <v>2766</v>
      </c>
      <c r="B4828" s="1" t="s">
        <v>2766</v>
      </c>
      <c r="E4828" s="1" t="s">
        <v>2767</v>
      </c>
      <c r="F4828" s="4" t="n">
        <f aca="false">OR(ISNUMBER(SEARCH(";",C4828)),ISNUMBER(SEARCH(";",D4828)))</f>
        <v>0</v>
      </c>
    </row>
    <row r="4829" customFormat="false" ht="15" hidden="false" customHeight="false" outlineLevel="0" collapsed="false">
      <c r="A4829" s="1" t="s">
        <v>7506</v>
      </c>
      <c r="B4829" s="1" t="s">
        <v>2766</v>
      </c>
      <c r="D4829" s="1" t="s">
        <v>28</v>
      </c>
      <c r="E4829" s="1" t="s">
        <v>2767</v>
      </c>
      <c r="F4829" s="4" t="n">
        <f aca="false">OR(ISNUMBER(SEARCH(";",C4829)),ISNUMBER(SEARCH(";",D4829)))</f>
        <v>0</v>
      </c>
    </row>
    <row r="4830" customFormat="false" ht="15" hidden="false" customHeight="false" outlineLevel="0" collapsed="false">
      <c r="A4830" s="1" t="s">
        <v>7507</v>
      </c>
      <c r="B4830" s="1" t="s">
        <v>2766</v>
      </c>
      <c r="D4830" s="1" t="s">
        <v>73</v>
      </c>
      <c r="E4830" s="1" t="s">
        <v>2767</v>
      </c>
      <c r="F4830" s="4" t="n">
        <f aca="false">OR(ISNUMBER(SEARCH(";",C4830)),ISNUMBER(SEARCH(";",D4830)))</f>
        <v>0</v>
      </c>
    </row>
    <row r="4831" customFormat="false" ht="15" hidden="false" customHeight="false" outlineLevel="0" collapsed="false">
      <c r="A4831" s="1" t="s">
        <v>7508</v>
      </c>
      <c r="B4831" s="1" t="s">
        <v>2766</v>
      </c>
      <c r="D4831" s="1" t="s">
        <v>75</v>
      </c>
      <c r="E4831" s="1" t="s">
        <v>2767</v>
      </c>
      <c r="F4831" s="4" t="n">
        <f aca="false">OR(ISNUMBER(SEARCH(";",C4831)),ISNUMBER(SEARCH(";",D4831)))</f>
        <v>0</v>
      </c>
    </row>
    <row r="4832" customFormat="false" ht="15" hidden="false" customHeight="false" outlineLevel="0" collapsed="false">
      <c r="A4832" s="1" t="s">
        <v>7509</v>
      </c>
      <c r="B4832" s="1" t="s">
        <v>7509</v>
      </c>
      <c r="E4832" s="1" t="s">
        <v>7510</v>
      </c>
      <c r="F4832" s="4" t="n">
        <f aca="false">OR(ISNUMBER(SEARCH(";",C4832)),ISNUMBER(SEARCH(";",D4832)))</f>
        <v>0</v>
      </c>
    </row>
    <row r="4833" customFormat="false" ht="15" hidden="false" customHeight="false" outlineLevel="0" collapsed="false">
      <c r="A4833" s="1" t="s">
        <v>7511</v>
      </c>
      <c r="B4833" s="1" t="s">
        <v>7509</v>
      </c>
      <c r="D4833" s="1" t="s">
        <v>28</v>
      </c>
      <c r="E4833" s="1" t="s">
        <v>7510</v>
      </c>
      <c r="F4833" s="4" t="n">
        <f aca="false">OR(ISNUMBER(SEARCH(";",C4833)),ISNUMBER(SEARCH(";",D4833)))</f>
        <v>0</v>
      </c>
    </row>
    <row r="4834" customFormat="false" ht="15" hidden="false" customHeight="false" outlineLevel="0" collapsed="false">
      <c r="A4834" s="1" t="s">
        <v>7512</v>
      </c>
      <c r="B4834" s="1" t="s">
        <v>7509</v>
      </c>
      <c r="D4834" s="1" t="s">
        <v>73</v>
      </c>
      <c r="E4834" s="1" t="s">
        <v>7510</v>
      </c>
      <c r="F4834" s="4" t="n">
        <f aca="false">OR(ISNUMBER(SEARCH(";",C4834)),ISNUMBER(SEARCH(";",D4834)))</f>
        <v>0</v>
      </c>
    </row>
    <row r="4835" customFormat="false" ht="15" hidden="false" customHeight="false" outlineLevel="0" collapsed="false">
      <c r="A4835" s="1" t="s">
        <v>7513</v>
      </c>
      <c r="B4835" s="1" t="s">
        <v>7509</v>
      </c>
      <c r="D4835" s="1" t="s">
        <v>75</v>
      </c>
      <c r="E4835" s="1" t="s">
        <v>7510</v>
      </c>
      <c r="F4835" s="4" t="n">
        <f aca="false">OR(ISNUMBER(SEARCH(";",C4835)),ISNUMBER(SEARCH(";",D4835)))</f>
        <v>0</v>
      </c>
    </row>
    <row r="4836" customFormat="false" ht="15" hidden="false" customHeight="false" outlineLevel="0" collapsed="false">
      <c r="A4836" s="1" t="s">
        <v>7514</v>
      </c>
      <c r="B4836" s="1" t="s">
        <v>7514</v>
      </c>
      <c r="E4836" s="1" t="s">
        <v>7515</v>
      </c>
      <c r="F4836" s="4" t="n">
        <f aca="false">OR(ISNUMBER(SEARCH(";",C4836)),ISNUMBER(SEARCH(";",D4836)))</f>
        <v>0</v>
      </c>
    </row>
    <row r="4837" customFormat="false" ht="15" hidden="false" customHeight="false" outlineLevel="0" collapsed="false">
      <c r="A4837" s="1" t="s">
        <v>7516</v>
      </c>
      <c r="B4837" s="1" t="s">
        <v>7514</v>
      </c>
      <c r="D4837" s="1" t="s">
        <v>28</v>
      </c>
      <c r="E4837" s="1" t="s">
        <v>7515</v>
      </c>
      <c r="F4837" s="4" t="n">
        <f aca="false">OR(ISNUMBER(SEARCH(";",C4837)),ISNUMBER(SEARCH(";",D4837)))</f>
        <v>0</v>
      </c>
    </row>
    <row r="4838" customFormat="false" ht="15" hidden="false" customHeight="false" outlineLevel="0" collapsed="false">
      <c r="A4838" s="1" t="s">
        <v>7517</v>
      </c>
      <c r="B4838" s="1" t="s">
        <v>7514</v>
      </c>
      <c r="D4838" s="1" t="s">
        <v>73</v>
      </c>
      <c r="E4838" s="1" t="s">
        <v>7515</v>
      </c>
      <c r="F4838" s="4" t="n">
        <f aca="false">OR(ISNUMBER(SEARCH(";",C4838)),ISNUMBER(SEARCH(";",D4838)))</f>
        <v>0</v>
      </c>
    </row>
    <row r="4839" customFormat="false" ht="15" hidden="false" customHeight="false" outlineLevel="0" collapsed="false">
      <c r="A4839" s="1" t="s">
        <v>7518</v>
      </c>
      <c r="B4839" s="1" t="s">
        <v>7514</v>
      </c>
      <c r="D4839" s="1" t="s">
        <v>75</v>
      </c>
      <c r="E4839" s="1" t="s">
        <v>7515</v>
      </c>
      <c r="F4839" s="4" t="n">
        <f aca="false">OR(ISNUMBER(SEARCH(";",C4839)),ISNUMBER(SEARCH(";",D4839)))</f>
        <v>0</v>
      </c>
    </row>
    <row r="4840" customFormat="false" ht="15" hidden="false" customHeight="false" outlineLevel="0" collapsed="false">
      <c r="A4840" s="1" t="s">
        <v>7519</v>
      </c>
      <c r="B4840" s="1" t="s">
        <v>7519</v>
      </c>
      <c r="E4840" s="1" t="s">
        <v>7519</v>
      </c>
      <c r="F4840" s="4" t="n">
        <f aca="false">OR(ISNUMBER(SEARCH(";",C4840)),ISNUMBER(SEARCH(";",D4840)))</f>
        <v>0</v>
      </c>
    </row>
    <row r="4841" customFormat="false" ht="15" hidden="false" customHeight="false" outlineLevel="0" collapsed="false">
      <c r="A4841" s="1" t="s">
        <v>7520</v>
      </c>
      <c r="B4841" s="1" t="s">
        <v>7519</v>
      </c>
      <c r="D4841" s="1" t="s">
        <v>28</v>
      </c>
      <c r="E4841" s="1" t="s">
        <v>7519</v>
      </c>
      <c r="F4841" s="4" t="n">
        <f aca="false">OR(ISNUMBER(SEARCH(";",C4841)),ISNUMBER(SEARCH(";",D4841)))</f>
        <v>0</v>
      </c>
    </row>
    <row r="4842" customFormat="false" ht="15" hidden="false" customHeight="false" outlineLevel="0" collapsed="false">
      <c r="A4842" s="1" t="s">
        <v>7521</v>
      </c>
      <c r="B4842" s="1" t="s">
        <v>7519</v>
      </c>
      <c r="D4842" s="1" t="s">
        <v>73</v>
      </c>
      <c r="E4842" s="1" t="s">
        <v>7519</v>
      </c>
      <c r="F4842" s="4" t="n">
        <f aca="false">OR(ISNUMBER(SEARCH(";",C4842)),ISNUMBER(SEARCH(";",D4842)))</f>
        <v>0</v>
      </c>
    </row>
    <row r="4843" customFormat="false" ht="15" hidden="false" customHeight="false" outlineLevel="0" collapsed="false">
      <c r="A4843" s="1" t="s">
        <v>7522</v>
      </c>
      <c r="B4843" s="1" t="s">
        <v>7519</v>
      </c>
      <c r="D4843" s="1" t="s">
        <v>75</v>
      </c>
      <c r="E4843" s="1" t="s">
        <v>7519</v>
      </c>
      <c r="F4843" s="4" t="n">
        <f aca="false">OR(ISNUMBER(SEARCH(";",C4843)),ISNUMBER(SEARCH(";",D4843)))</f>
        <v>0</v>
      </c>
    </row>
    <row r="4844" customFormat="false" ht="15" hidden="false" customHeight="false" outlineLevel="0" collapsed="false">
      <c r="A4844" s="1" t="s">
        <v>34</v>
      </c>
      <c r="B4844" s="1" t="s">
        <v>34</v>
      </c>
      <c r="E4844" s="1" t="s">
        <v>35</v>
      </c>
      <c r="F4844" s="4" t="n">
        <f aca="false">OR(ISNUMBER(SEARCH(";",C4844)),ISNUMBER(SEARCH(";",D4844)))</f>
        <v>0</v>
      </c>
    </row>
    <row r="4845" customFormat="false" ht="15" hidden="false" customHeight="false" outlineLevel="0" collapsed="false">
      <c r="A4845" s="1" t="s">
        <v>7523</v>
      </c>
      <c r="B4845" s="1" t="s">
        <v>34</v>
      </c>
      <c r="D4845" s="1" t="s">
        <v>82</v>
      </c>
      <c r="E4845" s="1" t="s">
        <v>35</v>
      </c>
      <c r="F4845" s="4" t="n">
        <f aca="false">OR(ISNUMBER(SEARCH(";",C4845)),ISNUMBER(SEARCH(";",D4845)))</f>
        <v>0</v>
      </c>
    </row>
    <row r="4846" customFormat="false" ht="15" hidden="false" customHeight="false" outlineLevel="0" collapsed="false">
      <c r="A4846" s="1" t="s">
        <v>7524</v>
      </c>
      <c r="B4846" s="1" t="s">
        <v>34</v>
      </c>
      <c r="D4846" s="1" t="s">
        <v>163</v>
      </c>
      <c r="E4846" s="1" t="s">
        <v>35</v>
      </c>
      <c r="F4846" s="4" t="n">
        <f aca="false">OR(ISNUMBER(SEARCH(";",C4846)),ISNUMBER(SEARCH(";",D4846)))</f>
        <v>0</v>
      </c>
    </row>
    <row r="4847" customFormat="false" ht="15" hidden="false" customHeight="false" outlineLevel="0" collapsed="false">
      <c r="A4847" s="1" t="s">
        <v>7525</v>
      </c>
      <c r="B4847" s="1" t="s">
        <v>34</v>
      </c>
      <c r="D4847" s="1" t="s">
        <v>28</v>
      </c>
      <c r="E4847" s="1" t="s">
        <v>35</v>
      </c>
      <c r="F4847" s="4" t="n">
        <f aca="false">OR(ISNUMBER(SEARCH(";",C4847)),ISNUMBER(SEARCH(";",D4847)))</f>
        <v>0</v>
      </c>
    </row>
    <row r="4848" customFormat="false" ht="15" hidden="false" customHeight="false" outlineLevel="0" collapsed="false">
      <c r="A4848" s="1" t="s">
        <v>7526</v>
      </c>
      <c r="B4848" s="1" t="s">
        <v>7526</v>
      </c>
      <c r="E4848" s="1" t="s">
        <v>7527</v>
      </c>
      <c r="F4848" s="4" t="n">
        <f aca="false">OR(ISNUMBER(SEARCH(";",C4848)),ISNUMBER(SEARCH(";",D4848)))</f>
        <v>0</v>
      </c>
    </row>
    <row r="4849" customFormat="false" ht="15" hidden="false" customHeight="false" outlineLevel="0" collapsed="false">
      <c r="A4849" s="1" t="s">
        <v>7528</v>
      </c>
      <c r="B4849" s="1" t="s">
        <v>7526</v>
      </c>
      <c r="D4849" s="1" t="s">
        <v>28</v>
      </c>
      <c r="E4849" s="1" t="s">
        <v>7527</v>
      </c>
      <c r="F4849" s="4" t="n">
        <f aca="false">OR(ISNUMBER(SEARCH(";",C4849)),ISNUMBER(SEARCH(";",D4849)))</f>
        <v>0</v>
      </c>
    </row>
    <row r="4850" customFormat="false" ht="15" hidden="false" customHeight="false" outlineLevel="0" collapsed="false">
      <c r="A4850" s="1" t="s">
        <v>7529</v>
      </c>
      <c r="B4850" s="1" t="s">
        <v>7526</v>
      </c>
      <c r="D4850" s="1" t="s">
        <v>73</v>
      </c>
      <c r="E4850" s="1" t="s">
        <v>7527</v>
      </c>
      <c r="F4850" s="4" t="n">
        <f aca="false">OR(ISNUMBER(SEARCH(";",C4850)),ISNUMBER(SEARCH(";",D4850)))</f>
        <v>0</v>
      </c>
    </row>
    <row r="4851" customFormat="false" ht="15" hidden="false" customHeight="false" outlineLevel="0" collapsed="false">
      <c r="A4851" s="1" t="s">
        <v>7530</v>
      </c>
      <c r="B4851" s="1" t="s">
        <v>7526</v>
      </c>
      <c r="D4851" s="1" t="s">
        <v>75</v>
      </c>
      <c r="E4851" s="1" t="s">
        <v>7527</v>
      </c>
      <c r="F4851" s="4" t="n">
        <f aca="false">OR(ISNUMBER(SEARCH(";",C4851)),ISNUMBER(SEARCH(";",D4851)))</f>
        <v>0</v>
      </c>
    </row>
    <row r="4852" customFormat="false" ht="15" hidden="false" customHeight="false" outlineLevel="0" collapsed="false">
      <c r="A4852" s="1" t="s">
        <v>7531</v>
      </c>
      <c r="B4852" s="1" t="s">
        <v>7531</v>
      </c>
      <c r="E4852" s="1" t="s">
        <v>7532</v>
      </c>
      <c r="F4852" s="4" t="n">
        <f aca="false">OR(ISNUMBER(SEARCH(";",C4852)),ISNUMBER(SEARCH(";",D4852)))</f>
        <v>0</v>
      </c>
    </row>
    <row r="4853" customFormat="false" ht="15" hidden="false" customHeight="false" outlineLevel="0" collapsed="false">
      <c r="A4853" s="1" t="s">
        <v>7533</v>
      </c>
      <c r="B4853" s="1" t="s">
        <v>7531</v>
      </c>
      <c r="D4853" s="1" t="s">
        <v>28</v>
      </c>
      <c r="E4853" s="1" t="s">
        <v>7532</v>
      </c>
      <c r="F4853" s="4" t="n">
        <f aca="false">OR(ISNUMBER(SEARCH(";",C4853)),ISNUMBER(SEARCH(";",D4853)))</f>
        <v>0</v>
      </c>
    </row>
    <row r="4854" customFormat="false" ht="15" hidden="false" customHeight="false" outlineLevel="0" collapsed="false">
      <c r="A4854" s="1" t="s">
        <v>7534</v>
      </c>
      <c r="B4854" s="1" t="s">
        <v>7531</v>
      </c>
      <c r="D4854" s="1" t="s">
        <v>73</v>
      </c>
      <c r="E4854" s="1" t="s">
        <v>7532</v>
      </c>
      <c r="F4854" s="4" t="n">
        <f aca="false">OR(ISNUMBER(SEARCH(";",C4854)),ISNUMBER(SEARCH(";",D4854)))</f>
        <v>0</v>
      </c>
    </row>
    <row r="4855" customFormat="false" ht="15" hidden="false" customHeight="false" outlineLevel="0" collapsed="false">
      <c r="A4855" s="1" t="s">
        <v>7535</v>
      </c>
      <c r="B4855" s="1" t="s">
        <v>7531</v>
      </c>
      <c r="D4855" s="1" t="s">
        <v>75</v>
      </c>
      <c r="E4855" s="1" t="s">
        <v>7532</v>
      </c>
      <c r="F4855" s="4" t="n">
        <f aca="false">OR(ISNUMBER(SEARCH(";",C4855)),ISNUMBER(SEARCH(";",D4855)))</f>
        <v>0</v>
      </c>
    </row>
    <row r="4856" customFormat="false" ht="15" hidden="false" customHeight="false" outlineLevel="0" collapsed="false">
      <c r="A4856" s="1" t="s">
        <v>7536</v>
      </c>
      <c r="B4856" s="1" t="s">
        <v>7536</v>
      </c>
      <c r="E4856" s="1" t="s">
        <v>7537</v>
      </c>
      <c r="F4856" s="4" t="n">
        <f aca="false">OR(ISNUMBER(SEARCH(";",C4856)),ISNUMBER(SEARCH(";",D4856)))</f>
        <v>0</v>
      </c>
    </row>
    <row r="4857" customFormat="false" ht="15" hidden="false" customHeight="false" outlineLevel="0" collapsed="false">
      <c r="A4857" s="1" t="s">
        <v>7538</v>
      </c>
      <c r="B4857" s="1" t="s">
        <v>7536</v>
      </c>
      <c r="D4857" s="1" t="s">
        <v>28</v>
      </c>
      <c r="E4857" s="1" t="s">
        <v>7537</v>
      </c>
      <c r="F4857" s="4" t="n">
        <f aca="false">OR(ISNUMBER(SEARCH(";",C4857)),ISNUMBER(SEARCH(";",D4857)))</f>
        <v>0</v>
      </c>
    </row>
    <row r="4858" customFormat="false" ht="15" hidden="false" customHeight="false" outlineLevel="0" collapsed="false">
      <c r="A4858" s="1" t="s">
        <v>7539</v>
      </c>
      <c r="B4858" s="1" t="s">
        <v>7536</v>
      </c>
      <c r="D4858" s="1" t="s">
        <v>73</v>
      </c>
      <c r="E4858" s="1" t="s">
        <v>7537</v>
      </c>
      <c r="F4858" s="4" t="n">
        <f aca="false">OR(ISNUMBER(SEARCH(";",C4858)),ISNUMBER(SEARCH(";",D4858)))</f>
        <v>0</v>
      </c>
    </row>
    <row r="4859" customFormat="false" ht="15" hidden="false" customHeight="false" outlineLevel="0" collapsed="false">
      <c r="A4859" s="1" t="s">
        <v>7540</v>
      </c>
      <c r="B4859" s="1" t="s">
        <v>7536</v>
      </c>
      <c r="D4859" s="1" t="s">
        <v>75</v>
      </c>
      <c r="E4859" s="1" t="s">
        <v>7537</v>
      </c>
      <c r="F4859" s="4" t="n">
        <f aca="false">OR(ISNUMBER(SEARCH(";",C4859)),ISNUMBER(SEARCH(";",D4859)))</f>
        <v>0</v>
      </c>
    </row>
    <row r="4860" customFormat="false" ht="15" hidden="false" customHeight="false" outlineLevel="0" collapsed="false">
      <c r="A4860" s="1" t="s">
        <v>2770</v>
      </c>
      <c r="B4860" s="1" t="s">
        <v>2770</v>
      </c>
      <c r="E4860" s="1" t="s">
        <v>2771</v>
      </c>
      <c r="F4860" s="4" t="n">
        <f aca="false">OR(ISNUMBER(SEARCH(";",C4860)),ISNUMBER(SEARCH(";",D4860)))</f>
        <v>0</v>
      </c>
    </row>
    <row r="4861" customFormat="false" ht="15" hidden="false" customHeight="false" outlineLevel="0" collapsed="false">
      <c r="A4861" s="1" t="s">
        <v>7541</v>
      </c>
      <c r="B4861" s="1" t="s">
        <v>2770</v>
      </c>
      <c r="D4861" s="1" t="s">
        <v>28</v>
      </c>
      <c r="E4861" s="1" t="s">
        <v>2771</v>
      </c>
      <c r="F4861" s="4" t="n">
        <f aca="false">OR(ISNUMBER(SEARCH(";",C4861)),ISNUMBER(SEARCH(";",D4861)))</f>
        <v>0</v>
      </c>
    </row>
    <row r="4862" customFormat="false" ht="15" hidden="false" customHeight="false" outlineLevel="0" collapsed="false">
      <c r="A4862" s="1" t="s">
        <v>7542</v>
      </c>
      <c r="B4862" s="1" t="s">
        <v>2770</v>
      </c>
      <c r="D4862" s="1" t="s">
        <v>73</v>
      </c>
      <c r="E4862" s="1" t="s">
        <v>2771</v>
      </c>
      <c r="F4862" s="4" t="n">
        <f aca="false">OR(ISNUMBER(SEARCH(";",C4862)),ISNUMBER(SEARCH(";",D4862)))</f>
        <v>0</v>
      </c>
    </row>
    <row r="4863" customFormat="false" ht="15" hidden="false" customHeight="false" outlineLevel="0" collapsed="false">
      <c r="A4863" s="1" t="s">
        <v>7543</v>
      </c>
      <c r="B4863" s="1" t="s">
        <v>2770</v>
      </c>
      <c r="D4863" s="1" t="s">
        <v>75</v>
      </c>
      <c r="E4863" s="1" t="s">
        <v>2771</v>
      </c>
      <c r="F4863" s="4" t="n">
        <f aca="false">OR(ISNUMBER(SEARCH(";",C4863)),ISNUMBER(SEARCH(";",D4863)))</f>
        <v>0</v>
      </c>
    </row>
    <row r="4864" customFormat="false" ht="15" hidden="false" customHeight="false" outlineLevel="0" collapsed="false">
      <c r="A4864" s="1" t="s">
        <v>2773</v>
      </c>
      <c r="B4864" s="1" t="s">
        <v>2773</v>
      </c>
      <c r="E4864" s="1" t="s">
        <v>2774</v>
      </c>
      <c r="F4864" s="4" t="n">
        <f aca="false">OR(ISNUMBER(SEARCH(";",C4864)),ISNUMBER(SEARCH(";",D4864)))</f>
        <v>0</v>
      </c>
    </row>
    <row r="4865" customFormat="false" ht="15" hidden="false" customHeight="false" outlineLevel="0" collapsed="false">
      <c r="A4865" s="1" t="s">
        <v>7544</v>
      </c>
      <c r="B4865" s="1" t="s">
        <v>2773</v>
      </c>
      <c r="D4865" s="1" t="s">
        <v>28</v>
      </c>
      <c r="E4865" s="1" t="s">
        <v>2774</v>
      </c>
      <c r="F4865" s="4" t="n">
        <f aca="false">OR(ISNUMBER(SEARCH(";",C4865)),ISNUMBER(SEARCH(";",D4865)))</f>
        <v>0</v>
      </c>
    </row>
    <row r="4866" customFormat="false" ht="15" hidden="false" customHeight="false" outlineLevel="0" collapsed="false">
      <c r="A4866" s="1" t="s">
        <v>7545</v>
      </c>
      <c r="B4866" s="1" t="s">
        <v>2773</v>
      </c>
      <c r="D4866" s="1" t="s">
        <v>73</v>
      </c>
      <c r="E4866" s="1" t="s">
        <v>2774</v>
      </c>
      <c r="F4866" s="4" t="n">
        <f aca="false">OR(ISNUMBER(SEARCH(";",C4866)),ISNUMBER(SEARCH(";",D4866)))</f>
        <v>0</v>
      </c>
    </row>
    <row r="4867" customFormat="false" ht="15" hidden="false" customHeight="false" outlineLevel="0" collapsed="false">
      <c r="A4867" s="1" t="s">
        <v>7546</v>
      </c>
      <c r="B4867" s="1" t="s">
        <v>2773</v>
      </c>
      <c r="D4867" s="1" t="s">
        <v>75</v>
      </c>
      <c r="E4867" s="1" t="s">
        <v>2774</v>
      </c>
      <c r="F4867" s="4" t="n">
        <f aca="false">OR(ISNUMBER(SEARCH(";",C4867)),ISNUMBER(SEARCH(";",D4867)))</f>
        <v>0</v>
      </c>
    </row>
    <row r="4868" customFormat="false" ht="15" hidden="false" customHeight="false" outlineLevel="0" collapsed="false">
      <c r="A4868" s="1" t="s">
        <v>7547</v>
      </c>
      <c r="B4868" s="1" t="s">
        <v>7547</v>
      </c>
      <c r="E4868" s="1" t="s">
        <v>7548</v>
      </c>
      <c r="F4868" s="4" t="n">
        <f aca="false">OR(ISNUMBER(SEARCH(";",C4868)),ISNUMBER(SEARCH(";",D4868)))</f>
        <v>0</v>
      </c>
    </row>
    <row r="4869" customFormat="false" ht="15" hidden="false" customHeight="false" outlineLevel="0" collapsed="false">
      <c r="A4869" s="1" t="s">
        <v>7549</v>
      </c>
      <c r="B4869" s="1" t="s">
        <v>7547</v>
      </c>
      <c r="D4869" s="1" t="s">
        <v>82</v>
      </c>
      <c r="E4869" s="1" t="s">
        <v>7548</v>
      </c>
      <c r="F4869" s="4" t="n">
        <f aca="false">OR(ISNUMBER(SEARCH(";",C4869)),ISNUMBER(SEARCH(";",D4869)))</f>
        <v>0</v>
      </c>
    </row>
    <row r="4870" customFormat="false" ht="15" hidden="false" customHeight="false" outlineLevel="0" collapsed="false">
      <c r="A4870" s="1" t="s">
        <v>7550</v>
      </c>
      <c r="B4870" s="1" t="s">
        <v>7547</v>
      </c>
      <c r="D4870" s="1" t="s">
        <v>28</v>
      </c>
      <c r="E4870" s="1" t="s">
        <v>7548</v>
      </c>
      <c r="F4870" s="4" t="n">
        <f aca="false">OR(ISNUMBER(SEARCH(";",C4870)),ISNUMBER(SEARCH(";",D4870)))</f>
        <v>0</v>
      </c>
    </row>
    <row r="4871" customFormat="false" ht="15" hidden="false" customHeight="false" outlineLevel="0" collapsed="false">
      <c r="A4871" s="1" t="s">
        <v>7551</v>
      </c>
      <c r="B4871" s="1" t="s">
        <v>7547</v>
      </c>
      <c r="D4871" s="1" t="s">
        <v>73</v>
      </c>
      <c r="E4871" s="1" t="s">
        <v>7548</v>
      </c>
      <c r="F4871" s="4" t="n">
        <f aca="false">OR(ISNUMBER(SEARCH(";",C4871)),ISNUMBER(SEARCH(";",D4871)))</f>
        <v>0</v>
      </c>
    </row>
    <row r="4872" customFormat="false" ht="15" hidden="false" customHeight="false" outlineLevel="0" collapsed="false">
      <c r="A4872" s="1" t="s">
        <v>7552</v>
      </c>
      <c r="B4872" s="1" t="s">
        <v>7547</v>
      </c>
      <c r="D4872" s="1" t="s">
        <v>75</v>
      </c>
      <c r="E4872" s="1" t="s">
        <v>7548</v>
      </c>
      <c r="F4872" s="4" t="n">
        <f aca="false">OR(ISNUMBER(SEARCH(";",C4872)),ISNUMBER(SEARCH(";",D4872)))</f>
        <v>0</v>
      </c>
    </row>
    <row r="4873" customFormat="false" ht="15" hidden="false" customHeight="false" outlineLevel="0" collapsed="false">
      <c r="A4873" s="1" t="s">
        <v>2776</v>
      </c>
      <c r="B4873" s="1" t="s">
        <v>2776</v>
      </c>
      <c r="E4873" s="1" t="s">
        <v>2777</v>
      </c>
      <c r="F4873" s="4" t="n">
        <f aca="false">OR(ISNUMBER(SEARCH(";",C4873)),ISNUMBER(SEARCH(";",D4873)))</f>
        <v>0</v>
      </c>
    </row>
    <row r="4874" customFormat="false" ht="15" hidden="false" customHeight="false" outlineLevel="0" collapsed="false">
      <c r="A4874" s="1" t="s">
        <v>7553</v>
      </c>
      <c r="B4874" s="1" t="s">
        <v>2776</v>
      </c>
      <c r="D4874" s="1" t="s">
        <v>28</v>
      </c>
      <c r="E4874" s="1" t="s">
        <v>2777</v>
      </c>
      <c r="F4874" s="4" t="n">
        <f aca="false">OR(ISNUMBER(SEARCH(";",C4874)),ISNUMBER(SEARCH(";",D4874)))</f>
        <v>0</v>
      </c>
    </row>
    <row r="4875" customFormat="false" ht="15" hidden="false" customHeight="false" outlineLevel="0" collapsed="false">
      <c r="A4875" s="1" t="s">
        <v>7554</v>
      </c>
      <c r="B4875" s="1" t="s">
        <v>2776</v>
      </c>
      <c r="D4875" s="1" t="s">
        <v>73</v>
      </c>
      <c r="E4875" s="1" t="s">
        <v>2777</v>
      </c>
      <c r="F4875" s="4" t="n">
        <f aca="false">OR(ISNUMBER(SEARCH(";",C4875)),ISNUMBER(SEARCH(";",D4875)))</f>
        <v>0</v>
      </c>
    </row>
    <row r="4876" customFormat="false" ht="15" hidden="false" customHeight="false" outlineLevel="0" collapsed="false">
      <c r="A4876" s="1" t="s">
        <v>7555</v>
      </c>
      <c r="B4876" s="1" t="s">
        <v>2776</v>
      </c>
      <c r="D4876" s="1" t="s">
        <v>75</v>
      </c>
      <c r="E4876" s="1" t="s">
        <v>2777</v>
      </c>
      <c r="F4876" s="4" t="n">
        <f aca="false">OR(ISNUMBER(SEARCH(";",C4876)),ISNUMBER(SEARCH(";",D4876)))</f>
        <v>0</v>
      </c>
    </row>
    <row r="4877" customFormat="false" ht="15" hidden="false" customHeight="false" outlineLevel="0" collapsed="false">
      <c r="A4877" s="1" t="s">
        <v>7556</v>
      </c>
      <c r="B4877" s="1" t="s">
        <v>7556</v>
      </c>
      <c r="E4877" s="1" t="s">
        <v>7557</v>
      </c>
      <c r="F4877" s="4" t="n">
        <f aca="false">OR(ISNUMBER(SEARCH(";",C4877)),ISNUMBER(SEARCH(";",D4877)))</f>
        <v>0</v>
      </c>
    </row>
    <row r="4878" customFormat="false" ht="15" hidden="false" customHeight="false" outlineLevel="0" collapsed="false">
      <c r="A4878" s="1" t="s">
        <v>7558</v>
      </c>
      <c r="B4878" s="1" t="s">
        <v>7556</v>
      </c>
      <c r="D4878" s="1" t="s">
        <v>28</v>
      </c>
      <c r="E4878" s="1" t="s">
        <v>7557</v>
      </c>
      <c r="F4878" s="4" t="n">
        <f aca="false">OR(ISNUMBER(SEARCH(";",C4878)),ISNUMBER(SEARCH(";",D4878)))</f>
        <v>0</v>
      </c>
    </row>
    <row r="4879" customFormat="false" ht="15" hidden="false" customHeight="false" outlineLevel="0" collapsed="false">
      <c r="A4879" s="1" t="s">
        <v>7559</v>
      </c>
      <c r="B4879" s="1" t="s">
        <v>7556</v>
      </c>
      <c r="D4879" s="1" t="s">
        <v>73</v>
      </c>
      <c r="E4879" s="1" t="s">
        <v>7557</v>
      </c>
      <c r="F4879" s="4" t="n">
        <f aca="false">OR(ISNUMBER(SEARCH(";",C4879)),ISNUMBER(SEARCH(";",D4879)))</f>
        <v>0</v>
      </c>
    </row>
    <row r="4880" customFormat="false" ht="15" hidden="false" customHeight="false" outlineLevel="0" collapsed="false">
      <c r="A4880" s="1" t="s">
        <v>2779</v>
      </c>
      <c r="B4880" s="1" t="s">
        <v>2779</v>
      </c>
      <c r="E4880" s="1" t="s">
        <v>2780</v>
      </c>
      <c r="F4880" s="4" t="n">
        <f aca="false">OR(ISNUMBER(SEARCH(";",C4880)),ISNUMBER(SEARCH(";",D4880)))</f>
        <v>0</v>
      </c>
    </row>
    <row r="4881" customFormat="false" ht="15" hidden="false" customHeight="false" outlineLevel="0" collapsed="false">
      <c r="A4881" s="1" t="s">
        <v>2782</v>
      </c>
      <c r="B4881" s="1" t="s">
        <v>2782</v>
      </c>
      <c r="E4881" s="1" t="s">
        <v>2783</v>
      </c>
      <c r="F4881" s="4" t="n">
        <f aca="false">OR(ISNUMBER(SEARCH(";",C4881)),ISNUMBER(SEARCH(";",D4881)))</f>
        <v>0</v>
      </c>
    </row>
    <row r="4882" customFormat="false" ht="15" hidden="false" customHeight="false" outlineLevel="0" collapsed="false">
      <c r="A4882" s="1" t="s">
        <v>7560</v>
      </c>
      <c r="B4882" s="1" t="s">
        <v>2782</v>
      </c>
      <c r="D4882" s="1" t="s">
        <v>82</v>
      </c>
      <c r="E4882" s="1" t="s">
        <v>2783</v>
      </c>
      <c r="F4882" s="4" t="n">
        <f aca="false">OR(ISNUMBER(SEARCH(";",C4882)),ISNUMBER(SEARCH(";",D4882)))</f>
        <v>0</v>
      </c>
    </row>
    <row r="4883" customFormat="false" ht="15" hidden="false" customHeight="false" outlineLevel="0" collapsed="false">
      <c r="A4883" s="1" t="s">
        <v>7561</v>
      </c>
      <c r="B4883" s="1" t="s">
        <v>2782</v>
      </c>
      <c r="D4883" s="1" t="s">
        <v>28</v>
      </c>
      <c r="E4883" s="1" t="s">
        <v>2783</v>
      </c>
      <c r="F4883" s="4" t="n">
        <f aca="false">OR(ISNUMBER(SEARCH(";",C4883)),ISNUMBER(SEARCH(";",D4883)))</f>
        <v>0</v>
      </c>
    </row>
    <row r="4884" customFormat="false" ht="15" hidden="false" customHeight="false" outlineLevel="0" collapsed="false">
      <c r="A4884" s="1" t="s">
        <v>7562</v>
      </c>
      <c r="B4884" s="1" t="s">
        <v>2782</v>
      </c>
      <c r="D4884" s="1" t="s">
        <v>73</v>
      </c>
      <c r="E4884" s="1" t="s">
        <v>2783</v>
      </c>
      <c r="F4884" s="4" t="n">
        <f aca="false">OR(ISNUMBER(SEARCH(";",C4884)),ISNUMBER(SEARCH(";",D4884)))</f>
        <v>0</v>
      </c>
    </row>
    <row r="4885" customFormat="false" ht="15" hidden="false" customHeight="false" outlineLevel="0" collapsed="false">
      <c r="A4885" s="1" t="s">
        <v>7563</v>
      </c>
      <c r="B4885" s="1" t="s">
        <v>2782</v>
      </c>
      <c r="D4885" s="1" t="s">
        <v>75</v>
      </c>
      <c r="E4885" s="1" t="s">
        <v>2783</v>
      </c>
      <c r="F4885" s="4" t="n">
        <f aca="false">OR(ISNUMBER(SEARCH(";",C4885)),ISNUMBER(SEARCH(";",D4885)))</f>
        <v>0</v>
      </c>
    </row>
    <row r="4886" customFormat="false" ht="15" hidden="false" customHeight="false" outlineLevel="0" collapsed="false">
      <c r="A4886" s="1" t="s">
        <v>7564</v>
      </c>
      <c r="B4886" s="1" t="s">
        <v>2779</v>
      </c>
      <c r="D4886" s="1" t="s">
        <v>28</v>
      </c>
      <c r="E4886" s="1" t="s">
        <v>2780</v>
      </c>
      <c r="F4886" s="4" t="n">
        <f aca="false">OR(ISNUMBER(SEARCH(";",C4886)),ISNUMBER(SEARCH(";",D4886)))</f>
        <v>0</v>
      </c>
    </row>
    <row r="4887" customFormat="false" ht="15" hidden="false" customHeight="false" outlineLevel="0" collapsed="false">
      <c r="A4887" s="1" t="s">
        <v>7565</v>
      </c>
      <c r="B4887" s="1" t="s">
        <v>2779</v>
      </c>
      <c r="D4887" s="1" t="s">
        <v>73</v>
      </c>
      <c r="E4887" s="1" t="s">
        <v>2780</v>
      </c>
      <c r="F4887" s="4" t="n">
        <f aca="false">OR(ISNUMBER(SEARCH(";",C4887)),ISNUMBER(SEARCH(";",D4887)))</f>
        <v>0</v>
      </c>
    </row>
    <row r="4888" customFormat="false" ht="15" hidden="false" customHeight="false" outlineLevel="0" collapsed="false">
      <c r="A4888" s="1" t="s">
        <v>7566</v>
      </c>
      <c r="B4888" s="1" t="s">
        <v>2779</v>
      </c>
      <c r="D4888" s="1" t="s">
        <v>75</v>
      </c>
      <c r="E4888" s="1" t="s">
        <v>2780</v>
      </c>
      <c r="F4888" s="4" t="n">
        <f aca="false">OR(ISNUMBER(SEARCH(";",C4888)),ISNUMBER(SEARCH(";",D4888)))</f>
        <v>0</v>
      </c>
    </row>
    <row r="4889" customFormat="false" ht="15" hidden="false" customHeight="false" outlineLevel="0" collapsed="false">
      <c r="A4889" s="1" t="s">
        <v>7567</v>
      </c>
      <c r="B4889" s="1" t="s">
        <v>7556</v>
      </c>
      <c r="D4889" s="1" t="s">
        <v>75</v>
      </c>
      <c r="E4889" s="1" t="s">
        <v>7557</v>
      </c>
      <c r="F4889" s="4" t="n">
        <f aca="false">OR(ISNUMBER(SEARCH(";",C4889)),ISNUMBER(SEARCH(";",D4889)))</f>
        <v>0</v>
      </c>
    </row>
    <row r="4890" customFormat="false" ht="15" hidden="false" customHeight="false" outlineLevel="0" collapsed="false">
      <c r="A4890" s="1" t="s">
        <v>7568</v>
      </c>
      <c r="B4890" s="1" t="s">
        <v>7568</v>
      </c>
      <c r="E4890" s="1" t="s">
        <v>7569</v>
      </c>
      <c r="F4890" s="4" t="n">
        <f aca="false">OR(ISNUMBER(SEARCH(";",C4890)),ISNUMBER(SEARCH(";",D4890)))</f>
        <v>0</v>
      </c>
    </row>
    <row r="4891" customFormat="false" ht="15" hidden="false" customHeight="false" outlineLevel="0" collapsed="false">
      <c r="A4891" s="1" t="s">
        <v>7570</v>
      </c>
      <c r="B4891" s="1" t="s">
        <v>7568</v>
      </c>
      <c r="D4891" s="1" t="s">
        <v>28</v>
      </c>
      <c r="E4891" s="1" t="s">
        <v>7569</v>
      </c>
      <c r="F4891" s="4" t="n">
        <f aca="false">OR(ISNUMBER(SEARCH(";",C4891)),ISNUMBER(SEARCH(";",D4891)))</f>
        <v>0</v>
      </c>
    </row>
    <row r="4892" customFormat="false" ht="15" hidden="false" customHeight="false" outlineLevel="0" collapsed="false">
      <c r="A4892" s="1" t="s">
        <v>7571</v>
      </c>
      <c r="B4892" s="1" t="s">
        <v>7568</v>
      </c>
      <c r="D4892" s="1" t="s">
        <v>73</v>
      </c>
      <c r="E4892" s="1" t="s">
        <v>7569</v>
      </c>
      <c r="F4892" s="4" t="n">
        <f aca="false">OR(ISNUMBER(SEARCH(";",C4892)),ISNUMBER(SEARCH(";",D4892)))</f>
        <v>0</v>
      </c>
    </row>
    <row r="4893" customFormat="false" ht="15" hidden="false" customHeight="false" outlineLevel="0" collapsed="false">
      <c r="A4893" s="1" t="s">
        <v>7572</v>
      </c>
      <c r="B4893" s="1" t="s">
        <v>7568</v>
      </c>
      <c r="D4893" s="1" t="s">
        <v>75</v>
      </c>
      <c r="E4893" s="1" t="s">
        <v>7569</v>
      </c>
      <c r="F4893" s="4" t="n">
        <f aca="false">OR(ISNUMBER(SEARCH(";",C4893)),ISNUMBER(SEARCH(";",D4893)))</f>
        <v>0</v>
      </c>
    </row>
    <row r="4894" customFormat="false" ht="15" hidden="false" customHeight="false" outlineLevel="0" collapsed="false">
      <c r="A4894" s="1" t="s">
        <v>7573</v>
      </c>
      <c r="B4894" s="1" t="s">
        <v>7573</v>
      </c>
      <c r="E4894" s="1" t="s">
        <v>7574</v>
      </c>
      <c r="F4894" s="4" t="n">
        <f aca="false">OR(ISNUMBER(SEARCH(";",C4894)),ISNUMBER(SEARCH(";",D4894)))</f>
        <v>0</v>
      </c>
    </row>
    <row r="4895" customFormat="false" ht="15" hidden="false" customHeight="false" outlineLevel="0" collapsed="false">
      <c r="A4895" s="1" t="s">
        <v>7575</v>
      </c>
      <c r="B4895" s="1" t="s">
        <v>7573</v>
      </c>
      <c r="D4895" s="1" t="s">
        <v>28</v>
      </c>
      <c r="E4895" s="1" t="s">
        <v>7574</v>
      </c>
      <c r="F4895" s="4" t="n">
        <f aca="false">OR(ISNUMBER(SEARCH(";",C4895)),ISNUMBER(SEARCH(";",D4895)))</f>
        <v>0</v>
      </c>
    </row>
    <row r="4896" customFormat="false" ht="15" hidden="false" customHeight="false" outlineLevel="0" collapsed="false">
      <c r="A4896" s="1" t="s">
        <v>7576</v>
      </c>
      <c r="B4896" s="1" t="s">
        <v>7573</v>
      </c>
      <c r="D4896" s="1" t="s">
        <v>73</v>
      </c>
      <c r="E4896" s="1" t="s">
        <v>7574</v>
      </c>
      <c r="F4896" s="4" t="n">
        <f aca="false">OR(ISNUMBER(SEARCH(";",C4896)),ISNUMBER(SEARCH(";",D4896)))</f>
        <v>0</v>
      </c>
    </row>
    <row r="4897" customFormat="false" ht="15" hidden="false" customHeight="false" outlineLevel="0" collapsed="false">
      <c r="A4897" s="1" t="s">
        <v>7577</v>
      </c>
      <c r="B4897" s="1" t="s">
        <v>7573</v>
      </c>
      <c r="D4897" s="1" t="s">
        <v>75</v>
      </c>
      <c r="E4897" s="1" t="s">
        <v>7574</v>
      </c>
      <c r="F4897" s="4" t="n">
        <f aca="false">OR(ISNUMBER(SEARCH(";",C4897)),ISNUMBER(SEARCH(";",D4897)))</f>
        <v>0</v>
      </c>
    </row>
    <row r="4898" customFormat="false" ht="15" hidden="false" customHeight="false" outlineLevel="0" collapsed="false">
      <c r="A4898" s="1" t="s">
        <v>7578</v>
      </c>
      <c r="B4898" s="1" t="s">
        <v>7578</v>
      </c>
      <c r="E4898" s="1" t="s">
        <v>7579</v>
      </c>
      <c r="F4898" s="4" t="n">
        <f aca="false">OR(ISNUMBER(SEARCH(";",C4898)),ISNUMBER(SEARCH(";",D4898)))</f>
        <v>0</v>
      </c>
    </row>
    <row r="4899" customFormat="false" ht="15" hidden="false" customHeight="false" outlineLevel="0" collapsed="false">
      <c r="A4899" s="1" t="s">
        <v>7580</v>
      </c>
      <c r="B4899" s="1" t="s">
        <v>7578</v>
      </c>
      <c r="D4899" s="1" t="s">
        <v>28</v>
      </c>
      <c r="E4899" s="1" t="s">
        <v>7579</v>
      </c>
      <c r="F4899" s="4" t="n">
        <f aca="false">OR(ISNUMBER(SEARCH(";",C4899)),ISNUMBER(SEARCH(";",D4899)))</f>
        <v>0</v>
      </c>
    </row>
    <row r="4900" customFormat="false" ht="15" hidden="false" customHeight="false" outlineLevel="0" collapsed="false">
      <c r="A4900" s="1" t="s">
        <v>7581</v>
      </c>
      <c r="B4900" s="1" t="s">
        <v>7578</v>
      </c>
      <c r="D4900" s="1" t="s">
        <v>73</v>
      </c>
      <c r="E4900" s="1" t="s">
        <v>7579</v>
      </c>
      <c r="F4900" s="4" t="n">
        <f aca="false">OR(ISNUMBER(SEARCH(";",C4900)),ISNUMBER(SEARCH(";",D4900)))</f>
        <v>0</v>
      </c>
    </row>
    <row r="4901" customFormat="false" ht="15" hidden="false" customHeight="false" outlineLevel="0" collapsed="false">
      <c r="A4901" s="1" t="s">
        <v>7582</v>
      </c>
      <c r="B4901" s="1" t="s">
        <v>7578</v>
      </c>
      <c r="D4901" s="1" t="s">
        <v>75</v>
      </c>
      <c r="E4901" s="1" t="s">
        <v>7579</v>
      </c>
      <c r="F4901" s="4" t="n">
        <f aca="false">OR(ISNUMBER(SEARCH(";",C4901)),ISNUMBER(SEARCH(";",D4901)))</f>
        <v>0</v>
      </c>
    </row>
    <row r="4902" customFormat="false" ht="15" hidden="false" customHeight="false" outlineLevel="0" collapsed="false">
      <c r="A4902" s="1" t="s">
        <v>2785</v>
      </c>
      <c r="B4902" s="1" t="s">
        <v>2785</v>
      </c>
      <c r="E4902" s="1" t="s">
        <v>2786</v>
      </c>
      <c r="F4902" s="4" t="n">
        <f aca="false">OR(ISNUMBER(SEARCH(";",C4902)),ISNUMBER(SEARCH(";",D4902)))</f>
        <v>0</v>
      </c>
    </row>
    <row r="4903" customFormat="false" ht="15" hidden="false" customHeight="false" outlineLevel="0" collapsed="false">
      <c r="A4903" s="1" t="s">
        <v>7583</v>
      </c>
      <c r="B4903" s="1" t="s">
        <v>2785</v>
      </c>
      <c r="D4903" s="1" t="s">
        <v>28</v>
      </c>
      <c r="E4903" s="1" t="s">
        <v>2786</v>
      </c>
      <c r="F4903" s="4" t="n">
        <f aca="false">OR(ISNUMBER(SEARCH(";",C4903)),ISNUMBER(SEARCH(";",D4903)))</f>
        <v>0</v>
      </c>
    </row>
    <row r="4904" customFormat="false" ht="15" hidden="false" customHeight="false" outlineLevel="0" collapsed="false">
      <c r="A4904" s="1" t="s">
        <v>7584</v>
      </c>
      <c r="B4904" s="1" t="s">
        <v>2785</v>
      </c>
      <c r="D4904" s="1" t="s">
        <v>73</v>
      </c>
      <c r="E4904" s="1" t="s">
        <v>2786</v>
      </c>
      <c r="F4904" s="4" t="n">
        <f aca="false">OR(ISNUMBER(SEARCH(";",C4904)),ISNUMBER(SEARCH(";",D4904)))</f>
        <v>0</v>
      </c>
    </row>
    <row r="4905" customFormat="false" ht="15" hidden="false" customHeight="false" outlineLevel="0" collapsed="false">
      <c r="A4905" s="1" t="s">
        <v>7585</v>
      </c>
      <c r="B4905" s="1" t="s">
        <v>2785</v>
      </c>
      <c r="D4905" s="1" t="s">
        <v>75</v>
      </c>
      <c r="E4905" s="1" t="s">
        <v>2786</v>
      </c>
      <c r="F4905" s="4" t="n">
        <f aca="false">OR(ISNUMBER(SEARCH(";",C4905)),ISNUMBER(SEARCH(";",D4905)))</f>
        <v>0</v>
      </c>
    </row>
    <row r="4906" customFormat="false" ht="15" hidden="false" customHeight="false" outlineLevel="0" collapsed="false">
      <c r="A4906" s="1" t="s">
        <v>2788</v>
      </c>
      <c r="B4906" s="1" t="s">
        <v>2788</v>
      </c>
      <c r="E4906" s="1" t="s">
        <v>2789</v>
      </c>
      <c r="F4906" s="4" t="n">
        <f aca="false">OR(ISNUMBER(SEARCH(";",C4906)),ISNUMBER(SEARCH(";",D4906)))</f>
        <v>0</v>
      </c>
    </row>
    <row r="4907" customFormat="false" ht="15" hidden="false" customHeight="false" outlineLevel="0" collapsed="false">
      <c r="A4907" s="1" t="s">
        <v>7586</v>
      </c>
      <c r="B4907" s="1" t="s">
        <v>2788</v>
      </c>
      <c r="D4907" s="1" t="s">
        <v>82</v>
      </c>
      <c r="E4907" s="1" t="s">
        <v>2789</v>
      </c>
      <c r="F4907" s="4" t="n">
        <f aca="false">OR(ISNUMBER(SEARCH(";",C4907)),ISNUMBER(SEARCH(";",D4907)))</f>
        <v>0</v>
      </c>
    </row>
    <row r="4908" customFormat="false" ht="15" hidden="false" customHeight="false" outlineLevel="0" collapsed="false">
      <c r="A4908" s="1" t="s">
        <v>7587</v>
      </c>
      <c r="B4908" s="1" t="s">
        <v>2788</v>
      </c>
      <c r="D4908" s="1" t="s">
        <v>28</v>
      </c>
      <c r="E4908" s="1" t="s">
        <v>2789</v>
      </c>
      <c r="F4908" s="4" t="n">
        <f aca="false">OR(ISNUMBER(SEARCH(";",C4908)),ISNUMBER(SEARCH(";",D4908)))</f>
        <v>0</v>
      </c>
    </row>
    <row r="4909" customFormat="false" ht="15" hidden="false" customHeight="false" outlineLevel="0" collapsed="false">
      <c r="A4909" s="1" t="s">
        <v>7588</v>
      </c>
      <c r="B4909" s="1" t="s">
        <v>2788</v>
      </c>
      <c r="D4909" s="1" t="s">
        <v>73</v>
      </c>
      <c r="E4909" s="1" t="s">
        <v>2789</v>
      </c>
      <c r="F4909" s="4" t="n">
        <f aca="false">OR(ISNUMBER(SEARCH(";",C4909)),ISNUMBER(SEARCH(";",D4909)))</f>
        <v>0</v>
      </c>
    </row>
    <row r="4910" customFormat="false" ht="15" hidden="false" customHeight="false" outlineLevel="0" collapsed="false">
      <c r="A4910" s="1" t="s">
        <v>7589</v>
      </c>
      <c r="B4910" s="1" t="s">
        <v>2788</v>
      </c>
      <c r="D4910" s="1" t="s">
        <v>75</v>
      </c>
      <c r="E4910" s="1" t="s">
        <v>2789</v>
      </c>
      <c r="F4910" s="4" t="n">
        <f aca="false">OR(ISNUMBER(SEARCH(";",C4910)),ISNUMBER(SEARCH(";",D4910)))</f>
        <v>0</v>
      </c>
    </row>
    <row r="4911" customFormat="false" ht="15" hidden="false" customHeight="false" outlineLevel="0" collapsed="false">
      <c r="A4911" s="1" t="s">
        <v>2791</v>
      </c>
      <c r="B4911" s="1" t="s">
        <v>2791</v>
      </c>
      <c r="E4911" s="1" t="s">
        <v>2792</v>
      </c>
      <c r="F4911" s="4" t="n">
        <f aca="false">OR(ISNUMBER(SEARCH(";",C4911)),ISNUMBER(SEARCH(";",D4911)))</f>
        <v>0</v>
      </c>
    </row>
    <row r="4912" customFormat="false" ht="15" hidden="false" customHeight="false" outlineLevel="0" collapsed="false">
      <c r="A4912" s="1" t="s">
        <v>7590</v>
      </c>
      <c r="B4912" s="1" t="s">
        <v>2791</v>
      </c>
      <c r="D4912" s="1" t="s">
        <v>28</v>
      </c>
      <c r="E4912" s="1" t="s">
        <v>2792</v>
      </c>
      <c r="F4912" s="4" t="n">
        <f aca="false">OR(ISNUMBER(SEARCH(";",C4912)),ISNUMBER(SEARCH(";",D4912)))</f>
        <v>0</v>
      </c>
    </row>
    <row r="4913" customFormat="false" ht="15" hidden="false" customHeight="false" outlineLevel="0" collapsed="false">
      <c r="A4913" s="1" t="s">
        <v>7591</v>
      </c>
      <c r="B4913" s="1" t="s">
        <v>2791</v>
      </c>
      <c r="D4913" s="1" t="s">
        <v>73</v>
      </c>
      <c r="E4913" s="1" t="s">
        <v>2792</v>
      </c>
      <c r="F4913" s="4" t="n">
        <f aca="false">OR(ISNUMBER(SEARCH(";",C4913)),ISNUMBER(SEARCH(";",D4913)))</f>
        <v>0</v>
      </c>
    </row>
    <row r="4914" customFormat="false" ht="15" hidden="false" customHeight="false" outlineLevel="0" collapsed="false">
      <c r="A4914" s="1" t="s">
        <v>7592</v>
      </c>
      <c r="B4914" s="1" t="s">
        <v>2791</v>
      </c>
      <c r="D4914" s="1" t="s">
        <v>75</v>
      </c>
      <c r="E4914" s="1" t="s">
        <v>2792</v>
      </c>
      <c r="F4914" s="4" t="n">
        <f aca="false">OR(ISNUMBER(SEARCH(";",C4914)),ISNUMBER(SEARCH(";",D4914)))</f>
        <v>0</v>
      </c>
    </row>
    <row r="4915" customFormat="false" ht="15" hidden="false" customHeight="false" outlineLevel="0" collapsed="false">
      <c r="A4915" s="1" t="s">
        <v>7593</v>
      </c>
      <c r="B4915" s="1" t="s">
        <v>7593</v>
      </c>
      <c r="E4915" s="1" t="s">
        <v>7594</v>
      </c>
      <c r="F4915" s="4" t="n">
        <f aca="false">OR(ISNUMBER(SEARCH(";",C4915)),ISNUMBER(SEARCH(";",D4915)))</f>
        <v>0</v>
      </c>
    </row>
    <row r="4916" customFormat="false" ht="15" hidden="false" customHeight="false" outlineLevel="0" collapsed="false">
      <c r="A4916" s="1" t="s">
        <v>7595</v>
      </c>
      <c r="B4916" s="1" t="s">
        <v>7593</v>
      </c>
      <c r="D4916" s="1" t="s">
        <v>28</v>
      </c>
      <c r="E4916" s="1" t="s">
        <v>7594</v>
      </c>
      <c r="F4916" s="4" t="n">
        <f aca="false">OR(ISNUMBER(SEARCH(";",C4916)),ISNUMBER(SEARCH(";",D4916)))</f>
        <v>0</v>
      </c>
    </row>
    <row r="4917" customFormat="false" ht="15" hidden="false" customHeight="false" outlineLevel="0" collapsed="false">
      <c r="A4917" s="1" t="s">
        <v>7596</v>
      </c>
      <c r="B4917" s="1" t="s">
        <v>7593</v>
      </c>
      <c r="D4917" s="1" t="s">
        <v>73</v>
      </c>
      <c r="E4917" s="1" t="s">
        <v>7594</v>
      </c>
      <c r="F4917" s="4" t="n">
        <f aca="false">OR(ISNUMBER(SEARCH(";",C4917)),ISNUMBER(SEARCH(";",D4917)))</f>
        <v>0</v>
      </c>
    </row>
    <row r="4918" customFormat="false" ht="15" hidden="false" customHeight="false" outlineLevel="0" collapsed="false">
      <c r="A4918" s="1" t="s">
        <v>7597</v>
      </c>
      <c r="B4918" s="1" t="s">
        <v>7593</v>
      </c>
      <c r="D4918" s="1" t="s">
        <v>75</v>
      </c>
      <c r="E4918" s="1" t="s">
        <v>7594</v>
      </c>
      <c r="F4918" s="4" t="n">
        <f aca="false">OR(ISNUMBER(SEARCH(";",C4918)),ISNUMBER(SEARCH(";",D4918)))</f>
        <v>0</v>
      </c>
    </row>
    <row r="4919" customFormat="false" ht="15" hidden="false" customHeight="false" outlineLevel="0" collapsed="false">
      <c r="A4919" s="1" t="s">
        <v>2794</v>
      </c>
      <c r="B4919" s="1" t="s">
        <v>2794</v>
      </c>
      <c r="E4919" s="1" t="s">
        <v>2795</v>
      </c>
      <c r="F4919" s="4" t="n">
        <f aca="false">OR(ISNUMBER(SEARCH(";",C4919)),ISNUMBER(SEARCH(";",D4919)))</f>
        <v>0</v>
      </c>
    </row>
    <row r="4920" customFormat="false" ht="15" hidden="false" customHeight="false" outlineLevel="0" collapsed="false">
      <c r="A4920" s="1" t="s">
        <v>7598</v>
      </c>
      <c r="B4920" s="1" t="s">
        <v>2794</v>
      </c>
      <c r="D4920" s="1" t="s">
        <v>28</v>
      </c>
      <c r="E4920" s="1" t="s">
        <v>2795</v>
      </c>
      <c r="F4920" s="4" t="n">
        <f aca="false">OR(ISNUMBER(SEARCH(";",C4920)),ISNUMBER(SEARCH(";",D4920)))</f>
        <v>0</v>
      </c>
    </row>
    <row r="4921" customFormat="false" ht="15" hidden="false" customHeight="false" outlineLevel="0" collapsed="false">
      <c r="A4921" s="1" t="s">
        <v>7599</v>
      </c>
      <c r="B4921" s="1" t="s">
        <v>2794</v>
      </c>
      <c r="D4921" s="1" t="s">
        <v>73</v>
      </c>
      <c r="E4921" s="1" t="s">
        <v>2795</v>
      </c>
      <c r="F4921" s="4" t="n">
        <f aca="false">OR(ISNUMBER(SEARCH(";",C4921)),ISNUMBER(SEARCH(";",D4921)))</f>
        <v>0</v>
      </c>
    </row>
    <row r="4922" customFormat="false" ht="15" hidden="false" customHeight="false" outlineLevel="0" collapsed="false">
      <c r="A4922" s="1" t="s">
        <v>7600</v>
      </c>
      <c r="B4922" s="1" t="s">
        <v>2794</v>
      </c>
      <c r="D4922" s="1" t="s">
        <v>75</v>
      </c>
      <c r="E4922" s="1" t="s">
        <v>2795</v>
      </c>
      <c r="F4922" s="4" t="n">
        <f aca="false">OR(ISNUMBER(SEARCH(";",C4922)),ISNUMBER(SEARCH(";",D4922)))</f>
        <v>0</v>
      </c>
    </row>
    <row r="4923" customFormat="false" ht="15" hidden="false" customHeight="false" outlineLevel="0" collapsed="false">
      <c r="A4923" s="1" t="s">
        <v>7601</v>
      </c>
      <c r="B4923" s="1" t="s">
        <v>7601</v>
      </c>
      <c r="E4923" s="1" t="s">
        <v>7602</v>
      </c>
      <c r="F4923" s="4" t="n">
        <f aca="false">OR(ISNUMBER(SEARCH(";",C4923)),ISNUMBER(SEARCH(";",D4923)))</f>
        <v>0</v>
      </c>
    </row>
    <row r="4924" customFormat="false" ht="15" hidden="false" customHeight="false" outlineLevel="0" collapsed="false">
      <c r="A4924" s="1" t="s">
        <v>7603</v>
      </c>
      <c r="B4924" s="1" t="s">
        <v>7601</v>
      </c>
      <c r="D4924" s="1" t="s">
        <v>82</v>
      </c>
      <c r="E4924" s="1" t="s">
        <v>7602</v>
      </c>
      <c r="F4924" s="4" t="n">
        <f aca="false">OR(ISNUMBER(SEARCH(";",C4924)),ISNUMBER(SEARCH(";",D4924)))</f>
        <v>0</v>
      </c>
    </row>
    <row r="4925" customFormat="false" ht="15" hidden="false" customHeight="false" outlineLevel="0" collapsed="false">
      <c r="A4925" s="1" t="s">
        <v>7604</v>
      </c>
      <c r="B4925" s="1" t="s">
        <v>7601</v>
      </c>
      <c r="D4925" s="1" t="s">
        <v>28</v>
      </c>
      <c r="E4925" s="1" t="s">
        <v>7602</v>
      </c>
      <c r="F4925" s="4" t="n">
        <f aca="false">OR(ISNUMBER(SEARCH(";",C4925)),ISNUMBER(SEARCH(";",D4925)))</f>
        <v>0</v>
      </c>
    </row>
    <row r="4926" customFormat="false" ht="15" hidden="false" customHeight="false" outlineLevel="0" collapsed="false">
      <c r="A4926" s="1" t="s">
        <v>7605</v>
      </c>
      <c r="B4926" s="1" t="s">
        <v>7601</v>
      </c>
      <c r="D4926" s="1" t="s">
        <v>73</v>
      </c>
      <c r="E4926" s="1" t="s">
        <v>7602</v>
      </c>
      <c r="F4926" s="4" t="n">
        <f aca="false">OR(ISNUMBER(SEARCH(";",C4926)),ISNUMBER(SEARCH(";",D4926)))</f>
        <v>0</v>
      </c>
    </row>
    <row r="4927" customFormat="false" ht="15" hidden="false" customHeight="false" outlineLevel="0" collapsed="false">
      <c r="A4927" s="1" t="s">
        <v>7606</v>
      </c>
      <c r="B4927" s="1" t="s">
        <v>7601</v>
      </c>
      <c r="D4927" s="1" t="s">
        <v>75</v>
      </c>
      <c r="E4927" s="1" t="s">
        <v>7602</v>
      </c>
      <c r="F4927" s="4" t="n">
        <f aca="false">OR(ISNUMBER(SEARCH(";",C4927)),ISNUMBER(SEARCH(";",D4927)))</f>
        <v>0</v>
      </c>
    </row>
    <row r="4928" customFormat="false" ht="15" hidden="false" customHeight="false" outlineLevel="0" collapsed="false">
      <c r="A4928" s="1" t="s">
        <v>2800</v>
      </c>
      <c r="B4928" s="1" t="s">
        <v>2800</v>
      </c>
      <c r="E4928" s="1" t="s">
        <v>2801</v>
      </c>
      <c r="F4928" s="4" t="n">
        <f aca="false">OR(ISNUMBER(SEARCH(";",C4928)),ISNUMBER(SEARCH(";",D4928)))</f>
        <v>0</v>
      </c>
    </row>
    <row r="4929" customFormat="false" ht="15" hidden="false" customHeight="false" outlineLevel="0" collapsed="false">
      <c r="A4929" s="1" t="s">
        <v>7607</v>
      </c>
      <c r="B4929" s="1" t="s">
        <v>2800</v>
      </c>
      <c r="D4929" s="1" t="s">
        <v>82</v>
      </c>
      <c r="E4929" s="1" t="s">
        <v>2801</v>
      </c>
      <c r="F4929" s="4" t="n">
        <f aca="false">OR(ISNUMBER(SEARCH(";",C4929)),ISNUMBER(SEARCH(";",D4929)))</f>
        <v>0</v>
      </c>
    </row>
    <row r="4930" customFormat="false" ht="15" hidden="false" customHeight="false" outlineLevel="0" collapsed="false">
      <c r="A4930" s="1" t="s">
        <v>7608</v>
      </c>
      <c r="B4930" s="1" t="s">
        <v>2800</v>
      </c>
      <c r="D4930" s="1" t="s">
        <v>28</v>
      </c>
      <c r="E4930" s="1" t="s">
        <v>2801</v>
      </c>
      <c r="F4930" s="4" t="n">
        <f aca="false">OR(ISNUMBER(SEARCH(";",C4930)),ISNUMBER(SEARCH(";",D4930)))</f>
        <v>0</v>
      </c>
    </row>
    <row r="4931" customFormat="false" ht="15" hidden="false" customHeight="false" outlineLevel="0" collapsed="false">
      <c r="A4931" s="1" t="s">
        <v>7609</v>
      </c>
      <c r="B4931" s="1" t="s">
        <v>2800</v>
      </c>
      <c r="D4931" s="1" t="s">
        <v>73</v>
      </c>
      <c r="E4931" s="1" t="s">
        <v>2801</v>
      </c>
      <c r="F4931" s="4" t="n">
        <f aca="false">OR(ISNUMBER(SEARCH(";",C4931)),ISNUMBER(SEARCH(";",D4931)))</f>
        <v>0</v>
      </c>
    </row>
    <row r="4932" customFormat="false" ht="15" hidden="false" customHeight="false" outlineLevel="0" collapsed="false">
      <c r="A4932" s="1" t="s">
        <v>7610</v>
      </c>
      <c r="B4932" s="1" t="s">
        <v>2800</v>
      </c>
      <c r="D4932" s="1" t="s">
        <v>75</v>
      </c>
      <c r="E4932" s="1" t="s">
        <v>2801</v>
      </c>
      <c r="F4932" s="4" t="n">
        <f aca="false">OR(ISNUMBER(SEARCH(";",C4932)),ISNUMBER(SEARCH(";",D4932)))</f>
        <v>0</v>
      </c>
    </row>
    <row r="4933" customFormat="false" ht="15" hidden="false" customHeight="false" outlineLevel="0" collapsed="false">
      <c r="A4933" s="1" t="s">
        <v>7611</v>
      </c>
      <c r="B4933" s="1" t="s">
        <v>7611</v>
      </c>
      <c r="E4933" s="1" t="s">
        <v>7612</v>
      </c>
      <c r="F4933" s="4" t="n">
        <f aca="false">OR(ISNUMBER(SEARCH(";",C4933)),ISNUMBER(SEARCH(";",D4933)))</f>
        <v>0</v>
      </c>
    </row>
    <row r="4934" customFormat="false" ht="15" hidden="false" customHeight="false" outlineLevel="0" collapsed="false">
      <c r="A4934" s="1" t="s">
        <v>7613</v>
      </c>
      <c r="B4934" s="1" t="s">
        <v>7611</v>
      </c>
      <c r="D4934" s="1" t="s">
        <v>28</v>
      </c>
      <c r="E4934" s="1" t="s">
        <v>7612</v>
      </c>
      <c r="F4934" s="4" t="n">
        <f aca="false">OR(ISNUMBER(SEARCH(";",C4934)),ISNUMBER(SEARCH(";",D4934)))</f>
        <v>0</v>
      </c>
    </row>
    <row r="4935" customFormat="false" ht="15" hidden="false" customHeight="false" outlineLevel="0" collapsed="false">
      <c r="A4935" s="1" t="s">
        <v>7614</v>
      </c>
      <c r="B4935" s="1" t="s">
        <v>7611</v>
      </c>
      <c r="D4935" s="1" t="s">
        <v>73</v>
      </c>
      <c r="E4935" s="1" t="s">
        <v>7612</v>
      </c>
      <c r="F4935" s="4" t="n">
        <f aca="false">OR(ISNUMBER(SEARCH(";",C4935)),ISNUMBER(SEARCH(";",D4935)))</f>
        <v>0</v>
      </c>
    </row>
    <row r="4936" customFormat="false" ht="15" hidden="false" customHeight="false" outlineLevel="0" collapsed="false">
      <c r="A4936" s="1" t="s">
        <v>7615</v>
      </c>
      <c r="B4936" s="1" t="s">
        <v>7611</v>
      </c>
      <c r="D4936" s="1" t="s">
        <v>75</v>
      </c>
      <c r="E4936" s="1" t="s">
        <v>7612</v>
      </c>
      <c r="F4936" s="4" t="n">
        <f aca="false">OR(ISNUMBER(SEARCH(";",C4936)),ISNUMBER(SEARCH(";",D4936)))</f>
        <v>0</v>
      </c>
    </row>
    <row r="4937" customFormat="false" ht="15" hidden="false" customHeight="false" outlineLevel="0" collapsed="false">
      <c r="A4937" s="1" t="s">
        <v>7616</v>
      </c>
      <c r="B4937" s="1" t="s">
        <v>7616</v>
      </c>
      <c r="E4937" s="1" t="s">
        <v>7617</v>
      </c>
      <c r="F4937" s="4" t="n">
        <f aca="false">OR(ISNUMBER(SEARCH(";",C4937)),ISNUMBER(SEARCH(";",D4937)))</f>
        <v>0</v>
      </c>
    </row>
    <row r="4938" customFormat="false" ht="15" hidden="false" customHeight="false" outlineLevel="0" collapsed="false">
      <c r="A4938" s="1" t="s">
        <v>7618</v>
      </c>
      <c r="B4938" s="1" t="s">
        <v>7616</v>
      </c>
      <c r="D4938" s="1" t="s">
        <v>82</v>
      </c>
      <c r="E4938" s="1" t="s">
        <v>7617</v>
      </c>
      <c r="F4938" s="4" t="n">
        <f aca="false">OR(ISNUMBER(SEARCH(";",C4938)),ISNUMBER(SEARCH(";",D4938)))</f>
        <v>0</v>
      </c>
    </row>
    <row r="4939" customFormat="false" ht="15" hidden="false" customHeight="false" outlineLevel="0" collapsed="false">
      <c r="A4939" s="1" t="s">
        <v>7619</v>
      </c>
      <c r="B4939" s="1" t="s">
        <v>7616</v>
      </c>
      <c r="D4939" s="1" t="s">
        <v>28</v>
      </c>
      <c r="E4939" s="1" t="s">
        <v>7617</v>
      </c>
      <c r="F4939" s="4" t="n">
        <f aca="false">OR(ISNUMBER(SEARCH(";",C4939)),ISNUMBER(SEARCH(";",D4939)))</f>
        <v>0</v>
      </c>
    </row>
    <row r="4940" customFormat="false" ht="15" hidden="false" customHeight="false" outlineLevel="0" collapsed="false">
      <c r="A4940" s="1" t="s">
        <v>7620</v>
      </c>
      <c r="B4940" s="1" t="s">
        <v>7616</v>
      </c>
      <c r="D4940" s="1" t="s">
        <v>73</v>
      </c>
      <c r="E4940" s="1" t="s">
        <v>7617</v>
      </c>
      <c r="F4940" s="4" t="n">
        <f aca="false">OR(ISNUMBER(SEARCH(";",C4940)),ISNUMBER(SEARCH(";",D4940)))</f>
        <v>0</v>
      </c>
    </row>
    <row r="4941" customFormat="false" ht="15" hidden="false" customHeight="false" outlineLevel="0" collapsed="false">
      <c r="A4941" s="1" t="s">
        <v>7621</v>
      </c>
      <c r="B4941" s="1" t="s">
        <v>7616</v>
      </c>
      <c r="D4941" s="1" t="s">
        <v>75</v>
      </c>
      <c r="E4941" s="1" t="s">
        <v>7617</v>
      </c>
      <c r="F4941" s="4" t="n">
        <f aca="false">OR(ISNUMBER(SEARCH(";",C4941)),ISNUMBER(SEARCH(";",D4941)))</f>
        <v>0</v>
      </c>
    </row>
    <row r="4942" customFormat="false" ht="15" hidden="false" customHeight="false" outlineLevel="0" collapsed="false">
      <c r="A4942" s="1" t="s">
        <v>7622</v>
      </c>
      <c r="B4942" s="1" t="s">
        <v>7622</v>
      </c>
      <c r="E4942" s="1" t="s">
        <v>7623</v>
      </c>
      <c r="F4942" s="4" t="n">
        <f aca="false">OR(ISNUMBER(SEARCH(";",C4942)),ISNUMBER(SEARCH(";",D4942)))</f>
        <v>0</v>
      </c>
    </row>
    <row r="4943" customFormat="false" ht="15" hidden="false" customHeight="false" outlineLevel="0" collapsed="false">
      <c r="A4943" s="1" t="s">
        <v>7624</v>
      </c>
      <c r="B4943" s="1" t="s">
        <v>7622</v>
      </c>
      <c r="D4943" s="1" t="s">
        <v>82</v>
      </c>
      <c r="E4943" s="1" t="s">
        <v>7623</v>
      </c>
      <c r="F4943" s="4" t="n">
        <f aca="false">OR(ISNUMBER(SEARCH(";",C4943)),ISNUMBER(SEARCH(";",D4943)))</f>
        <v>0</v>
      </c>
    </row>
    <row r="4944" customFormat="false" ht="15" hidden="false" customHeight="false" outlineLevel="0" collapsed="false">
      <c r="A4944" s="1" t="s">
        <v>7625</v>
      </c>
      <c r="B4944" s="1" t="s">
        <v>7622</v>
      </c>
      <c r="D4944" s="1" t="s">
        <v>28</v>
      </c>
      <c r="E4944" s="1" t="s">
        <v>7623</v>
      </c>
      <c r="F4944" s="4" t="n">
        <f aca="false">OR(ISNUMBER(SEARCH(";",C4944)),ISNUMBER(SEARCH(";",D4944)))</f>
        <v>0</v>
      </c>
    </row>
    <row r="4945" customFormat="false" ht="15" hidden="false" customHeight="false" outlineLevel="0" collapsed="false">
      <c r="A4945" s="1" t="s">
        <v>7626</v>
      </c>
      <c r="B4945" s="1" t="s">
        <v>7622</v>
      </c>
      <c r="D4945" s="1" t="s">
        <v>73</v>
      </c>
      <c r="E4945" s="1" t="s">
        <v>7623</v>
      </c>
      <c r="F4945" s="4" t="n">
        <f aca="false">OR(ISNUMBER(SEARCH(";",C4945)),ISNUMBER(SEARCH(";",D4945)))</f>
        <v>0</v>
      </c>
    </row>
    <row r="4946" customFormat="false" ht="15" hidden="false" customHeight="false" outlineLevel="0" collapsed="false">
      <c r="A4946" s="1" t="s">
        <v>7627</v>
      </c>
      <c r="B4946" s="1" t="s">
        <v>7622</v>
      </c>
      <c r="D4946" s="1" t="s">
        <v>75</v>
      </c>
      <c r="E4946" s="1" t="s">
        <v>7623</v>
      </c>
      <c r="F4946" s="4" t="n">
        <f aca="false">OR(ISNUMBER(SEARCH(";",C4946)),ISNUMBER(SEARCH(";",D4946)))</f>
        <v>0</v>
      </c>
    </row>
    <row r="4947" customFormat="false" ht="15" hidden="false" customHeight="false" outlineLevel="0" collapsed="false">
      <c r="A4947" s="1" t="s">
        <v>7628</v>
      </c>
      <c r="B4947" s="1" t="s">
        <v>7628</v>
      </c>
      <c r="E4947" s="1" t="s">
        <v>7629</v>
      </c>
      <c r="F4947" s="4" t="n">
        <f aca="false">OR(ISNUMBER(SEARCH(";",C4947)),ISNUMBER(SEARCH(";",D4947)))</f>
        <v>0</v>
      </c>
    </row>
    <row r="4948" customFormat="false" ht="15" hidden="false" customHeight="false" outlineLevel="0" collapsed="false">
      <c r="A4948" s="1" t="s">
        <v>7630</v>
      </c>
      <c r="B4948" s="1" t="s">
        <v>7628</v>
      </c>
      <c r="D4948" s="1" t="s">
        <v>28</v>
      </c>
      <c r="E4948" s="1" t="s">
        <v>7629</v>
      </c>
      <c r="F4948" s="4" t="n">
        <f aca="false">OR(ISNUMBER(SEARCH(";",C4948)),ISNUMBER(SEARCH(";",D4948)))</f>
        <v>0</v>
      </c>
    </row>
    <row r="4949" customFormat="false" ht="15" hidden="false" customHeight="false" outlineLevel="0" collapsed="false">
      <c r="A4949" s="1" t="s">
        <v>7631</v>
      </c>
      <c r="B4949" s="1" t="s">
        <v>7628</v>
      </c>
      <c r="D4949" s="1" t="s">
        <v>73</v>
      </c>
      <c r="E4949" s="1" t="s">
        <v>7629</v>
      </c>
      <c r="F4949" s="4" t="n">
        <f aca="false">OR(ISNUMBER(SEARCH(";",C4949)),ISNUMBER(SEARCH(";",D4949)))</f>
        <v>0</v>
      </c>
    </row>
    <row r="4950" customFormat="false" ht="15" hidden="false" customHeight="false" outlineLevel="0" collapsed="false">
      <c r="A4950" s="1" t="s">
        <v>7632</v>
      </c>
      <c r="B4950" s="1" t="s">
        <v>7628</v>
      </c>
      <c r="D4950" s="1" t="s">
        <v>75</v>
      </c>
      <c r="E4950" s="1" t="s">
        <v>7629</v>
      </c>
      <c r="F4950" s="4" t="n">
        <f aca="false">OR(ISNUMBER(SEARCH(";",C4950)),ISNUMBER(SEARCH(";",D4950)))</f>
        <v>0</v>
      </c>
    </row>
    <row r="4951" customFormat="false" ht="15" hidden="false" customHeight="false" outlineLevel="0" collapsed="false">
      <c r="A4951" s="1" t="s">
        <v>2809</v>
      </c>
      <c r="B4951" s="1" t="s">
        <v>2809</v>
      </c>
      <c r="E4951" s="1" t="s">
        <v>2810</v>
      </c>
      <c r="F4951" s="4" t="n">
        <f aca="false">OR(ISNUMBER(SEARCH(";",C4951)),ISNUMBER(SEARCH(";",D4951)))</f>
        <v>0</v>
      </c>
    </row>
    <row r="4952" customFormat="false" ht="15" hidden="false" customHeight="false" outlineLevel="0" collapsed="false">
      <c r="A4952" s="1" t="s">
        <v>7633</v>
      </c>
      <c r="B4952" s="1" t="s">
        <v>2809</v>
      </c>
      <c r="D4952" s="1" t="s">
        <v>28</v>
      </c>
      <c r="E4952" s="1" t="s">
        <v>2810</v>
      </c>
      <c r="F4952" s="4" t="n">
        <f aca="false">OR(ISNUMBER(SEARCH(";",C4952)),ISNUMBER(SEARCH(";",D4952)))</f>
        <v>0</v>
      </c>
    </row>
    <row r="4953" customFormat="false" ht="15" hidden="false" customHeight="false" outlineLevel="0" collapsed="false">
      <c r="A4953" s="1" t="s">
        <v>7634</v>
      </c>
      <c r="B4953" s="1" t="s">
        <v>2809</v>
      </c>
      <c r="D4953" s="1" t="s">
        <v>73</v>
      </c>
      <c r="E4953" s="1" t="s">
        <v>2810</v>
      </c>
      <c r="F4953" s="4" t="n">
        <f aca="false">OR(ISNUMBER(SEARCH(";",C4953)),ISNUMBER(SEARCH(";",D4953)))</f>
        <v>0</v>
      </c>
    </row>
    <row r="4954" customFormat="false" ht="15" hidden="false" customHeight="false" outlineLevel="0" collapsed="false">
      <c r="A4954" s="1" t="s">
        <v>7635</v>
      </c>
      <c r="B4954" s="1" t="s">
        <v>2809</v>
      </c>
      <c r="D4954" s="1" t="s">
        <v>75</v>
      </c>
      <c r="E4954" s="1" t="s">
        <v>2810</v>
      </c>
      <c r="F4954" s="4" t="n">
        <f aca="false">OR(ISNUMBER(SEARCH(";",C4954)),ISNUMBER(SEARCH(";",D4954)))</f>
        <v>0</v>
      </c>
    </row>
    <row r="4955" customFormat="false" ht="15" hidden="false" customHeight="false" outlineLevel="0" collapsed="false">
      <c r="A4955" s="1" t="s">
        <v>2812</v>
      </c>
      <c r="B4955" s="1" t="s">
        <v>2812</v>
      </c>
      <c r="E4955" s="1" t="s">
        <v>2813</v>
      </c>
      <c r="F4955" s="4" t="n">
        <f aca="false">OR(ISNUMBER(SEARCH(";",C4955)),ISNUMBER(SEARCH(";",D4955)))</f>
        <v>0</v>
      </c>
    </row>
    <row r="4956" customFormat="false" ht="15" hidden="false" customHeight="false" outlineLevel="0" collapsed="false">
      <c r="A4956" s="1" t="s">
        <v>7636</v>
      </c>
      <c r="B4956" s="1" t="s">
        <v>2812</v>
      </c>
      <c r="D4956" s="1" t="s">
        <v>28</v>
      </c>
      <c r="E4956" s="1" t="s">
        <v>2813</v>
      </c>
      <c r="F4956" s="4" t="n">
        <f aca="false">OR(ISNUMBER(SEARCH(";",C4956)),ISNUMBER(SEARCH(";",D4956)))</f>
        <v>0</v>
      </c>
    </row>
    <row r="4957" customFormat="false" ht="15" hidden="false" customHeight="false" outlineLevel="0" collapsed="false">
      <c r="A4957" s="1" t="s">
        <v>7637</v>
      </c>
      <c r="B4957" s="1" t="s">
        <v>2812</v>
      </c>
      <c r="D4957" s="1" t="s">
        <v>73</v>
      </c>
      <c r="E4957" s="1" t="s">
        <v>2813</v>
      </c>
      <c r="F4957" s="4" t="n">
        <f aca="false">OR(ISNUMBER(SEARCH(";",C4957)),ISNUMBER(SEARCH(";",D4957)))</f>
        <v>0</v>
      </c>
    </row>
    <row r="4958" customFormat="false" ht="15" hidden="false" customHeight="false" outlineLevel="0" collapsed="false">
      <c r="A4958" s="1" t="s">
        <v>7638</v>
      </c>
      <c r="B4958" s="1" t="s">
        <v>2812</v>
      </c>
      <c r="D4958" s="1" t="s">
        <v>75</v>
      </c>
      <c r="E4958" s="1" t="s">
        <v>2813</v>
      </c>
      <c r="F4958" s="4" t="n">
        <f aca="false">OR(ISNUMBER(SEARCH(";",C4958)),ISNUMBER(SEARCH(";",D4958)))</f>
        <v>0</v>
      </c>
    </row>
    <row r="4959" customFormat="false" ht="15" hidden="false" customHeight="false" outlineLevel="0" collapsed="false">
      <c r="A4959" s="1" t="s">
        <v>7639</v>
      </c>
      <c r="B4959" s="1" t="s">
        <v>7639</v>
      </c>
      <c r="E4959" s="1" t="s">
        <v>7640</v>
      </c>
      <c r="F4959" s="4" t="n">
        <f aca="false">OR(ISNUMBER(SEARCH(";",C4959)),ISNUMBER(SEARCH(";",D4959)))</f>
        <v>0</v>
      </c>
    </row>
    <row r="4960" customFormat="false" ht="15" hidden="false" customHeight="false" outlineLevel="0" collapsed="false">
      <c r="A4960" s="1" t="s">
        <v>7641</v>
      </c>
      <c r="B4960" s="1" t="s">
        <v>7639</v>
      </c>
      <c r="D4960" s="1" t="s">
        <v>82</v>
      </c>
      <c r="E4960" s="1" t="s">
        <v>7640</v>
      </c>
      <c r="F4960" s="4" t="n">
        <f aca="false">OR(ISNUMBER(SEARCH(";",C4960)),ISNUMBER(SEARCH(";",D4960)))</f>
        <v>0</v>
      </c>
    </row>
    <row r="4961" customFormat="false" ht="15" hidden="false" customHeight="false" outlineLevel="0" collapsed="false">
      <c r="A4961" s="1" t="s">
        <v>7642</v>
      </c>
      <c r="B4961" s="1" t="s">
        <v>7639</v>
      </c>
      <c r="D4961" s="1" t="s">
        <v>28</v>
      </c>
      <c r="E4961" s="1" t="s">
        <v>7640</v>
      </c>
      <c r="F4961" s="4" t="n">
        <f aca="false">OR(ISNUMBER(SEARCH(";",C4961)),ISNUMBER(SEARCH(";",D4961)))</f>
        <v>0</v>
      </c>
    </row>
    <row r="4962" customFormat="false" ht="15" hidden="false" customHeight="false" outlineLevel="0" collapsed="false">
      <c r="A4962" s="1" t="s">
        <v>7643</v>
      </c>
      <c r="B4962" s="1" t="s">
        <v>7639</v>
      </c>
      <c r="D4962" s="1" t="s">
        <v>73</v>
      </c>
      <c r="E4962" s="1" t="s">
        <v>7640</v>
      </c>
      <c r="F4962" s="4" t="n">
        <f aca="false">OR(ISNUMBER(SEARCH(";",C4962)),ISNUMBER(SEARCH(";",D4962)))</f>
        <v>0</v>
      </c>
    </row>
    <row r="4963" customFormat="false" ht="15" hidden="false" customHeight="false" outlineLevel="0" collapsed="false">
      <c r="A4963" s="1" t="s">
        <v>7644</v>
      </c>
      <c r="B4963" s="1" t="s">
        <v>7639</v>
      </c>
      <c r="D4963" s="1" t="s">
        <v>75</v>
      </c>
      <c r="E4963" s="1" t="s">
        <v>7640</v>
      </c>
      <c r="F4963" s="4" t="n">
        <f aca="false">OR(ISNUMBER(SEARCH(";",C4963)),ISNUMBER(SEARCH(";",D4963)))</f>
        <v>0</v>
      </c>
    </row>
    <row r="4964" customFormat="false" ht="15" hidden="false" customHeight="false" outlineLevel="0" collapsed="false">
      <c r="A4964" s="1" t="s">
        <v>7645</v>
      </c>
      <c r="B4964" s="1" t="s">
        <v>7645</v>
      </c>
      <c r="E4964" s="1" t="s">
        <v>7646</v>
      </c>
      <c r="F4964" s="4" t="n">
        <f aca="false">OR(ISNUMBER(SEARCH(";",C4964)),ISNUMBER(SEARCH(";",D4964)))</f>
        <v>0</v>
      </c>
    </row>
    <row r="4965" customFormat="false" ht="15" hidden="false" customHeight="false" outlineLevel="0" collapsed="false">
      <c r="A4965" s="1" t="s">
        <v>7647</v>
      </c>
      <c r="B4965" s="1" t="s">
        <v>7645</v>
      </c>
      <c r="D4965" s="1" t="s">
        <v>28</v>
      </c>
      <c r="E4965" s="1" t="s">
        <v>7646</v>
      </c>
      <c r="F4965" s="4" t="n">
        <f aca="false">OR(ISNUMBER(SEARCH(";",C4965)),ISNUMBER(SEARCH(";",D4965)))</f>
        <v>0</v>
      </c>
    </row>
    <row r="4966" customFormat="false" ht="15" hidden="false" customHeight="false" outlineLevel="0" collapsed="false">
      <c r="A4966" s="1" t="s">
        <v>7648</v>
      </c>
      <c r="B4966" s="1" t="s">
        <v>7645</v>
      </c>
      <c r="D4966" s="1" t="s">
        <v>73</v>
      </c>
      <c r="E4966" s="1" t="s">
        <v>7646</v>
      </c>
      <c r="F4966" s="4" t="n">
        <f aca="false">OR(ISNUMBER(SEARCH(";",C4966)),ISNUMBER(SEARCH(";",D4966)))</f>
        <v>0</v>
      </c>
    </row>
    <row r="4967" customFormat="false" ht="15" hidden="false" customHeight="false" outlineLevel="0" collapsed="false">
      <c r="A4967" s="1" t="s">
        <v>7649</v>
      </c>
      <c r="B4967" s="1" t="s">
        <v>7645</v>
      </c>
      <c r="D4967" s="1" t="s">
        <v>75</v>
      </c>
      <c r="E4967" s="1" t="s">
        <v>7646</v>
      </c>
      <c r="F4967" s="4" t="n">
        <f aca="false">OR(ISNUMBER(SEARCH(";",C4967)),ISNUMBER(SEARCH(";",D4967)))</f>
        <v>0</v>
      </c>
    </row>
    <row r="4968" customFormat="false" ht="15" hidden="false" customHeight="false" outlineLevel="0" collapsed="false">
      <c r="A4968" s="1" t="s">
        <v>7650</v>
      </c>
      <c r="B4968" s="1" t="s">
        <v>7650</v>
      </c>
      <c r="E4968" s="1" t="s">
        <v>7651</v>
      </c>
      <c r="F4968" s="4" t="n">
        <f aca="false">OR(ISNUMBER(SEARCH(";",C4968)),ISNUMBER(SEARCH(";",D4968)))</f>
        <v>0</v>
      </c>
    </row>
    <row r="4969" customFormat="false" ht="15" hidden="false" customHeight="false" outlineLevel="0" collapsed="false">
      <c r="A4969" s="1" t="s">
        <v>7652</v>
      </c>
      <c r="B4969" s="1" t="s">
        <v>7650</v>
      </c>
      <c r="D4969" s="1" t="s">
        <v>28</v>
      </c>
      <c r="E4969" s="1" t="s">
        <v>7651</v>
      </c>
      <c r="F4969" s="4" t="n">
        <f aca="false">OR(ISNUMBER(SEARCH(";",C4969)),ISNUMBER(SEARCH(";",D4969)))</f>
        <v>0</v>
      </c>
    </row>
    <row r="4970" customFormat="false" ht="15" hidden="false" customHeight="false" outlineLevel="0" collapsed="false">
      <c r="A4970" s="1" t="s">
        <v>7653</v>
      </c>
      <c r="B4970" s="1" t="s">
        <v>7650</v>
      </c>
      <c r="D4970" s="1" t="s">
        <v>73</v>
      </c>
      <c r="E4970" s="1" t="s">
        <v>7651</v>
      </c>
      <c r="F4970" s="4" t="n">
        <f aca="false">OR(ISNUMBER(SEARCH(";",C4970)),ISNUMBER(SEARCH(";",D4970)))</f>
        <v>0</v>
      </c>
    </row>
    <row r="4971" customFormat="false" ht="15" hidden="false" customHeight="false" outlineLevel="0" collapsed="false">
      <c r="A4971" s="1" t="s">
        <v>7654</v>
      </c>
      <c r="B4971" s="1" t="s">
        <v>7650</v>
      </c>
      <c r="D4971" s="1" t="s">
        <v>75</v>
      </c>
      <c r="E4971" s="1" t="s">
        <v>7651</v>
      </c>
      <c r="F4971" s="4" t="n">
        <f aca="false">OR(ISNUMBER(SEARCH(";",C4971)),ISNUMBER(SEARCH(";",D4971)))</f>
        <v>0</v>
      </c>
    </row>
    <row r="4972" customFormat="false" ht="15" hidden="false" customHeight="false" outlineLevel="0" collapsed="false">
      <c r="A4972" s="1" t="s">
        <v>2821</v>
      </c>
      <c r="B4972" s="1" t="s">
        <v>2821</v>
      </c>
      <c r="E4972" s="1" t="s">
        <v>2822</v>
      </c>
      <c r="F4972" s="4" t="n">
        <f aca="false">OR(ISNUMBER(SEARCH(";",C4972)),ISNUMBER(SEARCH(";",D4972)))</f>
        <v>0</v>
      </c>
    </row>
    <row r="4973" customFormat="false" ht="15" hidden="false" customHeight="false" outlineLevel="0" collapsed="false">
      <c r="A4973" s="1" t="s">
        <v>7655</v>
      </c>
      <c r="B4973" s="1" t="s">
        <v>2821</v>
      </c>
      <c r="D4973" s="1" t="s">
        <v>28</v>
      </c>
      <c r="E4973" s="1" t="s">
        <v>2822</v>
      </c>
      <c r="F4973" s="4" t="n">
        <f aca="false">OR(ISNUMBER(SEARCH(";",C4973)),ISNUMBER(SEARCH(";",D4973)))</f>
        <v>0</v>
      </c>
    </row>
    <row r="4974" customFormat="false" ht="15" hidden="false" customHeight="false" outlineLevel="0" collapsed="false">
      <c r="A4974" s="1" t="s">
        <v>7656</v>
      </c>
      <c r="B4974" s="1" t="s">
        <v>2821</v>
      </c>
      <c r="D4974" s="1" t="s">
        <v>73</v>
      </c>
      <c r="E4974" s="1" t="s">
        <v>2822</v>
      </c>
      <c r="F4974" s="4" t="n">
        <f aca="false">OR(ISNUMBER(SEARCH(";",C4974)),ISNUMBER(SEARCH(";",D4974)))</f>
        <v>0</v>
      </c>
    </row>
    <row r="4975" customFormat="false" ht="15" hidden="false" customHeight="false" outlineLevel="0" collapsed="false">
      <c r="A4975" s="1" t="s">
        <v>7657</v>
      </c>
      <c r="B4975" s="1" t="s">
        <v>2821</v>
      </c>
      <c r="D4975" s="1" t="s">
        <v>75</v>
      </c>
      <c r="E4975" s="1" t="s">
        <v>2822</v>
      </c>
      <c r="F4975" s="4" t="n">
        <f aca="false">OR(ISNUMBER(SEARCH(";",C4975)),ISNUMBER(SEARCH(";",D4975)))</f>
        <v>0</v>
      </c>
    </row>
    <row r="4976" customFormat="false" ht="15" hidden="false" customHeight="false" outlineLevel="0" collapsed="false">
      <c r="A4976" s="1" t="s">
        <v>7658</v>
      </c>
      <c r="B4976" s="1" t="s">
        <v>7658</v>
      </c>
      <c r="E4976" s="1" t="s">
        <v>7659</v>
      </c>
      <c r="F4976" s="4" t="n">
        <f aca="false">OR(ISNUMBER(SEARCH(";",C4976)),ISNUMBER(SEARCH(";",D4976)))</f>
        <v>0</v>
      </c>
    </row>
    <row r="4977" customFormat="false" ht="15" hidden="false" customHeight="false" outlineLevel="0" collapsed="false">
      <c r="A4977" s="1" t="s">
        <v>7660</v>
      </c>
      <c r="B4977" s="1" t="s">
        <v>7658</v>
      </c>
      <c r="D4977" s="1" t="s">
        <v>28</v>
      </c>
      <c r="E4977" s="1" t="s">
        <v>7659</v>
      </c>
      <c r="F4977" s="4" t="n">
        <f aca="false">OR(ISNUMBER(SEARCH(";",C4977)),ISNUMBER(SEARCH(";",D4977)))</f>
        <v>0</v>
      </c>
    </row>
    <row r="4978" customFormat="false" ht="15" hidden="false" customHeight="false" outlineLevel="0" collapsed="false">
      <c r="A4978" s="1" t="s">
        <v>7661</v>
      </c>
      <c r="B4978" s="1" t="s">
        <v>7658</v>
      </c>
      <c r="D4978" s="1" t="s">
        <v>73</v>
      </c>
      <c r="E4978" s="1" t="s">
        <v>7659</v>
      </c>
      <c r="F4978" s="4" t="n">
        <f aca="false">OR(ISNUMBER(SEARCH(";",C4978)),ISNUMBER(SEARCH(";",D4978)))</f>
        <v>0</v>
      </c>
    </row>
    <row r="4979" customFormat="false" ht="15" hidden="false" customHeight="false" outlineLevel="0" collapsed="false">
      <c r="A4979" s="1" t="s">
        <v>7662</v>
      </c>
      <c r="B4979" s="1" t="s">
        <v>7658</v>
      </c>
      <c r="D4979" s="1" t="s">
        <v>75</v>
      </c>
      <c r="E4979" s="1" t="s">
        <v>7659</v>
      </c>
      <c r="F4979" s="4" t="n">
        <f aca="false">OR(ISNUMBER(SEARCH(";",C4979)),ISNUMBER(SEARCH(";",D4979)))</f>
        <v>0</v>
      </c>
    </row>
    <row r="4980" customFormat="false" ht="15" hidden="false" customHeight="false" outlineLevel="0" collapsed="false">
      <c r="A4980" s="1" t="s">
        <v>2824</v>
      </c>
      <c r="B4980" s="1" t="s">
        <v>2824</v>
      </c>
      <c r="E4980" s="1" t="s">
        <v>2825</v>
      </c>
      <c r="F4980" s="4" t="n">
        <f aca="false">OR(ISNUMBER(SEARCH(";",C4980)),ISNUMBER(SEARCH(";",D4980)))</f>
        <v>0</v>
      </c>
    </row>
    <row r="4981" customFormat="false" ht="15" hidden="false" customHeight="false" outlineLevel="0" collapsed="false">
      <c r="A4981" s="1" t="s">
        <v>7663</v>
      </c>
      <c r="B4981" s="1" t="s">
        <v>2824</v>
      </c>
      <c r="D4981" s="1" t="s">
        <v>82</v>
      </c>
      <c r="E4981" s="1" t="s">
        <v>2825</v>
      </c>
      <c r="F4981" s="4" t="n">
        <f aca="false">OR(ISNUMBER(SEARCH(";",C4981)),ISNUMBER(SEARCH(";",D4981)))</f>
        <v>0</v>
      </c>
    </row>
    <row r="4982" customFormat="false" ht="15" hidden="false" customHeight="false" outlineLevel="0" collapsed="false">
      <c r="A4982" s="1" t="s">
        <v>7664</v>
      </c>
      <c r="B4982" s="1" t="s">
        <v>2824</v>
      </c>
      <c r="D4982" s="1" t="s">
        <v>28</v>
      </c>
      <c r="E4982" s="1" t="s">
        <v>2825</v>
      </c>
      <c r="F4982" s="4" t="n">
        <f aca="false">OR(ISNUMBER(SEARCH(";",C4982)),ISNUMBER(SEARCH(";",D4982)))</f>
        <v>0</v>
      </c>
    </row>
    <row r="4983" customFormat="false" ht="15" hidden="false" customHeight="false" outlineLevel="0" collapsed="false">
      <c r="A4983" s="1" t="s">
        <v>7665</v>
      </c>
      <c r="B4983" s="1" t="s">
        <v>2824</v>
      </c>
      <c r="D4983" s="1" t="s">
        <v>73</v>
      </c>
      <c r="E4983" s="1" t="s">
        <v>2825</v>
      </c>
      <c r="F4983" s="4" t="n">
        <f aca="false">OR(ISNUMBER(SEARCH(";",C4983)),ISNUMBER(SEARCH(";",D4983)))</f>
        <v>0</v>
      </c>
    </row>
    <row r="4984" customFormat="false" ht="15" hidden="false" customHeight="false" outlineLevel="0" collapsed="false">
      <c r="A4984" s="1" t="s">
        <v>7666</v>
      </c>
      <c r="B4984" s="1" t="s">
        <v>2824</v>
      </c>
      <c r="D4984" s="1" t="s">
        <v>75</v>
      </c>
      <c r="E4984" s="1" t="s">
        <v>2825</v>
      </c>
      <c r="F4984" s="4" t="n">
        <f aca="false">OR(ISNUMBER(SEARCH(";",C4984)),ISNUMBER(SEARCH(";",D4984)))</f>
        <v>0</v>
      </c>
    </row>
    <row r="4985" customFormat="false" ht="15" hidden="false" customHeight="false" outlineLevel="0" collapsed="false">
      <c r="A4985" s="1" t="s">
        <v>7667</v>
      </c>
      <c r="B4985" s="1" t="s">
        <v>7667</v>
      </c>
      <c r="E4985" s="1" t="s">
        <v>7668</v>
      </c>
      <c r="F4985" s="4" t="n">
        <f aca="false">OR(ISNUMBER(SEARCH(";",C4985)),ISNUMBER(SEARCH(";",D4985)))</f>
        <v>0</v>
      </c>
    </row>
    <row r="4986" customFormat="false" ht="15" hidden="false" customHeight="false" outlineLevel="0" collapsed="false">
      <c r="A4986" s="1" t="s">
        <v>7669</v>
      </c>
      <c r="B4986" s="1" t="s">
        <v>7667</v>
      </c>
      <c r="D4986" s="1" t="s">
        <v>82</v>
      </c>
      <c r="E4986" s="1" t="s">
        <v>7668</v>
      </c>
      <c r="F4986" s="4" t="n">
        <f aca="false">OR(ISNUMBER(SEARCH(";",C4986)),ISNUMBER(SEARCH(";",D4986)))</f>
        <v>0</v>
      </c>
    </row>
    <row r="4987" customFormat="false" ht="15" hidden="false" customHeight="false" outlineLevel="0" collapsed="false">
      <c r="A4987" s="1" t="s">
        <v>7670</v>
      </c>
      <c r="B4987" s="1" t="s">
        <v>7667</v>
      </c>
      <c r="D4987" s="1" t="s">
        <v>28</v>
      </c>
      <c r="E4987" s="1" t="s">
        <v>7668</v>
      </c>
      <c r="F4987" s="4" t="n">
        <f aca="false">OR(ISNUMBER(SEARCH(";",C4987)),ISNUMBER(SEARCH(";",D4987)))</f>
        <v>0</v>
      </c>
    </row>
    <row r="4988" customFormat="false" ht="15" hidden="false" customHeight="false" outlineLevel="0" collapsed="false">
      <c r="A4988" s="1" t="s">
        <v>7671</v>
      </c>
      <c r="B4988" s="1" t="s">
        <v>7667</v>
      </c>
      <c r="D4988" s="1" t="s">
        <v>73</v>
      </c>
      <c r="E4988" s="1" t="s">
        <v>7668</v>
      </c>
      <c r="F4988" s="4" t="n">
        <f aca="false">OR(ISNUMBER(SEARCH(";",C4988)),ISNUMBER(SEARCH(";",D4988)))</f>
        <v>0</v>
      </c>
    </row>
    <row r="4989" customFormat="false" ht="15" hidden="false" customHeight="false" outlineLevel="0" collapsed="false">
      <c r="A4989" s="1" t="s">
        <v>7672</v>
      </c>
      <c r="B4989" s="1" t="s">
        <v>7667</v>
      </c>
      <c r="D4989" s="1" t="s">
        <v>75</v>
      </c>
      <c r="E4989" s="1" t="s">
        <v>7668</v>
      </c>
      <c r="F4989" s="4" t="n">
        <f aca="false">OR(ISNUMBER(SEARCH(";",C4989)),ISNUMBER(SEARCH(";",D4989)))</f>
        <v>0</v>
      </c>
    </row>
    <row r="4990" customFormat="false" ht="15" hidden="false" customHeight="false" outlineLevel="0" collapsed="false">
      <c r="A4990" s="1" t="s">
        <v>42</v>
      </c>
      <c r="B4990" s="1" t="s">
        <v>42</v>
      </c>
      <c r="E4990" s="1" t="s">
        <v>43</v>
      </c>
      <c r="F4990" s="4" t="n">
        <f aca="false">OR(ISNUMBER(SEARCH(";",C4990)),ISNUMBER(SEARCH(";",D4990)))</f>
        <v>0</v>
      </c>
    </row>
    <row r="4991" customFormat="false" ht="15" hidden="false" customHeight="false" outlineLevel="0" collapsed="false">
      <c r="A4991" s="1" t="s">
        <v>7673</v>
      </c>
      <c r="B4991" s="1" t="s">
        <v>42</v>
      </c>
      <c r="D4991" s="1" t="s">
        <v>163</v>
      </c>
      <c r="E4991" s="1" t="s">
        <v>43</v>
      </c>
      <c r="F4991" s="4" t="n">
        <f aca="false">OR(ISNUMBER(SEARCH(";",C4991)),ISNUMBER(SEARCH(";",D4991)))</f>
        <v>0</v>
      </c>
    </row>
    <row r="4992" customFormat="false" ht="15" hidden="false" customHeight="false" outlineLevel="0" collapsed="false">
      <c r="A4992" s="1" t="s">
        <v>7674</v>
      </c>
      <c r="B4992" s="1" t="s">
        <v>7674</v>
      </c>
      <c r="E4992" s="1" t="s">
        <v>7675</v>
      </c>
      <c r="F4992" s="4" t="n">
        <f aca="false">OR(ISNUMBER(SEARCH(";",C4992)),ISNUMBER(SEARCH(";",D4992)))</f>
        <v>0</v>
      </c>
    </row>
    <row r="4993" customFormat="false" ht="15" hidden="false" customHeight="false" outlineLevel="0" collapsed="false">
      <c r="A4993" s="1" t="s">
        <v>7676</v>
      </c>
      <c r="B4993" s="1" t="s">
        <v>7674</v>
      </c>
      <c r="D4993" s="1" t="s">
        <v>28</v>
      </c>
      <c r="E4993" s="1" t="s">
        <v>7675</v>
      </c>
      <c r="F4993" s="4" t="n">
        <f aca="false">OR(ISNUMBER(SEARCH(";",C4993)),ISNUMBER(SEARCH(";",D4993)))</f>
        <v>0</v>
      </c>
    </row>
    <row r="4994" customFormat="false" ht="15" hidden="false" customHeight="false" outlineLevel="0" collapsed="false">
      <c r="A4994" s="1" t="s">
        <v>7677</v>
      </c>
      <c r="B4994" s="1" t="s">
        <v>7674</v>
      </c>
      <c r="D4994" s="1" t="s">
        <v>73</v>
      </c>
      <c r="E4994" s="1" t="s">
        <v>7675</v>
      </c>
      <c r="F4994" s="4" t="n">
        <f aca="false">OR(ISNUMBER(SEARCH(";",C4994)),ISNUMBER(SEARCH(";",D4994)))</f>
        <v>0</v>
      </c>
    </row>
    <row r="4995" customFormat="false" ht="15" hidden="false" customHeight="false" outlineLevel="0" collapsed="false">
      <c r="A4995" s="1" t="s">
        <v>7678</v>
      </c>
      <c r="B4995" s="1" t="s">
        <v>7674</v>
      </c>
      <c r="D4995" s="1" t="s">
        <v>75</v>
      </c>
      <c r="E4995" s="1" t="s">
        <v>7675</v>
      </c>
      <c r="F4995" s="4" t="n">
        <f aca="false">OR(ISNUMBER(SEARCH(";",C4995)),ISNUMBER(SEARCH(";",D4995)))</f>
        <v>0</v>
      </c>
    </row>
    <row r="4996" customFormat="false" ht="15" hidden="false" customHeight="false" outlineLevel="0" collapsed="false">
      <c r="A4996" s="1" t="s">
        <v>7679</v>
      </c>
      <c r="B4996" s="1" t="s">
        <v>7679</v>
      </c>
      <c r="E4996" s="1" t="s">
        <v>7680</v>
      </c>
      <c r="F4996" s="4" t="n">
        <f aca="false">OR(ISNUMBER(SEARCH(";",C4996)),ISNUMBER(SEARCH(";",D4996)))</f>
        <v>0</v>
      </c>
    </row>
    <row r="4997" customFormat="false" ht="15" hidden="false" customHeight="false" outlineLevel="0" collapsed="false">
      <c r="A4997" s="1" t="s">
        <v>7681</v>
      </c>
      <c r="B4997" s="1" t="s">
        <v>7679</v>
      </c>
      <c r="D4997" s="1" t="s">
        <v>28</v>
      </c>
      <c r="E4997" s="1" t="s">
        <v>7680</v>
      </c>
      <c r="F4997" s="4" t="n">
        <f aca="false">OR(ISNUMBER(SEARCH(";",C4997)),ISNUMBER(SEARCH(";",D4997)))</f>
        <v>0</v>
      </c>
    </row>
    <row r="4998" customFormat="false" ht="15" hidden="false" customHeight="false" outlineLevel="0" collapsed="false">
      <c r="A4998" s="1" t="s">
        <v>7682</v>
      </c>
      <c r="B4998" s="1" t="s">
        <v>7679</v>
      </c>
      <c r="D4998" s="1" t="s">
        <v>73</v>
      </c>
      <c r="E4998" s="1" t="s">
        <v>7680</v>
      </c>
      <c r="F4998" s="4" t="n">
        <f aca="false">OR(ISNUMBER(SEARCH(";",C4998)),ISNUMBER(SEARCH(";",D4998)))</f>
        <v>0</v>
      </c>
    </row>
    <row r="4999" customFormat="false" ht="15" hidden="false" customHeight="false" outlineLevel="0" collapsed="false">
      <c r="A4999" s="1" t="s">
        <v>7683</v>
      </c>
      <c r="B4999" s="1" t="s">
        <v>7679</v>
      </c>
      <c r="D4999" s="1" t="s">
        <v>75</v>
      </c>
      <c r="E4999" s="1" t="s">
        <v>7680</v>
      </c>
      <c r="F4999" s="4" t="n">
        <f aca="false">OR(ISNUMBER(SEARCH(";",C4999)),ISNUMBER(SEARCH(";",D4999)))</f>
        <v>0</v>
      </c>
    </row>
    <row r="5000" customFormat="false" ht="15" hidden="false" customHeight="false" outlineLevel="0" collapsed="false">
      <c r="A5000" s="1" t="s">
        <v>50</v>
      </c>
      <c r="B5000" s="1" t="s">
        <v>50</v>
      </c>
      <c r="E5000" s="1" t="s">
        <v>51</v>
      </c>
      <c r="F5000" s="4" t="n">
        <f aca="false">OR(ISNUMBER(SEARCH(";",C5000)),ISNUMBER(SEARCH(";",D5000)))</f>
        <v>0</v>
      </c>
    </row>
    <row r="5001" customFormat="false" ht="15" hidden="false" customHeight="false" outlineLevel="0" collapsed="false">
      <c r="A5001" s="1" t="s">
        <v>7684</v>
      </c>
      <c r="B5001" s="1" t="s">
        <v>7684</v>
      </c>
      <c r="E5001" s="1" t="s">
        <v>7685</v>
      </c>
      <c r="F5001" s="4" t="n">
        <f aca="false">OR(ISNUMBER(SEARCH(";",C5001)),ISNUMBER(SEARCH(";",D5001)))</f>
        <v>0</v>
      </c>
    </row>
    <row r="5002" customFormat="false" ht="15" hidden="false" customHeight="false" outlineLevel="0" collapsed="false">
      <c r="A5002" s="1" t="s">
        <v>7686</v>
      </c>
      <c r="B5002" s="1" t="s">
        <v>7684</v>
      </c>
      <c r="D5002" s="1" t="s">
        <v>82</v>
      </c>
      <c r="E5002" s="1" t="s">
        <v>7685</v>
      </c>
      <c r="F5002" s="4" t="n">
        <f aca="false">OR(ISNUMBER(SEARCH(";",C5002)),ISNUMBER(SEARCH(";",D5002)))</f>
        <v>0</v>
      </c>
    </row>
    <row r="5003" customFormat="false" ht="15" hidden="false" customHeight="false" outlineLevel="0" collapsed="false">
      <c r="A5003" s="1" t="s">
        <v>7687</v>
      </c>
      <c r="B5003" s="1" t="s">
        <v>7684</v>
      </c>
      <c r="D5003" s="1" t="s">
        <v>28</v>
      </c>
      <c r="E5003" s="1" t="s">
        <v>7685</v>
      </c>
      <c r="F5003" s="4" t="n">
        <f aca="false">OR(ISNUMBER(SEARCH(";",C5003)),ISNUMBER(SEARCH(";",D5003)))</f>
        <v>0</v>
      </c>
    </row>
    <row r="5004" customFormat="false" ht="15" hidden="false" customHeight="false" outlineLevel="0" collapsed="false">
      <c r="A5004" s="1" t="s">
        <v>7688</v>
      </c>
      <c r="B5004" s="1" t="s">
        <v>7684</v>
      </c>
      <c r="D5004" s="1" t="s">
        <v>73</v>
      </c>
      <c r="E5004" s="1" t="s">
        <v>7685</v>
      </c>
      <c r="F5004" s="4" t="n">
        <f aca="false">OR(ISNUMBER(SEARCH(";",C5004)),ISNUMBER(SEARCH(";",D5004)))</f>
        <v>0</v>
      </c>
    </row>
    <row r="5005" customFormat="false" ht="15" hidden="false" customHeight="false" outlineLevel="0" collapsed="false">
      <c r="A5005" s="1" t="s">
        <v>7689</v>
      </c>
      <c r="B5005" s="1" t="s">
        <v>7684</v>
      </c>
      <c r="D5005" s="1" t="s">
        <v>75</v>
      </c>
      <c r="E5005" s="1" t="s">
        <v>7685</v>
      </c>
      <c r="F5005" s="4" t="n">
        <f aca="false">OR(ISNUMBER(SEARCH(";",C5005)),ISNUMBER(SEARCH(";",D5005)))</f>
        <v>0</v>
      </c>
    </row>
    <row r="5006" customFormat="false" ht="15" hidden="false" customHeight="false" outlineLevel="0" collapsed="false">
      <c r="A5006" s="1" t="s">
        <v>7690</v>
      </c>
      <c r="B5006" s="1" t="s">
        <v>7690</v>
      </c>
      <c r="E5006" s="1" t="s">
        <v>7691</v>
      </c>
      <c r="F5006" s="4" t="n">
        <f aca="false">OR(ISNUMBER(SEARCH(";",C5006)),ISNUMBER(SEARCH(";",D5006)))</f>
        <v>0</v>
      </c>
    </row>
    <row r="5007" customFormat="false" ht="15" hidden="false" customHeight="false" outlineLevel="0" collapsed="false">
      <c r="A5007" s="1" t="s">
        <v>7692</v>
      </c>
      <c r="B5007" s="1" t="s">
        <v>7690</v>
      </c>
      <c r="D5007" s="1" t="s">
        <v>28</v>
      </c>
      <c r="E5007" s="1" t="s">
        <v>7691</v>
      </c>
      <c r="F5007" s="4" t="n">
        <f aca="false">OR(ISNUMBER(SEARCH(";",C5007)),ISNUMBER(SEARCH(";",D5007)))</f>
        <v>0</v>
      </c>
    </row>
    <row r="5008" customFormat="false" ht="15" hidden="false" customHeight="false" outlineLevel="0" collapsed="false">
      <c r="A5008" s="1" t="s">
        <v>7693</v>
      </c>
      <c r="B5008" s="1" t="s">
        <v>7690</v>
      </c>
      <c r="D5008" s="1" t="s">
        <v>73</v>
      </c>
      <c r="E5008" s="1" t="s">
        <v>7691</v>
      </c>
      <c r="F5008" s="4" t="n">
        <f aca="false">OR(ISNUMBER(SEARCH(";",C5008)),ISNUMBER(SEARCH(";",D5008)))</f>
        <v>0</v>
      </c>
    </row>
    <row r="5009" customFormat="false" ht="15" hidden="false" customHeight="false" outlineLevel="0" collapsed="false">
      <c r="A5009" s="1" t="s">
        <v>7694</v>
      </c>
      <c r="B5009" s="1" t="s">
        <v>7690</v>
      </c>
      <c r="D5009" s="1" t="s">
        <v>75</v>
      </c>
      <c r="E5009" s="1" t="s">
        <v>7691</v>
      </c>
      <c r="F5009" s="4" t="n">
        <f aca="false">OR(ISNUMBER(SEARCH(";",C5009)),ISNUMBER(SEARCH(";",D5009)))</f>
        <v>0</v>
      </c>
    </row>
    <row r="5010" customFormat="false" ht="15" hidden="false" customHeight="false" outlineLevel="0" collapsed="false">
      <c r="A5010" s="1" t="s">
        <v>2836</v>
      </c>
      <c r="B5010" s="1" t="s">
        <v>2836</v>
      </c>
      <c r="E5010" s="1" t="s">
        <v>2837</v>
      </c>
      <c r="F5010" s="4" t="n">
        <f aca="false">OR(ISNUMBER(SEARCH(";",C5010)),ISNUMBER(SEARCH(";",D5010)))</f>
        <v>0</v>
      </c>
    </row>
    <row r="5011" customFormat="false" ht="15" hidden="false" customHeight="false" outlineLevel="0" collapsed="false">
      <c r="A5011" s="1" t="s">
        <v>7695</v>
      </c>
      <c r="B5011" s="1" t="s">
        <v>2836</v>
      </c>
      <c r="D5011" s="1" t="s">
        <v>28</v>
      </c>
      <c r="E5011" s="1" t="s">
        <v>2837</v>
      </c>
      <c r="F5011" s="4" t="n">
        <f aca="false">OR(ISNUMBER(SEARCH(";",C5011)),ISNUMBER(SEARCH(";",D5011)))</f>
        <v>0</v>
      </c>
    </row>
    <row r="5012" customFormat="false" ht="15" hidden="false" customHeight="false" outlineLevel="0" collapsed="false">
      <c r="A5012" s="1" t="s">
        <v>7696</v>
      </c>
      <c r="B5012" s="1" t="s">
        <v>2836</v>
      </c>
      <c r="D5012" s="1" t="s">
        <v>73</v>
      </c>
      <c r="E5012" s="1" t="s">
        <v>2837</v>
      </c>
      <c r="F5012" s="4" t="n">
        <f aca="false">OR(ISNUMBER(SEARCH(";",C5012)),ISNUMBER(SEARCH(";",D5012)))</f>
        <v>0</v>
      </c>
    </row>
    <row r="5013" customFormat="false" ht="15" hidden="false" customHeight="false" outlineLevel="0" collapsed="false">
      <c r="A5013" s="1" t="s">
        <v>7697</v>
      </c>
      <c r="B5013" s="1" t="s">
        <v>2836</v>
      </c>
      <c r="D5013" s="1" t="s">
        <v>75</v>
      </c>
      <c r="E5013" s="1" t="s">
        <v>2837</v>
      </c>
      <c r="F5013" s="4" t="n">
        <f aca="false">OR(ISNUMBER(SEARCH(";",C5013)),ISNUMBER(SEARCH(";",D5013)))</f>
        <v>0</v>
      </c>
    </row>
    <row r="5014" customFormat="false" ht="15" hidden="false" customHeight="false" outlineLevel="0" collapsed="false">
      <c r="A5014" s="1" t="s">
        <v>7698</v>
      </c>
      <c r="B5014" s="1" t="s">
        <v>7698</v>
      </c>
      <c r="E5014" s="1" t="s">
        <v>7699</v>
      </c>
      <c r="F5014" s="4" t="n">
        <f aca="false">OR(ISNUMBER(SEARCH(";",C5014)),ISNUMBER(SEARCH(";",D5014)))</f>
        <v>0</v>
      </c>
    </row>
    <row r="5015" customFormat="false" ht="15" hidden="false" customHeight="false" outlineLevel="0" collapsed="false">
      <c r="A5015" s="1" t="s">
        <v>7700</v>
      </c>
      <c r="B5015" s="1" t="s">
        <v>7698</v>
      </c>
      <c r="D5015" s="1" t="s">
        <v>28</v>
      </c>
      <c r="E5015" s="1" t="s">
        <v>7699</v>
      </c>
      <c r="F5015" s="4" t="n">
        <f aca="false">OR(ISNUMBER(SEARCH(";",C5015)),ISNUMBER(SEARCH(";",D5015)))</f>
        <v>0</v>
      </c>
    </row>
    <row r="5016" customFormat="false" ht="15" hidden="false" customHeight="false" outlineLevel="0" collapsed="false">
      <c r="A5016" s="1" t="s">
        <v>7701</v>
      </c>
      <c r="B5016" s="1" t="s">
        <v>7698</v>
      </c>
      <c r="D5016" s="1" t="s">
        <v>73</v>
      </c>
      <c r="E5016" s="1" t="s">
        <v>7699</v>
      </c>
      <c r="F5016" s="4" t="n">
        <f aca="false">OR(ISNUMBER(SEARCH(";",C5016)),ISNUMBER(SEARCH(";",D5016)))</f>
        <v>0</v>
      </c>
    </row>
    <row r="5017" customFormat="false" ht="15" hidden="false" customHeight="false" outlineLevel="0" collapsed="false">
      <c r="A5017" s="1" t="s">
        <v>7702</v>
      </c>
      <c r="B5017" s="1" t="s">
        <v>7698</v>
      </c>
      <c r="D5017" s="1" t="s">
        <v>75</v>
      </c>
      <c r="E5017" s="1" t="s">
        <v>7699</v>
      </c>
      <c r="F5017" s="4" t="n">
        <f aca="false">OR(ISNUMBER(SEARCH(";",C5017)),ISNUMBER(SEARCH(";",D5017)))</f>
        <v>0</v>
      </c>
    </row>
    <row r="5018" customFormat="false" ht="15" hidden="false" customHeight="false" outlineLevel="0" collapsed="false">
      <c r="A5018" s="1" t="s">
        <v>7703</v>
      </c>
      <c r="B5018" s="1" t="s">
        <v>7703</v>
      </c>
      <c r="E5018" s="1" t="s">
        <v>7704</v>
      </c>
      <c r="F5018" s="4" t="n">
        <f aca="false">OR(ISNUMBER(SEARCH(";",C5018)),ISNUMBER(SEARCH(";",D5018)))</f>
        <v>0</v>
      </c>
    </row>
    <row r="5019" customFormat="false" ht="15" hidden="false" customHeight="false" outlineLevel="0" collapsed="false">
      <c r="A5019" s="1" t="s">
        <v>7705</v>
      </c>
      <c r="B5019" s="1" t="s">
        <v>7703</v>
      </c>
      <c r="D5019" s="1" t="s">
        <v>28</v>
      </c>
      <c r="E5019" s="1" t="s">
        <v>7704</v>
      </c>
      <c r="F5019" s="4" t="n">
        <f aca="false">OR(ISNUMBER(SEARCH(";",C5019)),ISNUMBER(SEARCH(";",D5019)))</f>
        <v>0</v>
      </c>
    </row>
    <row r="5020" customFormat="false" ht="15" hidden="false" customHeight="false" outlineLevel="0" collapsed="false">
      <c r="A5020" s="1" t="s">
        <v>7706</v>
      </c>
      <c r="B5020" s="1" t="s">
        <v>7703</v>
      </c>
      <c r="D5020" s="1" t="s">
        <v>73</v>
      </c>
      <c r="E5020" s="1" t="s">
        <v>7704</v>
      </c>
      <c r="F5020" s="4" t="n">
        <f aca="false">OR(ISNUMBER(SEARCH(";",C5020)),ISNUMBER(SEARCH(";",D5020)))</f>
        <v>0</v>
      </c>
    </row>
    <row r="5021" customFormat="false" ht="15" hidden="false" customHeight="false" outlineLevel="0" collapsed="false">
      <c r="A5021" s="1" t="s">
        <v>7707</v>
      </c>
      <c r="B5021" s="1" t="s">
        <v>7703</v>
      </c>
      <c r="D5021" s="1" t="s">
        <v>75</v>
      </c>
      <c r="E5021" s="1" t="s">
        <v>7704</v>
      </c>
      <c r="F5021" s="4" t="n">
        <f aca="false">OR(ISNUMBER(SEARCH(";",C5021)),ISNUMBER(SEARCH(";",D5021)))</f>
        <v>0</v>
      </c>
    </row>
    <row r="5022" customFormat="false" ht="15" hidden="false" customHeight="false" outlineLevel="0" collapsed="false">
      <c r="A5022" s="1" t="s">
        <v>7708</v>
      </c>
      <c r="B5022" s="1" t="s">
        <v>7708</v>
      </c>
      <c r="E5022" s="1" t="s">
        <v>7709</v>
      </c>
      <c r="F5022" s="4" t="n">
        <f aca="false">OR(ISNUMBER(SEARCH(";",C5022)),ISNUMBER(SEARCH(";",D5022)))</f>
        <v>0</v>
      </c>
    </row>
    <row r="5023" customFormat="false" ht="15" hidden="false" customHeight="false" outlineLevel="0" collapsed="false">
      <c r="A5023" s="1" t="s">
        <v>7710</v>
      </c>
      <c r="B5023" s="1" t="s">
        <v>7708</v>
      </c>
      <c r="D5023" s="1" t="s">
        <v>82</v>
      </c>
      <c r="E5023" s="1" t="s">
        <v>7709</v>
      </c>
      <c r="F5023" s="4" t="n">
        <f aca="false">OR(ISNUMBER(SEARCH(";",C5023)),ISNUMBER(SEARCH(";",D5023)))</f>
        <v>0</v>
      </c>
    </row>
    <row r="5024" customFormat="false" ht="15" hidden="false" customHeight="false" outlineLevel="0" collapsed="false">
      <c r="A5024" s="1" t="s">
        <v>7711</v>
      </c>
      <c r="B5024" s="1" t="s">
        <v>7708</v>
      </c>
      <c r="D5024" s="1" t="s">
        <v>28</v>
      </c>
      <c r="E5024" s="1" t="s">
        <v>7709</v>
      </c>
      <c r="F5024" s="4" t="n">
        <f aca="false">OR(ISNUMBER(SEARCH(";",C5024)),ISNUMBER(SEARCH(";",D5024)))</f>
        <v>0</v>
      </c>
    </row>
    <row r="5025" customFormat="false" ht="15" hidden="false" customHeight="false" outlineLevel="0" collapsed="false">
      <c r="A5025" s="1" t="s">
        <v>7712</v>
      </c>
      <c r="B5025" s="1" t="s">
        <v>7708</v>
      </c>
      <c r="D5025" s="1" t="s">
        <v>73</v>
      </c>
      <c r="E5025" s="1" t="s">
        <v>7709</v>
      </c>
      <c r="F5025" s="4" t="n">
        <f aca="false">OR(ISNUMBER(SEARCH(";",C5025)),ISNUMBER(SEARCH(";",D5025)))</f>
        <v>0</v>
      </c>
    </row>
    <row r="5026" customFormat="false" ht="15" hidden="false" customHeight="false" outlineLevel="0" collapsed="false">
      <c r="A5026" s="1" t="s">
        <v>7713</v>
      </c>
      <c r="B5026" s="1" t="s">
        <v>7708</v>
      </c>
      <c r="D5026" s="1" t="s">
        <v>75</v>
      </c>
      <c r="E5026" s="1" t="s">
        <v>7709</v>
      </c>
      <c r="F5026" s="4" t="n">
        <f aca="false">OR(ISNUMBER(SEARCH(";",C5026)),ISNUMBER(SEARCH(";",D5026)))</f>
        <v>0</v>
      </c>
    </row>
    <row r="5027" customFormat="false" ht="15" hidden="false" customHeight="false" outlineLevel="0" collapsed="false">
      <c r="A5027" s="1" t="s">
        <v>7714</v>
      </c>
      <c r="B5027" s="1" t="s">
        <v>7714</v>
      </c>
      <c r="E5027" s="1" t="s">
        <v>7715</v>
      </c>
      <c r="F5027" s="4" t="n">
        <f aca="false">OR(ISNUMBER(SEARCH(";",C5027)),ISNUMBER(SEARCH(";",D5027)))</f>
        <v>0</v>
      </c>
    </row>
    <row r="5028" customFormat="false" ht="15" hidden="false" customHeight="false" outlineLevel="0" collapsed="false">
      <c r="A5028" s="1" t="s">
        <v>7716</v>
      </c>
      <c r="B5028" s="1" t="s">
        <v>7714</v>
      </c>
      <c r="D5028" s="1" t="s">
        <v>28</v>
      </c>
      <c r="E5028" s="1" t="s">
        <v>7715</v>
      </c>
      <c r="F5028" s="4" t="n">
        <f aca="false">OR(ISNUMBER(SEARCH(";",C5028)),ISNUMBER(SEARCH(";",D5028)))</f>
        <v>0</v>
      </c>
    </row>
    <row r="5029" customFormat="false" ht="15" hidden="false" customHeight="false" outlineLevel="0" collapsed="false">
      <c r="A5029" s="1" t="s">
        <v>7717</v>
      </c>
      <c r="B5029" s="1" t="s">
        <v>7714</v>
      </c>
      <c r="D5029" s="1" t="s">
        <v>73</v>
      </c>
      <c r="E5029" s="1" t="s">
        <v>7715</v>
      </c>
      <c r="F5029" s="4" t="n">
        <f aca="false">OR(ISNUMBER(SEARCH(";",C5029)),ISNUMBER(SEARCH(";",D5029)))</f>
        <v>0</v>
      </c>
    </row>
    <row r="5030" customFormat="false" ht="15" hidden="false" customHeight="false" outlineLevel="0" collapsed="false">
      <c r="A5030" s="1" t="s">
        <v>7718</v>
      </c>
      <c r="B5030" s="1" t="s">
        <v>7714</v>
      </c>
      <c r="D5030" s="1" t="s">
        <v>75</v>
      </c>
      <c r="E5030" s="1" t="s">
        <v>7715</v>
      </c>
      <c r="F5030" s="4" t="n">
        <f aca="false">OR(ISNUMBER(SEARCH(";",C5030)),ISNUMBER(SEARCH(";",D5030)))</f>
        <v>0</v>
      </c>
    </row>
    <row r="5031" customFormat="false" ht="15" hidden="false" customHeight="false" outlineLevel="0" collapsed="false">
      <c r="A5031" s="1" t="s">
        <v>7719</v>
      </c>
      <c r="B5031" s="1" t="s">
        <v>7719</v>
      </c>
      <c r="E5031" s="1" t="s">
        <v>7720</v>
      </c>
      <c r="F5031" s="4" t="n">
        <f aca="false">OR(ISNUMBER(SEARCH(";",C5031)),ISNUMBER(SEARCH(";",D5031)))</f>
        <v>0</v>
      </c>
    </row>
    <row r="5032" customFormat="false" ht="15" hidden="false" customHeight="false" outlineLevel="0" collapsed="false">
      <c r="A5032" s="1" t="s">
        <v>7721</v>
      </c>
      <c r="B5032" s="1" t="s">
        <v>7719</v>
      </c>
      <c r="D5032" s="1" t="s">
        <v>28</v>
      </c>
      <c r="E5032" s="1" t="s">
        <v>7720</v>
      </c>
      <c r="F5032" s="4" t="n">
        <f aca="false">OR(ISNUMBER(SEARCH(";",C5032)),ISNUMBER(SEARCH(";",D5032)))</f>
        <v>0</v>
      </c>
    </row>
    <row r="5033" customFormat="false" ht="15" hidden="false" customHeight="false" outlineLevel="0" collapsed="false">
      <c r="A5033" s="1" t="s">
        <v>7722</v>
      </c>
      <c r="B5033" s="1" t="s">
        <v>7719</v>
      </c>
      <c r="D5033" s="1" t="s">
        <v>73</v>
      </c>
      <c r="E5033" s="1" t="s">
        <v>7720</v>
      </c>
      <c r="F5033" s="4" t="n">
        <f aca="false">OR(ISNUMBER(SEARCH(";",C5033)),ISNUMBER(SEARCH(";",D5033)))</f>
        <v>0</v>
      </c>
    </row>
    <row r="5034" customFormat="false" ht="15" hidden="false" customHeight="false" outlineLevel="0" collapsed="false">
      <c r="A5034" s="1" t="s">
        <v>7723</v>
      </c>
      <c r="B5034" s="1" t="s">
        <v>7719</v>
      </c>
      <c r="D5034" s="1" t="s">
        <v>75</v>
      </c>
      <c r="E5034" s="1" t="s">
        <v>7720</v>
      </c>
      <c r="F5034" s="4" t="n">
        <f aca="false">OR(ISNUMBER(SEARCH(";",C5034)),ISNUMBER(SEARCH(";",D5034)))</f>
        <v>0</v>
      </c>
    </row>
    <row r="5035" customFormat="false" ht="15" hidden="false" customHeight="false" outlineLevel="0" collapsed="false">
      <c r="A5035" s="1" t="s">
        <v>7724</v>
      </c>
      <c r="B5035" s="1" t="s">
        <v>7724</v>
      </c>
      <c r="E5035" s="1" t="s">
        <v>7725</v>
      </c>
      <c r="F5035" s="4" t="n">
        <f aca="false">OR(ISNUMBER(SEARCH(";",C5035)),ISNUMBER(SEARCH(";",D5035)))</f>
        <v>0</v>
      </c>
    </row>
    <row r="5036" customFormat="false" ht="15" hidden="false" customHeight="false" outlineLevel="0" collapsed="false">
      <c r="A5036" s="1" t="s">
        <v>7726</v>
      </c>
      <c r="B5036" s="1" t="s">
        <v>7724</v>
      </c>
      <c r="D5036" s="1" t="s">
        <v>28</v>
      </c>
      <c r="E5036" s="1" t="s">
        <v>7725</v>
      </c>
      <c r="F5036" s="4" t="n">
        <f aca="false">OR(ISNUMBER(SEARCH(";",C5036)),ISNUMBER(SEARCH(";",D5036)))</f>
        <v>0</v>
      </c>
    </row>
    <row r="5037" customFormat="false" ht="15" hidden="false" customHeight="false" outlineLevel="0" collapsed="false">
      <c r="A5037" s="1" t="s">
        <v>7727</v>
      </c>
      <c r="B5037" s="1" t="s">
        <v>7724</v>
      </c>
      <c r="D5037" s="1" t="s">
        <v>73</v>
      </c>
      <c r="E5037" s="1" t="s">
        <v>7725</v>
      </c>
      <c r="F5037" s="4" t="n">
        <f aca="false">OR(ISNUMBER(SEARCH(";",C5037)),ISNUMBER(SEARCH(";",D5037)))</f>
        <v>0</v>
      </c>
    </row>
    <row r="5038" customFormat="false" ht="15" hidden="false" customHeight="false" outlineLevel="0" collapsed="false">
      <c r="A5038" s="1" t="s">
        <v>7728</v>
      </c>
      <c r="B5038" s="1" t="s">
        <v>7724</v>
      </c>
      <c r="D5038" s="1" t="s">
        <v>75</v>
      </c>
      <c r="E5038" s="1" t="s">
        <v>7725</v>
      </c>
      <c r="F5038" s="4" t="n">
        <f aca="false">OR(ISNUMBER(SEARCH(";",C5038)),ISNUMBER(SEARCH(";",D5038)))</f>
        <v>0</v>
      </c>
    </row>
    <row r="5039" customFormat="false" ht="15" hidden="false" customHeight="false" outlineLevel="0" collapsed="false">
      <c r="A5039" s="1" t="s">
        <v>7729</v>
      </c>
      <c r="B5039" s="1" t="s">
        <v>7729</v>
      </c>
      <c r="E5039" s="1" t="s">
        <v>7729</v>
      </c>
      <c r="F5039" s="4" t="n">
        <f aca="false">OR(ISNUMBER(SEARCH(";",C5039)),ISNUMBER(SEARCH(";",D5039)))</f>
        <v>0</v>
      </c>
    </row>
    <row r="5040" customFormat="false" ht="15" hidden="false" customHeight="false" outlineLevel="0" collapsed="false">
      <c r="A5040" s="1" t="s">
        <v>7730</v>
      </c>
      <c r="B5040" s="1" t="s">
        <v>7730</v>
      </c>
      <c r="E5040" s="1" t="s">
        <v>7731</v>
      </c>
      <c r="F5040" s="4" t="n">
        <f aca="false">OR(ISNUMBER(SEARCH(";",C5040)),ISNUMBER(SEARCH(";",D5040)))</f>
        <v>0</v>
      </c>
    </row>
    <row r="5041" customFormat="false" ht="15" hidden="false" customHeight="false" outlineLevel="0" collapsed="false">
      <c r="A5041" s="1" t="s">
        <v>7732</v>
      </c>
      <c r="B5041" s="1" t="s">
        <v>7730</v>
      </c>
      <c r="D5041" s="1" t="s">
        <v>28</v>
      </c>
      <c r="E5041" s="1" t="s">
        <v>7731</v>
      </c>
      <c r="F5041" s="4" t="n">
        <f aca="false">OR(ISNUMBER(SEARCH(";",C5041)),ISNUMBER(SEARCH(";",D5041)))</f>
        <v>0</v>
      </c>
    </row>
    <row r="5042" customFormat="false" ht="15" hidden="false" customHeight="false" outlineLevel="0" collapsed="false">
      <c r="A5042" s="1" t="s">
        <v>7733</v>
      </c>
      <c r="B5042" s="1" t="s">
        <v>7730</v>
      </c>
      <c r="D5042" s="1" t="s">
        <v>73</v>
      </c>
      <c r="E5042" s="1" t="s">
        <v>7731</v>
      </c>
      <c r="F5042" s="4" t="n">
        <f aca="false">OR(ISNUMBER(SEARCH(";",C5042)),ISNUMBER(SEARCH(";",D5042)))</f>
        <v>0</v>
      </c>
    </row>
    <row r="5043" customFormat="false" ht="15" hidden="false" customHeight="false" outlineLevel="0" collapsed="false">
      <c r="A5043" s="1" t="s">
        <v>7734</v>
      </c>
      <c r="B5043" s="1" t="s">
        <v>7730</v>
      </c>
      <c r="D5043" s="1" t="s">
        <v>75</v>
      </c>
      <c r="E5043" s="1" t="s">
        <v>7731</v>
      </c>
      <c r="F5043" s="4" t="n">
        <f aca="false">OR(ISNUMBER(SEARCH(";",C5043)),ISNUMBER(SEARCH(";",D5043)))</f>
        <v>0</v>
      </c>
    </row>
    <row r="5044" customFormat="false" ht="15" hidden="false" customHeight="false" outlineLevel="0" collapsed="false">
      <c r="A5044" s="1" t="s">
        <v>7735</v>
      </c>
      <c r="B5044" s="1" t="s">
        <v>7729</v>
      </c>
      <c r="D5044" s="1" t="s">
        <v>28</v>
      </c>
      <c r="E5044" s="1" t="s">
        <v>7729</v>
      </c>
      <c r="F5044" s="4" t="n">
        <f aca="false">OR(ISNUMBER(SEARCH(";",C5044)),ISNUMBER(SEARCH(";",D5044)))</f>
        <v>0</v>
      </c>
    </row>
    <row r="5045" customFormat="false" ht="15" hidden="false" customHeight="false" outlineLevel="0" collapsed="false">
      <c r="A5045" s="1" t="s">
        <v>7736</v>
      </c>
      <c r="B5045" s="1" t="s">
        <v>7729</v>
      </c>
      <c r="D5045" s="1" t="s">
        <v>73</v>
      </c>
      <c r="E5045" s="1" t="s">
        <v>7729</v>
      </c>
      <c r="F5045" s="4" t="n">
        <f aca="false">OR(ISNUMBER(SEARCH(";",C5045)),ISNUMBER(SEARCH(";",D5045)))</f>
        <v>0</v>
      </c>
    </row>
    <row r="5046" customFormat="false" ht="15" hidden="false" customHeight="false" outlineLevel="0" collapsed="false">
      <c r="A5046" s="1" t="s">
        <v>7737</v>
      </c>
      <c r="B5046" s="1" t="s">
        <v>7729</v>
      </c>
      <c r="D5046" s="1" t="s">
        <v>75</v>
      </c>
      <c r="E5046" s="1" t="s">
        <v>7729</v>
      </c>
      <c r="F5046" s="4" t="n">
        <f aca="false">OR(ISNUMBER(SEARCH(";",C5046)),ISNUMBER(SEARCH(";",D5046)))</f>
        <v>0</v>
      </c>
    </row>
    <row r="5047" customFormat="false" ht="15" hidden="false" customHeight="false" outlineLevel="0" collapsed="false">
      <c r="A5047" s="1" t="s">
        <v>2854</v>
      </c>
      <c r="B5047" s="1" t="s">
        <v>2854</v>
      </c>
      <c r="E5047" s="1" t="s">
        <v>2855</v>
      </c>
      <c r="F5047" s="4" t="n">
        <f aca="false">OR(ISNUMBER(SEARCH(";",C5047)),ISNUMBER(SEARCH(";",D5047)))</f>
        <v>0</v>
      </c>
    </row>
    <row r="5048" customFormat="false" ht="15" hidden="false" customHeight="false" outlineLevel="0" collapsed="false">
      <c r="A5048" s="1" t="s">
        <v>7738</v>
      </c>
      <c r="B5048" s="1" t="s">
        <v>2854</v>
      </c>
      <c r="D5048" s="1" t="s">
        <v>28</v>
      </c>
      <c r="E5048" s="1" t="s">
        <v>2855</v>
      </c>
      <c r="F5048" s="4" t="n">
        <f aca="false">OR(ISNUMBER(SEARCH(";",C5048)),ISNUMBER(SEARCH(";",D5048)))</f>
        <v>0</v>
      </c>
    </row>
    <row r="5049" customFormat="false" ht="15" hidden="false" customHeight="false" outlineLevel="0" collapsed="false">
      <c r="A5049" s="1" t="s">
        <v>7739</v>
      </c>
      <c r="B5049" s="1" t="s">
        <v>2854</v>
      </c>
      <c r="D5049" s="1" t="s">
        <v>73</v>
      </c>
      <c r="E5049" s="1" t="s">
        <v>2855</v>
      </c>
      <c r="F5049" s="4" t="n">
        <f aca="false">OR(ISNUMBER(SEARCH(";",C5049)),ISNUMBER(SEARCH(";",D5049)))</f>
        <v>0</v>
      </c>
    </row>
    <row r="5050" customFormat="false" ht="15" hidden="false" customHeight="false" outlineLevel="0" collapsed="false">
      <c r="A5050" s="1" t="s">
        <v>7740</v>
      </c>
      <c r="B5050" s="1" t="s">
        <v>2854</v>
      </c>
      <c r="D5050" s="1" t="s">
        <v>75</v>
      </c>
      <c r="E5050" s="1" t="s">
        <v>2855</v>
      </c>
      <c r="F5050" s="4" t="n">
        <f aca="false">OR(ISNUMBER(SEARCH(";",C5050)),ISNUMBER(SEARCH(";",D5050)))</f>
        <v>0</v>
      </c>
    </row>
    <row r="5051" customFormat="false" ht="15" hidden="false" customHeight="false" outlineLevel="0" collapsed="false">
      <c r="A5051" s="1" t="s">
        <v>7741</v>
      </c>
      <c r="B5051" s="1" t="s">
        <v>7741</v>
      </c>
      <c r="E5051" s="1" t="s">
        <v>7742</v>
      </c>
      <c r="F5051" s="4" t="n">
        <f aca="false">OR(ISNUMBER(SEARCH(";",C5051)),ISNUMBER(SEARCH(";",D5051)))</f>
        <v>0</v>
      </c>
    </row>
    <row r="5052" customFormat="false" ht="15" hidden="false" customHeight="false" outlineLevel="0" collapsed="false">
      <c r="A5052" s="1" t="s">
        <v>7743</v>
      </c>
      <c r="B5052" s="1" t="s">
        <v>7741</v>
      </c>
      <c r="D5052" s="1" t="s">
        <v>28</v>
      </c>
      <c r="E5052" s="1" t="s">
        <v>7742</v>
      </c>
      <c r="F5052" s="4" t="n">
        <f aca="false">OR(ISNUMBER(SEARCH(";",C5052)),ISNUMBER(SEARCH(";",D5052)))</f>
        <v>0</v>
      </c>
    </row>
    <row r="5053" customFormat="false" ht="15" hidden="false" customHeight="false" outlineLevel="0" collapsed="false">
      <c r="A5053" s="1" t="s">
        <v>7744</v>
      </c>
      <c r="B5053" s="1" t="s">
        <v>7741</v>
      </c>
      <c r="D5053" s="1" t="s">
        <v>73</v>
      </c>
      <c r="E5053" s="1" t="s">
        <v>7742</v>
      </c>
      <c r="F5053" s="4" t="n">
        <f aca="false">OR(ISNUMBER(SEARCH(";",C5053)),ISNUMBER(SEARCH(";",D5053)))</f>
        <v>0</v>
      </c>
    </row>
    <row r="5054" customFormat="false" ht="15" hidden="false" customHeight="false" outlineLevel="0" collapsed="false">
      <c r="A5054" s="1" t="s">
        <v>7745</v>
      </c>
      <c r="B5054" s="1" t="s">
        <v>7741</v>
      </c>
      <c r="D5054" s="1" t="s">
        <v>75</v>
      </c>
      <c r="E5054" s="1" t="s">
        <v>7742</v>
      </c>
      <c r="F5054" s="4" t="n">
        <f aca="false">OR(ISNUMBER(SEARCH(";",C5054)),ISNUMBER(SEARCH(";",D5054)))</f>
        <v>0</v>
      </c>
    </row>
    <row r="5055" customFormat="false" ht="15" hidden="false" customHeight="false" outlineLevel="0" collapsed="false">
      <c r="A5055" s="1" t="s">
        <v>7746</v>
      </c>
      <c r="B5055" s="1" t="s">
        <v>7746</v>
      </c>
      <c r="E5055" s="1" t="s">
        <v>7747</v>
      </c>
      <c r="F5055" s="4" t="n">
        <f aca="false">OR(ISNUMBER(SEARCH(";",C5055)),ISNUMBER(SEARCH(";",D5055)))</f>
        <v>0</v>
      </c>
    </row>
    <row r="5056" customFormat="false" ht="15" hidden="false" customHeight="false" outlineLevel="0" collapsed="false">
      <c r="A5056" s="1" t="s">
        <v>7748</v>
      </c>
      <c r="B5056" s="1" t="s">
        <v>7746</v>
      </c>
      <c r="D5056" s="1" t="s">
        <v>28</v>
      </c>
      <c r="E5056" s="1" t="s">
        <v>7747</v>
      </c>
      <c r="F5056" s="4" t="n">
        <f aca="false">OR(ISNUMBER(SEARCH(";",C5056)),ISNUMBER(SEARCH(";",D5056)))</f>
        <v>0</v>
      </c>
    </row>
    <row r="5057" customFormat="false" ht="15" hidden="false" customHeight="false" outlineLevel="0" collapsed="false">
      <c r="A5057" s="1" t="s">
        <v>7749</v>
      </c>
      <c r="B5057" s="1" t="s">
        <v>7746</v>
      </c>
      <c r="D5057" s="1" t="s">
        <v>73</v>
      </c>
      <c r="E5057" s="1" t="s">
        <v>7747</v>
      </c>
      <c r="F5057" s="4" t="n">
        <f aca="false">OR(ISNUMBER(SEARCH(";",C5057)),ISNUMBER(SEARCH(";",D5057)))</f>
        <v>0</v>
      </c>
    </row>
    <row r="5058" customFormat="false" ht="15" hidden="false" customHeight="false" outlineLevel="0" collapsed="false">
      <c r="A5058" s="1" t="s">
        <v>7750</v>
      </c>
      <c r="B5058" s="1" t="s">
        <v>7746</v>
      </c>
      <c r="D5058" s="1" t="s">
        <v>75</v>
      </c>
      <c r="E5058" s="1" t="s">
        <v>7747</v>
      </c>
      <c r="F5058" s="4" t="n">
        <f aca="false">OR(ISNUMBER(SEARCH(";",C5058)),ISNUMBER(SEARCH(";",D5058)))</f>
        <v>0</v>
      </c>
    </row>
    <row r="5059" customFormat="false" ht="15" hidden="false" customHeight="false" outlineLevel="0" collapsed="false">
      <c r="A5059" s="1" t="s">
        <v>2865</v>
      </c>
      <c r="B5059" s="1" t="s">
        <v>2865</v>
      </c>
      <c r="E5059" s="1" t="s">
        <v>2866</v>
      </c>
      <c r="F5059" s="4" t="n">
        <f aca="false">OR(ISNUMBER(SEARCH(";",C5059)),ISNUMBER(SEARCH(";",D5059)))</f>
        <v>0</v>
      </c>
    </row>
    <row r="5060" customFormat="false" ht="15" hidden="false" customHeight="false" outlineLevel="0" collapsed="false">
      <c r="A5060" s="1" t="s">
        <v>7751</v>
      </c>
      <c r="B5060" s="1" t="s">
        <v>7751</v>
      </c>
      <c r="E5060" s="1" t="s">
        <v>7752</v>
      </c>
      <c r="F5060" s="4" t="n">
        <f aca="false">OR(ISNUMBER(SEARCH(";",C5060)),ISNUMBER(SEARCH(";",D5060)))</f>
        <v>0</v>
      </c>
    </row>
    <row r="5061" customFormat="false" ht="15" hidden="false" customHeight="false" outlineLevel="0" collapsed="false">
      <c r="A5061" s="1" t="s">
        <v>7753</v>
      </c>
      <c r="B5061" s="1" t="s">
        <v>7751</v>
      </c>
      <c r="D5061" s="1" t="s">
        <v>28</v>
      </c>
      <c r="E5061" s="1" t="s">
        <v>7752</v>
      </c>
      <c r="F5061" s="4" t="n">
        <f aca="false">OR(ISNUMBER(SEARCH(";",C5061)),ISNUMBER(SEARCH(";",D5061)))</f>
        <v>0</v>
      </c>
    </row>
    <row r="5062" customFormat="false" ht="15" hidden="false" customHeight="false" outlineLevel="0" collapsed="false">
      <c r="A5062" s="1" t="s">
        <v>7754</v>
      </c>
      <c r="B5062" s="1" t="s">
        <v>7751</v>
      </c>
      <c r="E5062" s="1" t="s">
        <v>7752</v>
      </c>
      <c r="F5062" s="4" t="n">
        <f aca="false">OR(ISNUMBER(SEARCH(";",C5062)),ISNUMBER(SEARCH(";",D5062)))</f>
        <v>0</v>
      </c>
    </row>
    <row r="5063" customFormat="false" ht="15" hidden="false" customHeight="false" outlineLevel="0" collapsed="false">
      <c r="A5063" s="1" t="s">
        <v>7755</v>
      </c>
      <c r="B5063" s="1" t="s">
        <v>7755</v>
      </c>
      <c r="E5063" s="1" t="s">
        <v>7756</v>
      </c>
      <c r="F5063" s="4" t="n">
        <f aca="false">OR(ISNUMBER(SEARCH(";",C5063)),ISNUMBER(SEARCH(";",D5063)))</f>
        <v>0</v>
      </c>
    </row>
    <row r="5064" customFormat="false" ht="15" hidden="false" customHeight="false" outlineLevel="0" collapsed="false">
      <c r="A5064" s="1" t="s">
        <v>7757</v>
      </c>
      <c r="B5064" s="1" t="s">
        <v>7757</v>
      </c>
      <c r="E5064" s="1" t="s">
        <v>7758</v>
      </c>
      <c r="F5064" s="4" t="n">
        <f aca="false">OR(ISNUMBER(SEARCH(";",C5064)),ISNUMBER(SEARCH(";",D5064)))</f>
        <v>0</v>
      </c>
    </row>
    <row r="5065" customFormat="false" ht="15" hidden="false" customHeight="false" outlineLevel="0" collapsed="false">
      <c r="A5065" s="1" t="s">
        <v>2868</v>
      </c>
      <c r="B5065" s="1" t="s">
        <v>2868</v>
      </c>
      <c r="E5065" s="1" t="s">
        <v>2869</v>
      </c>
      <c r="F5065" s="4" t="n">
        <f aca="false">OR(ISNUMBER(SEARCH(";",C5065)),ISNUMBER(SEARCH(";",D5065)))</f>
        <v>0</v>
      </c>
    </row>
    <row r="5066" customFormat="false" ht="15" hidden="false" customHeight="false" outlineLevel="0" collapsed="false">
      <c r="A5066" s="1" t="s">
        <v>7759</v>
      </c>
      <c r="B5066" s="1" t="s">
        <v>7759</v>
      </c>
      <c r="E5066" s="1" t="s">
        <v>7760</v>
      </c>
      <c r="F5066" s="4" t="n">
        <f aca="false">OR(ISNUMBER(SEARCH(";",C5066)),ISNUMBER(SEARCH(";",D5066)))</f>
        <v>0</v>
      </c>
    </row>
    <row r="5067" customFormat="false" ht="15" hidden="false" customHeight="false" outlineLevel="0" collapsed="false">
      <c r="A5067" s="1" t="s">
        <v>7761</v>
      </c>
      <c r="B5067" s="1" t="s">
        <v>7761</v>
      </c>
      <c r="E5067" s="1" t="s">
        <v>7762</v>
      </c>
      <c r="F5067" s="4" t="n">
        <f aca="false">OR(ISNUMBER(SEARCH(";",C5067)),ISNUMBER(SEARCH(";",D5067)))</f>
        <v>0</v>
      </c>
    </row>
    <row r="5068" customFormat="false" ht="15" hidden="false" customHeight="false" outlineLevel="0" collapsed="false">
      <c r="A5068" s="1" t="s">
        <v>7763</v>
      </c>
      <c r="B5068" s="1" t="s">
        <v>7763</v>
      </c>
      <c r="E5068" s="1" t="s">
        <v>7764</v>
      </c>
      <c r="F5068" s="4" t="n">
        <f aca="false">OR(ISNUMBER(SEARCH(";",C5068)),ISNUMBER(SEARCH(";",D5068)))</f>
        <v>0</v>
      </c>
    </row>
    <row r="5069" customFormat="false" ht="15" hidden="false" customHeight="false" outlineLevel="0" collapsed="false">
      <c r="A5069" s="1" t="s">
        <v>7765</v>
      </c>
      <c r="B5069" s="1" t="s">
        <v>7765</v>
      </c>
      <c r="E5069" s="1" t="s">
        <v>7766</v>
      </c>
      <c r="F5069" s="4" t="n">
        <f aca="false">OR(ISNUMBER(SEARCH(";",C5069)),ISNUMBER(SEARCH(";",D5069)))</f>
        <v>0</v>
      </c>
    </row>
    <row r="5070" customFormat="false" ht="15" hidden="false" customHeight="false" outlineLevel="0" collapsed="false">
      <c r="A5070" s="1" t="s">
        <v>7767</v>
      </c>
      <c r="B5070" s="1" t="s">
        <v>7767</v>
      </c>
      <c r="E5070" s="1" t="s">
        <v>7768</v>
      </c>
      <c r="F5070" s="4" t="n">
        <f aca="false">OR(ISNUMBER(SEARCH(";",C5070)),ISNUMBER(SEARCH(";",D5070)))</f>
        <v>0</v>
      </c>
    </row>
    <row r="5071" customFormat="false" ht="15" hidden="false" customHeight="false" outlineLevel="0" collapsed="false">
      <c r="A5071" s="1" t="s">
        <v>2871</v>
      </c>
      <c r="B5071" s="1" t="s">
        <v>2871</v>
      </c>
      <c r="E5071" s="1" t="s">
        <v>2872</v>
      </c>
      <c r="F5071" s="4" t="n">
        <f aca="false">OR(ISNUMBER(SEARCH(";",C5071)),ISNUMBER(SEARCH(";",D5071)))</f>
        <v>0</v>
      </c>
    </row>
    <row r="5072" customFormat="false" ht="15" hidden="false" customHeight="false" outlineLevel="0" collapsed="false">
      <c r="A5072" s="1" t="s">
        <v>7769</v>
      </c>
      <c r="B5072" s="1" t="s">
        <v>7769</v>
      </c>
      <c r="E5072" s="1" t="s">
        <v>7770</v>
      </c>
      <c r="F5072" s="4" t="n">
        <f aca="false">OR(ISNUMBER(SEARCH(";",C5072)),ISNUMBER(SEARCH(";",D5072)))</f>
        <v>0</v>
      </c>
    </row>
    <row r="5073" customFormat="false" ht="15" hidden="false" customHeight="false" outlineLevel="0" collapsed="false">
      <c r="A5073" s="1" t="s">
        <v>7771</v>
      </c>
      <c r="B5073" s="1" t="s">
        <v>7769</v>
      </c>
      <c r="D5073" s="1" t="s">
        <v>28</v>
      </c>
      <c r="E5073" s="1" t="s">
        <v>7770</v>
      </c>
      <c r="F5073" s="4" t="n">
        <f aca="false">OR(ISNUMBER(SEARCH(";",C5073)),ISNUMBER(SEARCH(";",D5073)))</f>
        <v>0</v>
      </c>
    </row>
    <row r="5074" customFormat="false" ht="15" hidden="false" customHeight="false" outlineLevel="0" collapsed="false">
      <c r="A5074" s="1" t="s">
        <v>7772</v>
      </c>
      <c r="B5074" s="1" t="s">
        <v>7769</v>
      </c>
      <c r="E5074" s="1" t="s">
        <v>7770</v>
      </c>
      <c r="F5074" s="4" t="n">
        <f aca="false">OR(ISNUMBER(SEARCH(";",C5074)),ISNUMBER(SEARCH(";",D5074)))</f>
        <v>0</v>
      </c>
    </row>
    <row r="5075" customFormat="false" ht="15" hidden="false" customHeight="false" outlineLevel="0" collapsed="false">
      <c r="A5075" s="1" t="s">
        <v>7773</v>
      </c>
      <c r="B5075" s="1" t="s">
        <v>7774</v>
      </c>
      <c r="D5075" s="1" t="s">
        <v>82</v>
      </c>
      <c r="E5075" s="1" t="s">
        <v>7775</v>
      </c>
      <c r="F5075" s="4" t="n">
        <f aca="false">OR(ISNUMBER(SEARCH(";",C5075)),ISNUMBER(SEARCH(";",D5075)))</f>
        <v>0</v>
      </c>
    </row>
    <row r="5076" customFormat="false" ht="15" hidden="false" customHeight="false" outlineLevel="0" collapsed="false">
      <c r="A5076" s="1" t="s">
        <v>2874</v>
      </c>
      <c r="B5076" s="1" t="s">
        <v>2874</v>
      </c>
      <c r="E5076" s="1" t="s">
        <v>2875</v>
      </c>
      <c r="F5076" s="4" t="n">
        <f aca="false">OR(ISNUMBER(SEARCH(";",C5076)),ISNUMBER(SEARCH(";",D5076)))</f>
        <v>0</v>
      </c>
    </row>
    <row r="5077" customFormat="false" ht="15" hidden="false" customHeight="false" outlineLevel="0" collapsed="false">
      <c r="A5077" s="1" t="s">
        <v>2880</v>
      </c>
      <c r="B5077" s="1" t="s">
        <v>2880</v>
      </c>
      <c r="E5077" s="1" t="s">
        <v>2881</v>
      </c>
      <c r="F5077" s="4" t="n">
        <f aca="false">OR(ISNUMBER(SEARCH(";",C5077)),ISNUMBER(SEARCH(";",D5077)))</f>
        <v>0</v>
      </c>
    </row>
    <row r="5078" customFormat="false" ht="15" hidden="false" customHeight="false" outlineLevel="0" collapsed="false">
      <c r="A5078" s="1" t="s">
        <v>7776</v>
      </c>
      <c r="B5078" s="1" t="s">
        <v>2880</v>
      </c>
      <c r="D5078" s="1" t="s">
        <v>28</v>
      </c>
      <c r="E5078" s="1" t="s">
        <v>2881</v>
      </c>
      <c r="F5078" s="4" t="n">
        <f aca="false">OR(ISNUMBER(SEARCH(";",C5078)),ISNUMBER(SEARCH(";",D5078)))</f>
        <v>0</v>
      </c>
    </row>
    <row r="5079" customFormat="false" ht="15" hidden="false" customHeight="false" outlineLevel="0" collapsed="false">
      <c r="A5079" s="1" t="s">
        <v>7777</v>
      </c>
      <c r="B5079" s="1" t="s">
        <v>2880</v>
      </c>
      <c r="E5079" s="1" t="s">
        <v>2881</v>
      </c>
      <c r="F5079" s="4" t="n">
        <f aca="false">OR(ISNUMBER(SEARCH(";",C5079)),ISNUMBER(SEARCH(";",D5079)))</f>
        <v>0</v>
      </c>
    </row>
    <row r="5080" customFormat="false" ht="15" hidden="false" customHeight="false" outlineLevel="0" collapsed="false">
      <c r="A5080" s="1" t="s">
        <v>7778</v>
      </c>
      <c r="B5080" s="1" t="s">
        <v>7778</v>
      </c>
      <c r="E5080" s="1" t="s">
        <v>7779</v>
      </c>
      <c r="F5080" s="4" t="n">
        <f aca="false">OR(ISNUMBER(SEARCH(";",C5080)),ISNUMBER(SEARCH(";",D5080)))</f>
        <v>0</v>
      </c>
    </row>
    <row r="5081" customFormat="false" ht="15" hidden="false" customHeight="false" outlineLevel="0" collapsed="false">
      <c r="A5081" s="1" t="s">
        <v>7780</v>
      </c>
      <c r="B5081" s="1" t="s">
        <v>7778</v>
      </c>
      <c r="D5081" s="1" t="s">
        <v>28</v>
      </c>
      <c r="E5081" s="1" t="s">
        <v>7779</v>
      </c>
      <c r="F5081" s="4" t="n">
        <f aca="false">OR(ISNUMBER(SEARCH(";",C5081)),ISNUMBER(SEARCH(";",D5081)))</f>
        <v>0</v>
      </c>
    </row>
    <row r="5082" customFormat="false" ht="15" hidden="false" customHeight="false" outlineLevel="0" collapsed="false">
      <c r="A5082" s="1" t="s">
        <v>7781</v>
      </c>
      <c r="B5082" s="1" t="s">
        <v>7778</v>
      </c>
      <c r="D5082" s="1" t="s">
        <v>73</v>
      </c>
      <c r="E5082" s="1" t="s">
        <v>7779</v>
      </c>
      <c r="F5082" s="4" t="n">
        <f aca="false">OR(ISNUMBER(SEARCH(";",C5082)),ISNUMBER(SEARCH(";",D5082)))</f>
        <v>0</v>
      </c>
    </row>
    <row r="5083" customFormat="false" ht="15" hidden="false" customHeight="false" outlineLevel="0" collapsed="false">
      <c r="A5083" s="1" t="s">
        <v>7782</v>
      </c>
      <c r="B5083" s="1" t="s">
        <v>7778</v>
      </c>
      <c r="D5083" s="1" t="s">
        <v>75</v>
      </c>
      <c r="E5083" s="1" t="s">
        <v>7779</v>
      </c>
      <c r="F5083" s="4" t="n">
        <f aca="false">OR(ISNUMBER(SEARCH(";",C5083)),ISNUMBER(SEARCH(";",D5083)))</f>
        <v>0</v>
      </c>
    </row>
    <row r="5084" customFormat="false" ht="15" hidden="false" customHeight="false" outlineLevel="0" collapsed="false">
      <c r="A5084" s="1" t="s">
        <v>2883</v>
      </c>
      <c r="B5084" s="1" t="s">
        <v>2883</v>
      </c>
      <c r="E5084" s="1" t="s">
        <v>2884</v>
      </c>
      <c r="F5084" s="4" t="n">
        <f aca="false">OR(ISNUMBER(SEARCH(";",C5084)),ISNUMBER(SEARCH(";",D5084)))</f>
        <v>0</v>
      </c>
    </row>
    <row r="5085" customFormat="false" ht="15" hidden="false" customHeight="false" outlineLevel="0" collapsed="false">
      <c r="A5085" s="1" t="s">
        <v>7783</v>
      </c>
      <c r="B5085" s="1" t="s">
        <v>2883</v>
      </c>
      <c r="D5085" s="1" t="s">
        <v>82</v>
      </c>
      <c r="E5085" s="1" t="s">
        <v>2884</v>
      </c>
      <c r="F5085" s="4" t="n">
        <f aca="false">OR(ISNUMBER(SEARCH(";",C5085)),ISNUMBER(SEARCH(";",D5085)))</f>
        <v>0</v>
      </c>
    </row>
    <row r="5086" customFormat="false" ht="15" hidden="false" customHeight="false" outlineLevel="0" collapsed="false">
      <c r="A5086" s="1" t="s">
        <v>7784</v>
      </c>
      <c r="B5086" s="1" t="s">
        <v>2883</v>
      </c>
      <c r="D5086" s="1" t="s">
        <v>28</v>
      </c>
      <c r="E5086" s="1" t="s">
        <v>2884</v>
      </c>
      <c r="F5086" s="4" t="n">
        <f aca="false">OR(ISNUMBER(SEARCH(";",C5086)),ISNUMBER(SEARCH(";",D5086)))</f>
        <v>0</v>
      </c>
    </row>
    <row r="5087" customFormat="false" ht="15" hidden="false" customHeight="false" outlineLevel="0" collapsed="false">
      <c r="A5087" s="1" t="s">
        <v>7785</v>
      </c>
      <c r="B5087" s="1" t="s">
        <v>2883</v>
      </c>
      <c r="D5087" s="1" t="s">
        <v>73</v>
      </c>
      <c r="E5087" s="1" t="s">
        <v>2884</v>
      </c>
      <c r="F5087" s="4" t="n">
        <f aca="false">OR(ISNUMBER(SEARCH(";",C5087)),ISNUMBER(SEARCH(";",D5087)))</f>
        <v>0</v>
      </c>
    </row>
    <row r="5088" customFormat="false" ht="15" hidden="false" customHeight="false" outlineLevel="0" collapsed="false">
      <c r="A5088" s="1" t="s">
        <v>7786</v>
      </c>
      <c r="B5088" s="1" t="s">
        <v>2883</v>
      </c>
      <c r="D5088" s="1" t="s">
        <v>75</v>
      </c>
      <c r="E5088" s="1" t="s">
        <v>2884</v>
      </c>
      <c r="F5088" s="4" t="n">
        <f aca="false">OR(ISNUMBER(SEARCH(";",C5088)),ISNUMBER(SEARCH(";",D5088)))</f>
        <v>0</v>
      </c>
    </row>
    <row r="5089" customFormat="false" ht="15" hidden="false" customHeight="false" outlineLevel="0" collapsed="false">
      <c r="A5089" s="1" t="s">
        <v>7787</v>
      </c>
      <c r="B5089" s="1" t="s">
        <v>7787</v>
      </c>
      <c r="E5089" s="1" t="s">
        <v>7788</v>
      </c>
      <c r="F5089" s="4" t="n">
        <f aca="false">OR(ISNUMBER(SEARCH(";",C5089)),ISNUMBER(SEARCH(";",D5089)))</f>
        <v>0</v>
      </c>
    </row>
    <row r="5090" customFormat="false" ht="15" hidden="false" customHeight="false" outlineLevel="0" collapsed="false">
      <c r="A5090" s="1" t="s">
        <v>7789</v>
      </c>
      <c r="B5090" s="1" t="s">
        <v>7787</v>
      </c>
      <c r="D5090" s="1" t="s">
        <v>28</v>
      </c>
      <c r="E5090" s="1" t="s">
        <v>7788</v>
      </c>
      <c r="F5090" s="4" t="n">
        <f aca="false">OR(ISNUMBER(SEARCH(";",C5090)),ISNUMBER(SEARCH(";",D5090)))</f>
        <v>0</v>
      </c>
    </row>
    <row r="5091" customFormat="false" ht="15" hidden="false" customHeight="false" outlineLevel="0" collapsed="false">
      <c r="A5091" s="1" t="s">
        <v>7790</v>
      </c>
      <c r="B5091" s="1" t="s">
        <v>7787</v>
      </c>
      <c r="D5091" s="1" t="s">
        <v>73</v>
      </c>
      <c r="E5091" s="1" t="s">
        <v>7788</v>
      </c>
      <c r="F5091" s="4" t="n">
        <f aca="false">OR(ISNUMBER(SEARCH(";",C5091)),ISNUMBER(SEARCH(";",D5091)))</f>
        <v>0</v>
      </c>
    </row>
    <row r="5092" customFormat="false" ht="15" hidden="false" customHeight="false" outlineLevel="0" collapsed="false">
      <c r="A5092" s="1" t="s">
        <v>7791</v>
      </c>
      <c r="B5092" s="1" t="s">
        <v>7787</v>
      </c>
      <c r="D5092" s="1" t="s">
        <v>75</v>
      </c>
      <c r="E5092" s="1" t="s">
        <v>7788</v>
      </c>
      <c r="F5092" s="4" t="n">
        <f aca="false">OR(ISNUMBER(SEARCH(";",C5092)),ISNUMBER(SEARCH(";",D5092)))</f>
        <v>0</v>
      </c>
    </row>
    <row r="5093" customFormat="false" ht="15" hidden="false" customHeight="false" outlineLevel="0" collapsed="false">
      <c r="A5093" s="1" t="s">
        <v>2886</v>
      </c>
      <c r="B5093" s="1" t="s">
        <v>2886</v>
      </c>
      <c r="E5093" s="1" t="s">
        <v>2887</v>
      </c>
      <c r="F5093" s="4" t="n">
        <f aca="false">OR(ISNUMBER(SEARCH(";",C5093)),ISNUMBER(SEARCH(";",D5093)))</f>
        <v>0</v>
      </c>
    </row>
    <row r="5094" customFormat="false" ht="15" hidden="false" customHeight="false" outlineLevel="0" collapsed="false">
      <c r="A5094" s="1" t="s">
        <v>7792</v>
      </c>
      <c r="B5094" s="1" t="s">
        <v>2886</v>
      </c>
      <c r="D5094" s="1" t="s">
        <v>28</v>
      </c>
      <c r="E5094" s="1" t="s">
        <v>2887</v>
      </c>
      <c r="F5094" s="4" t="n">
        <f aca="false">OR(ISNUMBER(SEARCH(";",C5094)),ISNUMBER(SEARCH(";",D5094)))</f>
        <v>0</v>
      </c>
    </row>
    <row r="5095" customFormat="false" ht="15" hidden="false" customHeight="false" outlineLevel="0" collapsed="false">
      <c r="A5095" s="1" t="s">
        <v>7793</v>
      </c>
      <c r="B5095" s="1" t="s">
        <v>2886</v>
      </c>
      <c r="D5095" s="1" t="s">
        <v>73</v>
      </c>
      <c r="E5095" s="1" t="s">
        <v>2887</v>
      </c>
      <c r="F5095" s="4" t="n">
        <f aca="false">OR(ISNUMBER(SEARCH(";",C5095)),ISNUMBER(SEARCH(";",D5095)))</f>
        <v>0</v>
      </c>
    </row>
    <row r="5096" customFormat="false" ht="15" hidden="false" customHeight="false" outlineLevel="0" collapsed="false">
      <c r="A5096" s="1" t="s">
        <v>7794</v>
      </c>
      <c r="B5096" s="1" t="s">
        <v>2886</v>
      </c>
      <c r="D5096" s="1" t="s">
        <v>75</v>
      </c>
      <c r="E5096" s="1" t="s">
        <v>2887</v>
      </c>
      <c r="F5096" s="4" t="n">
        <f aca="false">OR(ISNUMBER(SEARCH(";",C5096)),ISNUMBER(SEARCH(";",D5096)))</f>
        <v>0</v>
      </c>
    </row>
    <row r="5097" customFormat="false" ht="15" hidden="false" customHeight="false" outlineLevel="0" collapsed="false">
      <c r="A5097" s="1" t="s">
        <v>7795</v>
      </c>
      <c r="B5097" s="1" t="s">
        <v>7795</v>
      </c>
      <c r="E5097" s="1" t="s">
        <v>7796</v>
      </c>
      <c r="F5097" s="4" t="n">
        <f aca="false">OR(ISNUMBER(SEARCH(";",C5097)),ISNUMBER(SEARCH(";",D5097)))</f>
        <v>0</v>
      </c>
    </row>
    <row r="5098" customFormat="false" ht="15" hidden="false" customHeight="false" outlineLevel="0" collapsed="false">
      <c r="A5098" s="1" t="s">
        <v>7797</v>
      </c>
      <c r="B5098" s="1" t="s">
        <v>7795</v>
      </c>
      <c r="D5098" s="1" t="s">
        <v>28</v>
      </c>
      <c r="E5098" s="1" t="s">
        <v>7796</v>
      </c>
      <c r="F5098" s="4" t="n">
        <f aca="false">OR(ISNUMBER(SEARCH(";",C5098)),ISNUMBER(SEARCH(";",D5098)))</f>
        <v>0</v>
      </c>
    </row>
    <row r="5099" customFormat="false" ht="15" hidden="false" customHeight="false" outlineLevel="0" collapsed="false">
      <c r="A5099" s="1" t="s">
        <v>7798</v>
      </c>
      <c r="B5099" s="1" t="s">
        <v>7795</v>
      </c>
      <c r="D5099" s="1" t="s">
        <v>73</v>
      </c>
      <c r="E5099" s="1" t="s">
        <v>7796</v>
      </c>
      <c r="F5099" s="4" t="n">
        <f aca="false">OR(ISNUMBER(SEARCH(";",C5099)),ISNUMBER(SEARCH(";",D5099)))</f>
        <v>0</v>
      </c>
    </row>
    <row r="5100" customFormat="false" ht="15" hidden="false" customHeight="false" outlineLevel="0" collapsed="false">
      <c r="A5100" s="1" t="s">
        <v>7799</v>
      </c>
      <c r="B5100" s="1" t="s">
        <v>7795</v>
      </c>
      <c r="D5100" s="1" t="s">
        <v>75</v>
      </c>
      <c r="E5100" s="1" t="s">
        <v>7796</v>
      </c>
      <c r="F5100" s="4" t="n">
        <f aca="false">OR(ISNUMBER(SEARCH(";",C5100)),ISNUMBER(SEARCH(";",D5100)))</f>
        <v>0</v>
      </c>
    </row>
    <row r="5101" customFormat="false" ht="15" hidden="false" customHeight="false" outlineLevel="0" collapsed="false">
      <c r="A5101" s="1" t="s">
        <v>2889</v>
      </c>
      <c r="B5101" s="1" t="s">
        <v>2889</v>
      </c>
      <c r="E5101" s="1" t="s">
        <v>2890</v>
      </c>
      <c r="F5101" s="4" t="n">
        <f aca="false">OR(ISNUMBER(SEARCH(";",C5101)),ISNUMBER(SEARCH(";",D5101)))</f>
        <v>0</v>
      </c>
    </row>
    <row r="5102" customFormat="false" ht="15" hidden="false" customHeight="false" outlineLevel="0" collapsed="false">
      <c r="A5102" s="1" t="s">
        <v>7800</v>
      </c>
      <c r="B5102" s="1" t="s">
        <v>2889</v>
      </c>
      <c r="D5102" s="1" t="s">
        <v>28</v>
      </c>
      <c r="E5102" s="1" t="s">
        <v>2890</v>
      </c>
      <c r="F5102" s="4" t="n">
        <f aca="false">OR(ISNUMBER(SEARCH(";",C5102)),ISNUMBER(SEARCH(";",D5102)))</f>
        <v>0</v>
      </c>
    </row>
    <row r="5103" customFormat="false" ht="15" hidden="false" customHeight="false" outlineLevel="0" collapsed="false">
      <c r="A5103" s="1" t="s">
        <v>7801</v>
      </c>
      <c r="B5103" s="1" t="s">
        <v>2889</v>
      </c>
      <c r="D5103" s="1" t="s">
        <v>73</v>
      </c>
      <c r="E5103" s="1" t="s">
        <v>2890</v>
      </c>
      <c r="F5103" s="4" t="n">
        <f aca="false">OR(ISNUMBER(SEARCH(";",C5103)),ISNUMBER(SEARCH(";",D5103)))</f>
        <v>0</v>
      </c>
    </row>
    <row r="5104" customFormat="false" ht="15" hidden="false" customHeight="false" outlineLevel="0" collapsed="false">
      <c r="A5104" s="1" t="s">
        <v>7802</v>
      </c>
      <c r="B5104" s="1" t="s">
        <v>2889</v>
      </c>
      <c r="D5104" s="1" t="s">
        <v>75</v>
      </c>
      <c r="E5104" s="1" t="s">
        <v>2890</v>
      </c>
      <c r="F5104" s="4" t="n">
        <f aca="false">OR(ISNUMBER(SEARCH(";",C5104)),ISNUMBER(SEARCH(";",D5104)))</f>
        <v>0</v>
      </c>
    </row>
    <row r="5105" customFormat="false" ht="15" hidden="false" customHeight="false" outlineLevel="0" collapsed="false">
      <c r="A5105" s="1" t="s">
        <v>7803</v>
      </c>
      <c r="B5105" s="1" t="s">
        <v>7803</v>
      </c>
      <c r="E5105" s="1" t="s">
        <v>7804</v>
      </c>
      <c r="F5105" s="4" t="n">
        <f aca="false">OR(ISNUMBER(SEARCH(";",C5105)),ISNUMBER(SEARCH(";",D5105)))</f>
        <v>0</v>
      </c>
    </row>
    <row r="5106" customFormat="false" ht="15" hidden="false" customHeight="false" outlineLevel="0" collapsed="false">
      <c r="A5106" s="1" t="s">
        <v>7805</v>
      </c>
      <c r="B5106" s="1" t="s">
        <v>7803</v>
      </c>
      <c r="D5106" s="1" t="s">
        <v>28</v>
      </c>
      <c r="E5106" s="1" t="s">
        <v>7804</v>
      </c>
      <c r="F5106" s="4" t="n">
        <f aca="false">OR(ISNUMBER(SEARCH(";",C5106)),ISNUMBER(SEARCH(";",D5106)))</f>
        <v>0</v>
      </c>
    </row>
    <row r="5107" customFormat="false" ht="15" hidden="false" customHeight="false" outlineLevel="0" collapsed="false">
      <c r="A5107" s="1" t="s">
        <v>7806</v>
      </c>
      <c r="B5107" s="1" t="s">
        <v>7803</v>
      </c>
      <c r="D5107" s="1" t="s">
        <v>73</v>
      </c>
      <c r="E5107" s="1" t="s">
        <v>7804</v>
      </c>
      <c r="F5107" s="4" t="n">
        <f aca="false">OR(ISNUMBER(SEARCH(";",C5107)),ISNUMBER(SEARCH(";",D5107)))</f>
        <v>0</v>
      </c>
    </row>
    <row r="5108" customFormat="false" ht="15" hidden="false" customHeight="false" outlineLevel="0" collapsed="false">
      <c r="A5108" s="1" t="s">
        <v>7807</v>
      </c>
      <c r="B5108" s="1" t="s">
        <v>7803</v>
      </c>
      <c r="D5108" s="1" t="s">
        <v>75</v>
      </c>
      <c r="E5108" s="1" t="s">
        <v>7804</v>
      </c>
      <c r="F5108" s="4" t="n">
        <f aca="false">OR(ISNUMBER(SEARCH(";",C5108)),ISNUMBER(SEARCH(";",D5108)))</f>
        <v>0</v>
      </c>
    </row>
    <row r="5109" customFormat="false" ht="15" hidden="false" customHeight="false" outlineLevel="0" collapsed="false">
      <c r="A5109" s="1" t="s">
        <v>7808</v>
      </c>
      <c r="B5109" s="1" t="s">
        <v>7808</v>
      </c>
      <c r="E5109" s="1" t="s">
        <v>7809</v>
      </c>
      <c r="F5109" s="4" t="n">
        <f aca="false">OR(ISNUMBER(SEARCH(";",C5109)),ISNUMBER(SEARCH(";",D5109)))</f>
        <v>0</v>
      </c>
    </row>
    <row r="5110" customFormat="false" ht="15" hidden="false" customHeight="false" outlineLevel="0" collapsed="false">
      <c r="A5110" s="1" t="s">
        <v>7810</v>
      </c>
      <c r="B5110" s="1" t="s">
        <v>7808</v>
      </c>
      <c r="D5110" s="1" t="s">
        <v>28</v>
      </c>
      <c r="E5110" s="1" t="s">
        <v>7809</v>
      </c>
      <c r="F5110" s="4" t="n">
        <f aca="false">OR(ISNUMBER(SEARCH(";",C5110)),ISNUMBER(SEARCH(";",D5110)))</f>
        <v>0</v>
      </c>
    </row>
    <row r="5111" customFormat="false" ht="15" hidden="false" customHeight="false" outlineLevel="0" collapsed="false">
      <c r="A5111" s="1" t="s">
        <v>7811</v>
      </c>
      <c r="B5111" s="1" t="s">
        <v>7808</v>
      </c>
      <c r="D5111" s="1" t="s">
        <v>73</v>
      </c>
      <c r="E5111" s="1" t="s">
        <v>7809</v>
      </c>
      <c r="F5111" s="4" t="n">
        <f aca="false">OR(ISNUMBER(SEARCH(";",C5111)),ISNUMBER(SEARCH(";",D5111)))</f>
        <v>0</v>
      </c>
    </row>
    <row r="5112" customFormat="false" ht="15" hidden="false" customHeight="false" outlineLevel="0" collapsed="false">
      <c r="A5112" s="1" t="s">
        <v>7812</v>
      </c>
      <c r="B5112" s="1" t="s">
        <v>7808</v>
      </c>
      <c r="D5112" s="1" t="s">
        <v>75</v>
      </c>
      <c r="E5112" s="1" t="s">
        <v>7809</v>
      </c>
      <c r="F5112" s="4" t="n">
        <f aca="false">OR(ISNUMBER(SEARCH(";",C5112)),ISNUMBER(SEARCH(";",D5112)))</f>
        <v>0</v>
      </c>
    </row>
    <row r="5113" customFormat="false" ht="15" hidden="false" customHeight="false" outlineLevel="0" collapsed="false">
      <c r="A5113" s="1" t="s">
        <v>2892</v>
      </c>
      <c r="B5113" s="1" t="s">
        <v>2892</v>
      </c>
      <c r="E5113" s="1" t="s">
        <v>2893</v>
      </c>
      <c r="F5113" s="4" t="n">
        <f aca="false">OR(ISNUMBER(SEARCH(";",C5113)),ISNUMBER(SEARCH(";",D5113)))</f>
        <v>0</v>
      </c>
    </row>
    <row r="5114" customFormat="false" ht="15" hidden="false" customHeight="false" outlineLevel="0" collapsed="false">
      <c r="A5114" s="1" t="s">
        <v>7813</v>
      </c>
      <c r="B5114" s="1" t="s">
        <v>2892</v>
      </c>
      <c r="D5114" s="1" t="s">
        <v>28</v>
      </c>
      <c r="E5114" s="1" t="s">
        <v>2893</v>
      </c>
      <c r="F5114" s="4" t="n">
        <f aca="false">OR(ISNUMBER(SEARCH(";",C5114)),ISNUMBER(SEARCH(";",D5114)))</f>
        <v>0</v>
      </c>
    </row>
    <row r="5115" customFormat="false" ht="15" hidden="false" customHeight="false" outlineLevel="0" collapsed="false">
      <c r="A5115" s="1" t="s">
        <v>7814</v>
      </c>
      <c r="B5115" s="1" t="s">
        <v>2892</v>
      </c>
      <c r="D5115" s="1" t="s">
        <v>73</v>
      </c>
      <c r="E5115" s="1" t="s">
        <v>2893</v>
      </c>
      <c r="F5115" s="4" t="n">
        <f aca="false">OR(ISNUMBER(SEARCH(";",C5115)),ISNUMBER(SEARCH(";",D5115)))</f>
        <v>0</v>
      </c>
    </row>
    <row r="5116" customFormat="false" ht="15" hidden="false" customHeight="false" outlineLevel="0" collapsed="false">
      <c r="A5116" s="1" t="s">
        <v>7815</v>
      </c>
      <c r="B5116" s="1" t="s">
        <v>2892</v>
      </c>
      <c r="D5116" s="1" t="s">
        <v>75</v>
      </c>
      <c r="E5116" s="1" t="s">
        <v>2893</v>
      </c>
      <c r="F5116" s="4" t="n">
        <f aca="false">OR(ISNUMBER(SEARCH(";",C5116)),ISNUMBER(SEARCH(";",D5116)))</f>
        <v>0</v>
      </c>
    </row>
    <row r="5117" customFormat="false" ht="15" hidden="false" customHeight="false" outlineLevel="0" collapsed="false">
      <c r="A5117" s="1" t="s">
        <v>7816</v>
      </c>
      <c r="B5117" s="1" t="s">
        <v>7816</v>
      </c>
      <c r="E5117" s="1" t="s">
        <v>7817</v>
      </c>
      <c r="F5117" s="4" t="n">
        <f aca="false">OR(ISNUMBER(SEARCH(";",C5117)),ISNUMBER(SEARCH(";",D5117)))</f>
        <v>0</v>
      </c>
    </row>
    <row r="5118" customFormat="false" ht="15" hidden="false" customHeight="false" outlineLevel="0" collapsed="false">
      <c r="A5118" s="1" t="s">
        <v>7818</v>
      </c>
      <c r="B5118" s="1" t="s">
        <v>7816</v>
      </c>
      <c r="D5118" s="1" t="s">
        <v>82</v>
      </c>
      <c r="E5118" s="1" t="s">
        <v>7817</v>
      </c>
      <c r="F5118" s="4" t="n">
        <f aca="false">OR(ISNUMBER(SEARCH(";",C5118)),ISNUMBER(SEARCH(";",D5118)))</f>
        <v>0</v>
      </c>
    </row>
    <row r="5119" customFormat="false" ht="15" hidden="false" customHeight="false" outlineLevel="0" collapsed="false">
      <c r="A5119" s="1" t="s">
        <v>7819</v>
      </c>
      <c r="B5119" s="1" t="s">
        <v>7816</v>
      </c>
      <c r="D5119" s="1" t="s">
        <v>28</v>
      </c>
      <c r="E5119" s="1" t="s">
        <v>7817</v>
      </c>
      <c r="F5119" s="4" t="n">
        <f aca="false">OR(ISNUMBER(SEARCH(";",C5119)),ISNUMBER(SEARCH(";",D5119)))</f>
        <v>0</v>
      </c>
    </row>
    <row r="5120" customFormat="false" ht="15" hidden="false" customHeight="false" outlineLevel="0" collapsed="false">
      <c r="A5120" s="1" t="s">
        <v>7820</v>
      </c>
      <c r="B5120" s="1" t="s">
        <v>7816</v>
      </c>
      <c r="D5120" s="1" t="s">
        <v>73</v>
      </c>
      <c r="E5120" s="1" t="s">
        <v>7817</v>
      </c>
      <c r="F5120" s="4" t="n">
        <f aca="false">OR(ISNUMBER(SEARCH(";",C5120)),ISNUMBER(SEARCH(";",D5120)))</f>
        <v>0</v>
      </c>
    </row>
    <row r="5121" customFormat="false" ht="15" hidden="false" customHeight="false" outlineLevel="0" collapsed="false">
      <c r="A5121" s="1" t="s">
        <v>7821</v>
      </c>
      <c r="B5121" s="1" t="s">
        <v>7816</v>
      </c>
      <c r="D5121" s="1" t="s">
        <v>75</v>
      </c>
      <c r="E5121" s="1" t="s">
        <v>7817</v>
      </c>
      <c r="F5121" s="4" t="n">
        <f aca="false">OR(ISNUMBER(SEARCH(";",C5121)),ISNUMBER(SEARCH(";",D5121)))</f>
        <v>0</v>
      </c>
    </row>
    <row r="5122" customFormat="false" ht="15" hidden="false" customHeight="false" outlineLevel="0" collapsed="false">
      <c r="A5122" s="1" t="s">
        <v>2895</v>
      </c>
      <c r="B5122" s="1" t="s">
        <v>2895</v>
      </c>
      <c r="E5122" s="1" t="s">
        <v>2896</v>
      </c>
      <c r="F5122" s="4" t="n">
        <f aca="false">OR(ISNUMBER(SEARCH(";",C5122)),ISNUMBER(SEARCH(";",D5122)))</f>
        <v>0</v>
      </c>
    </row>
    <row r="5123" customFormat="false" ht="15" hidden="false" customHeight="false" outlineLevel="0" collapsed="false">
      <c r="A5123" s="1" t="s">
        <v>7822</v>
      </c>
      <c r="B5123" s="1" t="s">
        <v>2895</v>
      </c>
      <c r="D5123" s="1" t="s">
        <v>28</v>
      </c>
      <c r="E5123" s="1" t="s">
        <v>2896</v>
      </c>
      <c r="F5123" s="4" t="n">
        <f aca="false">OR(ISNUMBER(SEARCH(";",C5123)),ISNUMBER(SEARCH(";",D5123)))</f>
        <v>0</v>
      </c>
    </row>
    <row r="5124" customFormat="false" ht="15" hidden="false" customHeight="false" outlineLevel="0" collapsed="false">
      <c r="A5124" s="1" t="s">
        <v>7823</v>
      </c>
      <c r="B5124" s="1" t="s">
        <v>2895</v>
      </c>
      <c r="D5124" s="1" t="s">
        <v>73</v>
      </c>
      <c r="E5124" s="1" t="s">
        <v>2896</v>
      </c>
      <c r="F5124" s="4" t="n">
        <f aca="false">OR(ISNUMBER(SEARCH(";",C5124)),ISNUMBER(SEARCH(";",D5124)))</f>
        <v>0</v>
      </c>
    </row>
    <row r="5125" customFormat="false" ht="15" hidden="false" customHeight="false" outlineLevel="0" collapsed="false">
      <c r="A5125" s="1" t="s">
        <v>7824</v>
      </c>
      <c r="B5125" s="1" t="s">
        <v>2895</v>
      </c>
      <c r="D5125" s="1" t="s">
        <v>75</v>
      </c>
      <c r="E5125" s="1" t="s">
        <v>2896</v>
      </c>
      <c r="F5125" s="4" t="n">
        <f aca="false">OR(ISNUMBER(SEARCH(";",C5125)),ISNUMBER(SEARCH(";",D5125)))</f>
        <v>0</v>
      </c>
    </row>
    <row r="5126" customFormat="false" ht="15" hidden="false" customHeight="false" outlineLevel="0" collapsed="false">
      <c r="A5126" s="1" t="s">
        <v>7825</v>
      </c>
      <c r="B5126" s="1" t="s">
        <v>7825</v>
      </c>
      <c r="E5126" s="1" t="s">
        <v>7826</v>
      </c>
      <c r="F5126" s="4" t="n">
        <f aca="false">OR(ISNUMBER(SEARCH(";",C5126)),ISNUMBER(SEARCH(";",D5126)))</f>
        <v>0</v>
      </c>
    </row>
    <row r="5127" customFormat="false" ht="15" hidden="false" customHeight="false" outlineLevel="0" collapsed="false">
      <c r="A5127" s="1" t="s">
        <v>7827</v>
      </c>
      <c r="B5127" s="1" t="s">
        <v>7825</v>
      </c>
      <c r="D5127" s="1" t="s">
        <v>82</v>
      </c>
      <c r="E5127" s="1" t="s">
        <v>7826</v>
      </c>
      <c r="F5127" s="4" t="n">
        <f aca="false">OR(ISNUMBER(SEARCH(";",C5127)),ISNUMBER(SEARCH(";",D5127)))</f>
        <v>0</v>
      </c>
    </row>
    <row r="5128" customFormat="false" ht="15" hidden="false" customHeight="false" outlineLevel="0" collapsed="false">
      <c r="A5128" s="1" t="s">
        <v>7828</v>
      </c>
      <c r="B5128" s="1" t="s">
        <v>7825</v>
      </c>
      <c r="D5128" s="1" t="s">
        <v>28</v>
      </c>
      <c r="E5128" s="1" t="s">
        <v>7826</v>
      </c>
      <c r="F5128" s="4" t="n">
        <f aca="false">OR(ISNUMBER(SEARCH(";",C5128)),ISNUMBER(SEARCH(";",D5128)))</f>
        <v>0</v>
      </c>
    </row>
    <row r="5129" customFormat="false" ht="15" hidden="false" customHeight="false" outlineLevel="0" collapsed="false">
      <c r="A5129" s="1" t="s">
        <v>7829</v>
      </c>
      <c r="B5129" s="1" t="s">
        <v>7825</v>
      </c>
      <c r="D5129" s="1" t="s">
        <v>73</v>
      </c>
      <c r="E5129" s="1" t="s">
        <v>7826</v>
      </c>
      <c r="F5129" s="4" t="n">
        <f aca="false">OR(ISNUMBER(SEARCH(";",C5129)),ISNUMBER(SEARCH(";",D5129)))</f>
        <v>0</v>
      </c>
    </row>
    <row r="5130" customFormat="false" ht="15" hidden="false" customHeight="false" outlineLevel="0" collapsed="false">
      <c r="A5130" s="1" t="s">
        <v>7830</v>
      </c>
      <c r="B5130" s="1" t="s">
        <v>7825</v>
      </c>
      <c r="D5130" s="1" t="s">
        <v>75</v>
      </c>
      <c r="E5130" s="1" t="s">
        <v>7826</v>
      </c>
      <c r="F5130" s="4" t="n">
        <f aca="false">OR(ISNUMBER(SEARCH(";",C5130)),ISNUMBER(SEARCH(";",D5130)))</f>
        <v>0</v>
      </c>
    </row>
    <row r="5131" customFormat="false" ht="15" hidden="false" customHeight="false" outlineLevel="0" collapsed="false">
      <c r="A5131" s="1" t="s">
        <v>7831</v>
      </c>
      <c r="B5131" s="1" t="s">
        <v>7831</v>
      </c>
      <c r="E5131" s="1" t="s">
        <v>7832</v>
      </c>
      <c r="F5131" s="4" t="n">
        <f aca="false">OR(ISNUMBER(SEARCH(";",C5131)),ISNUMBER(SEARCH(";",D5131)))</f>
        <v>0</v>
      </c>
    </row>
    <row r="5132" customFormat="false" ht="15" hidden="false" customHeight="false" outlineLevel="0" collapsed="false">
      <c r="A5132" s="1" t="s">
        <v>7833</v>
      </c>
      <c r="B5132" s="1" t="s">
        <v>7831</v>
      </c>
      <c r="D5132" s="1" t="s">
        <v>82</v>
      </c>
      <c r="E5132" s="1" t="s">
        <v>7832</v>
      </c>
      <c r="F5132" s="4" t="n">
        <f aca="false">OR(ISNUMBER(SEARCH(";",C5132)),ISNUMBER(SEARCH(";",D5132)))</f>
        <v>0</v>
      </c>
    </row>
    <row r="5133" customFormat="false" ht="15" hidden="false" customHeight="false" outlineLevel="0" collapsed="false">
      <c r="A5133" s="1" t="s">
        <v>7834</v>
      </c>
      <c r="B5133" s="1" t="s">
        <v>7831</v>
      </c>
      <c r="D5133" s="1" t="s">
        <v>28</v>
      </c>
      <c r="E5133" s="1" t="s">
        <v>7832</v>
      </c>
      <c r="F5133" s="4" t="n">
        <f aca="false">OR(ISNUMBER(SEARCH(";",C5133)),ISNUMBER(SEARCH(";",D5133)))</f>
        <v>0</v>
      </c>
    </row>
    <row r="5134" customFormat="false" ht="15" hidden="false" customHeight="false" outlineLevel="0" collapsed="false">
      <c r="A5134" s="1" t="s">
        <v>7835</v>
      </c>
      <c r="B5134" s="1" t="s">
        <v>7831</v>
      </c>
      <c r="D5134" s="1" t="s">
        <v>73</v>
      </c>
      <c r="E5134" s="1" t="s">
        <v>7832</v>
      </c>
      <c r="F5134" s="4" t="n">
        <f aca="false">OR(ISNUMBER(SEARCH(";",C5134)),ISNUMBER(SEARCH(";",D5134)))</f>
        <v>0</v>
      </c>
    </row>
    <row r="5135" customFormat="false" ht="15" hidden="false" customHeight="false" outlineLevel="0" collapsed="false">
      <c r="A5135" s="1" t="s">
        <v>7836</v>
      </c>
      <c r="B5135" s="1" t="s">
        <v>7831</v>
      </c>
      <c r="D5135" s="1" t="s">
        <v>75</v>
      </c>
      <c r="E5135" s="1" t="s">
        <v>7832</v>
      </c>
      <c r="F5135" s="4" t="n">
        <f aca="false">OR(ISNUMBER(SEARCH(";",C5135)),ISNUMBER(SEARCH(";",D5135)))</f>
        <v>0</v>
      </c>
    </row>
    <row r="5136" customFormat="false" ht="15" hidden="false" customHeight="false" outlineLevel="0" collapsed="false">
      <c r="A5136" s="1" t="s">
        <v>2898</v>
      </c>
      <c r="B5136" s="1" t="s">
        <v>2898</v>
      </c>
      <c r="E5136" s="1" t="s">
        <v>2899</v>
      </c>
      <c r="F5136" s="4" t="n">
        <f aca="false">OR(ISNUMBER(SEARCH(";",C5136)),ISNUMBER(SEARCH(";",D5136)))</f>
        <v>0</v>
      </c>
    </row>
    <row r="5137" customFormat="false" ht="15" hidden="false" customHeight="false" outlineLevel="0" collapsed="false">
      <c r="A5137" s="1" t="s">
        <v>7837</v>
      </c>
      <c r="B5137" s="1" t="s">
        <v>2898</v>
      </c>
      <c r="D5137" s="1" t="s">
        <v>28</v>
      </c>
      <c r="E5137" s="1" t="s">
        <v>2899</v>
      </c>
      <c r="F5137" s="4" t="n">
        <f aca="false">OR(ISNUMBER(SEARCH(";",C5137)),ISNUMBER(SEARCH(";",D5137)))</f>
        <v>0</v>
      </c>
    </row>
    <row r="5138" customFormat="false" ht="15" hidden="false" customHeight="false" outlineLevel="0" collapsed="false">
      <c r="A5138" s="1" t="s">
        <v>7838</v>
      </c>
      <c r="B5138" s="1" t="s">
        <v>2898</v>
      </c>
      <c r="D5138" s="1" t="s">
        <v>73</v>
      </c>
      <c r="E5138" s="1" t="s">
        <v>2899</v>
      </c>
      <c r="F5138" s="4" t="n">
        <f aca="false">OR(ISNUMBER(SEARCH(";",C5138)),ISNUMBER(SEARCH(";",D5138)))</f>
        <v>0</v>
      </c>
    </row>
    <row r="5139" customFormat="false" ht="15" hidden="false" customHeight="false" outlineLevel="0" collapsed="false">
      <c r="A5139" s="1" t="s">
        <v>7839</v>
      </c>
      <c r="B5139" s="1" t="s">
        <v>2898</v>
      </c>
      <c r="D5139" s="1" t="s">
        <v>75</v>
      </c>
      <c r="E5139" s="1" t="s">
        <v>2899</v>
      </c>
      <c r="F5139" s="4" t="n">
        <f aca="false">OR(ISNUMBER(SEARCH(";",C5139)),ISNUMBER(SEARCH(";",D5139)))</f>
        <v>0</v>
      </c>
    </row>
    <row r="5140" customFormat="false" ht="15" hidden="false" customHeight="false" outlineLevel="0" collapsed="false">
      <c r="A5140" s="1" t="s">
        <v>7840</v>
      </c>
      <c r="B5140" s="1" t="s">
        <v>7840</v>
      </c>
      <c r="E5140" s="1" t="s">
        <v>7841</v>
      </c>
      <c r="F5140" s="4" t="n">
        <f aca="false">OR(ISNUMBER(SEARCH(";",C5140)),ISNUMBER(SEARCH(";",D5140)))</f>
        <v>0</v>
      </c>
    </row>
    <row r="5141" customFormat="false" ht="15" hidden="false" customHeight="false" outlineLevel="0" collapsed="false">
      <c r="A5141" s="1" t="s">
        <v>7842</v>
      </c>
      <c r="B5141" s="1" t="s">
        <v>7840</v>
      </c>
      <c r="D5141" s="1" t="s">
        <v>28</v>
      </c>
      <c r="E5141" s="1" t="s">
        <v>7841</v>
      </c>
      <c r="F5141" s="4" t="n">
        <f aca="false">OR(ISNUMBER(SEARCH(";",C5141)),ISNUMBER(SEARCH(";",D5141)))</f>
        <v>0</v>
      </c>
    </row>
    <row r="5142" customFormat="false" ht="15" hidden="false" customHeight="false" outlineLevel="0" collapsed="false">
      <c r="A5142" s="1" t="s">
        <v>7843</v>
      </c>
      <c r="B5142" s="1" t="s">
        <v>7840</v>
      </c>
      <c r="D5142" s="1" t="s">
        <v>73</v>
      </c>
      <c r="E5142" s="1" t="s">
        <v>7841</v>
      </c>
      <c r="F5142" s="4" t="n">
        <f aca="false">OR(ISNUMBER(SEARCH(";",C5142)),ISNUMBER(SEARCH(";",D5142)))</f>
        <v>0</v>
      </c>
    </row>
    <row r="5143" customFormat="false" ht="15" hidden="false" customHeight="false" outlineLevel="0" collapsed="false">
      <c r="A5143" s="1" t="s">
        <v>7844</v>
      </c>
      <c r="B5143" s="1" t="s">
        <v>7840</v>
      </c>
      <c r="D5143" s="1" t="s">
        <v>75</v>
      </c>
      <c r="E5143" s="1" t="s">
        <v>7841</v>
      </c>
      <c r="F5143" s="4" t="n">
        <f aca="false">OR(ISNUMBER(SEARCH(";",C5143)),ISNUMBER(SEARCH(";",D5143)))</f>
        <v>0</v>
      </c>
    </row>
    <row r="5144" customFormat="false" ht="15" hidden="false" customHeight="false" outlineLevel="0" collapsed="false">
      <c r="A5144" s="1" t="s">
        <v>7845</v>
      </c>
      <c r="B5144" s="1" t="s">
        <v>7845</v>
      </c>
      <c r="E5144" s="1" t="s">
        <v>7846</v>
      </c>
      <c r="F5144" s="4" t="n">
        <f aca="false">OR(ISNUMBER(SEARCH(";",C5144)),ISNUMBER(SEARCH(";",D5144)))</f>
        <v>0</v>
      </c>
    </row>
    <row r="5145" customFormat="false" ht="15" hidden="false" customHeight="false" outlineLevel="0" collapsed="false">
      <c r="A5145" s="1" t="s">
        <v>7847</v>
      </c>
      <c r="B5145" s="1" t="s">
        <v>7845</v>
      </c>
      <c r="D5145" s="1" t="s">
        <v>82</v>
      </c>
      <c r="E5145" s="1" t="s">
        <v>7846</v>
      </c>
      <c r="F5145" s="4" t="n">
        <f aca="false">OR(ISNUMBER(SEARCH(";",C5145)),ISNUMBER(SEARCH(";",D5145)))</f>
        <v>0</v>
      </c>
    </row>
    <row r="5146" customFormat="false" ht="15" hidden="false" customHeight="false" outlineLevel="0" collapsed="false">
      <c r="A5146" s="1" t="s">
        <v>7848</v>
      </c>
      <c r="B5146" s="1" t="s">
        <v>7845</v>
      </c>
      <c r="D5146" s="1" t="s">
        <v>28</v>
      </c>
      <c r="E5146" s="1" t="s">
        <v>7846</v>
      </c>
      <c r="F5146" s="4" t="n">
        <f aca="false">OR(ISNUMBER(SEARCH(";",C5146)),ISNUMBER(SEARCH(";",D5146)))</f>
        <v>0</v>
      </c>
    </row>
    <row r="5147" customFormat="false" ht="15" hidden="false" customHeight="false" outlineLevel="0" collapsed="false">
      <c r="A5147" s="1" t="s">
        <v>7849</v>
      </c>
      <c r="B5147" s="1" t="s">
        <v>7845</v>
      </c>
      <c r="D5147" s="1" t="s">
        <v>73</v>
      </c>
      <c r="E5147" s="1" t="s">
        <v>7846</v>
      </c>
      <c r="F5147" s="4" t="n">
        <f aca="false">OR(ISNUMBER(SEARCH(";",C5147)),ISNUMBER(SEARCH(";",D5147)))</f>
        <v>0</v>
      </c>
    </row>
    <row r="5148" customFormat="false" ht="15" hidden="false" customHeight="false" outlineLevel="0" collapsed="false">
      <c r="A5148" s="1" t="s">
        <v>7850</v>
      </c>
      <c r="B5148" s="1" t="s">
        <v>7845</v>
      </c>
      <c r="D5148" s="1" t="s">
        <v>75</v>
      </c>
      <c r="E5148" s="1" t="s">
        <v>7846</v>
      </c>
      <c r="F5148" s="4" t="n">
        <f aca="false">OR(ISNUMBER(SEARCH(";",C5148)),ISNUMBER(SEARCH(";",D5148)))</f>
        <v>0</v>
      </c>
    </row>
    <row r="5149" customFormat="false" ht="15" hidden="false" customHeight="false" outlineLevel="0" collapsed="false">
      <c r="A5149" s="1" t="s">
        <v>2901</v>
      </c>
      <c r="B5149" s="1" t="s">
        <v>2901</v>
      </c>
      <c r="E5149" s="1" t="s">
        <v>2902</v>
      </c>
      <c r="F5149" s="4" t="n">
        <f aca="false">OR(ISNUMBER(SEARCH(";",C5149)),ISNUMBER(SEARCH(";",D5149)))</f>
        <v>0</v>
      </c>
    </row>
    <row r="5150" customFormat="false" ht="15" hidden="false" customHeight="false" outlineLevel="0" collapsed="false">
      <c r="A5150" s="1" t="s">
        <v>7851</v>
      </c>
      <c r="B5150" s="1" t="s">
        <v>2901</v>
      </c>
      <c r="D5150" s="1" t="s">
        <v>82</v>
      </c>
      <c r="E5150" s="1" t="s">
        <v>2902</v>
      </c>
      <c r="F5150" s="4" t="n">
        <f aca="false">OR(ISNUMBER(SEARCH(";",C5150)),ISNUMBER(SEARCH(";",D5150)))</f>
        <v>0</v>
      </c>
    </row>
    <row r="5151" customFormat="false" ht="15" hidden="false" customHeight="false" outlineLevel="0" collapsed="false">
      <c r="A5151" s="1" t="s">
        <v>7852</v>
      </c>
      <c r="B5151" s="1" t="s">
        <v>2901</v>
      </c>
      <c r="D5151" s="1" t="s">
        <v>28</v>
      </c>
      <c r="E5151" s="1" t="s">
        <v>2902</v>
      </c>
      <c r="F5151" s="4" t="n">
        <f aca="false">OR(ISNUMBER(SEARCH(";",C5151)),ISNUMBER(SEARCH(";",D5151)))</f>
        <v>0</v>
      </c>
    </row>
    <row r="5152" customFormat="false" ht="15" hidden="false" customHeight="false" outlineLevel="0" collapsed="false">
      <c r="A5152" s="1" t="s">
        <v>7853</v>
      </c>
      <c r="B5152" s="1" t="s">
        <v>2901</v>
      </c>
      <c r="D5152" s="1" t="s">
        <v>73</v>
      </c>
      <c r="E5152" s="1" t="s">
        <v>2902</v>
      </c>
      <c r="F5152" s="4" t="n">
        <f aca="false">OR(ISNUMBER(SEARCH(";",C5152)),ISNUMBER(SEARCH(";",D5152)))</f>
        <v>0</v>
      </c>
    </row>
    <row r="5153" customFormat="false" ht="15" hidden="false" customHeight="false" outlineLevel="0" collapsed="false">
      <c r="A5153" s="1" t="s">
        <v>7854</v>
      </c>
      <c r="B5153" s="1" t="s">
        <v>2901</v>
      </c>
      <c r="D5153" s="1" t="s">
        <v>75</v>
      </c>
      <c r="E5153" s="1" t="s">
        <v>2902</v>
      </c>
      <c r="F5153" s="4" t="n">
        <f aca="false">OR(ISNUMBER(SEARCH(";",C5153)),ISNUMBER(SEARCH(";",D5153)))</f>
        <v>0</v>
      </c>
    </row>
    <row r="5154" customFormat="false" ht="15" hidden="false" customHeight="false" outlineLevel="0" collapsed="false">
      <c r="A5154" s="1" t="s">
        <v>7855</v>
      </c>
      <c r="B5154" s="1" t="s">
        <v>7855</v>
      </c>
      <c r="E5154" s="1" t="s">
        <v>7856</v>
      </c>
      <c r="F5154" s="4" t="n">
        <f aca="false">OR(ISNUMBER(SEARCH(";",C5154)),ISNUMBER(SEARCH(";",D5154)))</f>
        <v>0</v>
      </c>
    </row>
    <row r="5155" customFormat="false" ht="15" hidden="false" customHeight="false" outlineLevel="0" collapsed="false">
      <c r="A5155" s="1" t="s">
        <v>7857</v>
      </c>
      <c r="B5155" s="1" t="s">
        <v>7855</v>
      </c>
      <c r="D5155" s="1" t="s">
        <v>28</v>
      </c>
      <c r="E5155" s="1" t="s">
        <v>7856</v>
      </c>
      <c r="F5155" s="4" t="n">
        <f aca="false">OR(ISNUMBER(SEARCH(";",C5155)),ISNUMBER(SEARCH(";",D5155)))</f>
        <v>0</v>
      </c>
    </row>
    <row r="5156" customFormat="false" ht="15" hidden="false" customHeight="false" outlineLevel="0" collapsed="false">
      <c r="A5156" s="1" t="s">
        <v>7858</v>
      </c>
      <c r="B5156" s="1" t="s">
        <v>7855</v>
      </c>
      <c r="D5156" s="1" t="s">
        <v>73</v>
      </c>
      <c r="E5156" s="1" t="s">
        <v>7856</v>
      </c>
      <c r="F5156" s="4" t="n">
        <f aca="false">OR(ISNUMBER(SEARCH(";",C5156)),ISNUMBER(SEARCH(";",D5156)))</f>
        <v>0</v>
      </c>
    </row>
    <row r="5157" customFormat="false" ht="15" hidden="false" customHeight="false" outlineLevel="0" collapsed="false">
      <c r="A5157" s="1" t="s">
        <v>7859</v>
      </c>
      <c r="B5157" s="1" t="s">
        <v>7855</v>
      </c>
      <c r="D5157" s="1" t="s">
        <v>75</v>
      </c>
      <c r="E5157" s="1" t="s">
        <v>7856</v>
      </c>
      <c r="F5157" s="4" t="n">
        <f aca="false">OR(ISNUMBER(SEARCH(";",C5157)),ISNUMBER(SEARCH(";",D5157)))</f>
        <v>0</v>
      </c>
    </row>
    <row r="5158" customFormat="false" ht="15" hidden="false" customHeight="false" outlineLevel="0" collapsed="false">
      <c r="A5158" s="1" t="s">
        <v>7860</v>
      </c>
      <c r="B5158" s="1" t="s">
        <v>7860</v>
      </c>
      <c r="E5158" s="1" t="s">
        <v>7861</v>
      </c>
      <c r="F5158" s="4" t="n">
        <f aca="false">OR(ISNUMBER(SEARCH(";",C5158)),ISNUMBER(SEARCH(";",D5158)))</f>
        <v>0</v>
      </c>
    </row>
    <row r="5159" customFormat="false" ht="15" hidden="false" customHeight="false" outlineLevel="0" collapsed="false">
      <c r="A5159" s="1" t="s">
        <v>7862</v>
      </c>
      <c r="B5159" s="1" t="s">
        <v>7860</v>
      </c>
      <c r="D5159" s="1" t="s">
        <v>28</v>
      </c>
      <c r="E5159" s="1" t="s">
        <v>7861</v>
      </c>
      <c r="F5159" s="4" t="n">
        <f aca="false">OR(ISNUMBER(SEARCH(";",C5159)),ISNUMBER(SEARCH(";",D5159)))</f>
        <v>0</v>
      </c>
    </row>
    <row r="5160" customFormat="false" ht="15" hidden="false" customHeight="false" outlineLevel="0" collapsed="false">
      <c r="A5160" s="1" t="s">
        <v>7863</v>
      </c>
      <c r="B5160" s="1" t="s">
        <v>7860</v>
      </c>
      <c r="D5160" s="1" t="s">
        <v>73</v>
      </c>
      <c r="E5160" s="1" t="s">
        <v>7861</v>
      </c>
      <c r="F5160" s="4" t="n">
        <f aca="false">OR(ISNUMBER(SEARCH(";",C5160)),ISNUMBER(SEARCH(";",D5160)))</f>
        <v>0</v>
      </c>
    </row>
    <row r="5161" customFormat="false" ht="15" hidden="false" customHeight="false" outlineLevel="0" collapsed="false">
      <c r="A5161" s="1" t="s">
        <v>7864</v>
      </c>
      <c r="B5161" s="1" t="s">
        <v>7860</v>
      </c>
      <c r="D5161" s="1" t="s">
        <v>75</v>
      </c>
      <c r="E5161" s="1" t="s">
        <v>7861</v>
      </c>
      <c r="F5161" s="4" t="n">
        <f aca="false">OR(ISNUMBER(SEARCH(";",C5161)),ISNUMBER(SEARCH(";",D5161)))</f>
        <v>0</v>
      </c>
    </row>
    <row r="5162" customFormat="false" ht="15" hidden="false" customHeight="false" outlineLevel="0" collapsed="false">
      <c r="A5162" s="1" t="s">
        <v>7865</v>
      </c>
      <c r="B5162" s="1" t="s">
        <v>7865</v>
      </c>
      <c r="E5162" s="1" t="s">
        <v>7866</v>
      </c>
      <c r="F5162" s="4" t="n">
        <f aca="false">OR(ISNUMBER(SEARCH(";",C5162)),ISNUMBER(SEARCH(";",D5162)))</f>
        <v>0</v>
      </c>
    </row>
    <row r="5163" customFormat="false" ht="15" hidden="false" customHeight="false" outlineLevel="0" collapsed="false">
      <c r="A5163" s="1" t="s">
        <v>7867</v>
      </c>
      <c r="B5163" s="1" t="s">
        <v>7865</v>
      </c>
      <c r="D5163" s="1" t="s">
        <v>28</v>
      </c>
      <c r="E5163" s="1" t="s">
        <v>7866</v>
      </c>
      <c r="F5163" s="4" t="n">
        <f aca="false">OR(ISNUMBER(SEARCH(";",C5163)),ISNUMBER(SEARCH(";",D5163)))</f>
        <v>0</v>
      </c>
    </row>
    <row r="5164" customFormat="false" ht="15" hidden="false" customHeight="false" outlineLevel="0" collapsed="false">
      <c r="A5164" s="1" t="s">
        <v>7868</v>
      </c>
      <c r="B5164" s="1" t="s">
        <v>7865</v>
      </c>
      <c r="D5164" s="1" t="s">
        <v>73</v>
      </c>
      <c r="E5164" s="1" t="s">
        <v>7866</v>
      </c>
      <c r="F5164" s="4" t="n">
        <f aca="false">OR(ISNUMBER(SEARCH(";",C5164)),ISNUMBER(SEARCH(";",D5164)))</f>
        <v>0</v>
      </c>
    </row>
    <row r="5165" customFormat="false" ht="15" hidden="false" customHeight="false" outlineLevel="0" collapsed="false">
      <c r="A5165" s="1" t="s">
        <v>7869</v>
      </c>
      <c r="B5165" s="1" t="s">
        <v>7865</v>
      </c>
      <c r="D5165" s="1" t="s">
        <v>75</v>
      </c>
      <c r="E5165" s="1" t="s">
        <v>7866</v>
      </c>
      <c r="F5165" s="4" t="n">
        <f aca="false">OR(ISNUMBER(SEARCH(";",C5165)),ISNUMBER(SEARCH(";",D5165)))</f>
        <v>0</v>
      </c>
    </row>
    <row r="5166" customFormat="false" ht="15" hidden="false" customHeight="false" outlineLevel="0" collapsed="false">
      <c r="A5166" s="1" t="s">
        <v>7870</v>
      </c>
      <c r="B5166" s="1" t="s">
        <v>7870</v>
      </c>
      <c r="E5166" s="1" t="s">
        <v>7871</v>
      </c>
      <c r="F5166" s="4" t="n">
        <f aca="false">OR(ISNUMBER(SEARCH(";",C5166)),ISNUMBER(SEARCH(";",D5166)))</f>
        <v>0</v>
      </c>
    </row>
    <row r="5167" customFormat="false" ht="15" hidden="false" customHeight="false" outlineLevel="0" collapsed="false">
      <c r="A5167" s="1" t="s">
        <v>7872</v>
      </c>
      <c r="B5167" s="1" t="s">
        <v>7870</v>
      </c>
      <c r="D5167" s="1" t="s">
        <v>28</v>
      </c>
      <c r="E5167" s="1" t="s">
        <v>7871</v>
      </c>
      <c r="F5167" s="4" t="n">
        <f aca="false">OR(ISNUMBER(SEARCH(";",C5167)),ISNUMBER(SEARCH(";",D5167)))</f>
        <v>0</v>
      </c>
    </row>
    <row r="5168" customFormat="false" ht="15" hidden="false" customHeight="false" outlineLevel="0" collapsed="false">
      <c r="A5168" s="1" t="s">
        <v>7873</v>
      </c>
      <c r="B5168" s="1" t="s">
        <v>7870</v>
      </c>
      <c r="D5168" s="1" t="s">
        <v>73</v>
      </c>
      <c r="E5168" s="1" t="s">
        <v>7871</v>
      </c>
      <c r="F5168" s="4" t="n">
        <f aca="false">OR(ISNUMBER(SEARCH(";",C5168)),ISNUMBER(SEARCH(";",D5168)))</f>
        <v>0</v>
      </c>
    </row>
    <row r="5169" customFormat="false" ht="15" hidden="false" customHeight="false" outlineLevel="0" collapsed="false">
      <c r="A5169" s="1" t="s">
        <v>7874</v>
      </c>
      <c r="B5169" s="1" t="s">
        <v>7870</v>
      </c>
      <c r="D5169" s="1" t="s">
        <v>75</v>
      </c>
      <c r="E5169" s="1" t="s">
        <v>7871</v>
      </c>
      <c r="F5169" s="4" t="n">
        <f aca="false">OR(ISNUMBER(SEARCH(";",C5169)),ISNUMBER(SEARCH(";",D5169)))</f>
        <v>0</v>
      </c>
    </row>
    <row r="5170" customFormat="false" ht="15" hidden="false" customHeight="false" outlineLevel="0" collapsed="false">
      <c r="A5170" s="1" t="s">
        <v>2904</v>
      </c>
      <c r="B5170" s="1" t="s">
        <v>2904</v>
      </c>
      <c r="E5170" s="1" t="s">
        <v>2905</v>
      </c>
      <c r="F5170" s="4" t="n">
        <f aca="false">OR(ISNUMBER(SEARCH(";",C5170)),ISNUMBER(SEARCH(";",D5170)))</f>
        <v>0</v>
      </c>
    </row>
    <row r="5171" customFormat="false" ht="15" hidden="false" customHeight="false" outlineLevel="0" collapsed="false">
      <c r="A5171" s="1" t="s">
        <v>7875</v>
      </c>
      <c r="B5171" s="1" t="s">
        <v>2904</v>
      </c>
      <c r="D5171" s="1" t="s">
        <v>84</v>
      </c>
      <c r="E5171" s="1" t="s">
        <v>2905</v>
      </c>
      <c r="F5171" s="4" t="n">
        <f aca="false">OR(ISNUMBER(SEARCH(";",C5171)),ISNUMBER(SEARCH(";",D5171)))</f>
        <v>0</v>
      </c>
    </row>
    <row r="5172" customFormat="false" ht="15" hidden="false" customHeight="false" outlineLevel="0" collapsed="false">
      <c r="A5172" s="1" t="s">
        <v>7876</v>
      </c>
      <c r="B5172" s="1" t="s">
        <v>2904</v>
      </c>
      <c r="D5172" s="1" t="s">
        <v>28</v>
      </c>
      <c r="E5172" s="1" t="s">
        <v>2905</v>
      </c>
      <c r="F5172" s="4" t="n">
        <f aca="false">OR(ISNUMBER(SEARCH(";",C5172)),ISNUMBER(SEARCH(";",D5172)))</f>
        <v>0</v>
      </c>
    </row>
    <row r="5173" customFormat="false" ht="15" hidden="false" customHeight="false" outlineLevel="0" collapsed="false">
      <c r="A5173" s="1" t="s">
        <v>7877</v>
      </c>
      <c r="B5173" s="1" t="s">
        <v>2904</v>
      </c>
      <c r="D5173" s="1" t="s">
        <v>73</v>
      </c>
      <c r="E5173" s="1" t="s">
        <v>2905</v>
      </c>
      <c r="F5173" s="4" t="n">
        <f aca="false">OR(ISNUMBER(SEARCH(";",C5173)),ISNUMBER(SEARCH(";",D5173)))</f>
        <v>0</v>
      </c>
    </row>
    <row r="5174" customFormat="false" ht="15" hidden="false" customHeight="false" outlineLevel="0" collapsed="false">
      <c r="A5174" s="1" t="s">
        <v>7878</v>
      </c>
      <c r="B5174" s="1" t="s">
        <v>2904</v>
      </c>
      <c r="D5174" s="1" t="s">
        <v>75</v>
      </c>
      <c r="E5174" s="1" t="s">
        <v>2905</v>
      </c>
      <c r="F5174" s="4" t="n">
        <f aca="false">OR(ISNUMBER(SEARCH(";",C5174)),ISNUMBER(SEARCH(";",D5174)))</f>
        <v>0</v>
      </c>
    </row>
    <row r="5175" customFormat="false" ht="15" hidden="false" customHeight="false" outlineLevel="0" collapsed="false">
      <c r="A5175" s="1" t="s">
        <v>2907</v>
      </c>
      <c r="B5175" s="1" t="s">
        <v>2907</v>
      </c>
      <c r="E5175" s="1" t="s">
        <v>2908</v>
      </c>
      <c r="F5175" s="4" t="n">
        <f aca="false">OR(ISNUMBER(SEARCH(";",C5175)),ISNUMBER(SEARCH(";",D5175)))</f>
        <v>0</v>
      </c>
    </row>
    <row r="5176" customFormat="false" ht="15" hidden="false" customHeight="false" outlineLevel="0" collapsed="false">
      <c r="A5176" s="1" t="s">
        <v>7879</v>
      </c>
      <c r="B5176" s="1" t="s">
        <v>2907</v>
      </c>
      <c r="D5176" s="1" t="s">
        <v>82</v>
      </c>
      <c r="E5176" s="1" t="s">
        <v>2908</v>
      </c>
      <c r="F5176" s="4" t="n">
        <f aca="false">OR(ISNUMBER(SEARCH(";",C5176)),ISNUMBER(SEARCH(";",D5176)))</f>
        <v>0</v>
      </c>
    </row>
    <row r="5177" customFormat="false" ht="15" hidden="false" customHeight="false" outlineLevel="0" collapsed="false">
      <c r="A5177" s="1" t="s">
        <v>7880</v>
      </c>
      <c r="B5177" s="1" t="s">
        <v>2907</v>
      </c>
      <c r="D5177" s="1" t="s">
        <v>28</v>
      </c>
      <c r="E5177" s="1" t="s">
        <v>2908</v>
      </c>
      <c r="F5177" s="4" t="n">
        <f aca="false">OR(ISNUMBER(SEARCH(";",C5177)),ISNUMBER(SEARCH(";",D5177)))</f>
        <v>0</v>
      </c>
    </row>
    <row r="5178" customFormat="false" ht="15" hidden="false" customHeight="false" outlineLevel="0" collapsed="false">
      <c r="A5178" s="1" t="s">
        <v>7881</v>
      </c>
      <c r="B5178" s="1" t="s">
        <v>2907</v>
      </c>
      <c r="D5178" s="1" t="s">
        <v>73</v>
      </c>
      <c r="E5178" s="1" t="s">
        <v>2908</v>
      </c>
      <c r="F5178" s="4" t="n">
        <f aca="false">OR(ISNUMBER(SEARCH(";",C5178)),ISNUMBER(SEARCH(";",D5178)))</f>
        <v>0</v>
      </c>
    </row>
    <row r="5179" customFormat="false" ht="15" hidden="false" customHeight="false" outlineLevel="0" collapsed="false">
      <c r="A5179" s="1" t="s">
        <v>7882</v>
      </c>
      <c r="B5179" s="1" t="s">
        <v>2907</v>
      </c>
      <c r="D5179" s="1" t="s">
        <v>75</v>
      </c>
      <c r="E5179" s="1" t="s">
        <v>2908</v>
      </c>
      <c r="F5179" s="4" t="n">
        <f aca="false">OR(ISNUMBER(SEARCH(";",C5179)),ISNUMBER(SEARCH(";",D5179)))</f>
        <v>0</v>
      </c>
    </row>
    <row r="5180" customFormat="false" ht="15" hidden="false" customHeight="false" outlineLevel="0" collapsed="false">
      <c r="A5180" s="1" t="s">
        <v>7883</v>
      </c>
      <c r="B5180" s="1" t="s">
        <v>7883</v>
      </c>
      <c r="E5180" s="1" t="s">
        <v>7883</v>
      </c>
      <c r="F5180" s="4" t="n">
        <f aca="false">OR(ISNUMBER(SEARCH(";",C5180)),ISNUMBER(SEARCH(";",D5180)))</f>
        <v>0</v>
      </c>
    </row>
    <row r="5181" customFormat="false" ht="15" hidden="false" customHeight="false" outlineLevel="0" collapsed="false">
      <c r="A5181" s="1" t="s">
        <v>7884</v>
      </c>
      <c r="B5181" s="1" t="s">
        <v>7884</v>
      </c>
      <c r="E5181" s="1" t="s">
        <v>7885</v>
      </c>
      <c r="F5181" s="4" t="n">
        <f aca="false">OR(ISNUMBER(SEARCH(";",C5181)),ISNUMBER(SEARCH(";",D5181)))</f>
        <v>0</v>
      </c>
    </row>
    <row r="5182" customFormat="false" ht="15" hidden="false" customHeight="false" outlineLevel="0" collapsed="false">
      <c r="A5182" s="1" t="s">
        <v>7886</v>
      </c>
      <c r="B5182" s="1" t="s">
        <v>7884</v>
      </c>
      <c r="D5182" s="1" t="s">
        <v>82</v>
      </c>
      <c r="E5182" s="1" t="s">
        <v>7885</v>
      </c>
      <c r="F5182" s="4" t="n">
        <f aca="false">OR(ISNUMBER(SEARCH(";",C5182)),ISNUMBER(SEARCH(";",D5182)))</f>
        <v>0</v>
      </c>
    </row>
    <row r="5183" customFormat="false" ht="15" hidden="false" customHeight="false" outlineLevel="0" collapsed="false">
      <c r="A5183" s="1" t="s">
        <v>7887</v>
      </c>
      <c r="B5183" s="1" t="s">
        <v>7884</v>
      </c>
      <c r="D5183" s="1" t="s">
        <v>28</v>
      </c>
      <c r="E5183" s="1" t="s">
        <v>7885</v>
      </c>
      <c r="F5183" s="4" t="n">
        <f aca="false">OR(ISNUMBER(SEARCH(";",C5183)),ISNUMBER(SEARCH(";",D5183)))</f>
        <v>0</v>
      </c>
    </row>
    <row r="5184" customFormat="false" ht="15" hidden="false" customHeight="false" outlineLevel="0" collapsed="false">
      <c r="A5184" s="1" t="s">
        <v>7888</v>
      </c>
      <c r="B5184" s="1" t="s">
        <v>7884</v>
      </c>
      <c r="D5184" s="1" t="s">
        <v>73</v>
      </c>
      <c r="E5184" s="1" t="s">
        <v>7885</v>
      </c>
      <c r="F5184" s="4" t="n">
        <f aca="false">OR(ISNUMBER(SEARCH(";",C5184)),ISNUMBER(SEARCH(";",D5184)))</f>
        <v>0</v>
      </c>
    </row>
    <row r="5185" customFormat="false" ht="15" hidden="false" customHeight="false" outlineLevel="0" collapsed="false">
      <c r="A5185" s="1" t="s">
        <v>7889</v>
      </c>
      <c r="B5185" s="1" t="s">
        <v>7884</v>
      </c>
      <c r="D5185" s="1" t="s">
        <v>75</v>
      </c>
      <c r="E5185" s="1" t="s">
        <v>7885</v>
      </c>
      <c r="F5185" s="4" t="n">
        <f aca="false">OR(ISNUMBER(SEARCH(";",C5185)),ISNUMBER(SEARCH(";",D5185)))</f>
        <v>0</v>
      </c>
    </row>
    <row r="5186" customFormat="false" ht="15" hidden="false" customHeight="false" outlineLevel="0" collapsed="false">
      <c r="A5186" s="1" t="s">
        <v>7890</v>
      </c>
      <c r="B5186" s="1" t="s">
        <v>7883</v>
      </c>
      <c r="D5186" s="1" t="s">
        <v>28</v>
      </c>
      <c r="E5186" s="1" t="s">
        <v>7883</v>
      </c>
      <c r="F5186" s="4" t="n">
        <f aca="false">OR(ISNUMBER(SEARCH(";",C5186)),ISNUMBER(SEARCH(";",D5186)))</f>
        <v>0</v>
      </c>
    </row>
    <row r="5187" customFormat="false" ht="15" hidden="false" customHeight="false" outlineLevel="0" collapsed="false">
      <c r="A5187" s="1" t="s">
        <v>7891</v>
      </c>
      <c r="B5187" s="1" t="s">
        <v>7883</v>
      </c>
      <c r="D5187" s="1" t="s">
        <v>73</v>
      </c>
      <c r="E5187" s="1" t="s">
        <v>7883</v>
      </c>
      <c r="F5187" s="4" t="n">
        <f aca="false">OR(ISNUMBER(SEARCH(";",C5187)),ISNUMBER(SEARCH(";",D5187)))</f>
        <v>0</v>
      </c>
    </row>
    <row r="5188" customFormat="false" ht="15" hidden="false" customHeight="false" outlineLevel="0" collapsed="false">
      <c r="A5188" s="1" t="s">
        <v>7892</v>
      </c>
      <c r="B5188" s="1" t="s">
        <v>7883</v>
      </c>
      <c r="D5188" s="1" t="s">
        <v>75</v>
      </c>
      <c r="E5188" s="1" t="s">
        <v>7883</v>
      </c>
      <c r="F5188" s="4" t="n">
        <f aca="false">OR(ISNUMBER(SEARCH(";",C5188)),ISNUMBER(SEARCH(";",D5188)))</f>
        <v>0</v>
      </c>
    </row>
    <row r="5189" customFormat="false" ht="15" hidden="false" customHeight="false" outlineLevel="0" collapsed="false">
      <c r="A5189" s="1" t="s">
        <v>7893</v>
      </c>
      <c r="B5189" s="1" t="s">
        <v>7893</v>
      </c>
      <c r="E5189" s="1" t="s">
        <v>7894</v>
      </c>
      <c r="F5189" s="4" t="n">
        <f aca="false">OR(ISNUMBER(SEARCH(";",C5189)),ISNUMBER(SEARCH(";",D5189)))</f>
        <v>0</v>
      </c>
    </row>
    <row r="5190" customFormat="false" ht="15" hidden="false" customHeight="false" outlineLevel="0" collapsed="false">
      <c r="A5190" s="1" t="s">
        <v>7895</v>
      </c>
      <c r="B5190" s="1" t="s">
        <v>7893</v>
      </c>
      <c r="D5190" s="1" t="s">
        <v>82</v>
      </c>
      <c r="E5190" s="1" t="s">
        <v>7894</v>
      </c>
      <c r="F5190" s="4" t="n">
        <f aca="false">OR(ISNUMBER(SEARCH(";",C5190)),ISNUMBER(SEARCH(";",D5190)))</f>
        <v>0</v>
      </c>
    </row>
    <row r="5191" customFormat="false" ht="15" hidden="false" customHeight="false" outlineLevel="0" collapsed="false">
      <c r="A5191" s="1" t="s">
        <v>7896</v>
      </c>
      <c r="B5191" s="1" t="s">
        <v>7893</v>
      </c>
      <c r="D5191" s="1" t="s">
        <v>28</v>
      </c>
      <c r="E5191" s="1" t="s">
        <v>7894</v>
      </c>
      <c r="F5191" s="4" t="n">
        <f aca="false">OR(ISNUMBER(SEARCH(";",C5191)),ISNUMBER(SEARCH(";",D5191)))</f>
        <v>0</v>
      </c>
    </row>
    <row r="5192" customFormat="false" ht="15" hidden="false" customHeight="false" outlineLevel="0" collapsed="false">
      <c r="A5192" s="1" t="s">
        <v>7897</v>
      </c>
      <c r="B5192" s="1" t="s">
        <v>7893</v>
      </c>
      <c r="D5192" s="1" t="s">
        <v>73</v>
      </c>
      <c r="E5192" s="1" t="s">
        <v>7894</v>
      </c>
      <c r="F5192" s="4" t="n">
        <f aca="false">OR(ISNUMBER(SEARCH(";",C5192)),ISNUMBER(SEARCH(";",D5192)))</f>
        <v>0</v>
      </c>
    </row>
    <row r="5193" customFormat="false" ht="15" hidden="false" customHeight="false" outlineLevel="0" collapsed="false">
      <c r="A5193" s="1" t="s">
        <v>7898</v>
      </c>
      <c r="B5193" s="1" t="s">
        <v>7893</v>
      </c>
      <c r="D5193" s="1" t="s">
        <v>75</v>
      </c>
      <c r="E5193" s="1" t="s">
        <v>7894</v>
      </c>
      <c r="F5193" s="4" t="n">
        <f aca="false">OR(ISNUMBER(SEARCH(";",C5193)),ISNUMBER(SEARCH(";",D5193)))</f>
        <v>0</v>
      </c>
    </row>
    <row r="5194" customFormat="false" ht="15" hidden="false" customHeight="false" outlineLevel="0" collapsed="false">
      <c r="A5194" s="1" t="s">
        <v>7899</v>
      </c>
      <c r="B5194" s="1" t="s">
        <v>7899</v>
      </c>
      <c r="E5194" s="1" t="s">
        <v>7900</v>
      </c>
      <c r="F5194" s="4" t="n">
        <f aca="false">OR(ISNUMBER(SEARCH(";",C5194)),ISNUMBER(SEARCH(";",D5194)))</f>
        <v>0</v>
      </c>
    </row>
    <row r="5195" customFormat="false" ht="15" hidden="false" customHeight="false" outlineLevel="0" collapsed="false">
      <c r="A5195" s="1" t="s">
        <v>7901</v>
      </c>
      <c r="B5195" s="1" t="s">
        <v>7899</v>
      </c>
      <c r="D5195" s="1" t="s">
        <v>28</v>
      </c>
      <c r="E5195" s="1" t="s">
        <v>7900</v>
      </c>
      <c r="F5195" s="4" t="n">
        <f aca="false">OR(ISNUMBER(SEARCH(";",C5195)),ISNUMBER(SEARCH(";",D5195)))</f>
        <v>0</v>
      </c>
    </row>
    <row r="5196" customFormat="false" ht="15" hidden="false" customHeight="false" outlineLevel="0" collapsed="false">
      <c r="A5196" s="1" t="s">
        <v>7902</v>
      </c>
      <c r="B5196" s="1" t="s">
        <v>7899</v>
      </c>
      <c r="D5196" s="1" t="s">
        <v>73</v>
      </c>
      <c r="E5196" s="1" t="s">
        <v>7900</v>
      </c>
      <c r="F5196" s="4" t="n">
        <f aca="false">OR(ISNUMBER(SEARCH(";",C5196)),ISNUMBER(SEARCH(";",D5196)))</f>
        <v>0</v>
      </c>
    </row>
    <row r="5197" customFormat="false" ht="15" hidden="false" customHeight="false" outlineLevel="0" collapsed="false">
      <c r="A5197" s="1" t="s">
        <v>7903</v>
      </c>
      <c r="B5197" s="1" t="s">
        <v>7899</v>
      </c>
      <c r="D5197" s="1" t="s">
        <v>75</v>
      </c>
      <c r="E5197" s="1" t="s">
        <v>7900</v>
      </c>
      <c r="F5197" s="4" t="n">
        <f aca="false">OR(ISNUMBER(SEARCH(";",C5197)),ISNUMBER(SEARCH(";",D5197)))</f>
        <v>0</v>
      </c>
    </row>
    <row r="5198" customFormat="false" ht="15" hidden="false" customHeight="false" outlineLevel="0" collapsed="false">
      <c r="A5198" s="1" t="s">
        <v>2911</v>
      </c>
      <c r="B5198" s="1" t="s">
        <v>2911</v>
      </c>
      <c r="E5198" s="1" t="s">
        <v>2912</v>
      </c>
      <c r="F5198" s="4" t="n">
        <f aca="false">OR(ISNUMBER(SEARCH(";",C5198)),ISNUMBER(SEARCH(";",D5198)))</f>
        <v>0</v>
      </c>
    </row>
    <row r="5199" customFormat="false" ht="15" hidden="false" customHeight="false" outlineLevel="0" collapsed="false">
      <c r="A5199" s="1" t="s">
        <v>7904</v>
      </c>
      <c r="B5199" s="1" t="s">
        <v>2911</v>
      </c>
      <c r="D5199" s="1" t="s">
        <v>28</v>
      </c>
      <c r="E5199" s="1" t="s">
        <v>2912</v>
      </c>
      <c r="F5199" s="4" t="n">
        <f aca="false">OR(ISNUMBER(SEARCH(";",C5199)),ISNUMBER(SEARCH(";",D5199)))</f>
        <v>0</v>
      </c>
    </row>
    <row r="5200" customFormat="false" ht="15" hidden="false" customHeight="false" outlineLevel="0" collapsed="false">
      <c r="A5200" s="1" t="s">
        <v>7905</v>
      </c>
      <c r="B5200" s="1" t="s">
        <v>2911</v>
      </c>
      <c r="D5200" s="1" t="s">
        <v>73</v>
      </c>
      <c r="E5200" s="1" t="s">
        <v>2912</v>
      </c>
      <c r="F5200" s="4" t="n">
        <f aca="false">OR(ISNUMBER(SEARCH(";",C5200)),ISNUMBER(SEARCH(";",D5200)))</f>
        <v>0</v>
      </c>
    </row>
    <row r="5201" customFormat="false" ht="15" hidden="false" customHeight="false" outlineLevel="0" collapsed="false">
      <c r="A5201" s="1" t="s">
        <v>7906</v>
      </c>
      <c r="B5201" s="1" t="s">
        <v>2911</v>
      </c>
      <c r="D5201" s="1" t="s">
        <v>75</v>
      </c>
      <c r="E5201" s="1" t="s">
        <v>2912</v>
      </c>
      <c r="F5201" s="4" t="n">
        <f aca="false">OR(ISNUMBER(SEARCH(";",C5201)),ISNUMBER(SEARCH(";",D5201)))</f>
        <v>0</v>
      </c>
    </row>
    <row r="5202" customFormat="false" ht="15" hidden="false" customHeight="false" outlineLevel="0" collapsed="false">
      <c r="A5202" s="1" t="s">
        <v>2914</v>
      </c>
      <c r="B5202" s="1" t="s">
        <v>2914</v>
      </c>
      <c r="E5202" s="1" t="s">
        <v>2915</v>
      </c>
      <c r="F5202" s="4" t="n">
        <f aca="false">OR(ISNUMBER(SEARCH(";",C5202)),ISNUMBER(SEARCH(";",D5202)))</f>
        <v>0</v>
      </c>
    </row>
    <row r="5203" customFormat="false" ht="15" hidden="false" customHeight="false" outlineLevel="0" collapsed="false">
      <c r="A5203" s="1" t="s">
        <v>7907</v>
      </c>
      <c r="B5203" s="1" t="s">
        <v>2914</v>
      </c>
      <c r="D5203" s="1" t="s">
        <v>82</v>
      </c>
      <c r="E5203" s="1" t="s">
        <v>2915</v>
      </c>
      <c r="F5203" s="4" t="n">
        <f aca="false">OR(ISNUMBER(SEARCH(";",C5203)),ISNUMBER(SEARCH(";",D5203)))</f>
        <v>0</v>
      </c>
    </row>
    <row r="5204" customFormat="false" ht="15" hidden="false" customHeight="false" outlineLevel="0" collapsed="false">
      <c r="A5204" s="1" t="s">
        <v>7908</v>
      </c>
      <c r="B5204" s="1" t="s">
        <v>2914</v>
      </c>
      <c r="D5204" s="1" t="s">
        <v>28</v>
      </c>
      <c r="E5204" s="1" t="s">
        <v>2915</v>
      </c>
      <c r="F5204" s="4" t="n">
        <f aca="false">OR(ISNUMBER(SEARCH(";",C5204)),ISNUMBER(SEARCH(";",D5204)))</f>
        <v>0</v>
      </c>
    </row>
    <row r="5205" customFormat="false" ht="15" hidden="false" customHeight="false" outlineLevel="0" collapsed="false">
      <c r="A5205" s="1" t="s">
        <v>7909</v>
      </c>
      <c r="B5205" s="1" t="s">
        <v>2914</v>
      </c>
      <c r="D5205" s="1" t="s">
        <v>73</v>
      </c>
      <c r="E5205" s="1" t="s">
        <v>2915</v>
      </c>
      <c r="F5205" s="4" t="n">
        <f aca="false">OR(ISNUMBER(SEARCH(";",C5205)),ISNUMBER(SEARCH(";",D5205)))</f>
        <v>0</v>
      </c>
    </row>
    <row r="5206" customFormat="false" ht="15" hidden="false" customHeight="false" outlineLevel="0" collapsed="false">
      <c r="A5206" s="1" t="s">
        <v>7910</v>
      </c>
      <c r="B5206" s="1" t="s">
        <v>2914</v>
      </c>
      <c r="D5206" s="1" t="s">
        <v>75</v>
      </c>
      <c r="E5206" s="1" t="s">
        <v>2915</v>
      </c>
      <c r="F5206" s="4" t="n">
        <f aca="false">OR(ISNUMBER(SEARCH(";",C5206)),ISNUMBER(SEARCH(";",D5206)))</f>
        <v>0</v>
      </c>
    </row>
    <row r="5207" customFormat="false" ht="15" hidden="false" customHeight="false" outlineLevel="0" collapsed="false">
      <c r="A5207" s="1" t="s">
        <v>7911</v>
      </c>
      <c r="B5207" s="1" t="s">
        <v>7911</v>
      </c>
      <c r="E5207" s="1" t="s">
        <v>7912</v>
      </c>
      <c r="F5207" s="4" t="n">
        <f aca="false">OR(ISNUMBER(SEARCH(";",C5207)),ISNUMBER(SEARCH(";",D5207)))</f>
        <v>0</v>
      </c>
    </row>
    <row r="5208" customFormat="false" ht="15" hidden="false" customHeight="false" outlineLevel="0" collapsed="false">
      <c r="A5208" s="1" t="s">
        <v>7913</v>
      </c>
      <c r="B5208" s="1" t="s">
        <v>7911</v>
      </c>
      <c r="D5208" s="1" t="s">
        <v>28</v>
      </c>
      <c r="E5208" s="1" t="s">
        <v>7912</v>
      </c>
      <c r="F5208" s="4" t="n">
        <f aca="false">OR(ISNUMBER(SEARCH(";",C5208)),ISNUMBER(SEARCH(";",D5208)))</f>
        <v>0</v>
      </c>
    </row>
    <row r="5209" customFormat="false" ht="15" hidden="false" customHeight="false" outlineLevel="0" collapsed="false">
      <c r="A5209" s="1" t="s">
        <v>7914</v>
      </c>
      <c r="B5209" s="1" t="s">
        <v>7911</v>
      </c>
      <c r="D5209" s="1" t="s">
        <v>73</v>
      </c>
      <c r="E5209" s="1" t="s">
        <v>7912</v>
      </c>
      <c r="F5209" s="4" t="n">
        <f aca="false">OR(ISNUMBER(SEARCH(";",C5209)),ISNUMBER(SEARCH(";",D5209)))</f>
        <v>0</v>
      </c>
    </row>
    <row r="5210" customFormat="false" ht="15" hidden="false" customHeight="false" outlineLevel="0" collapsed="false">
      <c r="A5210" s="1" t="s">
        <v>7915</v>
      </c>
      <c r="B5210" s="1" t="s">
        <v>7911</v>
      </c>
      <c r="D5210" s="1" t="s">
        <v>75</v>
      </c>
      <c r="E5210" s="1" t="s">
        <v>7912</v>
      </c>
      <c r="F5210" s="4" t="n">
        <f aca="false">OR(ISNUMBER(SEARCH(";",C5210)),ISNUMBER(SEARCH(";",D5210)))</f>
        <v>0</v>
      </c>
    </row>
    <row r="5211" customFormat="false" ht="15" hidden="false" customHeight="false" outlineLevel="0" collapsed="false">
      <c r="A5211" s="1" t="s">
        <v>7916</v>
      </c>
      <c r="B5211" s="1" t="s">
        <v>7916</v>
      </c>
      <c r="E5211" s="1" t="s">
        <v>7917</v>
      </c>
      <c r="F5211" s="4" t="n">
        <f aca="false">OR(ISNUMBER(SEARCH(";",C5211)),ISNUMBER(SEARCH(";",D5211)))</f>
        <v>0</v>
      </c>
    </row>
    <row r="5212" customFormat="false" ht="15" hidden="false" customHeight="false" outlineLevel="0" collapsed="false">
      <c r="A5212" s="1" t="s">
        <v>7918</v>
      </c>
      <c r="B5212" s="1" t="s">
        <v>7916</v>
      </c>
      <c r="D5212" s="1" t="s">
        <v>28</v>
      </c>
      <c r="E5212" s="1" t="s">
        <v>7917</v>
      </c>
      <c r="F5212" s="4" t="n">
        <f aca="false">OR(ISNUMBER(SEARCH(";",C5212)),ISNUMBER(SEARCH(";",D5212)))</f>
        <v>0</v>
      </c>
    </row>
    <row r="5213" customFormat="false" ht="15" hidden="false" customHeight="false" outlineLevel="0" collapsed="false">
      <c r="A5213" s="1" t="s">
        <v>7919</v>
      </c>
      <c r="B5213" s="1" t="s">
        <v>7916</v>
      </c>
      <c r="D5213" s="1" t="s">
        <v>73</v>
      </c>
      <c r="E5213" s="1" t="s">
        <v>7917</v>
      </c>
      <c r="F5213" s="4" t="n">
        <f aca="false">OR(ISNUMBER(SEARCH(";",C5213)),ISNUMBER(SEARCH(";",D5213)))</f>
        <v>0</v>
      </c>
    </row>
    <row r="5214" customFormat="false" ht="15" hidden="false" customHeight="false" outlineLevel="0" collapsed="false">
      <c r="A5214" s="1" t="s">
        <v>7920</v>
      </c>
      <c r="B5214" s="1" t="s">
        <v>7916</v>
      </c>
      <c r="D5214" s="1" t="s">
        <v>75</v>
      </c>
      <c r="E5214" s="1" t="s">
        <v>7917</v>
      </c>
      <c r="F5214" s="4" t="n">
        <f aca="false">OR(ISNUMBER(SEARCH(";",C5214)),ISNUMBER(SEARCH(";",D5214)))</f>
        <v>0</v>
      </c>
    </row>
    <row r="5215" customFormat="false" ht="15" hidden="false" customHeight="false" outlineLevel="0" collapsed="false">
      <c r="A5215" s="1" t="s">
        <v>7921</v>
      </c>
      <c r="B5215" s="1" t="s">
        <v>7921</v>
      </c>
      <c r="E5215" s="1" t="s">
        <v>7922</v>
      </c>
      <c r="F5215" s="4" t="n">
        <f aca="false">OR(ISNUMBER(SEARCH(";",C5215)),ISNUMBER(SEARCH(";",D5215)))</f>
        <v>0</v>
      </c>
    </row>
    <row r="5216" customFormat="false" ht="15" hidden="false" customHeight="false" outlineLevel="0" collapsed="false">
      <c r="A5216" s="1" t="s">
        <v>7923</v>
      </c>
      <c r="B5216" s="1" t="s">
        <v>7921</v>
      </c>
      <c r="D5216" s="1" t="s">
        <v>28</v>
      </c>
      <c r="E5216" s="1" t="s">
        <v>7922</v>
      </c>
      <c r="F5216" s="4" t="n">
        <f aca="false">OR(ISNUMBER(SEARCH(";",C5216)),ISNUMBER(SEARCH(";",D5216)))</f>
        <v>0</v>
      </c>
    </row>
    <row r="5217" customFormat="false" ht="15" hidden="false" customHeight="false" outlineLevel="0" collapsed="false">
      <c r="A5217" s="1" t="s">
        <v>7924</v>
      </c>
      <c r="B5217" s="1" t="s">
        <v>7921</v>
      </c>
      <c r="D5217" s="1" t="s">
        <v>73</v>
      </c>
      <c r="E5217" s="1" t="s">
        <v>7922</v>
      </c>
      <c r="F5217" s="4" t="n">
        <f aca="false">OR(ISNUMBER(SEARCH(";",C5217)),ISNUMBER(SEARCH(";",D5217)))</f>
        <v>0</v>
      </c>
    </row>
    <row r="5218" customFormat="false" ht="15" hidden="false" customHeight="false" outlineLevel="0" collapsed="false">
      <c r="A5218" s="1" t="s">
        <v>7925</v>
      </c>
      <c r="B5218" s="1" t="s">
        <v>7921</v>
      </c>
      <c r="D5218" s="1" t="s">
        <v>75</v>
      </c>
      <c r="E5218" s="1" t="s">
        <v>7922</v>
      </c>
      <c r="F5218" s="4" t="n">
        <f aca="false">OR(ISNUMBER(SEARCH(";",C5218)),ISNUMBER(SEARCH(";",D5218)))</f>
        <v>0</v>
      </c>
    </row>
    <row r="5219" customFormat="false" ht="15" hidden="false" customHeight="false" outlineLevel="0" collapsed="false">
      <c r="A5219" s="1" t="s">
        <v>7926</v>
      </c>
      <c r="B5219" s="1" t="s">
        <v>7927</v>
      </c>
      <c r="E5219" s="1" t="s">
        <v>7928</v>
      </c>
      <c r="F5219" s="4" t="n">
        <f aca="false">OR(ISNUMBER(SEARCH(";",C5219)),ISNUMBER(SEARCH(";",D5219)))</f>
        <v>0</v>
      </c>
    </row>
    <row r="5220" customFormat="false" ht="15" hidden="false" customHeight="false" outlineLevel="0" collapsed="false">
      <c r="A5220" s="1" t="s">
        <v>7929</v>
      </c>
      <c r="B5220" s="1" t="s">
        <v>7927</v>
      </c>
      <c r="D5220" s="1" t="s">
        <v>28</v>
      </c>
      <c r="E5220" s="1" t="s">
        <v>7928</v>
      </c>
      <c r="F5220" s="4" t="n">
        <f aca="false">OR(ISNUMBER(SEARCH(";",C5220)),ISNUMBER(SEARCH(";",D5220)))</f>
        <v>0</v>
      </c>
    </row>
    <row r="5221" customFormat="false" ht="15" hidden="false" customHeight="false" outlineLevel="0" collapsed="false">
      <c r="A5221" s="1" t="s">
        <v>7930</v>
      </c>
      <c r="B5221" s="1" t="s">
        <v>7927</v>
      </c>
      <c r="D5221" s="1" t="s">
        <v>73</v>
      </c>
      <c r="E5221" s="1" t="s">
        <v>7928</v>
      </c>
      <c r="F5221" s="4" t="n">
        <f aca="false">OR(ISNUMBER(SEARCH(";",C5221)),ISNUMBER(SEARCH(";",D5221)))</f>
        <v>0</v>
      </c>
    </row>
    <row r="5222" customFormat="false" ht="15" hidden="false" customHeight="false" outlineLevel="0" collapsed="false">
      <c r="A5222" s="1" t="s">
        <v>7931</v>
      </c>
      <c r="B5222" s="1" t="s">
        <v>7927</v>
      </c>
      <c r="D5222" s="1" t="s">
        <v>75</v>
      </c>
      <c r="E5222" s="1" t="s">
        <v>7928</v>
      </c>
      <c r="F5222" s="4" t="n">
        <f aca="false">OR(ISNUMBER(SEARCH(";",C5222)),ISNUMBER(SEARCH(";",D5222)))</f>
        <v>0</v>
      </c>
    </row>
    <row r="5223" customFormat="false" ht="15" hidden="false" customHeight="false" outlineLevel="0" collapsed="false">
      <c r="A5223" s="1" t="s">
        <v>2921</v>
      </c>
      <c r="B5223" s="1" t="s">
        <v>2921</v>
      </c>
      <c r="E5223" s="1" t="s">
        <v>2922</v>
      </c>
      <c r="F5223" s="4" t="n">
        <f aca="false">OR(ISNUMBER(SEARCH(";",C5223)),ISNUMBER(SEARCH(";",D5223)))</f>
        <v>0</v>
      </c>
    </row>
    <row r="5224" customFormat="false" ht="15" hidden="false" customHeight="false" outlineLevel="0" collapsed="false">
      <c r="A5224" s="1" t="s">
        <v>7932</v>
      </c>
      <c r="B5224" s="1" t="s">
        <v>2921</v>
      </c>
      <c r="D5224" s="1" t="s">
        <v>28</v>
      </c>
      <c r="E5224" s="1" t="s">
        <v>2922</v>
      </c>
      <c r="F5224" s="4" t="n">
        <f aca="false">OR(ISNUMBER(SEARCH(";",C5224)),ISNUMBER(SEARCH(";",D5224)))</f>
        <v>0</v>
      </c>
    </row>
    <row r="5225" customFormat="false" ht="15" hidden="false" customHeight="false" outlineLevel="0" collapsed="false">
      <c r="A5225" s="1" t="s">
        <v>7933</v>
      </c>
      <c r="B5225" s="1" t="s">
        <v>2921</v>
      </c>
      <c r="D5225" s="1" t="s">
        <v>73</v>
      </c>
      <c r="E5225" s="1" t="s">
        <v>2922</v>
      </c>
      <c r="F5225" s="4" t="n">
        <f aca="false">OR(ISNUMBER(SEARCH(";",C5225)),ISNUMBER(SEARCH(";",D5225)))</f>
        <v>0</v>
      </c>
    </row>
    <row r="5226" customFormat="false" ht="15" hidden="false" customHeight="false" outlineLevel="0" collapsed="false">
      <c r="A5226" s="1" t="s">
        <v>7934</v>
      </c>
      <c r="B5226" s="1" t="s">
        <v>2921</v>
      </c>
      <c r="D5226" s="1" t="s">
        <v>75</v>
      </c>
      <c r="E5226" s="1" t="s">
        <v>2922</v>
      </c>
      <c r="F5226" s="4" t="n">
        <f aca="false">OR(ISNUMBER(SEARCH(";",C5226)),ISNUMBER(SEARCH(";",D5226)))</f>
        <v>0</v>
      </c>
    </row>
    <row r="5227" customFormat="false" ht="15" hidden="false" customHeight="false" outlineLevel="0" collapsed="false">
      <c r="A5227" s="1" t="s">
        <v>7935</v>
      </c>
      <c r="B5227" s="1" t="s">
        <v>7935</v>
      </c>
      <c r="E5227" s="1" t="s">
        <v>7936</v>
      </c>
      <c r="F5227" s="4" t="n">
        <f aca="false">OR(ISNUMBER(SEARCH(";",C5227)),ISNUMBER(SEARCH(";",D5227)))</f>
        <v>0</v>
      </c>
    </row>
    <row r="5228" customFormat="false" ht="15" hidden="false" customHeight="false" outlineLevel="0" collapsed="false">
      <c r="A5228" s="1" t="s">
        <v>7937</v>
      </c>
      <c r="B5228" s="1" t="s">
        <v>7935</v>
      </c>
      <c r="D5228" s="1" t="s">
        <v>82</v>
      </c>
      <c r="E5228" s="1" t="s">
        <v>7936</v>
      </c>
      <c r="F5228" s="4" t="n">
        <f aca="false">OR(ISNUMBER(SEARCH(";",C5228)),ISNUMBER(SEARCH(";",D5228)))</f>
        <v>0</v>
      </c>
    </row>
    <row r="5229" customFormat="false" ht="15" hidden="false" customHeight="false" outlineLevel="0" collapsed="false">
      <c r="A5229" s="1" t="s">
        <v>7938</v>
      </c>
      <c r="B5229" s="1" t="s">
        <v>7935</v>
      </c>
      <c r="D5229" s="1" t="s">
        <v>28</v>
      </c>
      <c r="E5229" s="1" t="s">
        <v>7936</v>
      </c>
      <c r="F5229" s="4" t="n">
        <f aca="false">OR(ISNUMBER(SEARCH(";",C5229)),ISNUMBER(SEARCH(";",D5229)))</f>
        <v>0</v>
      </c>
    </row>
    <row r="5230" customFormat="false" ht="15" hidden="false" customHeight="false" outlineLevel="0" collapsed="false">
      <c r="A5230" s="1" t="s">
        <v>7939</v>
      </c>
      <c r="B5230" s="1" t="s">
        <v>7935</v>
      </c>
      <c r="D5230" s="1" t="s">
        <v>73</v>
      </c>
      <c r="E5230" s="1" t="s">
        <v>7936</v>
      </c>
      <c r="F5230" s="4" t="n">
        <f aca="false">OR(ISNUMBER(SEARCH(";",C5230)),ISNUMBER(SEARCH(";",D5230)))</f>
        <v>0</v>
      </c>
    </row>
    <row r="5231" customFormat="false" ht="15" hidden="false" customHeight="false" outlineLevel="0" collapsed="false">
      <c r="A5231" s="1" t="s">
        <v>7940</v>
      </c>
      <c r="B5231" s="1" t="s">
        <v>7935</v>
      </c>
      <c r="D5231" s="1" t="s">
        <v>75</v>
      </c>
      <c r="E5231" s="1" t="s">
        <v>7936</v>
      </c>
      <c r="F5231" s="4" t="n">
        <f aca="false">OR(ISNUMBER(SEARCH(";",C5231)),ISNUMBER(SEARCH(";",D5231)))</f>
        <v>0</v>
      </c>
    </row>
    <row r="5232" customFormat="false" ht="15" hidden="false" customHeight="false" outlineLevel="0" collapsed="false">
      <c r="A5232" s="1" t="s">
        <v>2924</v>
      </c>
      <c r="B5232" s="1" t="s">
        <v>2924</v>
      </c>
      <c r="E5232" s="1" t="s">
        <v>2925</v>
      </c>
      <c r="F5232" s="4" t="n">
        <f aca="false">OR(ISNUMBER(SEARCH(";",C5232)),ISNUMBER(SEARCH(";",D5232)))</f>
        <v>0</v>
      </c>
    </row>
    <row r="5233" customFormat="false" ht="15" hidden="false" customHeight="false" outlineLevel="0" collapsed="false">
      <c r="A5233" s="1" t="s">
        <v>7941</v>
      </c>
      <c r="B5233" s="1" t="s">
        <v>2924</v>
      </c>
      <c r="D5233" s="1" t="s">
        <v>28</v>
      </c>
      <c r="E5233" s="1" t="s">
        <v>2925</v>
      </c>
      <c r="F5233" s="4" t="n">
        <f aca="false">OR(ISNUMBER(SEARCH(";",C5233)),ISNUMBER(SEARCH(";",D5233)))</f>
        <v>0</v>
      </c>
    </row>
    <row r="5234" customFormat="false" ht="15" hidden="false" customHeight="false" outlineLevel="0" collapsed="false">
      <c r="A5234" s="1" t="s">
        <v>7942</v>
      </c>
      <c r="B5234" s="1" t="s">
        <v>2924</v>
      </c>
      <c r="D5234" s="1" t="s">
        <v>73</v>
      </c>
      <c r="E5234" s="1" t="s">
        <v>2925</v>
      </c>
      <c r="F5234" s="4" t="n">
        <f aca="false">OR(ISNUMBER(SEARCH(";",C5234)),ISNUMBER(SEARCH(";",D5234)))</f>
        <v>0</v>
      </c>
    </row>
    <row r="5235" customFormat="false" ht="15" hidden="false" customHeight="false" outlineLevel="0" collapsed="false">
      <c r="A5235" s="1" t="s">
        <v>7943</v>
      </c>
      <c r="B5235" s="1" t="s">
        <v>2924</v>
      </c>
      <c r="D5235" s="1" t="s">
        <v>75</v>
      </c>
      <c r="E5235" s="1" t="s">
        <v>2925</v>
      </c>
      <c r="F5235" s="4" t="n">
        <f aca="false">OR(ISNUMBER(SEARCH(";",C5235)),ISNUMBER(SEARCH(";",D5235)))</f>
        <v>0</v>
      </c>
    </row>
    <row r="5236" customFormat="false" ht="15" hidden="false" customHeight="false" outlineLevel="0" collapsed="false">
      <c r="A5236" s="1" t="s">
        <v>7944</v>
      </c>
      <c r="B5236" s="1" t="s">
        <v>7944</v>
      </c>
      <c r="E5236" s="1" t="s">
        <v>7945</v>
      </c>
      <c r="F5236" s="4" t="n">
        <f aca="false">OR(ISNUMBER(SEARCH(";",C5236)),ISNUMBER(SEARCH(";",D5236)))</f>
        <v>0</v>
      </c>
    </row>
    <row r="5237" customFormat="false" ht="15" hidden="false" customHeight="false" outlineLevel="0" collapsed="false">
      <c r="A5237" s="1" t="s">
        <v>7946</v>
      </c>
      <c r="B5237" s="1" t="s">
        <v>7944</v>
      </c>
      <c r="D5237" s="1" t="s">
        <v>82</v>
      </c>
      <c r="E5237" s="1" t="s">
        <v>7945</v>
      </c>
      <c r="F5237" s="4" t="n">
        <f aca="false">OR(ISNUMBER(SEARCH(";",C5237)),ISNUMBER(SEARCH(";",D5237)))</f>
        <v>0</v>
      </c>
    </row>
    <row r="5238" customFormat="false" ht="15" hidden="false" customHeight="false" outlineLevel="0" collapsed="false">
      <c r="A5238" s="1" t="s">
        <v>7947</v>
      </c>
      <c r="B5238" s="1" t="s">
        <v>7944</v>
      </c>
      <c r="D5238" s="1" t="s">
        <v>28</v>
      </c>
      <c r="E5238" s="1" t="s">
        <v>7945</v>
      </c>
      <c r="F5238" s="4" t="n">
        <f aca="false">OR(ISNUMBER(SEARCH(";",C5238)),ISNUMBER(SEARCH(";",D5238)))</f>
        <v>0</v>
      </c>
    </row>
    <row r="5239" customFormat="false" ht="15" hidden="false" customHeight="false" outlineLevel="0" collapsed="false">
      <c r="A5239" s="1" t="s">
        <v>7948</v>
      </c>
      <c r="B5239" s="1" t="s">
        <v>7944</v>
      </c>
      <c r="D5239" s="1" t="s">
        <v>73</v>
      </c>
      <c r="E5239" s="1" t="s">
        <v>7945</v>
      </c>
      <c r="F5239" s="4" t="n">
        <f aca="false">OR(ISNUMBER(SEARCH(";",C5239)),ISNUMBER(SEARCH(";",D5239)))</f>
        <v>0</v>
      </c>
    </row>
    <row r="5240" customFormat="false" ht="15" hidden="false" customHeight="false" outlineLevel="0" collapsed="false">
      <c r="A5240" s="1" t="s">
        <v>7949</v>
      </c>
      <c r="B5240" s="1" t="s">
        <v>7944</v>
      </c>
      <c r="D5240" s="1" t="s">
        <v>75</v>
      </c>
      <c r="E5240" s="1" t="s">
        <v>7945</v>
      </c>
      <c r="F5240" s="4" t="n">
        <f aca="false">OR(ISNUMBER(SEARCH(";",C5240)),ISNUMBER(SEARCH(";",D5240)))</f>
        <v>0</v>
      </c>
    </row>
    <row r="5241" customFormat="false" ht="15" hidden="false" customHeight="false" outlineLevel="0" collapsed="false">
      <c r="A5241" s="1" t="s">
        <v>2927</v>
      </c>
      <c r="B5241" s="1" t="s">
        <v>2927</v>
      </c>
      <c r="E5241" s="1" t="s">
        <v>2928</v>
      </c>
      <c r="F5241" s="4" t="n">
        <f aca="false">OR(ISNUMBER(SEARCH(";",C5241)),ISNUMBER(SEARCH(";",D5241)))</f>
        <v>0</v>
      </c>
    </row>
    <row r="5242" customFormat="false" ht="15" hidden="false" customHeight="false" outlineLevel="0" collapsed="false">
      <c r="A5242" s="1" t="s">
        <v>7950</v>
      </c>
      <c r="B5242" s="1" t="s">
        <v>2927</v>
      </c>
      <c r="D5242" s="1" t="s">
        <v>28</v>
      </c>
      <c r="E5242" s="1" t="s">
        <v>2928</v>
      </c>
      <c r="F5242" s="4" t="n">
        <f aca="false">OR(ISNUMBER(SEARCH(";",C5242)),ISNUMBER(SEARCH(";",D5242)))</f>
        <v>0</v>
      </c>
    </row>
    <row r="5243" customFormat="false" ht="15" hidden="false" customHeight="false" outlineLevel="0" collapsed="false">
      <c r="A5243" s="1" t="s">
        <v>7951</v>
      </c>
      <c r="B5243" s="1" t="s">
        <v>2927</v>
      </c>
      <c r="D5243" s="1" t="s">
        <v>73</v>
      </c>
      <c r="E5243" s="1" t="s">
        <v>2928</v>
      </c>
      <c r="F5243" s="4" t="n">
        <f aca="false">OR(ISNUMBER(SEARCH(";",C5243)),ISNUMBER(SEARCH(";",D5243)))</f>
        <v>0</v>
      </c>
    </row>
    <row r="5244" customFormat="false" ht="15" hidden="false" customHeight="false" outlineLevel="0" collapsed="false">
      <c r="A5244" s="1" t="s">
        <v>7952</v>
      </c>
      <c r="B5244" s="1" t="s">
        <v>2927</v>
      </c>
      <c r="D5244" s="1" t="s">
        <v>75</v>
      </c>
      <c r="E5244" s="1" t="s">
        <v>2928</v>
      </c>
      <c r="F5244" s="4" t="n">
        <f aca="false">OR(ISNUMBER(SEARCH(";",C5244)),ISNUMBER(SEARCH(";",D5244)))</f>
        <v>0</v>
      </c>
    </row>
    <row r="5245" customFormat="false" ht="15" hidden="false" customHeight="false" outlineLevel="0" collapsed="false">
      <c r="A5245" s="1" t="s">
        <v>7953</v>
      </c>
      <c r="B5245" s="1" t="s">
        <v>7953</v>
      </c>
      <c r="E5245" s="1" t="s">
        <v>7954</v>
      </c>
      <c r="F5245" s="4" t="n">
        <f aca="false">OR(ISNUMBER(SEARCH(";",C5245)),ISNUMBER(SEARCH(";",D5245)))</f>
        <v>0</v>
      </c>
    </row>
    <row r="5246" customFormat="false" ht="15" hidden="false" customHeight="false" outlineLevel="0" collapsed="false">
      <c r="A5246" s="1" t="s">
        <v>7955</v>
      </c>
      <c r="B5246" s="1" t="s">
        <v>7953</v>
      </c>
      <c r="D5246" s="1" t="s">
        <v>28</v>
      </c>
      <c r="E5246" s="1" t="s">
        <v>7954</v>
      </c>
      <c r="F5246" s="4" t="n">
        <f aca="false">OR(ISNUMBER(SEARCH(";",C5246)),ISNUMBER(SEARCH(";",D5246)))</f>
        <v>0</v>
      </c>
    </row>
    <row r="5247" customFormat="false" ht="15" hidden="false" customHeight="false" outlineLevel="0" collapsed="false">
      <c r="A5247" s="1" t="s">
        <v>7956</v>
      </c>
      <c r="B5247" s="1" t="s">
        <v>7953</v>
      </c>
      <c r="D5247" s="1" t="s">
        <v>73</v>
      </c>
      <c r="E5247" s="1" t="s">
        <v>7954</v>
      </c>
      <c r="F5247" s="4" t="n">
        <f aca="false">OR(ISNUMBER(SEARCH(";",C5247)),ISNUMBER(SEARCH(";",D5247)))</f>
        <v>0</v>
      </c>
    </row>
    <row r="5248" customFormat="false" ht="15" hidden="false" customHeight="false" outlineLevel="0" collapsed="false">
      <c r="A5248" s="1" t="s">
        <v>7957</v>
      </c>
      <c r="B5248" s="1" t="s">
        <v>7953</v>
      </c>
      <c r="D5248" s="1" t="s">
        <v>75</v>
      </c>
      <c r="E5248" s="1" t="s">
        <v>7954</v>
      </c>
      <c r="F5248" s="4" t="n">
        <f aca="false">OR(ISNUMBER(SEARCH(";",C5248)),ISNUMBER(SEARCH(";",D5248)))</f>
        <v>0</v>
      </c>
    </row>
    <row r="5249" customFormat="false" ht="15" hidden="false" customHeight="false" outlineLevel="0" collapsed="false">
      <c r="A5249" s="1" t="s">
        <v>2930</v>
      </c>
      <c r="B5249" s="1" t="s">
        <v>2930</v>
      </c>
      <c r="E5249" s="1" t="s">
        <v>2931</v>
      </c>
      <c r="F5249" s="4" t="n">
        <f aca="false">OR(ISNUMBER(SEARCH(";",C5249)),ISNUMBER(SEARCH(";",D5249)))</f>
        <v>0</v>
      </c>
    </row>
    <row r="5250" customFormat="false" ht="15" hidden="false" customHeight="false" outlineLevel="0" collapsed="false">
      <c r="A5250" s="1" t="s">
        <v>7958</v>
      </c>
      <c r="B5250" s="1" t="s">
        <v>2930</v>
      </c>
      <c r="D5250" s="1" t="s">
        <v>82</v>
      </c>
      <c r="E5250" s="1" t="s">
        <v>2931</v>
      </c>
      <c r="F5250" s="4" t="n">
        <f aca="false">OR(ISNUMBER(SEARCH(";",C5250)),ISNUMBER(SEARCH(";",D5250)))</f>
        <v>0</v>
      </c>
    </row>
    <row r="5251" customFormat="false" ht="15" hidden="false" customHeight="false" outlineLevel="0" collapsed="false">
      <c r="A5251" s="1" t="s">
        <v>7959</v>
      </c>
      <c r="B5251" s="1" t="s">
        <v>2930</v>
      </c>
      <c r="D5251" s="1" t="s">
        <v>28</v>
      </c>
      <c r="E5251" s="1" t="s">
        <v>2931</v>
      </c>
      <c r="F5251" s="4" t="n">
        <f aca="false">OR(ISNUMBER(SEARCH(";",C5251)),ISNUMBER(SEARCH(";",D5251)))</f>
        <v>0</v>
      </c>
    </row>
    <row r="5252" customFormat="false" ht="15" hidden="false" customHeight="false" outlineLevel="0" collapsed="false">
      <c r="A5252" s="1" t="s">
        <v>7960</v>
      </c>
      <c r="B5252" s="1" t="s">
        <v>2930</v>
      </c>
      <c r="D5252" s="1" t="s">
        <v>73</v>
      </c>
      <c r="E5252" s="1" t="s">
        <v>2931</v>
      </c>
      <c r="F5252" s="4" t="n">
        <f aca="false">OR(ISNUMBER(SEARCH(";",C5252)),ISNUMBER(SEARCH(";",D5252)))</f>
        <v>0</v>
      </c>
    </row>
    <row r="5253" customFormat="false" ht="15" hidden="false" customHeight="false" outlineLevel="0" collapsed="false">
      <c r="A5253" s="1" t="s">
        <v>7961</v>
      </c>
      <c r="B5253" s="1" t="s">
        <v>2930</v>
      </c>
      <c r="D5253" s="1" t="s">
        <v>75</v>
      </c>
      <c r="E5253" s="1" t="s">
        <v>2931</v>
      </c>
      <c r="F5253" s="4" t="n">
        <f aca="false">OR(ISNUMBER(SEARCH(";",C5253)),ISNUMBER(SEARCH(";",D5253)))</f>
        <v>0</v>
      </c>
    </row>
    <row r="5254" customFormat="false" ht="15" hidden="false" customHeight="false" outlineLevel="0" collapsed="false">
      <c r="A5254" s="1" t="s">
        <v>2933</v>
      </c>
      <c r="B5254" s="1" t="s">
        <v>2933</v>
      </c>
      <c r="E5254" s="1" t="s">
        <v>2933</v>
      </c>
      <c r="F5254" s="4" t="n">
        <f aca="false">OR(ISNUMBER(SEARCH(";",C5254)),ISNUMBER(SEARCH(";",D5254)))</f>
        <v>0</v>
      </c>
    </row>
    <row r="5255" customFormat="false" ht="15" hidden="false" customHeight="false" outlineLevel="0" collapsed="false">
      <c r="A5255" s="1" t="s">
        <v>2935</v>
      </c>
      <c r="B5255" s="1" t="s">
        <v>2935</v>
      </c>
      <c r="E5255" s="1" t="s">
        <v>2936</v>
      </c>
      <c r="F5255" s="4" t="n">
        <f aca="false">OR(ISNUMBER(SEARCH(";",C5255)),ISNUMBER(SEARCH(";",D5255)))</f>
        <v>0</v>
      </c>
    </row>
    <row r="5256" customFormat="false" ht="15" hidden="false" customHeight="false" outlineLevel="0" collapsed="false">
      <c r="A5256" s="1" t="s">
        <v>7962</v>
      </c>
      <c r="B5256" s="1" t="s">
        <v>2935</v>
      </c>
      <c r="D5256" s="1" t="s">
        <v>28</v>
      </c>
      <c r="E5256" s="1" t="s">
        <v>2936</v>
      </c>
      <c r="F5256" s="4" t="n">
        <f aca="false">OR(ISNUMBER(SEARCH(";",C5256)),ISNUMBER(SEARCH(";",D5256)))</f>
        <v>0</v>
      </c>
    </row>
    <row r="5257" customFormat="false" ht="15" hidden="false" customHeight="false" outlineLevel="0" collapsed="false">
      <c r="A5257" s="1" t="s">
        <v>7963</v>
      </c>
      <c r="B5257" s="1" t="s">
        <v>2935</v>
      </c>
      <c r="D5257" s="1" t="s">
        <v>73</v>
      </c>
      <c r="E5257" s="1" t="s">
        <v>2936</v>
      </c>
      <c r="F5257" s="4" t="n">
        <f aca="false">OR(ISNUMBER(SEARCH(";",C5257)),ISNUMBER(SEARCH(";",D5257)))</f>
        <v>0</v>
      </c>
    </row>
    <row r="5258" customFormat="false" ht="15" hidden="false" customHeight="false" outlineLevel="0" collapsed="false">
      <c r="A5258" s="1" t="s">
        <v>7964</v>
      </c>
      <c r="B5258" s="1" t="s">
        <v>2935</v>
      </c>
      <c r="D5258" s="1" t="s">
        <v>75</v>
      </c>
      <c r="E5258" s="1" t="s">
        <v>2936</v>
      </c>
      <c r="F5258" s="4" t="n">
        <f aca="false">OR(ISNUMBER(SEARCH(";",C5258)),ISNUMBER(SEARCH(";",D5258)))</f>
        <v>0</v>
      </c>
    </row>
    <row r="5259" customFormat="false" ht="15" hidden="false" customHeight="false" outlineLevel="0" collapsed="false">
      <c r="A5259" s="1" t="s">
        <v>7965</v>
      </c>
      <c r="B5259" s="1" t="s">
        <v>2933</v>
      </c>
      <c r="D5259" s="1" t="s">
        <v>28</v>
      </c>
      <c r="E5259" s="1" t="s">
        <v>2933</v>
      </c>
      <c r="F5259" s="4" t="n">
        <f aca="false">OR(ISNUMBER(SEARCH(";",C5259)),ISNUMBER(SEARCH(";",D5259)))</f>
        <v>0</v>
      </c>
    </row>
    <row r="5260" customFormat="false" ht="15" hidden="false" customHeight="false" outlineLevel="0" collapsed="false">
      <c r="A5260" s="1" t="s">
        <v>7966</v>
      </c>
      <c r="B5260" s="1" t="s">
        <v>2933</v>
      </c>
      <c r="D5260" s="1" t="s">
        <v>73</v>
      </c>
      <c r="E5260" s="1" t="s">
        <v>2933</v>
      </c>
      <c r="F5260" s="4" t="n">
        <f aca="false">OR(ISNUMBER(SEARCH(";",C5260)),ISNUMBER(SEARCH(";",D5260)))</f>
        <v>0</v>
      </c>
    </row>
    <row r="5261" customFormat="false" ht="15" hidden="false" customHeight="false" outlineLevel="0" collapsed="false">
      <c r="A5261" s="1" t="s">
        <v>7967</v>
      </c>
      <c r="B5261" s="1" t="s">
        <v>2933</v>
      </c>
      <c r="D5261" s="1" t="s">
        <v>75</v>
      </c>
      <c r="E5261" s="1" t="s">
        <v>2933</v>
      </c>
      <c r="F5261" s="4" t="n">
        <f aca="false">OR(ISNUMBER(SEARCH(";",C5261)),ISNUMBER(SEARCH(";",D5261)))</f>
        <v>0</v>
      </c>
    </row>
    <row r="5262" customFormat="false" ht="15" hidden="false" customHeight="false" outlineLevel="0" collapsed="false">
      <c r="A5262" s="1" t="s">
        <v>7968</v>
      </c>
      <c r="B5262" s="1" t="s">
        <v>7968</v>
      </c>
      <c r="E5262" s="1" t="s">
        <v>7969</v>
      </c>
      <c r="F5262" s="4" t="n">
        <f aca="false">OR(ISNUMBER(SEARCH(";",C5262)),ISNUMBER(SEARCH(";",D5262)))</f>
        <v>0</v>
      </c>
    </row>
    <row r="5263" customFormat="false" ht="15" hidden="false" customHeight="false" outlineLevel="0" collapsed="false">
      <c r="A5263" s="1" t="s">
        <v>7970</v>
      </c>
      <c r="B5263" s="1" t="s">
        <v>7968</v>
      </c>
      <c r="D5263" s="1" t="s">
        <v>28</v>
      </c>
      <c r="E5263" s="1" t="s">
        <v>7969</v>
      </c>
      <c r="F5263" s="4" t="n">
        <f aca="false">OR(ISNUMBER(SEARCH(";",C5263)),ISNUMBER(SEARCH(";",D5263)))</f>
        <v>0</v>
      </c>
    </row>
    <row r="5264" customFormat="false" ht="15" hidden="false" customHeight="false" outlineLevel="0" collapsed="false">
      <c r="A5264" s="1" t="s">
        <v>7971</v>
      </c>
      <c r="B5264" s="1" t="s">
        <v>7968</v>
      </c>
      <c r="D5264" s="1" t="s">
        <v>73</v>
      </c>
      <c r="E5264" s="1" t="s">
        <v>7969</v>
      </c>
      <c r="F5264" s="4" t="n">
        <f aca="false">OR(ISNUMBER(SEARCH(";",C5264)),ISNUMBER(SEARCH(";",D5264)))</f>
        <v>0</v>
      </c>
    </row>
    <row r="5265" customFormat="false" ht="15" hidden="false" customHeight="false" outlineLevel="0" collapsed="false">
      <c r="A5265" s="1" t="s">
        <v>7972</v>
      </c>
      <c r="B5265" s="1" t="s">
        <v>7968</v>
      </c>
      <c r="D5265" s="1" t="s">
        <v>75</v>
      </c>
      <c r="E5265" s="1" t="s">
        <v>7969</v>
      </c>
      <c r="F5265" s="4" t="n">
        <f aca="false">OR(ISNUMBER(SEARCH(";",C5265)),ISNUMBER(SEARCH(";",D5265)))</f>
        <v>0</v>
      </c>
    </row>
    <row r="5266" customFormat="false" ht="15" hidden="false" customHeight="false" outlineLevel="0" collapsed="false">
      <c r="A5266" s="1" t="s">
        <v>2938</v>
      </c>
      <c r="B5266" s="1" t="s">
        <v>2938</v>
      </c>
      <c r="E5266" s="1" t="s">
        <v>2939</v>
      </c>
      <c r="F5266" s="4" t="n">
        <f aca="false">OR(ISNUMBER(SEARCH(";",C5266)),ISNUMBER(SEARCH(";",D5266)))</f>
        <v>0</v>
      </c>
    </row>
    <row r="5267" customFormat="false" ht="15" hidden="false" customHeight="false" outlineLevel="0" collapsed="false">
      <c r="A5267" s="1" t="s">
        <v>7973</v>
      </c>
      <c r="B5267" s="1" t="s">
        <v>2938</v>
      </c>
      <c r="D5267" s="1" t="s">
        <v>28</v>
      </c>
      <c r="E5267" s="1" t="s">
        <v>2939</v>
      </c>
      <c r="F5267" s="4" t="n">
        <f aca="false">OR(ISNUMBER(SEARCH(";",C5267)),ISNUMBER(SEARCH(";",D5267)))</f>
        <v>0</v>
      </c>
    </row>
    <row r="5268" customFormat="false" ht="15" hidden="false" customHeight="false" outlineLevel="0" collapsed="false">
      <c r="A5268" s="1" t="s">
        <v>7974</v>
      </c>
      <c r="B5268" s="1" t="s">
        <v>2938</v>
      </c>
      <c r="D5268" s="1" t="s">
        <v>73</v>
      </c>
      <c r="E5268" s="1" t="s">
        <v>2939</v>
      </c>
      <c r="F5268" s="4" t="n">
        <f aca="false">OR(ISNUMBER(SEARCH(";",C5268)),ISNUMBER(SEARCH(";",D5268)))</f>
        <v>0</v>
      </c>
    </row>
    <row r="5269" customFormat="false" ht="15" hidden="false" customHeight="false" outlineLevel="0" collapsed="false">
      <c r="A5269" s="1" t="s">
        <v>7975</v>
      </c>
      <c r="B5269" s="1" t="s">
        <v>2938</v>
      </c>
      <c r="D5269" s="1" t="s">
        <v>75</v>
      </c>
      <c r="E5269" s="1" t="s">
        <v>2939</v>
      </c>
      <c r="F5269" s="4" t="n">
        <f aca="false">OR(ISNUMBER(SEARCH(";",C5269)),ISNUMBER(SEARCH(";",D5269)))</f>
        <v>0</v>
      </c>
    </row>
    <row r="5270" customFormat="false" ht="15" hidden="false" customHeight="false" outlineLevel="0" collapsed="false">
      <c r="A5270" s="1" t="s">
        <v>2941</v>
      </c>
      <c r="B5270" s="1" t="s">
        <v>2941</v>
      </c>
      <c r="E5270" s="1" t="s">
        <v>2942</v>
      </c>
      <c r="F5270" s="4" t="n">
        <f aca="false">OR(ISNUMBER(SEARCH(";",C5270)),ISNUMBER(SEARCH(";",D5270)))</f>
        <v>0</v>
      </c>
    </row>
    <row r="5271" customFormat="false" ht="15" hidden="false" customHeight="false" outlineLevel="0" collapsed="false">
      <c r="A5271" s="1" t="s">
        <v>2944</v>
      </c>
      <c r="B5271" s="1" t="s">
        <v>2944</v>
      </c>
      <c r="E5271" s="1" t="s">
        <v>2945</v>
      </c>
      <c r="F5271" s="4" t="n">
        <f aca="false">OR(ISNUMBER(SEARCH(";",C5271)),ISNUMBER(SEARCH(";",D5271)))</f>
        <v>0</v>
      </c>
    </row>
    <row r="5272" customFormat="false" ht="15" hidden="false" customHeight="false" outlineLevel="0" collapsed="false">
      <c r="A5272" s="1" t="s">
        <v>7976</v>
      </c>
      <c r="B5272" s="1" t="s">
        <v>2944</v>
      </c>
      <c r="D5272" s="1" t="s">
        <v>28</v>
      </c>
      <c r="E5272" s="1" t="s">
        <v>2945</v>
      </c>
      <c r="F5272" s="4" t="n">
        <f aca="false">OR(ISNUMBER(SEARCH(";",C5272)),ISNUMBER(SEARCH(";",D5272)))</f>
        <v>0</v>
      </c>
    </row>
    <row r="5273" customFormat="false" ht="15" hidden="false" customHeight="false" outlineLevel="0" collapsed="false">
      <c r="A5273" s="1" t="s">
        <v>7977</v>
      </c>
      <c r="B5273" s="1" t="s">
        <v>2944</v>
      </c>
      <c r="D5273" s="1" t="s">
        <v>73</v>
      </c>
      <c r="E5273" s="1" t="s">
        <v>2945</v>
      </c>
      <c r="F5273" s="4" t="n">
        <f aca="false">OR(ISNUMBER(SEARCH(";",C5273)),ISNUMBER(SEARCH(";",D5273)))</f>
        <v>0</v>
      </c>
    </row>
    <row r="5274" customFormat="false" ht="15" hidden="false" customHeight="false" outlineLevel="0" collapsed="false">
      <c r="A5274" s="1" t="s">
        <v>7978</v>
      </c>
      <c r="B5274" s="1" t="s">
        <v>2944</v>
      </c>
      <c r="D5274" s="1" t="s">
        <v>75</v>
      </c>
      <c r="E5274" s="1" t="s">
        <v>2945</v>
      </c>
      <c r="F5274" s="4" t="n">
        <f aca="false">OR(ISNUMBER(SEARCH(";",C5274)),ISNUMBER(SEARCH(";",D5274)))</f>
        <v>0</v>
      </c>
    </row>
    <row r="5275" customFormat="false" ht="15" hidden="false" customHeight="false" outlineLevel="0" collapsed="false">
      <c r="A5275" s="1" t="s">
        <v>7979</v>
      </c>
      <c r="B5275" s="1" t="s">
        <v>2941</v>
      </c>
      <c r="D5275" s="1" t="s">
        <v>28</v>
      </c>
      <c r="E5275" s="1" t="s">
        <v>2942</v>
      </c>
      <c r="F5275" s="4" t="n">
        <f aca="false">OR(ISNUMBER(SEARCH(";",C5275)),ISNUMBER(SEARCH(";",D5275)))</f>
        <v>0</v>
      </c>
    </row>
    <row r="5276" customFormat="false" ht="15" hidden="false" customHeight="false" outlineLevel="0" collapsed="false">
      <c r="A5276" s="1" t="s">
        <v>7980</v>
      </c>
      <c r="B5276" s="1" t="s">
        <v>2941</v>
      </c>
      <c r="D5276" s="1" t="s">
        <v>73</v>
      </c>
      <c r="E5276" s="1" t="s">
        <v>2942</v>
      </c>
      <c r="F5276" s="4" t="n">
        <f aca="false">OR(ISNUMBER(SEARCH(";",C5276)),ISNUMBER(SEARCH(";",D5276)))</f>
        <v>0</v>
      </c>
    </row>
    <row r="5277" customFormat="false" ht="15" hidden="false" customHeight="false" outlineLevel="0" collapsed="false">
      <c r="A5277" s="1" t="s">
        <v>7981</v>
      </c>
      <c r="B5277" s="1" t="s">
        <v>2941</v>
      </c>
      <c r="D5277" s="1" t="s">
        <v>75</v>
      </c>
      <c r="E5277" s="1" t="s">
        <v>2942</v>
      </c>
      <c r="F5277" s="4" t="n">
        <f aca="false">OR(ISNUMBER(SEARCH(";",C5277)),ISNUMBER(SEARCH(";",D5277)))</f>
        <v>0</v>
      </c>
    </row>
    <row r="5278" customFormat="false" ht="15" hidden="false" customHeight="false" outlineLevel="0" collapsed="false">
      <c r="A5278" s="1" t="s">
        <v>7982</v>
      </c>
      <c r="B5278" s="1" t="s">
        <v>7982</v>
      </c>
      <c r="E5278" s="1" t="s">
        <v>7983</v>
      </c>
      <c r="F5278" s="4" t="n">
        <f aca="false">OR(ISNUMBER(SEARCH(";",C5278)),ISNUMBER(SEARCH(";",D5278)))</f>
        <v>0</v>
      </c>
    </row>
    <row r="5279" customFormat="false" ht="15" hidden="false" customHeight="false" outlineLevel="0" collapsed="false">
      <c r="A5279" s="1" t="s">
        <v>7984</v>
      </c>
      <c r="B5279" s="1" t="s">
        <v>7982</v>
      </c>
      <c r="D5279" s="1" t="s">
        <v>82</v>
      </c>
      <c r="E5279" s="1" t="s">
        <v>7983</v>
      </c>
      <c r="F5279" s="4" t="n">
        <f aca="false">OR(ISNUMBER(SEARCH(";",C5279)),ISNUMBER(SEARCH(";",D5279)))</f>
        <v>0</v>
      </c>
    </row>
    <row r="5280" customFormat="false" ht="15" hidden="false" customHeight="false" outlineLevel="0" collapsed="false">
      <c r="A5280" s="1" t="s">
        <v>7985</v>
      </c>
      <c r="B5280" s="1" t="s">
        <v>7982</v>
      </c>
      <c r="D5280" s="1" t="s">
        <v>28</v>
      </c>
      <c r="E5280" s="1" t="s">
        <v>7983</v>
      </c>
      <c r="F5280" s="4" t="n">
        <f aca="false">OR(ISNUMBER(SEARCH(";",C5280)),ISNUMBER(SEARCH(";",D5280)))</f>
        <v>0</v>
      </c>
    </row>
    <row r="5281" customFormat="false" ht="15" hidden="false" customHeight="false" outlineLevel="0" collapsed="false">
      <c r="A5281" s="1" t="s">
        <v>7986</v>
      </c>
      <c r="B5281" s="1" t="s">
        <v>7982</v>
      </c>
      <c r="D5281" s="1" t="s">
        <v>73</v>
      </c>
      <c r="E5281" s="1" t="s">
        <v>7983</v>
      </c>
      <c r="F5281" s="4" t="n">
        <f aca="false">OR(ISNUMBER(SEARCH(";",C5281)),ISNUMBER(SEARCH(";",D5281)))</f>
        <v>0</v>
      </c>
    </row>
    <row r="5282" customFormat="false" ht="15" hidden="false" customHeight="false" outlineLevel="0" collapsed="false">
      <c r="A5282" s="1" t="s">
        <v>7987</v>
      </c>
      <c r="B5282" s="1" t="s">
        <v>7982</v>
      </c>
      <c r="D5282" s="1" t="s">
        <v>75</v>
      </c>
      <c r="E5282" s="1" t="s">
        <v>7983</v>
      </c>
      <c r="F5282" s="4" t="n">
        <f aca="false">OR(ISNUMBER(SEARCH(";",C5282)),ISNUMBER(SEARCH(";",D5282)))</f>
        <v>0</v>
      </c>
    </row>
    <row r="5283" customFormat="false" ht="15" hidden="false" customHeight="false" outlineLevel="0" collapsed="false">
      <c r="A5283" s="1" t="s">
        <v>7988</v>
      </c>
      <c r="B5283" s="1" t="s">
        <v>7988</v>
      </c>
      <c r="E5283" s="1" t="s">
        <v>7989</v>
      </c>
      <c r="F5283" s="4" t="n">
        <f aca="false">OR(ISNUMBER(SEARCH(";",C5283)),ISNUMBER(SEARCH(";",D5283)))</f>
        <v>0</v>
      </c>
    </row>
    <row r="5284" customFormat="false" ht="15" hidden="false" customHeight="false" outlineLevel="0" collapsed="false">
      <c r="A5284" s="1" t="s">
        <v>7990</v>
      </c>
      <c r="B5284" s="1" t="s">
        <v>7988</v>
      </c>
      <c r="D5284" s="1" t="s">
        <v>82</v>
      </c>
      <c r="E5284" s="1" t="s">
        <v>7989</v>
      </c>
      <c r="F5284" s="4" t="n">
        <f aca="false">OR(ISNUMBER(SEARCH(";",C5284)),ISNUMBER(SEARCH(";",D5284)))</f>
        <v>0</v>
      </c>
    </row>
    <row r="5285" customFormat="false" ht="15" hidden="false" customHeight="false" outlineLevel="0" collapsed="false">
      <c r="A5285" s="1" t="s">
        <v>7991</v>
      </c>
      <c r="B5285" s="1" t="s">
        <v>7988</v>
      </c>
      <c r="D5285" s="1" t="s">
        <v>28</v>
      </c>
      <c r="E5285" s="1" t="s">
        <v>7989</v>
      </c>
      <c r="F5285" s="4" t="n">
        <f aca="false">OR(ISNUMBER(SEARCH(";",C5285)),ISNUMBER(SEARCH(";",D5285)))</f>
        <v>0</v>
      </c>
    </row>
    <row r="5286" customFormat="false" ht="15" hidden="false" customHeight="false" outlineLevel="0" collapsed="false">
      <c r="A5286" s="1" t="s">
        <v>7992</v>
      </c>
      <c r="B5286" s="1" t="s">
        <v>7988</v>
      </c>
      <c r="D5286" s="1" t="s">
        <v>73</v>
      </c>
      <c r="E5286" s="1" t="s">
        <v>7989</v>
      </c>
      <c r="F5286" s="4" t="n">
        <f aca="false">OR(ISNUMBER(SEARCH(";",C5286)),ISNUMBER(SEARCH(";",D5286)))</f>
        <v>0</v>
      </c>
    </row>
    <row r="5287" customFormat="false" ht="15" hidden="false" customHeight="false" outlineLevel="0" collapsed="false">
      <c r="A5287" s="1" t="s">
        <v>7993</v>
      </c>
      <c r="B5287" s="1" t="s">
        <v>7988</v>
      </c>
      <c r="D5287" s="1" t="s">
        <v>75</v>
      </c>
      <c r="E5287" s="1" t="s">
        <v>7989</v>
      </c>
      <c r="F5287" s="4" t="n">
        <f aca="false">OR(ISNUMBER(SEARCH(";",C5287)),ISNUMBER(SEARCH(";",D5287)))</f>
        <v>0</v>
      </c>
    </row>
    <row r="5288" customFormat="false" ht="15" hidden="false" customHeight="false" outlineLevel="0" collapsed="false">
      <c r="A5288" s="1" t="s">
        <v>7994</v>
      </c>
      <c r="B5288" s="1" t="s">
        <v>7994</v>
      </c>
      <c r="E5288" s="1" t="s">
        <v>7995</v>
      </c>
      <c r="F5288" s="4" t="n">
        <f aca="false">OR(ISNUMBER(SEARCH(";",C5288)),ISNUMBER(SEARCH(";",D5288)))</f>
        <v>0</v>
      </c>
    </row>
    <row r="5289" customFormat="false" ht="15" hidden="false" customHeight="false" outlineLevel="0" collapsed="false">
      <c r="A5289" s="1" t="s">
        <v>7996</v>
      </c>
      <c r="B5289" s="1" t="s">
        <v>7996</v>
      </c>
      <c r="E5289" s="1" t="s">
        <v>7997</v>
      </c>
      <c r="F5289" s="4" t="n">
        <f aca="false">OR(ISNUMBER(SEARCH(";",C5289)),ISNUMBER(SEARCH(";",D5289)))</f>
        <v>0</v>
      </c>
    </row>
    <row r="5290" customFormat="false" ht="15" hidden="false" customHeight="false" outlineLevel="0" collapsed="false">
      <c r="A5290" s="1" t="s">
        <v>7998</v>
      </c>
      <c r="B5290" s="1" t="s">
        <v>7996</v>
      </c>
      <c r="D5290" s="1" t="s">
        <v>82</v>
      </c>
      <c r="E5290" s="1" t="s">
        <v>7997</v>
      </c>
      <c r="F5290" s="4" t="n">
        <f aca="false">OR(ISNUMBER(SEARCH(";",C5290)),ISNUMBER(SEARCH(";",D5290)))</f>
        <v>0</v>
      </c>
    </row>
    <row r="5291" customFormat="false" ht="15" hidden="false" customHeight="false" outlineLevel="0" collapsed="false">
      <c r="A5291" s="1" t="s">
        <v>7999</v>
      </c>
      <c r="B5291" s="1" t="s">
        <v>7996</v>
      </c>
      <c r="D5291" s="1" t="s">
        <v>28</v>
      </c>
      <c r="E5291" s="1" t="s">
        <v>7997</v>
      </c>
      <c r="F5291" s="4" t="n">
        <f aca="false">OR(ISNUMBER(SEARCH(";",C5291)),ISNUMBER(SEARCH(";",D5291)))</f>
        <v>0</v>
      </c>
    </row>
    <row r="5292" customFormat="false" ht="15" hidden="false" customHeight="false" outlineLevel="0" collapsed="false">
      <c r="A5292" s="1" t="s">
        <v>8000</v>
      </c>
      <c r="B5292" s="1" t="s">
        <v>7996</v>
      </c>
      <c r="D5292" s="1" t="s">
        <v>73</v>
      </c>
      <c r="E5292" s="1" t="s">
        <v>7997</v>
      </c>
      <c r="F5292" s="4" t="n">
        <f aca="false">OR(ISNUMBER(SEARCH(";",C5292)),ISNUMBER(SEARCH(";",D5292)))</f>
        <v>0</v>
      </c>
    </row>
    <row r="5293" customFormat="false" ht="15" hidden="false" customHeight="false" outlineLevel="0" collapsed="false">
      <c r="A5293" s="1" t="s">
        <v>8001</v>
      </c>
      <c r="B5293" s="1" t="s">
        <v>7996</v>
      </c>
      <c r="D5293" s="1" t="s">
        <v>75</v>
      </c>
      <c r="E5293" s="1" t="s">
        <v>7997</v>
      </c>
      <c r="F5293" s="4" t="n">
        <f aca="false">OR(ISNUMBER(SEARCH(";",C5293)),ISNUMBER(SEARCH(";",D5293)))</f>
        <v>0</v>
      </c>
    </row>
    <row r="5294" customFormat="false" ht="15" hidden="false" customHeight="false" outlineLevel="0" collapsed="false">
      <c r="A5294" s="1" t="s">
        <v>8002</v>
      </c>
      <c r="B5294" s="1" t="s">
        <v>7994</v>
      </c>
      <c r="D5294" s="1" t="s">
        <v>28</v>
      </c>
      <c r="E5294" s="1" t="s">
        <v>7995</v>
      </c>
      <c r="F5294" s="4" t="n">
        <f aca="false">OR(ISNUMBER(SEARCH(";",C5294)),ISNUMBER(SEARCH(";",D5294)))</f>
        <v>0</v>
      </c>
    </row>
    <row r="5295" customFormat="false" ht="15" hidden="false" customHeight="false" outlineLevel="0" collapsed="false">
      <c r="A5295" s="1" t="s">
        <v>8003</v>
      </c>
      <c r="B5295" s="1" t="s">
        <v>7994</v>
      </c>
      <c r="D5295" s="1" t="s">
        <v>73</v>
      </c>
      <c r="E5295" s="1" t="s">
        <v>7995</v>
      </c>
      <c r="F5295" s="4" t="n">
        <f aca="false">OR(ISNUMBER(SEARCH(";",C5295)),ISNUMBER(SEARCH(";",D5295)))</f>
        <v>0</v>
      </c>
    </row>
    <row r="5296" customFormat="false" ht="15" hidden="false" customHeight="false" outlineLevel="0" collapsed="false">
      <c r="A5296" s="1" t="s">
        <v>8004</v>
      </c>
      <c r="B5296" s="1" t="s">
        <v>7994</v>
      </c>
      <c r="D5296" s="1" t="s">
        <v>75</v>
      </c>
      <c r="E5296" s="1" t="s">
        <v>7995</v>
      </c>
      <c r="F5296" s="4" t="n">
        <f aca="false">OR(ISNUMBER(SEARCH(";",C5296)),ISNUMBER(SEARCH(";",D5296)))</f>
        <v>0</v>
      </c>
    </row>
    <row r="5297" customFormat="false" ht="15" hidden="false" customHeight="false" outlineLevel="0" collapsed="false">
      <c r="A5297" s="1" t="s">
        <v>8005</v>
      </c>
      <c r="B5297" s="1" t="s">
        <v>8005</v>
      </c>
      <c r="E5297" s="1" t="s">
        <v>8006</v>
      </c>
      <c r="F5297" s="4" t="n">
        <f aca="false">OR(ISNUMBER(SEARCH(";",C5297)),ISNUMBER(SEARCH(";",D5297)))</f>
        <v>0</v>
      </c>
    </row>
    <row r="5298" customFormat="false" ht="15" hidden="false" customHeight="false" outlineLevel="0" collapsed="false">
      <c r="A5298" s="1" t="s">
        <v>8007</v>
      </c>
      <c r="B5298" s="1" t="s">
        <v>8005</v>
      </c>
      <c r="D5298" s="1" t="s">
        <v>28</v>
      </c>
      <c r="E5298" s="1" t="s">
        <v>8006</v>
      </c>
      <c r="F5298" s="4" t="n">
        <f aca="false">OR(ISNUMBER(SEARCH(";",C5298)),ISNUMBER(SEARCH(";",D5298)))</f>
        <v>0</v>
      </c>
    </row>
    <row r="5299" customFormat="false" ht="15" hidden="false" customHeight="false" outlineLevel="0" collapsed="false">
      <c r="A5299" s="1" t="s">
        <v>8008</v>
      </c>
      <c r="B5299" s="1" t="s">
        <v>8005</v>
      </c>
      <c r="D5299" s="1" t="s">
        <v>73</v>
      </c>
      <c r="E5299" s="1" t="s">
        <v>8006</v>
      </c>
      <c r="F5299" s="4" t="n">
        <f aca="false">OR(ISNUMBER(SEARCH(";",C5299)),ISNUMBER(SEARCH(";",D5299)))</f>
        <v>0</v>
      </c>
    </row>
    <row r="5300" customFormat="false" ht="15" hidden="false" customHeight="false" outlineLevel="0" collapsed="false">
      <c r="A5300" s="1" t="s">
        <v>8009</v>
      </c>
      <c r="B5300" s="1" t="s">
        <v>8005</v>
      </c>
      <c r="D5300" s="1" t="s">
        <v>75</v>
      </c>
      <c r="E5300" s="1" t="s">
        <v>8006</v>
      </c>
      <c r="F5300" s="4" t="n">
        <f aca="false">OR(ISNUMBER(SEARCH(";",C5300)),ISNUMBER(SEARCH(";",D5300)))</f>
        <v>0</v>
      </c>
    </row>
    <row r="5301" customFormat="false" ht="15" hidden="false" customHeight="false" outlineLevel="0" collapsed="false">
      <c r="A5301" s="1" t="s">
        <v>2947</v>
      </c>
      <c r="B5301" s="1" t="s">
        <v>2947</v>
      </c>
      <c r="E5301" s="1" t="s">
        <v>2948</v>
      </c>
      <c r="F5301" s="4" t="n">
        <f aca="false">OR(ISNUMBER(SEARCH(";",C5301)),ISNUMBER(SEARCH(";",D5301)))</f>
        <v>0</v>
      </c>
    </row>
    <row r="5302" customFormat="false" ht="15" hidden="false" customHeight="false" outlineLevel="0" collapsed="false">
      <c r="A5302" s="1" t="s">
        <v>8010</v>
      </c>
      <c r="B5302" s="1" t="s">
        <v>2947</v>
      </c>
      <c r="D5302" s="1" t="s">
        <v>28</v>
      </c>
      <c r="E5302" s="1" t="s">
        <v>2948</v>
      </c>
      <c r="F5302" s="4" t="n">
        <f aca="false">OR(ISNUMBER(SEARCH(";",C5302)),ISNUMBER(SEARCH(";",D5302)))</f>
        <v>0</v>
      </c>
    </row>
    <row r="5303" customFormat="false" ht="15" hidden="false" customHeight="false" outlineLevel="0" collapsed="false">
      <c r="A5303" s="1" t="s">
        <v>8011</v>
      </c>
      <c r="B5303" s="1" t="s">
        <v>2947</v>
      </c>
      <c r="D5303" s="1" t="s">
        <v>73</v>
      </c>
      <c r="E5303" s="1" t="s">
        <v>2948</v>
      </c>
      <c r="F5303" s="4" t="n">
        <f aca="false">OR(ISNUMBER(SEARCH(";",C5303)),ISNUMBER(SEARCH(";",D5303)))</f>
        <v>0</v>
      </c>
    </row>
    <row r="5304" customFormat="false" ht="15" hidden="false" customHeight="false" outlineLevel="0" collapsed="false">
      <c r="A5304" s="1" t="s">
        <v>8012</v>
      </c>
      <c r="B5304" s="1" t="s">
        <v>2947</v>
      </c>
      <c r="D5304" s="1" t="s">
        <v>75</v>
      </c>
      <c r="E5304" s="1" t="s">
        <v>2948</v>
      </c>
      <c r="F5304" s="4" t="n">
        <f aca="false">OR(ISNUMBER(SEARCH(";",C5304)),ISNUMBER(SEARCH(";",D5304)))</f>
        <v>0</v>
      </c>
    </row>
    <row r="5305" customFormat="false" ht="15" hidden="false" customHeight="false" outlineLevel="0" collapsed="false">
      <c r="A5305" s="1" t="s">
        <v>2950</v>
      </c>
      <c r="B5305" s="1" t="s">
        <v>2950</v>
      </c>
      <c r="E5305" s="1" t="s">
        <v>2951</v>
      </c>
      <c r="F5305" s="4" t="n">
        <f aca="false">OR(ISNUMBER(SEARCH(";",C5305)),ISNUMBER(SEARCH(";",D5305)))</f>
        <v>0</v>
      </c>
    </row>
    <row r="5306" customFormat="false" ht="15" hidden="false" customHeight="false" outlineLevel="0" collapsed="false">
      <c r="A5306" s="1" t="s">
        <v>8013</v>
      </c>
      <c r="B5306" s="1" t="s">
        <v>2950</v>
      </c>
      <c r="D5306" s="1" t="s">
        <v>28</v>
      </c>
      <c r="E5306" s="1" t="s">
        <v>2951</v>
      </c>
      <c r="F5306" s="4" t="n">
        <f aca="false">OR(ISNUMBER(SEARCH(";",C5306)),ISNUMBER(SEARCH(";",D5306)))</f>
        <v>0</v>
      </c>
    </row>
    <row r="5307" customFormat="false" ht="15" hidden="false" customHeight="false" outlineLevel="0" collapsed="false">
      <c r="A5307" s="1" t="s">
        <v>8014</v>
      </c>
      <c r="B5307" s="1" t="s">
        <v>2950</v>
      </c>
      <c r="D5307" s="1" t="s">
        <v>73</v>
      </c>
      <c r="E5307" s="1" t="s">
        <v>2951</v>
      </c>
      <c r="F5307" s="4" t="n">
        <f aca="false">OR(ISNUMBER(SEARCH(";",C5307)),ISNUMBER(SEARCH(";",D5307)))</f>
        <v>0</v>
      </c>
    </row>
    <row r="5308" customFormat="false" ht="15" hidden="false" customHeight="false" outlineLevel="0" collapsed="false">
      <c r="A5308" s="1" t="s">
        <v>8015</v>
      </c>
      <c r="B5308" s="1" t="s">
        <v>2950</v>
      </c>
      <c r="D5308" s="1" t="s">
        <v>75</v>
      </c>
      <c r="E5308" s="1" t="s">
        <v>2951</v>
      </c>
      <c r="F5308" s="4" t="n">
        <f aca="false">OR(ISNUMBER(SEARCH(";",C5308)),ISNUMBER(SEARCH(";",D5308)))</f>
        <v>0</v>
      </c>
    </row>
    <row r="5309" customFormat="false" ht="15" hidden="false" customHeight="false" outlineLevel="0" collapsed="false">
      <c r="A5309" s="1" t="s">
        <v>2953</v>
      </c>
      <c r="B5309" s="1" t="s">
        <v>2953</v>
      </c>
      <c r="E5309" s="1" t="s">
        <v>2954</v>
      </c>
      <c r="F5309" s="4" t="n">
        <f aca="false">OR(ISNUMBER(SEARCH(";",C5309)),ISNUMBER(SEARCH(";",D5309)))</f>
        <v>0</v>
      </c>
    </row>
    <row r="5310" customFormat="false" ht="15" hidden="false" customHeight="false" outlineLevel="0" collapsed="false">
      <c r="A5310" s="1" t="s">
        <v>8016</v>
      </c>
      <c r="B5310" s="1" t="s">
        <v>2953</v>
      </c>
      <c r="D5310" s="1" t="s">
        <v>82</v>
      </c>
      <c r="E5310" s="1" t="s">
        <v>2954</v>
      </c>
      <c r="F5310" s="4" t="n">
        <f aca="false">OR(ISNUMBER(SEARCH(";",C5310)),ISNUMBER(SEARCH(";",D5310)))</f>
        <v>0</v>
      </c>
    </row>
    <row r="5311" customFormat="false" ht="15" hidden="false" customHeight="false" outlineLevel="0" collapsed="false">
      <c r="A5311" s="1" t="s">
        <v>8017</v>
      </c>
      <c r="B5311" s="1" t="s">
        <v>2953</v>
      </c>
      <c r="D5311" s="1" t="s">
        <v>28</v>
      </c>
      <c r="E5311" s="1" t="s">
        <v>2954</v>
      </c>
      <c r="F5311" s="4" t="n">
        <f aca="false">OR(ISNUMBER(SEARCH(";",C5311)),ISNUMBER(SEARCH(";",D5311)))</f>
        <v>0</v>
      </c>
    </row>
    <row r="5312" customFormat="false" ht="15" hidden="false" customHeight="false" outlineLevel="0" collapsed="false">
      <c r="A5312" s="1" t="s">
        <v>8018</v>
      </c>
      <c r="B5312" s="1" t="s">
        <v>2953</v>
      </c>
      <c r="D5312" s="1" t="s">
        <v>73</v>
      </c>
      <c r="E5312" s="1" t="s">
        <v>2954</v>
      </c>
      <c r="F5312" s="4" t="n">
        <f aca="false">OR(ISNUMBER(SEARCH(";",C5312)),ISNUMBER(SEARCH(";",D5312)))</f>
        <v>0</v>
      </c>
    </row>
    <row r="5313" customFormat="false" ht="15" hidden="false" customHeight="false" outlineLevel="0" collapsed="false">
      <c r="A5313" s="1" t="s">
        <v>8019</v>
      </c>
      <c r="B5313" s="1" t="s">
        <v>2953</v>
      </c>
      <c r="D5313" s="1" t="s">
        <v>75</v>
      </c>
      <c r="E5313" s="1" t="s">
        <v>2954</v>
      </c>
      <c r="F5313" s="4" t="n">
        <f aca="false">OR(ISNUMBER(SEARCH(";",C5313)),ISNUMBER(SEARCH(";",D5313)))</f>
        <v>0</v>
      </c>
    </row>
    <row r="5314" customFormat="false" ht="15" hidden="false" customHeight="false" outlineLevel="0" collapsed="false">
      <c r="A5314" s="1" t="s">
        <v>2956</v>
      </c>
      <c r="B5314" s="1" t="s">
        <v>2956</v>
      </c>
      <c r="E5314" s="1" t="s">
        <v>2957</v>
      </c>
      <c r="F5314" s="4" t="n">
        <f aca="false">OR(ISNUMBER(SEARCH(";",C5314)),ISNUMBER(SEARCH(";",D5314)))</f>
        <v>0</v>
      </c>
    </row>
    <row r="5315" customFormat="false" ht="15" hidden="false" customHeight="false" outlineLevel="0" collapsed="false">
      <c r="A5315" s="1" t="s">
        <v>8020</v>
      </c>
      <c r="B5315" s="1" t="s">
        <v>2956</v>
      </c>
      <c r="D5315" s="1" t="s">
        <v>28</v>
      </c>
      <c r="E5315" s="1" t="s">
        <v>2957</v>
      </c>
      <c r="F5315" s="4" t="n">
        <f aca="false">OR(ISNUMBER(SEARCH(";",C5315)),ISNUMBER(SEARCH(";",D5315)))</f>
        <v>0</v>
      </c>
    </row>
    <row r="5316" customFormat="false" ht="15" hidden="false" customHeight="false" outlineLevel="0" collapsed="false">
      <c r="A5316" s="1" t="s">
        <v>8021</v>
      </c>
      <c r="B5316" s="1" t="s">
        <v>2956</v>
      </c>
      <c r="D5316" s="1" t="s">
        <v>73</v>
      </c>
      <c r="E5316" s="1" t="s">
        <v>2957</v>
      </c>
      <c r="F5316" s="4" t="n">
        <f aca="false">OR(ISNUMBER(SEARCH(";",C5316)),ISNUMBER(SEARCH(";",D5316)))</f>
        <v>0</v>
      </c>
    </row>
    <row r="5317" customFormat="false" ht="15" hidden="false" customHeight="false" outlineLevel="0" collapsed="false">
      <c r="A5317" s="1" t="s">
        <v>8022</v>
      </c>
      <c r="B5317" s="1" t="s">
        <v>2956</v>
      </c>
      <c r="D5317" s="1" t="s">
        <v>75</v>
      </c>
      <c r="E5317" s="1" t="s">
        <v>2957</v>
      </c>
      <c r="F5317" s="4" t="n">
        <f aca="false">OR(ISNUMBER(SEARCH(";",C5317)),ISNUMBER(SEARCH(";",D5317)))</f>
        <v>0</v>
      </c>
    </row>
    <row r="5318" customFormat="false" ht="15" hidden="false" customHeight="false" outlineLevel="0" collapsed="false">
      <c r="A5318" s="1" t="s">
        <v>2959</v>
      </c>
      <c r="B5318" s="1" t="s">
        <v>2959</v>
      </c>
      <c r="E5318" s="1" t="s">
        <v>2960</v>
      </c>
      <c r="F5318" s="4" t="n">
        <f aca="false">OR(ISNUMBER(SEARCH(";",C5318)),ISNUMBER(SEARCH(";",D5318)))</f>
        <v>0</v>
      </c>
    </row>
    <row r="5319" customFormat="false" ht="15" hidden="false" customHeight="false" outlineLevel="0" collapsed="false">
      <c r="A5319" s="1" t="s">
        <v>8023</v>
      </c>
      <c r="B5319" s="1" t="s">
        <v>2959</v>
      </c>
      <c r="D5319" s="1" t="s">
        <v>82</v>
      </c>
      <c r="E5319" s="1" t="s">
        <v>2960</v>
      </c>
      <c r="F5319" s="4" t="n">
        <f aca="false">OR(ISNUMBER(SEARCH(";",C5319)),ISNUMBER(SEARCH(";",D5319)))</f>
        <v>0</v>
      </c>
    </row>
    <row r="5320" customFormat="false" ht="15" hidden="false" customHeight="false" outlineLevel="0" collapsed="false">
      <c r="A5320" s="1" t="s">
        <v>8024</v>
      </c>
      <c r="B5320" s="1" t="s">
        <v>2959</v>
      </c>
      <c r="D5320" s="1" t="s">
        <v>28</v>
      </c>
      <c r="E5320" s="1" t="s">
        <v>2960</v>
      </c>
      <c r="F5320" s="4" t="n">
        <f aca="false">OR(ISNUMBER(SEARCH(";",C5320)),ISNUMBER(SEARCH(";",D5320)))</f>
        <v>0</v>
      </c>
    </row>
    <row r="5321" customFormat="false" ht="15" hidden="false" customHeight="false" outlineLevel="0" collapsed="false">
      <c r="A5321" s="1" t="s">
        <v>8025</v>
      </c>
      <c r="B5321" s="1" t="s">
        <v>2959</v>
      </c>
      <c r="D5321" s="1" t="s">
        <v>73</v>
      </c>
      <c r="E5321" s="1" t="s">
        <v>2960</v>
      </c>
      <c r="F5321" s="4" t="n">
        <f aca="false">OR(ISNUMBER(SEARCH(";",C5321)),ISNUMBER(SEARCH(";",D5321)))</f>
        <v>0</v>
      </c>
    </row>
    <row r="5322" customFormat="false" ht="15" hidden="false" customHeight="false" outlineLevel="0" collapsed="false">
      <c r="A5322" s="1" t="s">
        <v>8026</v>
      </c>
      <c r="B5322" s="1" t="s">
        <v>2959</v>
      </c>
      <c r="D5322" s="1" t="s">
        <v>75</v>
      </c>
      <c r="E5322" s="1" t="s">
        <v>2960</v>
      </c>
      <c r="F5322" s="4" t="n">
        <f aca="false">OR(ISNUMBER(SEARCH(";",C5322)),ISNUMBER(SEARCH(";",D5322)))</f>
        <v>0</v>
      </c>
    </row>
    <row r="5323" customFormat="false" ht="15" hidden="false" customHeight="false" outlineLevel="0" collapsed="false">
      <c r="A5323" s="1" t="s">
        <v>8027</v>
      </c>
      <c r="B5323" s="1" t="s">
        <v>8027</v>
      </c>
      <c r="E5323" s="1" t="s">
        <v>8028</v>
      </c>
      <c r="F5323" s="4" t="n">
        <f aca="false">OR(ISNUMBER(SEARCH(";",C5323)),ISNUMBER(SEARCH(";",D5323)))</f>
        <v>0</v>
      </c>
    </row>
    <row r="5324" customFormat="false" ht="15" hidden="false" customHeight="false" outlineLevel="0" collapsed="false">
      <c r="A5324" s="1" t="s">
        <v>8029</v>
      </c>
      <c r="B5324" s="1" t="s">
        <v>8027</v>
      </c>
      <c r="D5324" s="1" t="s">
        <v>28</v>
      </c>
      <c r="E5324" s="1" t="s">
        <v>8028</v>
      </c>
      <c r="F5324" s="4" t="n">
        <f aca="false">OR(ISNUMBER(SEARCH(";",C5324)),ISNUMBER(SEARCH(";",D5324)))</f>
        <v>0</v>
      </c>
    </row>
    <row r="5325" customFormat="false" ht="15" hidden="false" customHeight="false" outlineLevel="0" collapsed="false">
      <c r="A5325" s="1" t="s">
        <v>8030</v>
      </c>
      <c r="B5325" s="1" t="s">
        <v>8027</v>
      </c>
      <c r="D5325" s="1" t="s">
        <v>73</v>
      </c>
      <c r="E5325" s="1" t="s">
        <v>8028</v>
      </c>
      <c r="F5325" s="4" t="n">
        <f aca="false">OR(ISNUMBER(SEARCH(";",C5325)),ISNUMBER(SEARCH(";",D5325)))</f>
        <v>0</v>
      </c>
    </row>
    <row r="5326" customFormat="false" ht="15" hidden="false" customHeight="false" outlineLevel="0" collapsed="false">
      <c r="A5326" s="1" t="s">
        <v>8031</v>
      </c>
      <c r="B5326" s="1" t="s">
        <v>8027</v>
      </c>
      <c r="D5326" s="1" t="s">
        <v>75</v>
      </c>
      <c r="E5326" s="1" t="s">
        <v>8028</v>
      </c>
      <c r="F5326" s="4" t="n">
        <f aca="false">OR(ISNUMBER(SEARCH(";",C5326)),ISNUMBER(SEARCH(";",D5326)))</f>
        <v>0</v>
      </c>
    </row>
    <row r="5327" customFormat="false" ht="15" hidden="false" customHeight="false" outlineLevel="0" collapsed="false">
      <c r="A5327" s="1" t="s">
        <v>8032</v>
      </c>
      <c r="B5327" s="1" t="s">
        <v>8032</v>
      </c>
      <c r="E5327" s="1" t="s">
        <v>8033</v>
      </c>
      <c r="F5327" s="4" t="n">
        <f aca="false">OR(ISNUMBER(SEARCH(";",C5327)),ISNUMBER(SEARCH(";",D5327)))</f>
        <v>0</v>
      </c>
    </row>
    <row r="5328" customFormat="false" ht="15" hidden="false" customHeight="false" outlineLevel="0" collapsed="false">
      <c r="A5328" s="1" t="s">
        <v>8034</v>
      </c>
      <c r="B5328" s="1" t="s">
        <v>8032</v>
      </c>
      <c r="D5328" s="1" t="s">
        <v>28</v>
      </c>
      <c r="E5328" s="1" t="s">
        <v>8033</v>
      </c>
      <c r="F5328" s="4" t="n">
        <f aca="false">OR(ISNUMBER(SEARCH(";",C5328)),ISNUMBER(SEARCH(";",D5328)))</f>
        <v>0</v>
      </c>
    </row>
    <row r="5329" customFormat="false" ht="15" hidden="false" customHeight="false" outlineLevel="0" collapsed="false">
      <c r="A5329" s="1" t="s">
        <v>8035</v>
      </c>
      <c r="B5329" s="1" t="s">
        <v>8032</v>
      </c>
      <c r="D5329" s="1" t="s">
        <v>73</v>
      </c>
      <c r="E5329" s="1" t="s">
        <v>8033</v>
      </c>
      <c r="F5329" s="4" t="n">
        <f aca="false">OR(ISNUMBER(SEARCH(";",C5329)),ISNUMBER(SEARCH(";",D5329)))</f>
        <v>0</v>
      </c>
    </row>
    <row r="5330" customFormat="false" ht="15" hidden="false" customHeight="false" outlineLevel="0" collapsed="false">
      <c r="A5330" s="1" t="s">
        <v>8036</v>
      </c>
      <c r="B5330" s="1" t="s">
        <v>8032</v>
      </c>
      <c r="D5330" s="1" t="s">
        <v>75</v>
      </c>
      <c r="E5330" s="1" t="s">
        <v>8033</v>
      </c>
      <c r="F5330" s="4" t="n">
        <f aca="false">OR(ISNUMBER(SEARCH(";",C5330)),ISNUMBER(SEARCH(";",D5330)))</f>
        <v>0</v>
      </c>
    </row>
    <row r="5331" customFormat="false" ht="15" hidden="false" customHeight="false" outlineLevel="0" collapsed="false">
      <c r="A5331" s="1" t="s">
        <v>2962</v>
      </c>
      <c r="B5331" s="1" t="s">
        <v>2962</v>
      </c>
      <c r="E5331" s="1" t="s">
        <v>2963</v>
      </c>
      <c r="F5331" s="4" t="n">
        <f aca="false">OR(ISNUMBER(SEARCH(";",C5331)),ISNUMBER(SEARCH(";",D5331)))</f>
        <v>0</v>
      </c>
    </row>
    <row r="5332" customFormat="false" ht="15" hidden="false" customHeight="false" outlineLevel="0" collapsed="false">
      <c r="A5332" s="1" t="s">
        <v>8037</v>
      </c>
      <c r="B5332" s="1" t="s">
        <v>2962</v>
      </c>
      <c r="D5332" s="1" t="s">
        <v>28</v>
      </c>
      <c r="E5332" s="1" t="s">
        <v>2963</v>
      </c>
      <c r="F5332" s="4" t="n">
        <f aca="false">OR(ISNUMBER(SEARCH(";",C5332)),ISNUMBER(SEARCH(";",D5332)))</f>
        <v>0</v>
      </c>
    </row>
    <row r="5333" customFormat="false" ht="15" hidden="false" customHeight="false" outlineLevel="0" collapsed="false">
      <c r="A5333" s="1" t="s">
        <v>8038</v>
      </c>
      <c r="B5333" s="1" t="s">
        <v>2962</v>
      </c>
      <c r="D5333" s="1" t="s">
        <v>73</v>
      </c>
      <c r="E5333" s="1" t="s">
        <v>2963</v>
      </c>
      <c r="F5333" s="4" t="n">
        <f aca="false">OR(ISNUMBER(SEARCH(";",C5333)),ISNUMBER(SEARCH(";",D5333)))</f>
        <v>0</v>
      </c>
    </row>
    <row r="5334" customFormat="false" ht="15" hidden="false" customHeight="false" outlineLevel="0" collapsed="false">
      <c r="A5334" s="1" t="s">
        <v>8039</v>
      </c>
      <c r="B5334" s="1" t="s">
        <v>2962</v>
      </c>
      <c r="D5334" s="1" t="s">
        <v>75</v>
      </c>
      <c r="E5334" s="1" t="s">
        <v>2963</v>
      </c>
      <c r="F5334" s="4" t="n">
        <f aca="false">OR(ISNUMBER(SEARCH(";",C5334)),ISNUMBER(SEARCH(";",D5334)))</f>
        <v>0</v>
      </c>
    </row>
    <row r="5335" customFormat="false" ht="15" hidden="false" customHeight="false" outlineLevel="0" collapsed="false">
      <c r="A5335" s="1" t="s">
        <v>2965</v>
      </c>
      <c r="B5335" s="1" t="s">
        <v>2965</v>
      </c>
      <c r="E5335" s="1" t="s">
        <v>2966</v>
      </c>
      <c r="F5335" s="4" t="n">
        <f aca="false">OR(ISNUMBER(SEARCH(";",C5335)),ISNUMBER(SEARCH(";",D5335)))</f>
        <v>0</v>
      </c>
    </row>
    <row r="5336" customFormat="false" ht="15" hidden="false" customHeight="false" outlineLevel="0" collapsed="false">
      <c r="A5336" s="1" t="s">
        <v>8040</v>
      </c>
      <c r="B5336" s="1" t="s">
        <v>2965</v>
      </c>
      <c r="D5336" s="1" t="s">
        <v>28</v>
      </c>
      <c r="E5336" s="1" t="s">
        <v>2966</v>
      </c>
      <c r="F5336" s="4" t="n">
        <f aca="false">OR(ISNUMBER(SEARCH(";",C5336)),ISNUMBER(SEARCH(";",D5336)))</f>
        <v>0</v>
      </c>
    </row>
    <row r="5337" customFormat="false" ht="15" hidden="false" customHeight="false" outlineLevel="0" collapsed="false">
      <c r="A5337" s="1" t="s">
        <v>8041</v>
      </c>
      <c r="B5337" s="1" t="s">
        <v>2965</v>
      </c>
      <c r="D5337" s="1" t="s">
        <v>73</v>
      </c>
      <c r="E5337" s="1" t="s">
        <v>2966</v>
      </c>
      <c r="F5337" s="4" t="n">
        <f aca="false">OR(ISNUMBER(SEARCH(";",C5337)),ISNUMBER(SEARCH(";",D5337)))</f>
        <v>0</v>
      </c>
    </row>
    <row r="5338" customFormat="false" ht="15" hidden="false" customHeight="false" outlineLevel="0" collapsed="false">
      <c r="A5338" s="1" t="s">
        <v>8042</v>
      </c>
      <c r="B5338" s="1" t="s">
        <v>2965</v>
      </c>
      <c r="D5338" s="1" t="s">
        <v>75</v>
      </c>
      <c r="E5338" s="1" t="s">
        <v>2966</v>
      </c>
      <c r="F5338" s="4" t="n">
        <f aca="false">OR(ISNUMBER(SEARCH(";",C5338)),ISNUMBER(SEARCH(";",D5338)))</f>
        <v>0</v>
      </c>
    </row>
    <row r="5339" customFormat="false" ht="15" hidden="false" customHeight="false" outlineLevel="0" collapsed="false">
      <c r="A5339" s="1" t="s">
        <v>2968</v>
      </c>
      <c r="B5339" s="1" t="s">
        <v>2968</v>
      </c>
      <c r="E5339" s="1" t="s">
        <v>2969</v>
      </c>
      <c r="F5339" s="4" t="n">
        <f aca="false">OR(ISNUMBER(SEARCH(";",C5339)),ISNUMBER(SEARCH(";",D5339)))</f>
        <v>0</v>
      </c>
    </row>
    <row r="5340" customFormat="false" ht="15" hidden="false" customHeight="false" outlineLevel="0" collapsed="false">
      <c r="A5340" s="1" t="s">
        <v>8043</v>
      </c>
      <c r="B5340" s="1" t="s">
        <v>2968</v>
      </c>
      <c r="D5340" s="1" t="s">
        <v>84</v>
      </c>
      <c r="E5340" s="1" t="s">
        <v>2969</v>
      </c>
      <c r="F5340" s="4" t="n">
        <f aca="false">OR(ISNUMBER(SEARCH(";",C5340)),ISNUMBER(SEARCH(";",D5340)))</f>
        <v>0</v>
      </c>
    </row>
    <row r="5341" customFormat="false" ht="15" hidden="false" customHeight="false" outlineLevel="0" collapsed="false">
      <c r="A5341" s="1" t="s">
        <v>8044</v>
      </c>
      <c r="B5341" s="1" t="s">
        <v>2968</v>
      </c>
      <c r="D5341" s="1" t="s">
        <v>28</v>
      </c>
      <c r="E5341" s="1" t="s">
        <v>2969</v>
      </c>
      <c r="F5341" s="4" t="n">
        <f aca="false">OR(ISNUMBER(SEARCH(";",C5341)),ISNUMBER(SEARCH(";",D5341)))</f>
        <v>0</v>
      </c>
    </row>
    <row r="5342" customFormat="false" ht="15" hidden="false" customHeight="false" outlineLevel="0" collapsed="false">
      <c r="A5342" s="1" t="s">
        <v>8045</v>
      </c>
      <c r="B5342" s="1" t="s">
        <v>2968</v>
      </c>
      <c r="D5342" s="1" t="s">
        <v>73</v>
      </c>
      <c r="E5342" s="1" t="s">
        <v>2969</v>
      </c>
      <c r="F5342" s="4" t="n">
        <f aca="false">OR(ISNUMBER(SEARCH(";",C5342)),ISNUMBER(SEARCH(";",D5342)))</f>
        <v>0</v>
      </c>
    </row>
    <row r="5343" customFormat="false" ht="15" hidden="false" customHeight="false" outlineLevel="0" collapsed="false">
      <c r="A5343" s="1" t="s">
        <v>8046</v>
      </c>
      <c r="B5343" s="1" t="s">
        <v>2968</v>
      </c>
      <c r="D5343" s="1" t="s">
        <v>75</v>
      </c>
      <c r="E5343" s="1" t="s">
        <v>2969</v>
      </c>
      <c r="F5343" s="4" t="n">
        <f aca="false">OR(ISNUMBER(SEARCH(";",C5343)),ISNUMBER(SEARCH(";",D5343)))</f>
        <v>0</v>
      </c>
    </row>
    <row r="5344" customFormat="false" ht="15" hidden="false" customHeight="false" outlineLevel="0" collapsed="false">
      <c r="A5344" s="1" t="s">
        <v>2971</v>
      </c>
      <c r="B5344" s="1" t="s">
        <v>2971</v>
      </c>
      <c r="E5344" s="1" t="s">
        <v>2972</v>
      </c>
      <c r="F5344" s="4" t="n">
        <f aca="false">OR(ISNUMBER(SEARCH(";",C5344)),ISNUMBER(SEARCH(";",D5344)))</f>
        <v>0</v>
      </c>
    </row>
    <row r="5345" customFormat="false" ht="15" hidden="false" customHeight="false" outlineLevel="0" collapsed="false">
      <c r="A5345" s="1" t="s">
        <v>8047</v>
      </c>
      <c r="B5345" s="1" t="s">
        <v>2971</v>
      </c>
      <c r="D5345" s="1" t="s">
        <v>28</v>
      </c>
      <c r="E5345" s="1" t="s">
        <v>2972</v>
      </c>
      <c r="F5345" s="4" t="n">
        <f aca="false">OR(ISNUMBER(SEARCH(";",C5345)),ISNUMBER(SEARCH(";",D5345)))</f>
        <v>0</v>
      </c>
    </row>
    <row r="5346" customFormat="false" ht="15" hidden="false" customHeight="false" outlineLevel="0" collapsed="false">
      <c r="A5346" s="1" t="s">
        <v>8048</v>
      </c>
      <c r="B5346" s="1" t="s">
        <v>2971</v>
      </c>
      <c r="D5346" s="1" t="s">
        <v>73</v>
      </c>
      <c r="E5346" s="1" t="s">
        <v>2972</v>
      </c>
      <c r="F5346" s="4" t="n">
        <f aca="false">OR(ISNUMBER(SEARCH(";",C5346)),ISNUMBER(SEARCH(";",D5346)))</f>
        <v>0</v>
      </c>
    </row>
    <row r="5347" customFormat="false" ht="15" hidden="false" customHeight="false" outlineLevel="0" collapsed="false">
      <c r="A5347" s="1" t="s">
        <v>8049</v>
      </c>
      <c r="B5347" s="1" t="s">
        <v>2971</v>
      </c>
      <c r="D5347" s="1" t="s">
        <v>75</v>
      </c>
      <c r="E5347" s="1" t="s">
        <v>2972</v>
      </c>
      <c r="F5347" s="4" t="n">
        <f aca="false">OR(ISNUMBER(SEARCH(";",C5347)),ISNUMBER(SEARCH(";",D5347)))</f>
        <v>0</v>
      </c>
    </row>
    <row r="5348" customFormat="false" ht="15" hidden="false" customHeight="false" outlineLevel="0" collapsed="false">
      <c r="A5348" s="1" t="s">
        <v>8050</v>
      </c>
      <c r="B5348" s="1" t="s">
        <v>8050</v>
      </c>
      <c r="E5348" s="1" t="s">
        <v>8051</v>
      </c>
      <c r="F5348" s="4" t="n">
        <f aca="false">OR(ISNUMBER(SEARCH(";",C5348)),ISNUMBER(SEARCH(";",D5348)))</f>
        <v>0</v>
      </c>
    </row>
    <row r="5349" customFormat="false" ht="15" hidden="false" customHeight="false" outlineLevel="0" collapsed="false">
      <c r="A5349" s="1" t="s">
        <v>8052</v>
      </c>
      <c r="B5349" s="1" t="s">
        <v>8052</v>
      </c>
      <c r="E5349" s="1" t="s">
        <v>8053</v>
      </c>
      <c r="F5349" s="4" t="n">
        <f aca="false">OR(ISNUMBER(SEARCH(";",C5349)),ISNUMBER(SEARCH(";",D5349)))</f>
        <v>0</v>
      </c>
    </row>
    <row r="5350" customFormat="false" ht="15" hidden="false" customHeight="false" outlineLevel="0" collapsed="false">
      <c r="A5350" s="1" t="s">
        <v>8054</v>
      </c>
      <c r="B5350" s="1" t="s">
        <v>8052</v>
      </c>
      <c r="D5350" s="1" t="s">
        <v>28</v>
      </c>
      <c r="E5350" s="1" t="s">
        <v>8053</v>
      </c>
      <c r="F5350" s="4" t="n">
        <f aca="false">OR(ISNUMBER(SEARCH(";",C5350)),ISNUMBER(SEARCH(";",D5350)))</f>
        <v>0</v>
      </c>
    </row>
    <row r="5351" customFormat="false" ht="15" hidden="false" customHeight="false" outlineLevel="0" collapsed="false">
      <c r="A5351" s="1" t="s">
        <v>8055</v>
      </c>
      <c r="B5351" s="1" t="s">
        <v>8052</v>
      </c>
      <c r="D5351" s="1" t="s">
        <v>73</v>
      </c>
      <c r="E5351" s="1" t="s">
        <v>8053</v>
      </c>
      <c r="F5351" s="4" t="n">
        <f aca="false">OR(ISNUMBER(SEARCH(";",C5351)),ISNUMBER(SEARCH(";",D5351)))</f>
        <v>0</v>
      </c>
    </row>
    <row r="5352" customFormat="false" ht="15" hidden="false" customHeight="false" outlineLevel="0" collapsed="false">
      <c r="A5352" s="1" t="s">
        <v>8056</v>
      </c>
      <c r="B5352" s="1" t="s">
        <v>8052</v>
      </c>
      <c r="D5352" s="1" t="s">
        <v>75</v>
      </c>
      <c r="E5352" s="1" t="s">
        <v>8053</v>
      </c>
      <c r="F5352" s="4" t="n">
        <f aca="false">OR(ISNUMBER(SEARCH(";",C5352)),ISNUMBER(SEARCH(";",D5352)))</f>
        <v>0</v>
      </c>
    </row>
    <row r="5353" customFormat="false" ht="15" hidden="false" customHeight="false" outlineLevel="0" collapsed="false">
      <c r="A5353" s="1" t="s">
        <v>8057</v>
      </c>
      <c r="B5353" s="1" t="s">
        <v>8050</v>
      </c>
      <c r="D5353" s="1" t="s">
        <v>28</v>
      </c>
      <c r="E5353" s="1" t="s">
        <v>8051</v>
      </c>
      <c r="F5353" s="4" t="n">
        <f aca="false">OR(ISNUMBER(SEARCH(";",C5353)),ISNUMBER(SEARCH(";",D5353)))</f>
        <v>0</v>
      </c>
    </row>
    <row r="5354" customFormat="false" ht="15" hidden="false" customHeight="false" outlineLevel="0" collapsed="false">
      <c r="A5354" s="1" t="s">
        <v>8058</v>
      </c>
      <c r="B5354" s="1" t="s">
        <v>8050</v>
      </c>
      <c r="D5354" s="1" t="s">
        <v>73</v>
      </c>
      <c r="E5354" s="1" t="s">
        <v>8051</v>
      </c>
      <c r="F5354" s="4" t="n">
        <f aca="false">OR(ISNUMBER(SEARCH(";",C5354)),ISNUMBER(SEARCH(";",D5354)))</f>
        <v>0</v>
      </c>
    </row>
    <row r="5355" customFormat="false" ht="15" hidden="false" customHeight="false" outlineLevel="0" collapsed="false">
      <c r="A5355" s="1" t="s">
        <v>8059</v>
      </c>
      <c r="B5355" s="1" t="s">
        <v>8059</v>
      </c>
      <c r="E5355" s="1" t="s">
        <v>8060</v>
      </c>
      <c r="F5355" s="4" t="n">
        <f aca="false">OR(ISNUMBER(SEARCH(";",C5355)),ISNUMBER(SEARCH(";",D5355)))</f>
        <v>0</v>
      </c>
    </row>
    <row r="5356" customFormat="false" ht="15" hidden="false" customHeight="false" outlineLevel="0" collapsed="false">
      <c r="A5356" s="1" t="s">
        <v>8061</v>
      </c>
      <c r="B5356" s="1" t="s">
        <v>8059</v>
      </c>
      <c r="D5356" s="1" t="s">
        <v>28</v>
      </c>
      <c r="E5356" s="1" t="s">
        <v>8060</v>
      </c>
      <c r="F5356" s="4" t="n">
        <f aca="false">OR(ISNUMBER(SEARCH(";",C5356)),ISNUMBER(SEARCH(";",D5356)))</f>
        <v>0</v>
      </c>
    </row>
    <row r="5357" customFormat="false" ht="15" hidden="false" customHeight="false" outlineLevel="0" collapsed="false">
      <c r="A5357" s="1" t="s">
        <v>8062</v>
      </c>
      <c r="B5357" s="1" t="s">
        <v>8059</v>
      </c>
      <c r="D5357" s="1" t="s">
        <v>73</v>
      </c>
      <c r="E5357" s="1" t="s">
        <v>8060</v>
      </c>
      <c r="F5357" s="4" t="n">
        <f aca="false">OR(ISNUMBER(SEARCH(";",C5357)),ISNUMBER(SEARCH(";",D5357)))</f>
        <v>0</v>
      </c>
    </row>
    <row r="5358" customFormat="false" ht="15" hidden="false" customHeight="false" outlineLevel="0" collapsed="false">
      <c r="A5358" s="1" t="s">
        <v>8063</v>
      </c>
      <c r="B5358" s="1" t="s">
        <v>8059</v>
      </c>
      <c r="D5358" s="1" t="s">
        <v>75</v>
      </c>
      <c r="E5358" s="1" t="s">
        <v>8060</v>
      </c>
      <c r="F5358" s="4" t="n">
        <f aca="false">OR(ISNUMBER(SEARCH(";",C5358)),ISNUMBER(SEARCH(";",D5358)))</f>
        <v>0</v>
      </c>
    </row>
    <row r="5359" customFormat="false" ht="15" hidden="false" customHeight="false" outlineLevel="0" collapsed="false">
      <c r="A5359" s="1" t="s">
        <v>2974</v>
      </c>
      <c r="B5359" s="1" t="s">
        <v>2974</v>
      </c>
      <c r="E5359" s="1" t="s">
        <v>2975</v>
      </c>
      <c r="F5359" s="4" t="n">
        <f aca="false">OR(ISNUMBER(SEARCH(";",C5359)),ISNUMBER(SEARCH(";",D5359)))</f>
        <v>0</v>
      </c>
    </row>
    <row r="5360" customFormat="false" ht="15" hidden="false" customHeight="false" outlineLevel="0" collapsed="false">
      <c r="A5360" s="1" t="s">
        <v>8064</v>
      </c>
      <c r="B5360" s="1" t="s">
        <v>2974</v>
      </c>
      <c r="D5360" s="1" t="s">
        <v>82</v>
      </c>
      <c r="E5360" s="1" t="s">
        <v>2975</v>
      </c>
      <c r="F5360" s="4" t="n">
        <f aca="false">OR(ISNUMBER(SEARCH(";",C5360)),ISNUMBER(SEARCH(";",D5360)))</f>
        <v>0</v>
      </c>
    </row>
    <row r="5361" customFormat="false" ht="15" hidden="false" customHeight="false" outlineLevel="0" collapsed="false">
      <c r="A5361" s="1" t="s">
        <v>8065</v>
      </c>
      <c r="B5361" s="1" t="s">
        <v>2974</v>
      </c>
      <c r="D5361" s="1" t="s">
        <v>28</v>
      </c>
      <c r="E5361" s="1" t="s">
        <v>2975</v>
      </c>
      <c r="F5361" s="4" t="n">
        <f aca="false">OR(ISNUMBER(SEARCH(";",C5361)),ISNUMBER(SEARCH(";",D5361)))</f>
        <v>0</v>
      </c>
    </row>
    <row r="5362" customFormat="false" ht="15" hidden="false" customHeight="false" outlineLevel="0" collapsed="false">
      <c r="A5362" s="1" t="s">
        <v>8066</v>
      </c>
      <c r="B5362" s="1" t="s">
        <v>2974</v>
      </c>
      <c r="D5362" s="1" t="s">
        <v>73</v>
      </c>
      <c r="E5362" s="1" t="s">
        <v>2975</v>
      </c>
      <c r="F5362" s="4" t="n">
        <f aca="false">OR(ISNUMBER(SEARCH(";",C5362)),ISNUMBER(SEARCH(";",D5362)))</f>
        <v>0</v>
      </c>
    </row>
    <row r="5363" customFormat="false" ht="15" hidden="false" customHeight="false" outlineLevel="0" collapsed="false">
      <c r="A5363" s="1" t="s">
        <v>8067</v>
      </c>
      <c r="B5363" s="1" t="s">
        <v>2974</v>
      </c>
      <c r="D5363" s="1" t="s">
        <v>75</v>
      </c>
      <c r="E5363" s="1" t="s">
        <v>2975</v>
      </c>
      <c r="F5363" s="4" t="n">
        <f aca="false">OR(ISNUMBER(SEARCH(";",C5363)),ISNUMBER(SEARCH(";",D5363)))</f>
        <v>0</v>
      </c>
    </row>
    <row r="5364" customFormat="false" ht="15" hidden="false" customHeight="false" outlineLevel="0" collapsed="false">
      <c r="A5364" s="1" t="s">
        <v>8068</v>
      </c>
      <c r="B5364" s="1" t="s">
        <v>8068</v>
      </c>
      <c r="E5364" s="1" t="s">
        <v>8069</v>
      </c>
      <c r="F5364" s="4" t="n">
        <f aca="false">OR(ISNUMBER(SEARCH(";",C5364)),ISNUMBER(SEARCH(";",D5364)))</f>
        <v>0</v>
      </c>
    </row>
    <row r="5365" customFormat="false" ht="15" hidden="false" customHeight="false" outlineLevel="0" collapsed="false">
      <c r="A5365" s="1" t="s">
        <v>8070</v>
      </c>
      <c r="B5365" s="1" t="s">
        <v>8068</v>
      </c>
      <c r="D5365" s="1" t="s">
        <v>82</v>
      </c>
      <c r="E5365" s="1" t="s">
        <v>8069</v>
      </c>
      <c r="F5365" s="4" t="n">
        <f aca="false">OR(ISNUMBER(SEARCH(";",C5365)),ISNUMBER(SEARCH(";",D5365)))</f>
        <v>0</v>
      </c>
    </row>
    <row r="5366" customFormat="false" ht="15" hidden="false" customHeight="false" outlineLevel="0" collapsed="false">
      <c r="A5366" s="1" t="s">
        <v>8071</v>
      </c>
      <c r="B5366" s="1" t="s">
        <v>8068</v>
      </c>
      <c r="D5366" s="1" t="s">
        <v>28</v>
      </c>
      <c r="E5366" s="1" t="s">
        <v>8069</v>
      </c>
      <c r="F5366" s="4" t="n">
        <f aca="false">OR(ISNUMBER(SEARCH(";",C5366)),ISNUMBER(SEARCH(";",D5366)))</f>
        <v>0</v>
      </c>
    </row>
    <row r="5367" customFormat="false" ht="15" hidden="false" customHeight="false" outlineLevel="0" collapsed="false">
      <c r="A5367" s="1" t="s">
        <v>8072</v>
      </c>
      <c r="B5367" s="1" t="s">
        <v>8068</v>
      </c>
      <c r="D5367" s="1" t="s">
        <v>73</v>
      </c>
      <c r="E5367" s="1" t="s">
        <v>8069</v>
      </c>
      <c r="F5367" s="4" t="n">
        <f aca="false">OR(ISNUMBER(SEARCH(";",C5367)),ISNUMBER(SEARCH(";",D5367)))</f>
        <v>0</v>
      </c>
    </row>
    <row r="5368" customFormat="false" ht="15" hidden="false" customHeight="false" outlineLevel="0" collapsed="false">
      <c r="A5368" s="1" t="s">
        <v>8073</v>
      </c>
      <c r="B5368" s="1" t="s">
        <v>8068</v>
      </c>
      <c r="D5368" s="1" t="s">
        <v>75</v>
      </c>
      <c r="E5368" s="1" t="s">
        <v>8069</v>
      </c>
      <c r="F5368" s="4" t="n">
        <f aca="false">OR(ISNUMBER(SEARCH(";",C5368)),ISNUMBER(SEARCH(";",D5368)))</f>
        <v>0</v>
      </c>
    </row>
    <row r="5369" customFormat="false" ht="15" hidden="false" customHeight="false" outlineLevel="0" collapsed="false">
      <c r="A5369" s="1" t="s">
        <v>8074</v>
      </c>
      <c r="B5369" s="1" t="s">
        <v>8050</v>
      </c>
      <c r="D5369" s="1" t="s">
        <v>75</v>
      </c>
      <c r="E5369" s="1" t="s">
        <v>8051</v>
      </c>
      <c r="F5369" s="4" t="n">
        <f aca="false">OR(ISNUMBER(SEARCH(";",C5369)),ISNUMBER(SEARCH(";",D5369)))</f>
        <v>0</v>
      </c>
    </row>
    <row r="5370" customFormat="false" ht="15" hidden="false" customHeight="false" outlineLevel="0" collapsed="false">
      <c r="A5370" s="1" t="s">
        <v>8075</v>
      </c>
      <c r="B5370" s="1" t="s">
        <v>8075</v>
      </c>
      <c r="E5370" s="1" t="s">
        <v>8076</v>
      </c>
      <c r="F5370" s="4" t="n">
        <f aca="false">OR(ISNUMBER(SEARCH(";",C5370)),ISNUMBER(SEARCH(";",D5370)))</f>
        <v>0</v>
      </c>
    </row>
    <row r="5371" customFormat="false" ht="15" hidden="false" customHeight="false" outlineLevel="0" collapsed="false">
      <c r="A5371" s="1" t="s">
        <v>8077</v>
      </c>
      <c r="B5371" s="1" t="s">
        <v>8075</v>
      </c>
      <c r="D5371" s="1" t="s">
        <v>28</v>
      </c>
      <c r="E5371" s="1" t="s">
        <v>8076</v>
      </c>
      <c r="F5371" s="4" t="n">
        <f aca="false">OR(ISNUMBER(SEARCH(";",C5371)),ISNUMBER(SEARCH(";",D5371)))</f>
        <v>0</v>
      </c>
    </row>
    <row r="5372" customFormat="false" ht="15" hidden="false" customHeight="false" outlineLevel="0" collapsed="false">
      <c r="A5372" s="1" t="s">
        <v>8078</v>
      </c>
      <c r="B5372" s="1" t="s">
        <v>8075</v>
      </c>
      <c r="D5372" s="1" t="s">
        <v>73</v>
      </c>
      <c r="E5372" s="1" t="s">
        <v>8076</v>
      </c>
      <c r="F5372" s="4" t="n">
        <f aca="false">OR(ISNUMBER(SEARCH(";",C5372)),ISNUMBER(SEARCH(";",D5372)))</f>
        <v>0</v>
      </c>
    </row>
    <row r="5373" customFormat="false" ht="15" hidden="false" customHeight="false" outlineLevel="0" collapsed="false">
      <c r="A5373" s="1" t="s">
        <v>8079</v>
      </c>
      <c r="B5373" s="1" t="s">
        <v>8075</v>
      </c>
      <c r="D5373" s="1" t="s">
        <v>75</v>
      </c>
      <c r="E5373" s="1" t="s">
        <v>8076</v>
      </c>
      <c r="F5373" s="4" t="n">
        <f aca="false">OR(ISNUMBER(SEARCH(";",C5373)),ISNUMBER(SEARCH(";",D5373)))</f>
        <v>0</v>
      </c>
    </row>
    <row r="5374" customFormat="false" ht="15" hidden="false" customHeight="false" outlineLevel="0" collapsed="false">
      <c r="A5374" s="1" t="s">
        <v>8080</v>
      </c>
      <c r="B5374" s="1" t="s">
        <v>8080</v>
      </c>
      <c r="E5374" s="1" t="s">
        <v>8081</v>
      </c>
      <c r="F5374" s="4" t="n">
        <f aca="false">OR(ISNUMBER(SEARCH(";",C5374)),ISNUMBER(SEARCH(";",D5374)))</f>
        <v>0</v>
      </c>
    </row>
    <row r="5375" customFormat="false" ht="15" hidden="false" customHeight="false" outlineLevel="0" collapsed="false">
      <c r="A5375" s="1" t="s">
        <v>8082</v>
      </c>
      <c r="B5375" s="1" t="s">
        <v>8080</v>
      </c>
      <c r="D5375" s="1" t="s">
        <v>82</v>
      </c>
      <c r="E5375" s="1" t="s">
        <v>8081</v>
      </c>
      <c r="F5375" s="4" t="n">
        <f aca="false">OR(ISNUMBER(SEARCH(";",C5375)),ISNUMBER(SEARCH(";",D5375)))</f>
        <v>0</v>
      </c>
    </row>
    <row r="5376" customFormat="false" ht="15" hidden="false" customHeight="false" outlineLevel="0" collapsed="false">
      <c r="A5376" s="1" t="s">
        <v>8083</v>
      </c>
      <c r="B5376" s="1" t="s">
        <v>8080</v>
      </c>
      <c r="D5376" s="1" t="s">
        <v>28</v>
      </c>
      <c r="E5376" s="1" t="s">
        <v>8081</v>
      </c>
      <c r="F5376" s="4" t="n">
        <f aca="false">OR(ISNUMBER(SEARCH(";",C5376)),ISNUMBER(SEARCH(";",D5376)))</f>
        <v>0</v>
      </c>
    </row>
    <row r="5377" customFormat="false" ht="15" hidden="false" customHeight="false" outlineLevel="0" collapsed="false">
      <c r="A5377" s="1" t="s">
        <v>8084</v>
      </c>
      <c r="B5377" s="1" t="s">
        <v>8080</v>
      </c>
      <c r="D5377" s="1" t="s">
        <v>73</v>
      </c>
      <c r="E5377" s="1" t="s">
        <v>8081</v>
      </c>
      <c r="F5377" s="4" t="n">
        <f aca="false">OR(ISNUMBER(SEARCH(";",C5377)),ISNUMBER(SEARCH(";",D5377)))</f>
        <v>0</v>
      </c>
    </row>
    <row r="5378" customFormat="false" ht="15" hidden="false" customHeight="false" outlineLevel="0" collapsed="false">
      <c r="A5378" s="1" t="s">
        <v>8085</v>
      </c>
      <c r="B5378" s="1" t="s">
        <v>8080</v>
      </c>
      <c r="D5378" s="1" t="s">
        <v>75</v>
      </c>
      <c r="E5378" s="1" t="s">
        <v>8081</v>
      </c>
      <c r="F5378" s="4" t="n">
        <f aca="false">OR(ISNUMBER(SEARCH(";",C5378)),ISNUMBER(SEARCH(";",D5378)))</f>
        <v>0</v>
      </c>
    </row>
    <row r="5379" customFormat="false" ht="15" hidden="false" customHeight="false" outlineLevel="0" collapsed="false">
      <c r="A5379" s="1" t="s">
        <v>2977</v>
      </c>
      <c r="B5379" s="1" t="s">
        <v>2977</v>
      </c>
      <c r="E5379" s="1" t="s">
        <v>2978</v>
      </c>
      <c r="F5379" s="4" t="n">
        <f aca="false">OR(ISNUMBER(SEARCH(";",C5379)),ISNUMBER(SEARCH(";",D5379)))</f>
        <v>0</v>
      </c>
    </row>
    <row r="5380" customFormat="false" ht="15" hidden="false" customHeight="false" outlineLevel="0" collapsed="false">
      <c r="A5380" s="1" t="s">
        <v>8086</v>
      </c>
      <c r="B5380" s="1" t="s">
        <v>2977</v>
      </c>
      <c r="D5380" s="1" t="s">
        <v>28</v>
      </c>
      <c r="E5380" s="1" t="s">
        <v>2978</v>
      </c>
      <c r="F5380" s="4" t="n">
        <f aca="false">OR(ISNUMBER(SEARCH(";",C5380)),ISNUMBER(SEARCH(";",D5380)))</f>
        <v>0</v>
      </c>
    </row>
    <row r="5381" customFormat="false" ht="15" hidden="false" customHeight="false" outlineLevel="0" collapsed="false">
      <c r="A5381" s="1" t="s">
        <v>8087</v>
      </c>
      <c r="B5381" s="1" t="s">
        <v>2977</v>
      </c>
      <c r="D5381" s="1" t="s">
        <v>73</v>
      </c>
      <c r="E5381" s="1" t="s">
        <v>2978</v>
      </c>
      <c r="F5381" s="4" t="n">
        <f aca="false">OR(ISNUMBER(SEARCH(";",C5381)),ISNUMBER(SEARCH(";",D5381)))</f>
        <v>0</v>
      </c>
    </row>
    <row r="5382" customFormat="false" ht="15" hidden="false" customHeight="false" outlineLevel="0" collapsed="false">
      <c r="A5382" s="1" t="s">
        <v>8088</v>
      </c>
      <c r="B5382" s="1" t="s">
        <v>2977</v>
      </c>
      <c r="D5382" s="1" t="s">
        <v>75</v>
      </c>
      <c r="E5382" s="1" t="s">
        <v>2978</v>
      </c>
      <c r="F5382" s="4" t="n">
        <f aca="false">OR(ISNUMBER(SEARCH(";",C5382)),ISNUMBER(SEARCH(";",D5382)))</f>
        <v>0</v>
      </c>
    </row>
    <row r="5383" customFormat="false" ht="15" hidden="false" customHeight="false" outlineLevel="0" collapsed="false">
      <c r="A5383" s="1" t="s">
        <v>2980</v>
      </c>
      <c r="B5383" s="1" t="s">
        <v>2980</v>
      </c>
      <c r="E5383" s="1" t="s">
        <v>2981</v>
      </c>
      <c r="F5383" s="4" t="n">
        <f aca="false">OR(ISNUMBER(SEARCH(";",C5383)),ISNUMBER(SEARCH(";",D5383)))</f>
        <v>0</v>
      </c>
    </row>
    <row r="5384" customFormat="false" ht="15" hidden="false" customHeight="false" outlineLevel="0" collapsed="false">
      <c r="A5384" s="1" t="s">
        <v>8089</v>
      </c>
      <c r="B5384" s="1" t="s">
        <v>2980</v>
      </c>
      <c r="D5384" s="1" t="s">
        <v>28</v>
      </c>
      <c r="E5384" s="1" t="s">
        <v>2981</v>
      </c>
      <c r="F5384" s="4" t="n">
        <f aca="false">OR(ISNUMBER(SEARCH(";",C5384)),ISNUMBER(SEARCH(";",D5384)))</f>
        <v>0</v>
      </c>
    </row>
    <row r="5385" customFormat="false" ht="15" hidden="false" customHeight="false" outlineLevel="0" collapsed="false">
      <c r="A5385" s="1" t="s">
        <v>8090</v>
      </c>
      <c r="B5385" s="1" t="s">
        <v>2980</v>
      </c>
      <c r="D5385" s="1" t="s">
        <v>73</v>
      </c>
      <c r="E5385" s="1" t="s">
        <v>2981</v>
      </c>
      <c r="F5385" s="4" t="n">
        <f aca="false">OR(ISNUMBER(SEARCH(";",C5385)),ISNUMBER(SEARCH(";",D5385)))</f>
        <v>0</v>
      </c>
    </row>
    <row r="5386" customFormat="false" ht="15" hidden="false" customHeight="false" outlineLevel="0" collapsed="false">
      <c r="A5386" s="1" t="s">
        <v>8091</v>
      </c>
      <c r="B5386" s="1" t="s">
        <v>2980</v>
      </c>
      <c r="D5386" s="1" t="s">
        <v>75</v>
      </c>
      <c r="E5386" s="1" t="s">
        <v>2981</v>
      </c>
      <c r="F5386" s="4" t="n">
        <f aca="false">OR(ISNUMBER(SEARCH(";",C5386)),ISNUMBER(SEARCH(";",D5386)))</f>
        <v>0</v>
      </c>
    </row>
    <row r="5387" customFormat="false" ht="15" hidden="false" customHeight="false" outlineLevel="0" collapsed="false">
      <c r="A5387" s="1" t="s">
        <v>2983</v>
      </c>
      <c r="B5387" s="1" t="s">
        <v>2983</v>
      </c>
      <c r="E5387" s="1" t="s">
        <v>2984</v>
      </c>
      <c r="F5387" s="4" t="n">
        <f aca="false">OR(ISNUMBER(SEARCH(";",C5387)),ISNUMBER(SEARCH(";",D5387)))</f>
        <v>0</v>
      </c>
    </row>
    <row r="5388" customFormat="false" ht="15" hidden="false" customHeight="false" outlineLevel="0" collapsed="false">
      <c r="A5388" s="1" t="s">
        <v>8092</v>
      </c>
      <c r="B5388" s="1" t="s">
        <v>2983</v>
      </c>
      <c r="D5388" s="1" t="s">
        <v>82</v>
      </c>
      <c r="E5388" s="1" t="s">
        <v>2984</v>
      </c>
      <c r="F5388" s="4" t="n">
        <f aca="false">OR(ISNUMBER(SEARCH(";",C5388)),ISNUMBER(SEARCH(";",D5388)))</f>
        <v>0</v>
      </c>
    </row>
    <row r="5389" customFormat="false" ht="15" hidden="false" customHeight="false" outlineLevel="0" collapsed="false">
      <c r="A5389" s="1" t="s">
        <v>8093</v>
      </c>
      <c r="B5389" s="1" t="s">
        <v>2983</v>
      </c>
      <c r="D5389" s="1" t="s">
        <v>28</v>
      </c>
      <c r="E5389" s="1" t="s">
        <v>2984</v>
      </c>
      <c r="F5389" s="4" t="n">
        <f aca="false">OR(ISNUMBER(SEARCH(";",C5389)),ISNUMBER(SEARCH(";",D5389)))</f>
        <v>0</v>
      </c>
    </row>
    <row r="5390" customFormat="false" ht="15" hidden="false" customHeight="false" outlineLevel="0" collapsed="false">
      <c r="A5390" s="1" t="s">
        <v>8094</v>
      </c>
      <c r="B5390" s="1" t="s">
        <v>2983</v>
      </c>
      <c r="D5390" s="1" t="s">
        <v>73</v>
      </c>
      <c r="E5390" s="1" t="s">
        <v>2984</v>
      </c>
      <c r="F5390" s="4" t="n">
        <f aca="false">OR(ISNUMBER(SEARCH(";",C5390)),ISNUMBER(SEARCH(";",D5390)))</f>
        <v>0</v>
      </c>
    </row>
    <row r="5391" customFormat="false" ht="15" hidden="false" customHeight="false" outlineLevel="0" collapsed="false">
      <c r="A5391" s="1" t="s">
        <v>8095</v>
      </c>
      <c r="B5391" s="1" t="s">
        <v>2983</v>
      </c>
      <c r="D5391" s="1" t="s">
        <v>75</v>
      </c>
      <c r="E5391" s="1" t="s">
        <v>2984</v>
      </c>
      <c r="F5391" s="4" t="n">
        <f aca="false">OR(ISNUMBER(SEARCH(";",C5391)),ISNUMBER(SEARCH(";",D5391)))</f>
        <v>0</v>
      </c>
    </row>
    <row r="5392" customFormat="false" ht="15" hidden="false" customHeight="false" outlineLevel="0" collapsed="false">
      <c r="A5392" s="1" t="s">
        <v>2986</v>
      </c>
      <c r="B5392" s="1" t="s">
        <v>2986</v>
      </c>
      <c r="E5392" s="1" t="s">
        <v>2987</v>
      </c>
      <c r="F5392" s="4" t="n">
        <f aca="false">OR(ISNUMBER(SEARCH(";",C5392)),ISNUMBER(SEARCH(";",D5392)))</f>
        <v>0</v>
      </c>
    </row>
    <row r="5393" customFormat="false" ht="15" hidden="false" customHeight="false" outlineLevel="0" collapsed="false">
      <c r="A5393" s="1" t="s">
        <v>8096</v>
      </c>
      <c r="B5393" s="1" t="s">
        <v>2986</v>
      </c>
      <c r="D5393" s="1" t="s">
        <v>28</v>
      </c>
      <c r="E5393" s="1" t="s">
        <v>2987</v>
      </c>
      <c r="F5393" s="4" t="n">
        <f aca="false">OR(ISNUMBER(SEARCH(";",C5393)),ISNUMBER(SEARCH(";",D5393)))</f>
        <v>0</v>
      </c>
    </row>
    <row r="5394" customFormat="false" ht="15" hidden="false" customHeight="false" outlineLevel="0" collapsed="false">
      <c r="A5394" s="1" t="s">
        <v>8097</v>
      </c>
      <c r="B5394" s="1" t="s">
        <v>2986</v>
      </c>
      <c r="D5394" s="1" t="s">
        <v>73</v>
      </c>
      <c r="E5394" s="1" t="s">
        <v>2987</v>
      </c>
      <c r="F5394" s="4" t="n">
        <f aca="false">OR(ISNUMBER(SEARCH(";",C5394)),ISNUMBER(SEARCH(";",D5394)))</f>
        <v>0</v>
      </c>
    </row>
    <row r="5395" customFormat="false" ht="15" hidden="false" customHeight="false" outlineLevel="0" collapsed="false">
      <c r="A5395" s="1" t="s">
        <v>8098</v>
      </c>
      <c r="B5395" s="1" t="s">
        <v>2986</v>
      </c>
      <c r="D5395" s="1" t="s">
        <v>75</v>
      </c>
      <c r="E5395" s="1" t="s">
        <v>2987</v>
      </c>
      <c r="F5395" s="4" t="n">
        <f aca="false">OR(ISNUMBER(SEARCH(";",C5395)),ISNUMBER(SEARCH(";",D5395)))</f>
        <v>0</v>
      </c>
    </row>
    <row r="5396" customFormat="false" ht="15" hidden="false" customHeight="false" outlineLevel="0" collapsed="false">
      <c r="A5396" s="1" t="s">
        <v>2989</v>
      </c>
      <c r="B5396" s="1" t="s">
        <v>2989</v>
      </c>
      <c r="E5396" s="1" t="s">
        <v>2990</v>
      </c>
      <c r="F5396" s="4" t="n">
        <f aca="false">OR(ISNUMBER(SEARCH(";",C5396)),ISNUMBER(SEARCH(";",D5396)))</f>
        <v>0</v>
      </c>
    </row>
    <row r="5397" customFormat="false" ht="15" hidden="false" customHeight="false" outlineLevel="0" collapsed="false">
      <c r="A5397" s="1" t="s">
        <v>8099</v>
      </c>
      <c r="B5397" s="1" t="s">
        <v>2989</v>
      </c>
      <c r="D5397" s="1" t="s">
        <v>28</v>
      </c>
      <c r="E5397" s="1" t="s">
        <v>2990</v>
      </c>
      <c r="F5397" s="4" t="n">
        <f aca="false">OR(ISNUMBER(SEARCH(";",C5397)),ISNUMBER(SEARCH(";",D5397)))</f>
        <v>0</v>
      </c>
    </row>
    <row r="5398" customFormat="false" ht="15" hidden="false" customHeight="false" outlineLevel="0" collapsed="false">
      <c r="A5398" s="1" t="s">
        <v>8100</v>
      </c>
      <c r="B5398" s="1" t="s">
        <v>2989</v>
      </c>
      <c r="D5398" s="1" t="s">
        <v>73</v>
      </c>
      <c r="E5398" s="1" t="s">
        <v>2990</v>
      </c>
      <c r="F5398" s="4" t="n">
        <f aca="false">OR(ISNUMBER(SEARCH(";",C5398)),ISNUMBER(SEARCH(";",D5398)))</f>
        <v>0</v>
      </c>
    </row>
    <row r="5399" customFormat="false" ht="15" hidden="false" customHeight="false" outlineLevel="0" collapsed="false">
      <c r="A5399" s="1" t="s">
        <v>8101</v>
      </c>
      <c r="B5399" s="1" t="s">
        <v>2989</v>
      </c>
      <c r="D5399" s="1" t="s">
        <v>75</v>
      </c>
      <c r="E5399" s="1" t="s">
        <v>2990</v>
      </c>
      <c r="F5399" s="4" t="n">
        <f aca="false">OR(ISNUMBER(SEARCH(";",C5399)),ISNUMBER(SEARCH(";",D5399)))</f>
        <v>0</v>
      </c>
    </row>
    <row r="5400" customFormat="false" ht="15" hidden="false" customHeight="false" outlineLevel="0" collapsed="false">
      <c r="A5400" s="1" t="s">
        <v>2992</v>
      </c>
      <c r="B5400" s="1" t="s">
        <v>2992</v>
      </c>
      <c r="E5400" s="1" t="s">
        <v>2993</v>
      </c>
      <c r="F5400" s="4" t="n">
        <f aca="false">OR(ISNUMBER(SEARCH(";",C5400)),ISNUMBER(SEARCH(";",D5400)))</f>
        <v>0</v>
      </c>
    </row>
    <row r="5401" customFormat="false" ht="15" hidden="false" customHeight="false" outlineLevel="0" collapsed="false">
      <c r="A5401" s="1" t="s">
        <v>8102</v>
      </c>
      <c r="B5401" s="1" t="s">
        <v>2992</v>
      </c>
      <c r="D5401" s="1" t="s">
        <v>28</v>
      </c>
      <c r="E5401" s="1" t="s">
        <v>2993</v>
      </c>
      <c r="F5401" s="4" t="n">
        <f aca="false">OR(ISNUMBER(SEARCH(";",C5401)),ISNUMBER(SEARCH(";",D5401)))</f>
        <v>0</v>
      </c>
    </row>
    <row r="5402" customFormat="false" ht="15" hidden="false" customHeight="false" outlineLevel="0" collapsed="false">
      <c r="A5402" s="1" t="s">
        <v>8103</v>
      </c>
      <c r="B5402" s="1" t="s">
        <v>2992</v>
      </c>
      <c r="D5402" s="1" t="s">
        <v>73</v>
      </c>
      <c r="E5402" s="1" t="s">
        <v>2993</v>
      </c>
      <c r="F5402" s="4" t="n">
        <f aca="false">OR(ISNUMBER(SEARCH(";",C5402)),ISNUMBER(SEARCH(";",D5402)))</f>
        <v>0</v>
      </c>
    </row>
    <row r="5403" customFormat="false" ht="15" hidden="false" customHeight="false" outlineLevel="0" collapsed="false">
      <c r="A5403" s="1" t="s">
        <v>8104</v>
      </c>
      <c r="B5403" s="1" t="s">
        <v>2992</v>
      </c>
      <c r="D5403" s="1" t="s">
        <v>75</v>
      </c>
      <c r="E5403" s="1" t="s">
        <v>2993</v>
      </c>
      <c r="F5403" s="4" t="n">
        <f aca="false">OR(ISNUMBER(SEARCH(";",C5403)),ISNUMBER(SEARCH(";",D5403)))</f>
        <v>0</v>
      </c>
    </row>
    <row r="5404" customFormat="false" ht="15" hidden="false" customHeight="false" outlineLevel="0" collapsed="false">
      <c r="A5404" s="1" t="s">
        <v>8105</v>
      </c>
      <c r="B5404" s="1" t="s">
        <v>8105</v>
      </c>
      <c r="E5404" s="1" t="s">
        <v>8106</v>
      </c>
      <c r="F5404" s="4" t="n">
        <f aca="false">OR(ISNUMBER(SEARCH(";",C5404)),ISNUMBER(SEARCH(";",D5404)))</f>
        <v>0</v>
      </c>
    </row>
    <row r="5405" customFormat="false" ht="15" hidden="false" customHeight="false" outlineLevel="0" collapsed="false">
      <c r="A5405" s="1" t="s">
        <v>8107</v>
      </c>
      <c r="B5405" s="1" t="s">
        <v>8105</v>
      </c>
      <c r="D5405" s="1" t="s">
        <v>28</v>
      </c>
      <c r="E5405" s="1" t="s">
        <v>8106</v>
      </c>
      <c r="F5405" s="4" t="n">
        <f aca="false">OR(ISNUMBER(SEARCH(";",C5405)),ISNUMBER(SEARCH(";",D5405)))</f>
        <v>0</v>
      </c>
    </row>
    <row r="5406" customFormat="false" ht="15" hidden="false" customHeight="false" outlineLevel="0" collapsed="false">
      <c r="A5406" s="1" t="s">
        <v>8108</v>
      </c>
      <c r="B5406" s="1" t="s">
        <v>8105</v>
      </c>
      <c r="D5406" s="1" t="s">
        <v>73</v>
      </c>
      <c r="E5406" s="1" t="s">
        <v>8106</v>
      </c>
      <c r="F5406" s="4" t="n">
        <f aca="false">OR(ISNUMBER(SEARCH(";",C5406)),ISNUMBER(SEARCH(";",D5406)))</f>
        <v>0</v>
      </c>
    </row>
    <row r="5407" customFormat="false" ht="15" hidden="false" customHeight="false" outlineLevel="0" collapsed="false">
      <c r="A5407" s="1" t="s">
        <v>8109</v>
      </c>
      <c r="B5407" s="1" t="s">
        <v>8105</v>
      </c>
      <c r="D5407" s="1" t="s">
        <v>75</v>
      </c>
      <c r="E5407" s="1" t="s">
        <v>8106</v>
      </c>
      <c r="F5407" s="4" t="n">
        <f aca="false">OR(ISNUMBER(SEARCH(";",C5407)),ISNUMBER(SEARCH(";",D5407)))</f>
        <v>0</v>
      </c>
    </row>
    <row r="5408" customFormat="false" ht="15" hidden="false" customHeight="false" outlineLevel="0" collapsed="false">
      <c r="A5408" s="1" t="s">
        <v>8110</v>
      </c>
      <c r="B5408" s="1" t="s">
        <v>8110</v>
      </c>
      <c r="E5408" s="1" t="s">
        <v>8111</v>
      </c>
      <c r="F5408" s="4" t="n">
        <f aca="false">OR(ISNUMBER(SEARCH(";",C5408)),ISNUMBER(SEARCH(";",D5408)))</f>
        <v>0</v>
      </c>
    </row>
    <row r="5409" customFormat="false" ht="15" hidden="false" customHeight="false" outlineLevel="0" collapsed="false">
      <c r="A5409" s="1" t="s">
        <v>8112</v>
      </c>
      <c r="B5409" s="1" t="s">
        <v>8110</v>
      </c>
      <c r="D5409" s="1" t="s">
        <v>28</v>
      </c>
      <c r="E5409" s="1" t="s">
        <v>8111</v>
      </c>
      <c r="F5409" s="4" t="n">
        <f aca="false">OR(ISNUMBER(SEARCH(";",C5409)),ISNUMBER(SEARCH(";",D5409)))</f>
        <v>0</v>
      </c>
    </row>
    <row r="5410" customFormat="false" ht="15" hidden="false" customHeight="false" outlineLevel="0" collapsed="false">
      <c r="A5410" s="1" t="s">
        <v>8113</v>
      </c>
      <c r="B5410" s="1" t="s">
        <v>8110</v>
      </c>
      <c r="D5410" s="1" t="s">
        <v>73</v>
      </c>
      <c r="E5410" s="1" t="s">
        <v>8111</v>
      </c>
      <c r="F5410" s="4" t="n">
        <f aca="false">OR(ISNUMBER(SEARCH(";",C5410)),ISNUMBER(SEARCH(";",D5410)))</f>
        <v>0</v>
      </c>
    </row>
    <row r="5411" customFormat="false" ht="15" hidden="false" customHeight="false" outlineLevel="0" collapsed="false">
      <c r="A5411" s="1" t="s">
        <v>8114</v>
      </c>
      <c r="B5411" s="1" t="s">
        <v>8110</v>
      </c>
      <c r="D5411" s="1" t="s">
        <v>75</v>
      </c>
      <c r="E5411" s="1" t="s">
        <v>8111</v>
      </c>
      <c r="F5411" s="4" t="n">
        <f aca="false">OR(ISNUMBER(SEARCH(";",C5411)),ISNUMBER(SEARCH(";",D5411)))</f>
        <v>0</v>
      </c>
    </row>
    <row r="5412" customFormat="false" ht="15" hidden="false" customHeight="false" outlineLevel="0" collapsed="false">
      <c r="A5412" s="1" t="s">
        <v>2995</v>
      </c>
      <c r="B5412" s="1" t="s">
        <v>2995</v>
      </c>
      <c r="E5412" s="1" t="s">
        <v>2996</v>
      </c>
      <c r="F5412" s="4" t="n">
        <f aca="false">OR(ISNUMBER(SEARCH(";",C5412)),ISNUMBER(SEARCH(";",D5412)))</f>
        <v>0</v>
      </c>
    </row>
    <row r="5413" customFormat="false" ht="15" hidden="false" customHeight="false" outlineLevel="0" collapsed="false">
      <c r="A5413" s="1" t="s">
        <v>8115</v>
      </c>
      <c r="B5413" s="1" t="s">
        <v>2995</v>
      </c>
      <c r="D5413" s="1" t="s">
        <v>28</v>
      </c>
      <c r="E5413" s="1" t="s">
        <v>2996</v>
      </c>
      <c r="F5413" s="4" t="n">
        <f aca="false">OR(ISNUMBER(SEARCH(";",C5413)),ISNUMBER(SEARCH(";",D5413)))</f>
        <v>0</v>
      </c>
    </row>
    <row r="5414" customFormat="false" ht="15" hidden="false" customHeight="false" outlineLevel="0" collapsed="false">
      <c r="A5414" s="1" t="s">
        <v>8116</v>
      </c>
      <c r="B5414" s="1" t="s">
        <v>2995</v>
      </c>
      <c r="D5414" s="1" t="s">
        <v>73</v>
      </c>
      <c r="E5414" s="1" t="s">
        <v>2996</v>
      </c>
      <c r="F5414" s="4" t="n">
        <f aca="false">OR(ISNUMBER(SEARCH(";",C5414)),ISNUMBER(SEARCH(";",D5414)))</f>
        <v>0</v>
      </c>
    </row>
    <row r="5415" customFormat="false" ht="15" hidden="false" customHeight="false" outlineLevel="0" collapsed="false">
      <c r="A5415" s="1" t="s">
        <v>8117</v>
      </c>
      <c r="B5415" s="1" t="s">
        <v>2995</v>
      </c>
      <c r="D5415" s="1" t="s">
        <v>75</v>
      </c>
      <c r="E5415" s="1" t="s">
        <v>2996</v>
      </c>
      <c r="F5415" s="4" t="n">
        <f aca="false">OR(ISNUMBER(SEARCH(";",C5415)),ISNUMBER(SEARCH(";",D5415)))</f>
        <v>0</v>
      </c>
    </row>
    <row r="5416" customFormat="false" ht="15" hidden="false" customHeight="false" outlineLevel="0" collapsed="false">
      <c r="A5416" s="1" t="s">
        <v>8118</v>
      </c>
      <c r="B5416" s="1" t="s">
        <v>8118</v>
      </c>
      <c r="E5416" s="1" t="s">
        <v>8119</v>
      </c>
      <c r="F5416" s="4" t="n">
        <f aca="false">OR(ISNUMBER(SEARCH(";",C5416)),ISNUMBER(SEARCH(";",D5416)))</f>
        <v>0</v>
      </c>
    </row>
    <row r="5417" customFormat="false" ht="15" hidden="false" customHeight="false" outlineLevel="0" collapsed="false">
      <c r="A5417" s="1" t="s">
        <v>8120</v>
      </c>
      <c r="B5417" s="1" t="s">
        <v>8118</v>
      </c>
      <c r="D5417" s="1" t="s">
        <v>28</v>
      </c>
      <c r="E5417" s="1" t="s">
        <v>8119</v>
      </c>
      <c r="F5417" s="4" t="n">
        <f aca="false">OR(ISNUMBER(SEARCH(";",C5417)),ISNUMBER(SEARCH(";",D5417)))</f>
        <v>0</v>
      </c>
    </row>
    <row r="5418" customFormat="false" ht="15" hidden="false" customHeight="false" outlineLevel="0" collapsed="false">
      <c r="A5418" s="1" t="s">
        <v>8121</v>
      </c>
      <c r="B5418" s="1" t="s">
        <v>8118</v>
      </c>
      <c r="D5418" s="1" t="s">
        <v>73</v>
      </c>
      <c r="E5418" s="1" t="s">
        <v>8119</v>
      </c>
      <c r="F5418" s="4" t="n">
        <f aca="false">OR(ISNUMBER(SEARCH(";",C5418)),ISNUMBER(SEARCH(";",D5418)))</f>
        <v>0</v>
      </c>
    </row>
    <row r="5419" customFormat="false" ht="15" hidden="false" customHeight="false" outlineLevel="0" collapsed="false">
      <c r="A5419" s="1" t="s">
        <v>8122</v>
      </c>
      <c r="B5419" s="1" t="s">
        <v>8118</v>
      </c>
      <c r="D5419" s="1" t="s">
        <v>75</v>
      </c>
      <c r="E5419" s="1" t="s">
        <v>8119</v>
      </c>
      <c r="F5419" s="4" t="n">
        <f aca="false">OR(ISNUMBER(SEARCH(";",C5419)),ISNUMBER(SEARCH(";",D5419)))</f>
        <v>0</v>
      </c>
    </row>
    <row r="5420" customFormat="false" ht="15" hidden="false" customHeight="false" outlineLevel="0" collapsed="false">
      <c r="A5420" s="1" t="s">
        <v>8123</v>
      </c>
      <c r="B5420" s="1" t="s">
        <v>8123</v>
      </c>
      <c r="E5420" s="1" t="s">
        <v>8124</v>
      </c>
      <c r="F5420" s="4" t="n">
        <f aca="false">OR(ISNUMBER(SEARCH(";",C5420)),ISNUMBER(SEARCH(";",D5420)))</f>
        <v>0</v>
      </c>
    </row>
    <row r="5421" customFormat="false" ht="15" hidden="false" customHeight="false" outlineLevel="0" collapsed="false">
      <c r="A5421" s="1" t="s">
        <v>8125</v>
      </c>
      <c r="B5421" s="1" t="s">
        <v>8123</v>
      </c>
      <c r="D5421" s="1" t="s">
        <v>28</v>
      </c>
      <c r="E5421" s="1" t="s">
        <v>8124</v>
      </c>
      <c r="F5421" s="4" t="n">
        <f aca="false">OR(ISNUMBER(SEARCH(";",C5421)),ISNUMBER(SEARCH(";",D5421)))</f>
        <v>0</v>
      </c>
    </row>
    <row r="5422" customFormat="false" ht="15" hidden="false" customHeight="false" outlineLevel="0" collapsed="false">
      <c r="A5422" s="1" t="s">
        <v>8126</v>
      </c>
      <c r="B5422" s="1" t="s">
        <v>8123</v>
      </c>
      <c r="D5422" s="1" t="s">
        <v>73</v>
      </c>
      <c r="E5422" s="1" t="s">
        <v>8124</v>
      </c>
      <c r="F5422" s="4" t="n">
        <f aca="false">OR(ISNUMBER(SEARCH(";",C5422)),ISNUMBER(SEARCH(";",D5422)))</f>
        <v>0</v>
      </c>
    </row>
    <row r="5423" customFormat="false" ht="15" hidden="false" customHeight="false" outlineLevel="0" collapsed="false">
      <c r="A5423" s="1" t="s">
        <v>8127</v>
      </c>
      <c r="B5423" s="1" t="s">
        <v>8123</v>
      </c>
      <c r="D5423" s="1" t="s">
        <v>75</v>
      </c>
      <c r="E5423" s="1" t="s">
        <v>8124</v>
      </c>
      <c r="F5423" s="4" t="n">
        <f aca="false">OR(ISNUMBER(SEARCH(";",C5423)),ISNUMBER(SEARCH(";",D5423)))</f>
        <v>0</v>
      </c>
    </row>
    <row r="5424" customFormat="false" ht="15" hidden="false" customHeight="false" outlineLevel="0" collapsed="false">
      <c r="A5424" s="1" t="s">
        <v>8128</v>
      </c>
      <c r="B5424" s="1" t="s">
        <v>8128</v>
      </c>
      <c r="E5424" s="1" t="s">
        <v>8129</v>
      </c>
      <c r="F5424" s="4" t="n">
        <f aca="false">OR(ISNUMBER(SEARCH(";",C5424)),ISNUMBER(SEARCH(";",D5424)))</f>
        <v>0</v>
      </c>
    </row>
    <row r="5425" customFormat="false" ht="15" hidden="false" customHeight="false" outlineLevel="0" collapsed="false">
      <c r="A5425" s="1" t="s">
        <v>8130</v>
      </c>
      <c r="B5425" s="1" t="s">
        <v>8128</v>
      </c>
      <c r="D5425" s="1" t="s">
        <v>28</v>
      </c>
      <c r="E5425" s="1" t="s">
        <v>8129</v>
      </c>
      <c r="F5425" s="4" t="n">
        <f aca="false">OR(ISNUMBER(SEARCH(";",C5425)),ISNUMBER(SEARCH(";",D5425)))</f>
        <v>0</v>
      </c>
    </row>
    <row r="5426" customFormat="false" ht="15" hidden="false" customHeight="false" outlineLevel="0" collapsed="false">
      <c r="A5426" s="1" t="s">
        <v>8131</v>
      </c>
      <c r="B5426" s="1" t="s">
        <v>8128</v>
      </c>
      <c r="D5426" s="1" t="s">
        <v>73</v>
      </c>
      <c r="E5426" s="1" t="s">
        <v>8129</v>
      </c>
      <c r="F5426" s="4" t="n">
        <f aca="false">OR(ISNUMBER(SEARCH(";",C5426)),ISNUMBER(SEARCH(";",D5426)))</f>
        <v>0</v>
      </c>
    </row>
    <row r="5427" customFormat="false" ht="15" hidden="false" customHeight="false" outlineLevel="0" collapsed="false">
      <c r="A5427" s="1" t="s">
        <v>8132</v>
      </c>
      <c r="B5427" s="1" t="s">
        <v>8128</v>
      </c>
      <c r="D5427" s="1" t="s">
        <v>75</v>
      </c>
      <c r="E5427" s="1" t="s">
        <v>8129</v>
      </c>
      <c r="F5427" s="4" t="n">
        <f aca="false">OR(ISNUMBER(SEARCH(";",C5427)),ISNUMBER(SEARCH(";",D5427)))</f>
        <v>0</v>
      </c>
    </row>
    <row r="5428" customFormat="false" ht="15" hidden="false" customHeight="false" outlineLevel="0" collapsed="false">
      <c r="A5428" s="1" t="s">
        <v>2998</v>
      </c>
      <c r="B5428" s="1" t="s">
        <v>2998</v>
      </c>
      <c r="E5428" s="1" t="s">
        <v>2999</v>
      </c>
      <c r="F5428" s="4" t="n">
        <f aca="false">OR(ISNUMBER(SEARCH(";",C5428)),ISNUMBER(SEARCH(";",D5428)))</f>
        <v>0</v>
      </c>
    </row>
    <row r="5429" customFormat="false" ht="15" hidden="false" customHeight="false" outlineLevel="0" collapsed="false">
      <c r="A5429" s="1" t="s">
        <v>8133</v>
      </c>
      <c r="B5429" s="1" t="s">
        <v>2998</v>
      </c>
      <c r="D5429" s="1" t="s">
        <v>28</v>
      </c>
      <c r="E5429" s="1" t="s">
        <v>2999</v>
      </c>
      <c r="F5429" s="4" t="n">
        <f aca="false">OR(ISNUMBER(SEARCH(";",C5429)),ISNUMBER(SEARCH(";",D5429)))</f>
        <v>0</v>
      </c>
    </row>
    <row r="5430" customFormat="false" ht="15" hidden="false" customHeight="false" outlineLevel="0" collapsed="false">
      <c r="A5430" s="1" t="s">
        <v>8134</v>
      </c>
      <c r="B5430" s="1" t="s">
        <v>2998</v>
      </c>
      <c r="D5430" s="1" t="s">
        <v>73</v>
      </c>
      <c r="E5430" s="1" t="s">
        <v>2999</v>
      </c>
      <c r="F5430" s="4" t="n">
        <f aca="false">OR(ISNUMBER(SEARCH(";",C5430)),ISNUMBER(SEARCH(";",D5430)))</f>
        <v>0</v>
      </c>
    </row>
    <row r="5431" customFormat="false" ht="15" hidden="false" customHeight="false" outlineLevel="0" collapsed="false">
      <c r="A5431" s="1" t="s">
        <v>8135</v>
      </c>
      <c r="B5431" s="1" t="s">
        <v>2998</v>
      </c>
      <c r="D5431" s="1" t="s">
        <v>75</v>
      </c>
      <c r="E5431" s="1" t="s">
        <v>2999</v>
      </c>
      <c r="F5431" s="4" t="n">
        <f aca="false">OR(ISNUMBER(SEARCH(";",C5431)),ISNUMBER(SEARCH(";",D5431)))</f>
        <v>0</v>
      </c>
    </row>
    <row r="5432" customFormat="false" ht="15" hidden="false" customHeight="false" outlineLevel="0" collapsed="false">
      <c r="A5432" s="1" t="s">
        <v>8136</v>
      </c>
      <c r="B5432" s="1" t="s">
        <v>8136</v>
      </c>
      <c r="E5432" s="1" t="s">
        <v>8137</v>
      </c>
      <c r="F5432" s="4" t="n">
        <f aca="false">OR(ISNUMBER(SEARCH(";",C5432)),ISNUMBER(SEARCH(";",D5432)))</f>
        <v>0</v>
      </c>
    </row>
    <row r="5433" customFormat="false" ht="15" hidden="false" customHeight="false" outlineLevel="0" collapsed="false">
      <c r="A5433" s="1" t="s">
        <v>8138</v>
      </c>
      <c r="B5433" s="1" t="s">
        <v>8136</v>
      </c>
      <c r="D5433" s="1" t="s">
        <v>28</v>
      </c>
      <c r="E5433" s="1" t="s">
        <v>8137</v>
      </c>
      <c r="F5433" s="4" t="n">
        <f aca="false">OR(ISNUMBER(SEARCH(";",C5433)),ISNUMBER(SEARCH(";",D5433)))</f>
        <v>0</v>
      </c>
    </row>
    <row r="5434" customFormat="false" ht="15" hidden="false" customHeight="false" outlineLevel="0" collapsed="false">
      <c r="A5434" s="1" t="s">
        <v>8139</v>
      </c>
      <c r="B5434" s="1" t="s">
        <v>8136</v>
      </c>
      <c r="D5434" s="1" t="s">
        <v>73</v>
      </c>
      <c r="E5434" s="1" t="s">
        <v>8137</v>
      </c>
      <c r="F5434" s="4" t="n">
        <f aca="false">OR(ISNUMBER(SEARCH(";",C5434)),ISNUMBER(SEARCH(";",D5434)))</f>
        <v>0</v>
      </c>
    </row>
    <row r="5435" customFormat="false" ht="15" hidden="false" customHeight="false" outlineLevel="0" collapsed="false">
      <c r="A5435" s="1" t="s">
        <v>8140</v>
      </c>
      <c r="B5435" s="1" t="s">
        <v>8136</v>
      </c>
      <c r="D5435" s="1" t="s">
        <v>75</v>
      </c>
      <c r="E5435" s="1" t="s">
        <v>8137</v>
      </c>
      <c r="F5435" s="4" t="n">
        <f aca="false">OR(ISNUMBER(SEARCH(";",C5435)),ISNUMBER(SEARCH(";",D5435)))</f>
        <v>0</v>
      </c>
    </row>
    <row r="5436" customFormat="false" ht="15" hidden="false" customHeight="false" outlineLevel="0" collapsed="false">
      <c r="A5436" s="1" t="s">
        <v>8141</v>
      </c>
      <c r="B5436" s="1" t="s">
        <v>8141</v>
      </c>
      <c r="E5436" s="1" t="s">
        <v>8142</v>
      </c>
      <c r="F5436" s="4" t="n">
        <f aca="false">OR(ISNUMBER(SEARCH(";",C5436)),ISNUMBER(SEARCH(";",D5436)))</f>
        <v>0</v>
      </c>
    </row>
    <row r="5437" customFormat="false" ht="15" hidden="false" customHeight="false" outlineLevel="0" collapsed="false">
      <c r="A5437" s="1" t="s">
        <v>8143</v>
      </c>
      <c r="B5437" s="1" t="s">
        <v>8141</v>
      </c>
      <c r="D5437" s="1" t="s">
        <v>82</v>
      </c>
      <c r="E5437" s="1" t="s">
        <v>8142</v>
      </c>
      <c r="F5437" s="4" t="n">
        <f aca="false">OR(ISNUMBER(SEARCH(";",C5437)),ISNUMBER(SEARCH(";",D5437)))</f>
        <v>0</v>
      </c>
    </row>
    <row r="5438" customFormat="false" ht="15" hidden="false" customHeight="false" outlineLevel="0" collapsed="false">
      <c r="A5438" s="1" t="s">
        <v>8144</v>
      </c>
      <c r="B5438" s="1" t="s">
        <v>8141</v>
      </c>
      <c r="D5438" s="1" t="s">
        <v>28</v>
      </c>
      <c r="E5438" s="1" t="s">
        <v>8142</v>
      </c>
      <c r="F5438" s="4" t="n">
        <f aca="false">OR(ISNUMBER(SEARCH(";",C5438)),ISNUMBER(SEARCH(";",D5438)))</f>
        <v>0</v>
      </c>
    </row>
    <row r="5439" customFormat="false" ht="15" hidden="false" customHeight="false" outlineLevel="0" collapsed="false">
      <c r="A5439" s="1" t="s">
        <v>8145</v>
      </c>
      <c r="B5439" s="1" t="s">
        <v>8141</v>
      </c>
      <c r="D5439" s="1" t="s">
        <v>73</v>
      </c>
      <c r="E5439" s="1" t="s">
        <v>8142</v>
      </c>
      <c r="F5439" s="4" t="n">
        <f aca="false">OR(ISNUMBER(SEARCH(";",C5439)),ISNUMBER(SEARCH(";",D5439)))</f>
        <v>0</v>
      </c>
    </row>
    <row r="5440" customFormat="false" ht="15" hidden="false" customHeight="false" outlineLevel="0" collapsed="false">
      <c r="A5440" s="1" t="s">
        <v>8146</v>
      </c>
      <c r="B5440" s="1" t="s">
        <v>8141</v>
      </c>
      <c r="D5440" s="1" t="s">
        <v>75</v>
      </c>
      <c r="E5440" s="1" t="s">
        <v>8142</v>
      </c>
      <c r="F5440" s="4" t="n">
        <f aca="false">OR(ISNUMBER(SEARCH(";",C5440)),ISNUMBER(SEARCH(";",D5440)))</f>
        <v>0</v>
      </c>
    </row>
    <row r="5441" customFormat="false" ht="15" hidden="false" customHeight="false" outlineLevel="0" collapsed="false">
      <c r="A5441" s="1" t="s">
        <v>3001</v>
      </c>
      <c r="B5441" s="1" t="s">
        <v>3001</v>
      </c>
      <c r="E5441" s="1" t="s">
        <v>3002</v>
      </c>
      <c r="F5441" s="4" t="n">
        <f aca="false">OR(ISNUMBER(SEARCH(";",C5441)),ISNUMBER(SEARCH(";",D5441)))</f>
        <v>0</v>
      </c>
    </row>
    <row r="5442" customFormat="false" ht="15" hidden="false" customHeight="false" outlineLevel="0" collapsed="false">
      <c r="A5442" s="1" t="s">
        <v>8147</v>
      </c>
      <c r="B5442" s="1" t="s">
        <v>3001</v>
      </c>
      <c r="D5442" s="1" t="s">
        <v>82</v>
      </c>
      <c r="E5442" s="1" t="s">
        <v>3002</v>
      </c>
      <c r="F5442" s="4" t="n">
        <f aca="false">OR(ISNUMBER(SEARCH(";",C5442)),ISNUMBER(SEARCH(";",D5442)))</f>
        <v>0</v>
      </c>
    </row>
    <row r="5443" customFormat="false" ht="15" hidden="false" customHeight="false" outlineLevel="0" collapsed="false">
      <c r="A5443" s="1" t="s">
        <v>8148</v>
      </c>
      <c r="B5443" s="1" t="s">
        <v>3001</v>
      </c>
      <c r="D5443" s="1" t="s">
        <v>28</v>
      </c>
      <c r="E5443" s="1" t="s">
        <v>3002</v>
      </c>
      <c r="F5443" s="4" t="n">
        <f aca="false">OR(ISNUMBER(SEARCH(";",C5443)),ISNUMBER(SEARCH(";",D5443)))</f>
        <v>0</v>
      </c>
    </row>
    <row r="5444" customFormat="false" ht="15" hidden="false" customHeight="false" outlineLevel="0" collapsed="false">
      <c r="A5444" s="1" t="s">
        <v>8149</v>
      </c>
      <c r="B5444" s="1" t="s">
        <v>3001</v>
      </c>
      <c r="D5444" s="1" t="s">
        <v>73</v>
      </c>
      <c r="E5444" s="1" t="s">
        <v>3002</v>
      </c>
      <c r="F5444" s="4" t="n">
        <f aca="false">OR(ISNUMBER(SEARCH(";",C5444)),ISNUMBER(SEARCH(";",D5444)))</f>
        <v>0</v>
      </c>
    </row>
    <row r="5445" customFormat="false" ht="15" hidden="false" customHeight="false" outlineLevel="0" collapsed="false">
      <c r="A5445" s="1" t="s">
        <v>8150</v>
      </c>
      <c r="B5445" s="1" t="s">
        <v>3001</v>
      </c>
      <c r="D5445" s="1" t="s">
        <v>75</v>
      </c>
      <c r="E5445" s="1" t="s">
        <v>3002</v>
      </c>
      <c r="F5445" s="4" t="n">
        <f aca="false">OR(ISNUMBER(SEARCH(";",C5445)),ISNUMBER(SEARCH(";",D5445)))</f>
        <v>0</v>
      </c>
    </row>
    <row r="5446" customFormat="false" ht="15" hidden="false" customHeight="false" outlineLevel="0" collapsed="false">
      <c r="A5446" s="1" t="s">
        <v>8151</v>
      </c>
      <c r="B5446" s="1" t="s">
        <v>8151</v>
      </c>
      <c r="E5446" s="1" t="s">
        <v>8152</v>
      </c>
      <c r="F5446" s="4" t="n">
        <f aca="false">OR(ISNUMBER(SEARCH(";",C5446)),ISNUMBER(SEARCH(";",D5446)))</f>
        <v>0</v>
      </c>
    </row>
    <row r="5447" customFormat="false" ht="15" hidden="false" customHeight="false" outlineLevel="0" collapsed="false">
      <c r="A5447" s="1" t="s">
        <v>8153</v>
      </c>
      <c r="B5447" s="1" t="s">
        <v>8151</v>
      </c>
      <c r="D5447" s="1" t="s">
        <v>82</v>
      </c>
      <c r="E5447" s="1" t="s">
        <v>8152</v>
      </c>
      <c r="F5447" s="4" t="n">
        <f aca="false">OR(ISNUMBER(SEARCH(";",C5447)),ISNUMBER(SEARCH(";",D5447)))</f>
        <v>0</v>
      </c>
    </row>
    <row r="5448" customFormat="false" ht="15" hidden="false" customHeight="false" outlineLevel="0" collapsed="false">
      <c r="A5448" s="1" t="s">
        <v>8154</v>
      </c>
      <c r="B5448" s="1" t="s">
        <v>8151</v>
      </c>
      <c r="D5448" s="1" t="s">
        <v>28</v>
      </c>
      <c r="E5448" s="1" t="s">
        <v>8152</v>
      </c>
      <c r="F5448" s="4" t="n">
        <f aca="false">OR(ISNUMBER(SEARCH(";",C5448)),ISNUMBER(SEARCH(";",D5448)))</f>
        <v>0</v>
      </c>
    </row>
    <row r="5449" customFormat="false" ht="15" hidden="false" customHeight="false" outlineLevel="0" collapsed="false">
      <c r="A5449" s="1" t="s">
        <v>8155</v>
      </c>
      <c r="B5449" s="1" t="s">
        <v>8151</v>
      </c>
      <c r="D5449" s="1" t="s">
        <v>73</v>
      </c>
      <c r="E5449" s="1" t="s">
        <v>8152</v>
      </c>
      <c r="F5449" s="4" t="n">
        <f aca="false">OR(ISNUMBER(SEARCH(";",C5449)),ISNUMBER(SEARCH(";",D5449)))</f>
        <v>0</v>
      </c>
    </row>
    <row r="5450" customFormat="false" ht="15" hidden="false" customHeight="false" outlineLevel="0" collapsed="false">
      <c r="A5450" s="1" t="s">
        <v>8156</v>
      </c>
      <c r="B5450" s="1" t="s">
        <v>8151</v>
      </c>
      <c r="D5450" s="1" t="s">
        <v>75</v>
      </c>
      <c r="E5450" s="1" t="s">
        <v>8152</v>
      </c>
      <c r="F5450" s="4" t="n">
        <f aca="false">OR(ISNUMBER(SEARCH(";",C5450)),ISNUMBER(SEARCH(";",D5450)))</f>
        <v>0</v>
      </c>
    </row>
    <row r="5451" customFormat="false" ht="15" hidden="false" customHeight="false" outlineLevel="0" collapsed="false">
      <c r="A5451" s="1" t="s">
        <v>8157</v>
      </c>
      <c r="B5451" s="1" t="s">
        <v>8157</v>
      </c>
      <c r="E5451" s="1" t="s">
        <v>8158</v>
      </c>
      <c r="F5451" s="4" t="n">
        <f aca="false">OR(ISNUMBER(SEARCH(";",C5451)),ISNUMBER(SEARCH(";",D5451)))</f>
        <v>0</v>
      </c>
    </row>
    <row r="5452" customFormat="false" ht="15" hidden="false" customHeight="false" outlineLevel="0" collapsed="false">
      <c r="A5452" s="1" t="s">
        <v>8159</v>
      </c>
      <c r="B5452" s="1" t="s">
        <v>8157</v>
      </c>
      <c r="D5452" s="1" t="s">
        <v>28</v>
      </c>
      <c r="E5452" s="1" t="s">
        <v>8158</v>
      </c>
      <c r="F5452" s="4" t="n">
        <f aca="false">OR(ISNUMBER(SEARCH(";",C5452)),ISNUMBER(SEARCH(";",D5452)))</f>
        <v>0</v>
      </c>
    </row>
    <row r="5453" customFormat="false" ht="15" hidden="false" customHeight="false" outlineLevel="0" collapsed="false">
      <c r="A5453" s="1" t="s">
        <v>8160</v>
      </c>
      <c r="B5453" s="1" t="s">
        <v>8157</v>
      </c>
      <c r="D5453" s="1" t="s">
        <v>73</v>
      </c>
      <c r="E5453" s="1" t="s">
        <v>8158</v>
      </c>
      <c r="F5453" s="4" t="n">
        <f aca="false">OR(ISNUMBER(SEARCH(";",C5453)),ISNUMBER(SEARCH(";",D5453)))</f>
        <v>0</v>
      </c>
    </row>
    <row r="5454" customFormat="false" ht="15" hidden="false" customHeight="false" outlineLevel="0" collapsed="false">
      <c r="A5454" s="1" t="s">
        <v>8161</v>
      </c>
      <c r="B5454" s="1" t="s">
        <v>8157</v>
      </c>
      <c r="D5454" s="1" t="s">
        <v>75</v>
      </c>
      <c r="E5454" s="1" t="s">
        <v>8158</v>
      </c>
      <c r="F5454" s="4" t="n">
        <f aca="false">OR(ISNUMBER(SEARCH(";",C5454)),ISNUMBER(SEARCH(";",D5454)))</f>
        <v>0</v>
      </c>
    </row>
    <row r="5455" customFormat="false" ht="15" hidden="false" customHeight="false" outlineLevel="0" collapsed="false">
      <c r="A5455" s="1" t="s">
        <v>8162</v>
      </c>
      <c r="B5455" s="1" t="s">
        <v>8162</v>
      </c>
      <c r="E5455" s="1" t="s">
        <v>8163</v>
      </c>
      <c r="F5455" s="4" t="n">
        <f aca="false">OR(ISNUMBER(SEARCH(";",C5455)),ISNUMBER(SEARCH(";",D5455)))</f>
        <v>0</v>
      </c>
    </row>
    <row r="5456" customFormat="false" ht="15" hidden="false" customHeight="false" outlineLevel="0" collapsed="false">
      <c r="A5456" s="1" t="s">
        <v>8164</v>
      </c>
      <c r="B5456" s="1" t="s">
        <v>8162</v>
      </c>
      <c r="D5456" s="1" t="s">
        <v>28</v>
      </c>
      <c r="E5456" s="1" t="s">
        <v>8163</v>
      </c>
      <c r="F5456" s="4" t="n">
        <f aca="false">OR(ISNUMBER(SEARCH(";",C5456)),ISNUMBER(SEARCH(";",D5456)))</f>
        <v>0</v>
      </c>
    </row>
    <row r="5457" customFormat="false" ht="15" hidden="false" customHeight="false" outlineLevel="0" collapsed="false">
      <c r="A5457" s="1" t="s">
        <v>8165</v>
      </c>
      <c r="B5457" s="1" t="s">
        <v>8162</v>
      </c>
      <c r="D5457" s="1" t="s">
        <v>73</v>
      </c>
      <c r="E5457" s="1" t="s">
        <v>8163</v>
      </c>
      <c r="F5457" s="4" t="n">
        <f aca="false">OR(ISNUMBER(SEARCH(";",C5457)),ISNUMBER(SEARCH(";",D5457)))</f>
        <v>0</v>
      </c>
    </row>
    <row r="5458" customFormat="false" ht="15" hidden="false" customHeight="false" outlineLevel="0" collapsed="false">
      <c r="A5458" s="1" t="s">
        <v>8166</v>
      </c>
      <c r="B5458" s="1" t="s">
        <v>8162</v>
      </c>
      <c r="D5458" s="1" t="s">
        <v>75</v>
      </c>
      <c r="E5458" s="1" t="s">
        <v>8163</v>
      </c>
      <c r="F5458" s="4" t="n">
        <f aca="false">OR(ISNUMBER(SEARCH(";",C5458)),ISNUMBER(SEARCH(";",D5458)))</f>
        <v>0</v>
      </c>
    </row>
    <row r="5459" customFormat="false" ht="15" hidden="false" customHeight="false" outlineLevel="0" collapsed="false">
      <c r="A5459" s="1" t="s">
        <v>8167</v>
      </c>
      <c r="B5459" s="1" t="s">
        <v>8167</v>
      </c>
      <c r="E5459" s="1" t="s">
        <v>8168</v>
      </c>
      <c r="F5459" s="4" t="n">
        <f aca="false">OR(ISNUMBER(SEARCH(";",C5459)),ISNUMBER(SEARCH(";",D5459)))</f>
        <v>0</v>
      </c>
    </row>
    <row r="5460" customFormat="false" ht="15" hidden="false" customHeight="false" outlineLevel="0" collapsed="false">
      <c r="A5460" s="1" t="s">
        <v>8169</v>
      </c>
      <c r="B5460" s="1" t="s">
        <v>8167</v>
      </c>
      <c r="D5460" s="1" t="s">
        <v>28</v>
      </c>
      <c r="E5460" s="1" t="s">
        <v>8168</v>
      </c>
      <c r="F5460" s="4" t="n">
        <f aca="false">OR(ISNUMBER(SEARCH(";",C5460)),ISNUMBER(SEARCH(";",D5460)))</f>
        <v>0</v>
      </c>
    </row>
    <row r="5461" customFormat="false" ht="15" hidden="false" customHeight="false" outlineLevel="0" collapsed="false">
      <c r="A5461" s="1" t="s">
        <v>8170</v>
      </c>
      <c r="B5461" s="1" t="s">
        <v>8167</v>
      </c>
      <c r="D5461" s="1" t="s">
        <v>73</v>
      </c>
      <c r="E5461" s="1" t="s">
        <v>8168</v>
      </c>
      <c r="F5461" s="4" t="n">
        <f aca="false">OR(ISNUMBER(SEARCH(";",C5461)),ISNUMBER(SEARCH(";",D5461)))</f>
        <v>0</v>
      </c>
    </row>
    <row r="5462" customFormat="false" ht="15" hidden="false" customHeight="false" outlineLevel="0" collapsed="false">
      <c r="A5462" s="1" t="s">
        <v>8171</v>
      </c>
      <c r="B5462" s="1" t="s">
        <v>8167</v>
      </c>
      <c r="D5462" s="1" t="s">
        <v>75</v>
      </c>
      <c r="E5462" s="1" t="s">
        <v>8168</v>
      </c>
      <c r="F5462" s="4" t="n">
        <f aca="false">OR(ISNUMBER(SEARCH(";",C5462)),ISNUMBER(SEARCH(";",D5462)))</f>
        <v>0</v>
      </c>
    </row>
    <row r="5463" customFormat="false" ht="15" hidden="false" customHeight="false" outlineLevel="0" collapsed="false">
      <c r="A5463" s="1" t="s">
        <v>3004</v>
      </c>
      <c r="B5463" s="1" t="s">
        <v>3004</v>
      </c>
      <c r="E5463" s="1" t="s">
        <v>3005</v>
      </c>
      <c r="F5463" s="4" t="n">
        <f aca="false">OR(ISNUMBER(SEARCH(";",C5463)),ISNUMBER(SEARCH(";",D5463)))</f>
        <v>0</v>
      </c>
    </row>
    <row r="5464" customFormat="false" ht="15" hidden="false" customHeight="false" outlineLevel="0" collapsed="false">
      <c r="A5464" s="1" t="s">
        <v>8172</v>
      </c>
      <c r="B5464" s="1" t="s">
        <v>3004</v>
      </c>
      <c r="D5464" s="1" t="s">
        <v>82</v>
      </c>
      <c r="E5464" s="1" t="s">
        <v>3005</v>
      </c>
      <c r="F5464" s="4" t="n">
        <f aca="false">OR(ISNUMBER(SEARCH(";",C5464)),ISNUMBER(SEARCH(";",D5464)))</f>
        <v>0</v>
      </c>
    </row>
    <row r="5465" customFormat="false" ht="15" hidden="false" customHeight="false" outlineLevel="0" collapsed="false">
      <c r="A5465" s="1" t="s">
        <v>8173</v>
      </c>
      <c r="B5465" s="1" t="s">
        <v>3004</v>
      </c>
      <c r="D5465" s="1" t="s">
        <v>28</v>
      </c>
      <c r="E5465" s="1" t="s">
        <v>3005</v>
      </c>
      <c r="F5465" s="4" t="n">
        <f aca="false">OR(ISNUMBER(SEARCH(";",C5465)),ISNUMBER(SEARCH(";",D5465)))</f>
        <v>0</v>
      </c>
    </row>
    <row r="5466" customFormat="false" ht="15" hidden="false" customHeight="false" outlineLevel="0" collapsed="false">
      <c r="A5466" s="1" t="s">
        <v>8174</v>
      </c>
      <c r="B5466" s="1" t="s">
        <v>3004</v>
      </c>
      <c r="D5466" s="1" t="s">
        <v>73</v>
      </c>
      <c r="E5466" s="1" t="s">
        <v>3005</v>
      </c>
      <c r="F5466" s="4" t="n">
        <f aca="false">OR(ISNUMBER(SEARCH(";",C5466)),ISNUMBER(SEARCH(";",D5466)))</f>
        <v>0</v>
      </c>
    </row>
    <row r="5467" customFormat="false" ht="15" hidden="false" customHeight="false" outlineLevel="0" collapsed="false">
      <c r="A5467" s="1" t="s">
        <v>8175</v>
      </c>
      <c r="B5467" s="1" t="s">
        <v>3004</v>
      </c>
      <c r="D5467" s="1" t="s">
        <v>75</v>
      </c>
      <c r="E5467" s="1" t="s">
        <v>3005</v>
      </c>
      <c r="F5467" s="4" t="n">
        <f aca="false">OR(ISNUMBER(SEARCH(";",C5467)),ISNUMBER(SEARCH(";",D5467)))</f>
        <v>0</v>
      </c>
    </row>
    <row r="5468" customFormat="false" ht="15" hidden="false" customHeight="false" outlineLevel="0" collapsed="false">
      <c r="A5468" s="1" t="s">
        <v>8176</v>
      </c>
      <c r="B5468" s="1" t="s">
        <v>8176</v>
      </c>
      <c r="E5468" s="1" t="s">
        <v>8177</v>
      </c>
      <c r="F5468" s="4" t="n">
        <f aca="false">OR(ISNUMBER(SEARCH(";",C5468)),ISNUMBER(SEARCH(";",D5468)))</f>
        <v>0</v>
      </c>
    </row>
    <row r="5469" customFormat="false" ht="15" hidden="false" customHeight="false" outlineLevel="0" collapsed="false">
      <c r="A5469" s="1" t="s">
        <v>8178</v>
      </c>
      <c r="B5469" s="1" t="s">
        <v>8176</v>
      </c>
      <c r="D5469" s="1" t="s">
        <v>28</v>
      </c>
      <c r="E5469" s="1" t="s">
        <v>8177</v>
      </c>
      <c r="F5469" s="4" t="n">
        <f aca="false">OR(ISNUMBER(SEARCH(";",C5469)),ISNUMBER(SEARCH(";",D5469)))</f>
        <v>0</v>
      </c>
    </row>
    <row r="5470" customFormat="false" ht="15" hidden="false" customHeight="false" outlineLevel="0" collapsed="false">
      <c r="A5470" s="1" t="s">
        <v>8179</v>
      </c>
      <c r="B5470" s="1" t="s">
        <v>8176</v>
      </c>
      <c r="D5470" s="1" t="s">
        <v>73</v>
      </c>
      <c r="E5470" s="1" t="s">
        <v>8177</v>
      </c>
      <c r="F5470" s="4" t="n">
        <f aca="false">OR(ISNUMBER(SEARCH(";",C5470)),ISNUMBER(SEARCH(";",D5470)))</f>
        <v>0</v>
      </c>
    </row>
    <row r="5471" customFormat="false" ht="15" hidden="false" customHeight="false" outlineLevel="0" collapsed="false">
      <c r="A5471" s="1" t="s">
        <v>8180</v>
      </c>
      <c r="B5471" s="1" t="s">
        <v>8176</v>
      </c>
      <c r="D5471" s="1" t="s">
        <v>75</v>
      </c>
      <c r="E5471" s="1" t="s">
        <v>8177</v>
      </c>
      <c r="F5471" s="4" t="n">
        <f aca="false">OR(ISNUMBER(SEARCH(";",C5471)),ISNUMBER(SEARCH(";",D5471)))</f>
        <v>0</v>
      </c>
    </row>
    <row r="5472" customFormat="false" ht="15" hidden="false" customHeight="false" outlineLevel="0" collapsed="false">
      <c r="A5472" s="1" t="s">
        <v>3007</v>
      </c>
      <c r="B5472" s="1" t="s">
        <v>3007</v>
      </c>
      <c r="E5472" s="1" t="s">
        <v>3008</v>
      </c>
      <c r="F5472" s="4" t="n">
        <f aca="false">OR(ISNUMBER(SEARCH(";",C5472)),ISNUMBER(SEARCH(";",D5472)))</f>
        <v>0</v>
      </c>
    </row>
    <row r="5473" customFormat="false" ht="15" hidden="false" customHeight="false" outlineLevel="0" collapsed="false">
      <c r="A5473" s="1" t="s">
        <v>8181</v>
      </c>
      <c r="B5473" s="1" t="s">
        <v>3007</v>
      </c>
      <c r="D5473" s="1" t="s">
        <v>28</v>
      </c>
      <c r="E5473" s="1" t="s">
        <v>3008</v>
      </c>
      <c r="F5473" s="4" t="n">
        <f aca="false">OR(ISNUMBER(SEARCH(";",C5473)),ISNUMBER(SEARCH(";",D5473)))</f>
        <v>0</v>
      </c>
    </row>
    <row r="5474" customFormat="false" ht="15" hidden="false" customHeight="false" outlineLevel="0" collapsed="false">
      <c r="A5474" s="1" t="s">
        <v>8182</v>
      </c>
      <c r="B5474" s="1" t="s">
        <v>3007</v>
      </c>
      <c r="D5474" s="1" t="s">
        <v>73</v>
      </c>
      <c r="E5474" s="1" t="s">
        <v>3008</v>
      </c>
      <c r="F5474" s="4" t="n">
        <f aca="false">OR(ISNUMBER(SEARCH(";",C5474)),ISNUMBER(SEARCH(";",D5474)))</f>
        <v>0</v>
      </c>
    </row>
    <row r="5475" customFormat="false" ht="15" hidden="false" customHeight="false" outlineLevel="0" collapsed="false">
      <c r="A5475" s="1" t="s">
        <v>8183</v>
      </c>
      <c r="B5475" s="1" t="s">
        <v>3007</v>
      </c>
      <c r="D5475" s="1" t="s">
        <v>75</v>
      </c>
      <c r="E5475" s="1" t="s">
        <v>3008</v>
      </c>
      <c r="F5475" s="4" t="n">
        <f aca="false">OR(ISNUMBER(SEARCH(";",C5475)),ISNUMBER(SEARCH(";",D5475)))</f>
        <v>0</v>
      </c>
    </row>
    <row r="5476" customFormat="false" ht="15" hidden="false" customHeight="false" outlineLevel="0" collapsed="false">
      <c r="A5476" s="1" t="s">
        <v>8184</v>
      </c>
      <c r="B5476" s="1" t="s">
        <v>8184</v>
      </c>
      <c r="E5476" s="1" t="s">
        <v>8185</v>
      </c>
      <c r="F5476" s="4" t="n">
        <f aca="false">OR(ISNUMBER(SEARCH(";",C5476)),ISNUMBER(SEARCH(";",D5476)))</f>
        <v>0</v>
      </c>
    </row>
    <row r="5477" customFormat="false" ht="15" hidden="false" customHeight="false" outlineLevel="0" collapsed="false">
      <c r="A5477" s="1" t="s">
        <v>8186</v>
      </c>
      <c r="B5477" s="1" t="s">
        <v>8184</v>
      </c>
      <c r="D5477" s="1" t="s">
        <v>28</v>
      </c>
      <c r="E5477" s="1" t="s">
        <v>8185</v>
      </c>
      <c r="F5477" s="4" t="n">
        <f aca="false">OR(ISNUMBER(SEARCH(";",C5477)),ISNUMBER(SEARCH(";",D5477)))</f>
        <v>0</v>
      </c>
    </row>
    <row r="5478" customFormat="false" ht="15" hidden="false" customHeight="false" outlineLevel="0" collapsed="false">
      <c r="A5478" s="1" t="s">
        <v>8187</v>
      </c>
      <c r="B5478" s="1" t="s">
        <v>8184</v>
      </c>
      <c r="D5478" s="1" t="s">
        <v>73</v>
      </c>
      <c r="E5478" s="1" t="s">
        <v>8185</v>
      </c>
      <c r="F5478" s="4" t="n">
        <f aca="false">OR(ISNUMBER(SEARCH(";",C5478)),ISNUMBER(SEARCH(";",D5478)))</f>
        <v>0</v>
      </c>
    </row>
    <row r="5479" customFormat="false" ht="15" hidden="false" customHeight="false" outlineLevel="0" collapsed="false">
      <c r="A5479" s="1" t="s">
        <v>8188</v>
      </c>
      <c r="B5479" s="1" t="s">
        <v>8184</v>
      </c>
      <c r="D5479" s="1" t="s">
        <v>75</v>
      </c>
      <c r="E5479" s="1" t="s">
        <v>8185</v>
      </c>
      <c r="F5479" s="4" t="n">
        <f aca="false">OR(ISNUMBER(SEARCH(";",C5479)),ISNUMBER(SEARCH(";",D5479)))</f>
        <v>0</v>
      </c>
    </row>
    <row r="5480" customFormat="false" ht="15" hidden="false" customHeight="false" outlineLevel="0" collapsed="false">
      <c r="A5480" s="1" t="s">
        <v>8189</v>
      </c>
      <c r="B5480" s="1" t="s">
        <v>8189</v>
      </c>
      <c r="E5480" s="1" t="s">
        <v>8190</v>
      </c>
      <c r="F5480" s="4" t="n">
        <f aca="false">OR(ISNUMBER(SEARCH(";",C5480)),ISNUMBER(SEARCH(";",D5480)))</f>
        <v>0</v>
      </c>
    </row>
    <row r="5481" customFormat="false" ht="15" hidden="false" customHeight="false" outlineLevel="0" collapsed="false">
      <c r="A5481" s="1" t="s">
        <v>8191</v>
      </c>
      <c r="B5481" s="1" t="s">
        <v>8189</v>
      </c>
      <c r="D5481" s="1" t="s">
        <v>28</v>
      </c>
      <c r="E5481" s="1" t="s">
        <v>8190</v>
      </c>
      <c r="F5481" s="4" t="n">
        <f aca="false">OR(ISNUMBER(SEARCH(";",C5481)),ISNUMBER(SEARCH(";",D5481)))</f>
        <v>0</v>
      </c>
    </row>
    <row r="5482" customFormat="false" ht="15" hidden="false" customHeight="false" outlineLevel="0" collapsed="false">
      <c r="A5482" s="1" t="s">
        <v>8192</v>
      </c>
      <c r="B5482" s="1" t="s">
        <v>8189</v>
      </c>
      <c r="D5482" s="1" t="s">
        <v>73</v>
      </c>
      <c r="E5482" s="1" t="s">
        <v>8190</v>
      </c>
      <c r="F5482" s="4" t="n">
        <f aca="false">OR(ISNUMBER(SEARCH(";",C5482)),ISNUMBER(SEARCH(";",D5482)))</f>
        <v>0</v>
      </c>
    </row>
    <row r="5483" customFormat="false" ht="15" hidden="false" customHeight="false" outlineLevel="0" collapsed="false">
      <c r="A5483" s="1" t="s">
        <v>8193</v>
      </c>
      <c r="B5483" s="1" t="s">
        <v>8189</v>
      </c>
      <c r="D5483" s="1" t="s">
        <v>75</v>
      </c>
      <c r="E5483" s="1" t="s">
        <v>8190</v>
      </c>
      <c r="F5483" s="4" t="n">
        <f aca="false">OR(ISNUMBER(SEARCH(";",C5483)),ISNUMBER(SEARCH(";",D5483)))</f>
        <v>0</v>
      </c>
    </row>
    <row r="5484" customFormat="false" ht="15" hidden="false" customHeight="false" outlineLevel="0" collapsed="false">
      <c r="A5484" s="1" t="s">
        <v>8194</v>
      </c>
      <c r="B5484" s="1" t="s">
        <v>8194</v>
      </c>
      <c r="E5484" s="1" t="s">
        <v>8195</v>
      </c>
      <c r="F5484" s="4" t="n">
        <f aca="false">OR(ISNUMBER(SEARCH(";",C5484)),ISNUMBER(SEARCH(";",D5484)))</f>
        <v>0</v>
      </c>
    </row>
    <row r="5485" customFormat="false" ht="15" hidden="false" customHeight="false" outlineLevel="0" collapsed="false">
      <c r="A5485" s="1" t="s">
        <v>8196</v>
      </c>
      <c r="B5485" s="1" t="s">
        <v>8194</v>
      </c>
      <c r="D5485" s="1" t="s">
        <v>28</v>
      </c>
      <c r="E5485" s="1" t="s">
        <v>8195</v>
      </c>
      <c r="F5485" s="4" t="n">
        <f aca="false">OR(ISNUMBER(SEARCH(";",C5485)),ISNUMBER(SEARCH(";",D5485)))</f>
        <v>0</v>
      </c>
    </row>
    <row r="5486" customFormat="false" ht="15" hidden="false" customHeight="false" outlineLevel="0" collapsed="false">
      <c r="A5486" s="1" t="s">
        <v>8197</v>
      </c>
      <c r="B5486" s="1" t="s">
        <v>8194</v>
      </c>
      <c r="D5486" s="1" t="s">
        <v>73</v>
      </c>
      <c r="E5486" s="1" t="s">
        <v>8195</v>
      </c>
      <c r="F5486" s="4" t="n">
        <f aca="false">OR(ISNUMBER(SEARCH(";",C5486)),ISNUMBER(SEARCH(";",D5486)))</f>
        <v>0</v>
      </c>
    </row>
    <row r="5487" customFormat="false" ht="15" hidden="false" customHeight="false" outlineLevel="0" collapsed="false">
      <c r="A5487" s="1" t="s">
        <v>8198</v>
      </c>
      <c r="B5487" s="1" t="s">
        <v>8194</v>
      </c>
      <c r="D5487" s="1" t="s">
        <v>75</v>
      </c>
      <c r="E5487" s="1" t="s">
        <v>8195</v>
      </c>
      <c r="F5487" s="4" t="n">
        <f aca="false">OR(ISNUMBER(SEARCH(";",C5487)),ISNUMBER(SEARCH(";",D5487)))</f>
        <v>0</v>
      </c>
    </row>
    <row r="5488" customFormat="false" ht="15" hidden="false" customHeight="false" outlineLevel="0" collapsed="false">
      <c r="A5488" s="1" t="s">
        <v>3010</v>
      </c>
      <c r="B5488" s="1" t="s">
        <v>3010</v>
      </c>
      <c r="E5488" s="1" t="s">
        <v>3011</v>
      </c>
      <c r="F5488" s="4" t="n">
        <f aca="false">OR(ISNUMBER(SEARCH(";",C5488)),ISNUMBER(SEARCH(";",D5488)))</f>
        <v>0</v>
      </c>
    </row>
    <row r="5489" customFormat="false" ht="15" hidden="false" customHeight="false" outlineLevel="0" collapsed="false">
      <c r="A5489" s="1" t="s">
        <v>8199</v>
      </c>
      <c r="B5489" s="1" t="s">
        <v>3010</v>
      </c>
      <c r="D5489" s="1" t="s">
        <v>82</v>
      </c>
      <c r="E5489" s="1" t="s">
        <v>3011</v>
      </c>
      <c r="F5489" s="4" t="n">
        <f aca="false">OR(ISNUMBER(SEARCH(";",C5489)),ISNUMBER(SEARCH(";",D5489)))</f>
        <v>0</v>
      </c>
    </row>
    <row r="5490" customFormat="false" ht="15" hidden="false" customHeight="false" outlineLevel="0" collapsed="false">
      <c r="A5490" s="1" t="s">
        <v>8200</v>
      </c>
      <c r="B5490" s="1" t="s">
        <v>3010</v>
      </c>
      <c r="D5490" s="1" t="s">
        <v>84</v>
      </c>
      <c r="E5490" s="1" t="s">
        <v>3011</v>
      </c>
      <c r="F5490" s="4" t="n">
        <f aca="false">OR(ISNUMBER(SEARCH(";",C5490)),ISNUMBER(SEARCH(";",D5490)))</f>
        <v>0</v>
      </c>
    </row>
    <row r="5491" customFormat="false" ht="15" hidden="false" customHeight="false" outlineLevel="0" collapsed="false">
      <c r="A5491" s="1" t="s">
        <v>8201</v>
      </c>
      <c r="B5491" s="1" t="s">
        <v>3010</v>
      </c>
      <c r="D5491" s="1" t="s">
        <v>28</v>
      </c>
      <c r="E5491" s="1" t="s">
        <v>3011</v>
      </c>
      <c r="F5491" s="4" t="n">
        <f aca="false">OR(ISNUMBER(SEARCH(";",C5491)),ISNUMBER(SEARCH(";",D5491)))</f>
        <v>0</v>
      </c>
    </row>
    <row r="5492" customFormat="false" ht="15" hidden="false" customHeight="false" outlineLevel="0" collapsed="false">
      <c r="A5492" s="1" t="s">
        <v>8202</v>
      </c>
      <c r="B5492" s="1" t="s">
        <v>3010</v>
      </c>
      <c r="D5492" s="1" t="s">
        <v>73</v>
      </c>
      <c r="E5492" s="1" t="s">
        <v>3011</v>
      </c>
      <c r="F5492" s="4" t="n">
        <f aca="false">OR(ISNUMBER(SEARCH(";",C5492)),ISNUMBER(SEARCH(";",D5492)))</f>
        <v>0</v>
      </c>
    </row>
    <row r="5493" customFormat="false" ht="15" hidden="false" customHeight="false" outlineLevel="0" collapsed="false">
      <c r="A5493" s="1" t="s">
        <v>8203</v>
      </c>
      <c r="B5493" s="1" t="s">
        <v>3010</v>
      </c>
      <c r="D5493" s="1" t="s">
        <v>75</v>
      </c>
      <c r="E5493" s="1" t="s">
        <v>3011</v>
      </c>
      <c r="F5493" s="4" t="n">
        <f aca="false">OR(ISNUMBER(SEARCH(";",C5493)),ISNUMBER(SEARCH(";",D5493)))</f>
        <v>0</v>
      </c>
    </row>
    <row r="5494" customFormat="false" ht="15" hidden="false" customHeight="false" outlineLevel="0" collapsed="false">
      <c r="A5494" s="1" t="s">
        <v>8204</v>
      </c>
      <c r="B5494" s="1" t="s">
        <v>8204</v>
      </c>
      <c r="E5494" s="1" t="s">
        <v>8205</v>
      </c>
      <c r="F5494" s="4" t="n">
        <f aca="false">OR(ISNUMBER(SEARCH(";",C5494)),ISNUMBER(SEARCH(";",D5494)))</f>
        <v>0</v>
      </c>
    </row>
    <row r="5495" customFormat="false" ht="15" hidden="false" customHeight="false" outlineLevel="0" collapsed="false">
      <c r="A5495" s="1" t="s">
        <v>8206</v>
      </c>
      <c r="B5495" s="1" t="s">
        <v>8204</v>
      </c>
      <c r="D5495" s="1" t="s">
        <v>28</v>
      </c>
      <c r="E5495" s="1" t="s">
        <v>8205</v>
      </c>
      <c r="F5495" s="4" t="n">
        <f aca="false">OR(ISNUMBER(SEARCH(";",C5495)),ISNUMBER(SEARCH(";",D5495)))</f>
        <v>0</v>
      </c>
    </row>
    <row r="5496" customFormat="false" ht="15" hidden="false" customHeight="false" outlineLevel="0" collapsed="false">
      <c r="A5496" s="1" t="s">
        <v>8207</v>
      </c>
      <c r="B5496" s="1" t="s">
        <v>8204</v>
      </c>
      <c r="D5496" s="1" t="s">
        <v>73</v>
      </c>
      <c r="E5496" s="1" t="s">
        <v>8205</v>
      </c>
      <c r="F5496" s="4" t="n">
        <f aca="false">OR(ISNUMBER(SEARCH(";",C5496)),ISNUMBER(SEARCH(";",D5496)))</f>
        <v>0</v>
      </c>
    </row>
    <row r="5497" customFormat="false" ht="15" hidden="false" customHeight="false" outlineLevel="0" collapsed="false">
      <c r="A5497" s="1" t="s">
        <v>8208</v>
      </c>
      <c r="B5497" s="1" t="s">
        <v>8204</v>
      </c>
      <c r="D5497" s="1" t="s">
        <v>75</v>
      </c>
      <c r="E5497" s="1" t="s">
        <v>8205</v>
      </c>
      <c r="F5497" s="4" t="n">
        <f aca="false">OR(ISNUMBER(SEARCH(";",C5497)),ISNUMBER(SEARCH(";",D5497)))</f>
        <v>0</v>
      </c>
    </row>
    <row r="5498" customFormat="false" ht="15" hidden="false" customHeight="false" outlineLevel="0" collapsed="false">
      <c r="A5498" s="1" t="s">
        <v>8209</v>
      </c>
      <c r="B5498" s="1" t="s">
        <v>8209</v>
      </c>
      <c r="E5498" s="1" t="s">
        <v>8210</v>
      </c>
      <c r="F5498" s="4" t="n">
        <f aca="false">OR(ISNUMBER(SEARCH(";",C5498)),ISNUMBER(SEARCH(";",D5498)))</f>
        <v>0</v>
      </c>
    </row>
    <row r="5499" customFormat="false" ht="15" hidden="false" customHeight="false" outlineLevel="0" collapsed="false">
      <c r="A5499" s="1" t="s">
        <v>8211</v>
      </c>
      <c r="B5499" s="1" t="s">
        <v>8209</v>
      </c>
      <c r="D5499" s="1" t="s">
        <v>28</v>
      </c>
      <c r="E5499" s="1" t="s">
        <v>8210</v>
      </c>
      <c r="F5499" s="4" t="n">
        <f aca="false">OR(ISNUMBER(SEARCH(";",C5499)),ISNUMBER(SEARCH(";",D5499)))</f>
        <v>0</v>
      </c>
    </row>
    <row r="5500" customFormat="false" ht="15" hidden="false" customHeight="false" outlineLevel="0" collapsed="false">
      <c r="A5500" s="1" t="s">
        <v>8212</v>
      </c>
      <c r="B5500" s="1" t="s">
        <v>8209</v>
      </c>
      <c r="D5500" s="1" t="s">
        <v>73</v>
      </c>
      <c r="E5500" s="1" t="s">
        <v>8210</v>
      </c>
      <c r="F5500" s="4" t="n">
        <f aca="false">OR(ISNUMBER(SEARCH(";",C5500)),ISNUMBER(SEARCH(";",D5500)))</f>
        <v>0</v>
      </c>
    </row>
    <row r="5501" customFormat="false" ht="15" hidden="false" customHeight="false" outlineLevel="0" collapsed="false">
      <c r="A5501" s="1" t="s">
        <v>8213</v>
      </c>
      <c r="B5501" s="1" t="s">
        <v>8209</v>
      </c>
      <c r="D5501" s="1" t="s">
        <v>75</v>
      </c>
      <c r="E5501" s="1" t="s">
        <v>8210</v>
      </c>
      <c r="F5501" s="4" t="n">
        <f aca="false">OR(ISNUMBER(SEARCH(";",C5501)),ISNUMBER(SEARCH(";",D5501)))</f>
        <v>0</v>
      </c>
    </row>
    <row r="5502" customFormat="false" ht="15" hidden="false" customHeight="false" outlineLevel="0" collapsed="false">
      <c r="A5502" s="1" t="s">
        <v>8214</v>
      </c>
      <c r="B5502" s="1" t="s">
        <v>8214</v>
      </c>
      <c r="E5502" s="1" t="s">
        <v>8215</v>
      </c>
      <c r="F5502" s="4" t="n">
        <f aca="false">OR(ISNUMBER(SEARCH(";",C5502)),ISNUMBER(SEARCH(";",D5502)))</f>
        <v>0</v>
      </c>
    </row>
    <row r="5503" customFormat="false" ht="15" hidden="false" customHeight="false" outlineLevel="0" collapsed="false">
      <c r="A5503" s="1" t="s">
        <v>8216</v>
      </c>
      <c r="B5503" s="1" t="s">
        <v>8214</v>
      </c>
      <c r="D5503" s="1" t="s">
        <v>28</v>
      </c>
      <c r="E5503" s="1" t="s">
        <v>8215</v>
      </c>
      <c r="F5503" s="4" t="n">
        <f aca="false">OR(ISNUMBER(SEARCH(";",C5503)),ISNUMBER(SEARCH(";",D5503)))</f>
        <v>0</v>
      </c>
    </row>
    <row r="5504" customFormat="false" ht="15" hidden="false" customHeight="false" outlineLevel="0" collapsed="false">
      <c r="A5504" s="1" t="s">
        <v>8217</v>
      </c>
      <c r="B5504" s="1" t="s">
        <v>8214</v>
      </c>
      <c r="D5504" s="1" t="s">
        <v>73</v>
      </c>
      <c r="E5504" s="1" t="s">
        <v>8215</v>
      </c>
      <c r="F5504" s="4" t="n">
        <f aca="false">OR(ISNUMBER(SEARCH(";",C5504)),ISNUMBER(SEARCH(";",D5504)))</f>
        <v>0</v>
      </c>
    </row>
    <row r="5505" customFormat="false" ht="15" hidden="false" customHeight="false" outlineLevel="0" collapsed="false">
      <c r="A5505" s="1" t="s">
        <v>8218</v>
      </c>
      <c r="B5505" s="1" t="s">
        <v>8214</v>
      </c>
      <c r="D5505" s="1" t="s">
        <v>75</v>
      </c>
      <c r="E5505" s="1" t="s">
        <v>8215</v>
      </c>
      <c r="F5505" s="4" t="n">
        <f aca="false">OR(ISNUMBER(SEARCH(";",C5505)),ISNUMBER(SEARCH(";",D5505)))</f>
        <v>0</v>
      </c>
    </row>
    <row r="5506" customFormat="false" ht="15" hidden="false" customHeight="false" outlineLevel="0" collapsed="false">
      <c r="A5506" s="1" t="s">
        <v>8219</v>
      </c>
      <c r="B5506" s="1" t="s">
        <v>8219</v>
      </c>
      <c r="E5506" s="1" t="s">
        <v>8220</v>
      </c>
      <c r="F5506" s="4" t="n">
        <f aca="false">OR(ISNUMBER(SEARCH(";",C5506)),ISNUMBER(SEARCH(";",D5506)))</f>
        <v>0</v>
      </c>
    </row>
    <row r="5507" customFormat="false" ht="15" hidden="false" customHeight="false" outlineLevel="0" collapsed="false">
      <c r="A5507" s="1" t="s">
        <v>8221</v>
      </c>
      <c r="B5507" s="1" t="s">
        <v>8219</v>
      </c>
      <c r="D5507" s="1" t="s">
        <v>28</v>
      </c>
      <c r="E5507" s="1" t="s">
        <v>8220</v>
      </c>
      <c r="F5507" s="4" t="n">
        <f aca="false">OR(ISNUMBER(SEARCH(";",C5507)),ISNUMBER(SEARCH(";",D5507)))</f>
        <v>0</v>
      </c>
    </row>
    <row r="5508" customFormat="false" ht="15" hidden="false" customHeight="false" outlineLevel="0" collapsed="false">
      <c r="A5508" s="1" t="s">
        <v>8222</v>
      </c>
      <c r="B5508" s="1" t="s">
        <v>8219</v>
      </c>
      <c r="D5508" s="1" t="s">
        <v>73</v>
      </c>
      <c r="E5508" s="1" t="s">
        <v>8220</v>
      </c>
      <c r="F5508" s="4" t="n">
        <f aca="false">OR(ISNUMBER(SEARCH(";",C5508)),ISNUMBER(SEARCH(";",D5508)))</f>
        <v>0</v>
      </c>
    </row>
    <row r="5509" customFormat="false" ht="15" hidden="false" customHeight="false" outlineLevel="0" collapsed="false">
      <c r="A5509" s="1" t="s">
        <v>8223</v>
      </c>
      <c r="B5509" s="1" t="s">
        <v>8219</v>
      </c>
      <c r="D5509" s="1" t="s">
        <v>75</v>
      </c>
      <c r="E5509" s="1" t="s">
        <v>8220</v>
      </c>
      <c r="F5509" s="4" t="n">
        <f aca="false">OR(ISNUMBER(SEARCH(";",C5509)),ISNUMBER(SEARCH(";",D5509)))</f>
        <v>0</v>
      </c>
    </row>
    <row r="5510" customFormat="false" ht="15" hidden="false" customHeight="false" outlineLevel="0" collapsed="false">
      <c r="A5510" s="1" t="s">
        <v>8224</v>
      </c>
      <c r="B5510" s="1" t="s">
        <v>8224</v>
      </c>
      <c r="E5510" s="1" t="s">
        <v>8225</v>
      </c>
      <c r="F5510" s="4" t="n">
        <f aca="false">OR(ISNUMBER(SEARCH(";",C5510)),ISNUMBER(SEARCH(";",D5510)))</f>
        <v>0</v>
      </c>
    </row>
    <row r="5511" customFormat="false" ht="15" hidden="false" customHeight="false" outlineLevel="0" collapsed="false">
      <c r="A5511" s="1" t="s">
        <v>8226</v>
      </c>
      <c r="B5511" s="1" t="s">
        <v>8224</v>
      </c>
      <c r="D5511" s="1" t="s">
        <v>82</v>
      </c>
      <c r="E5511" s="1" t="s">
        <v>8225</v>
      </c>
      <c r="F5511" s="4" t="n">
        <f aca="false">OR(ISNUMBER(SEARCH(";",C5511)),ISNUMBER(SEARCH(";",D5511)))</f>
        <v>0</v>
      </c>
    </row>
    <row r="5512" customFormat="false" ht="15" hidden="false" customHeight="false" outlineLevel="0" collapsed="false">
      <c r="A5512" s="1" t="s">
        <v>8227</v>
      </c>
      <c r="B5512" s="1" t="s">
        <v>8224</v>
      </c>
      <c r="D5512" s="1" t="s">
        <v>28</v>
      </c>
      <c r="E5512" s="1" t="s">
        <v>8225</v>
      </c>
      <c r="F5512" s="4" t="n">
        <f aca="false">OR(ISNUMBER(SEARCH(";",C5512)),ISNUMBER(SEARCH(";",D5512)))</f>
        <v>0</v>
      </c>
    </row>
    <row r="5513" customFormat="false" ht="15" hidden="false" customHeight="false" outlineLevel="0" collapsed="false">
      <c r="A5513" s="1" t="s">
        <v>8228</v>
      </c>
      <c r="B5513" s="1" t="s">
        <v>8224</v>
      </c>
      <c r="D5513" s="1" t="s">
        <v>73</v>
      </c>
      <c r="E5513" s="1" t="s">
        <v>8225</v>
      </c>
      <c r="F5513" s="4" t="n">
        <f aca="false">OR(ISNUMBER(SEARCH(";",C5513)),ISNUMBER(SEARCH(";",D5513)))</f>
        <v>0</v>
      </c>
    </row>
    <row r="5514" customFormat="false" ht="15" hidden="false" customHeight="false" outlineLevel="0" collapsed="false">
      <c r="A5514" s="1" t="s">
        <v>8229</v>
      </c>
      <c r="B5514" s="1" t="s">
        <v>8224</v>
      </c>
      <c r="D5514" s="1" t="s">
        <v>75</v>
      </c>
      <c r="E5514" s="1" t="s">
        <v>8225</v>
      </c>
      <c r="F5514" s="4" t="n">
        <f aca="false">OR(ISNUMBER(SEARCH(";",C5514)),ISNUMBER(SEARCH(";",D5514)))</f>
        <v>0</v>
      </c>
    </row>
    <row r="5515" customFormat="false" ht="15" hidden="false" customHeight="false" outlineLevel="0" collapsed="false">
      <c r="A5515" s="1" t="s">
        <v>8230</v>
      </c>
      <c r="B5515" s="1" t="s">
        <v>8230</v>
      </c>
      <c r="E5515" s="1" t="s">
        <v>8231</v>
      </c>
      <c r="F5515" s="4" t="n">
        <f aca="false">OR(ISNUMBER(SEARCH(";",C5515)),ISNUMBER(SEARCH(";",D5515)))</f>
        <v>0</v>
      </c>
    </row>
    <row r="5516" customFormat="false" ht="15" hidden="false" customHeight="false" outlineLevel="0" collapsed="false">
      <c r="A5516" s="1" t="s">
        <v>8232</v>
      </c>
      <c r="B5516" s="1" t="s">
        <v>8230</v>
      </c>
      <c r="D5516" s="1" t="s">
        <v>28</v>
      </c>
      <c r="E5516" s="1" t="s">
        <v>8231</v>
      </c>
      <c r="F5516" s="4" t="n">
        <f aca="false">OR(ISNUMBER(SEARCH(";",C5516)),ISNUMBER(SEARCH(";",D5516)))</f>
        <v>0</v>
      </c>
    </row>
    <row r="5517" customFormat="false" ht="15" hidden="false" customHeight="false" outlineLevel="0" collapsed="false">
      <c r="A5517" s="1" t="s">
        <v>8233</v>
      </c>
      <c r="B5517" s="1" t="s">
        <v>8230</v>
      </c>
      <c r="D5517" s="1" t="s">
        <v>73</v>
      </c>
      <c r="E5517" s="1" t="s">
        <v>8231</v>
      </c>
      <c r="F5517" s="4" t="n">
        <f aca="false">OR(ISNUMBER(SEARCH(";",C5517)),ISNUMBER(SEARCH(";",D5517)))</f>
        <v>0</v>
      </c>
    </row>
    <row r="5518" customFormat="false" ht="15" hidden="false" customHeight="false" outlineLevel="0" collapsed="false">
      <c r="A5518" s="1" t="s">
        <v>8234</v>
      </c>
      <c r="B5518" s="1" t="s">
        <v>8230</v>
      </c>
      <c r="D5518" s="1" t="s">
        <v>75</v>
      </c>
      <c r="E5518" s="1" t="s">
        <v>8231</v>
      </c>
      <c r="F5518" s="4" t="n">
        <f aca="false">OR(ISNUMBER(SEARCH(";",C5518)),ISNUMBER(SEARCH(";",D5518)))</f>
        <v>0</v>
      </c>
    </row>
    <row r="5519" customFormat="false" ht="15" hidden="false" customHeight="false" outlineLevel="0" collapsed="false">
      <c r="A5519" s="1" t="s">
        <v>8235</v>
      </c>
      <c r="B5519" s="1" t="s">
        <v>8235</v>
      </c>
      <c r="E5519" s="1" t="s">
        <v>8236</v>
      </c>
      <c r="F5519" s="4" t="n">
        <f aca="false">OR(ISNUMBER(SEARCH(";",C5519)),ISNUMBER(SEARCH(";",D5519)))</f>
        <v>0</v>
      </c>
    </row>
    <row r="5520" customFormat="false" ht="15" hidden="false" customHeight="false" outlineLevel="0" collapsed="false">
      <c r="A5520" s="1" t="s">
        <v>8237</v>
      </c>
      <c r="B5520" s="1" t="s">
        <v>8235</v>
      </c>
      <c r="D5520" s="1" t="s">
        <v>28</v>
      </c>
      <c r="E5520" s="1" t="s">
        <v>8236</v>
      </c>
      <c r="F5520" s="4" t="n">
        <f aca="false">OR(ISNUMBER(SEARCH(";",C5520)),ISNUMBER(SEARCH(";",D5520)))</f>
        <v>0</v>
      </c>
    </row>
    <row r="5521" customFormat="false" ht="15" hidden="false" customHeight="false" outlineLevel="0" collapsed="false">
      <c r="A5521" s="1" t="s">
        <v>8238</v>
      </c>
      <c r="B5521" s="1" t="s">
        <v>8235</v>
      </c>
      <c r="D5521" s="1" t="s">
        <v>73</v>
      </c>
      <c r="E5521" s="1" t="s">
        <v>8236</v>
      </c>
      <c r="F5521" s="4" t="n">
        <f aca="false">OR(ISNUMBER(SEARCH(";",C5521)),ISNUMBER(SEARCH(";",D5521)))</f>
        <v>0</v>
      </c>
    </row>
    <row r="5522" customFormat="false" ht="15" hidden="false" customHeight="false" outlineLevel="0" collapsed="false">
      <c r="A5522" s="1" t="s">
        <v>8239</v>
      </c>
      <c r="B5522" s="1" t="s">
        <v>8235</v>
      </c>
      <c r="D5522" s="1" t="s">
        <v>75</v>
      </c>
      <c r="E5522" s="1" t="s">
        <v>8236</v>
      </c>
      <c r="F5522" s="4" t="n">
        <f aca="false">OR(ISNUMBER(SEARCH(";",C5522)),ISNUMBER(SEARCH(";",D5522)))</f>
        <v>0</v>
      </c>
    </row>
    <row r="5523" customFormat="false" ht="15" hidden="false" customHeight="false" outlineLevel="0" collapsed="false">
      <c r="A5523" s="1" t="s">
        <v>3013</v>
      </c>
      <c r="B5523" s="1" t="s">
        <v>3013</v>
      </c>
      <c r="E5523" s="1" t="s">
        <v>3014</v>
      </c>
      <c r="F5523" s="4" t="n">
        <f aca="false">OR(ISNUMBER(SEARCH(";",C5523)),ISNUMBER(SEARCH(";",D5523)))</f>
        <v>0</v>
      </c>
    </row>
    <row r="5524" customFormat="false" ht="15" hidden="false" customHeight="false" outlineLevel="0" collapsed="false">
      <c r="A5524" s="1" t="s">
        <v>8240</v>
      </c>
      <c r="B5524" s="1" t="s">
        <v>3013</v>
      </c>
      <c r="D5524" s="1" t="s">
        <v>82</v>
      </c>
      <c r="E5524" s="1" t="s">
        <v>3014</v>
      </c>
      <c r="F5524" s="4" t="n">
        <f aca="false">OR(ISNUMBER(SEARCH(";",C5524)),ISNUMBER(SEARCH(";",D5524)))</f>
        <v>0</v>
      </c>
    </row>
    <row r="5525" customFormat="false" ht="15" hidden="false" customHeight="false" outlineLevel="0" collapsed="false">
      <c r="A5525" s="1" t="s">
        <v>8241</v>
      </c>
      <c r="B5525" s="1" t="s">
        <v>3013</v>
      </c>
      <c r="D5525" s="1" t="s">
        <v>28</v>
      </c>
      <c r="E5525" s="1" t="s">
        <v>3014</v>
      </c>
      <c r="F5525" s="4" t="n">
        <f aca="false">OR(ISNUMBER(SEARCH(";",C5525)),ISNUMBER(SEARCH(";",D5525)))</f>
        <v>0</v>
      </c>
    </row>
    <row r="5526" customFormat="false" ht="15" hidden="false" customHeight="false" outlineLevel="0" collapsed="false">
      <c r="A5526" s="1" t="s">
        <v>8242</v>
      </c>
      <c r="B5526" s="1" t="s">
        <v>3013</v>
      </c>
      <c r="D5526" s="1" t="s">
        <v>73</v>
      </c>
      <c r="E5526" s="1" t="s">
        <v>3014</v>
      </c>
      <c r="F5526" s="4" t="n">
        <f aca="false">OR(ISNUMBER(SEARCH(";",C5526)),ISNUMBER(SEARCH(";",D5526)))</f>
        <v>0</v>
      </c>
    </row>
    <row r="5527" customFormat="false" ht="15" hidden="false" customHeight="false" outlineLevel="0" collapsed="false">
      <c r="A5527" s="1" t="s">
        <v>8243</v>
      </c>
      <c r="B5527" s="1" t="s">
        <v>3013</v>
      </c>
      <c r="D5527" s="1" t="s">
        <v>75</v>
      </c>
      <c r="E5527" s="1" t="s">
        <v>3014</v>
      </c>
      <c r="F5527" s="4" t="n">
        <f aca="false">OR(ISNUMBER(SEARCH(";",C5527)),ISNUMBER(SEARCH(";",D5527)))</f>
        <v>0</v>
      </c>
    </row>
    <row r="5528" customFormat="false" ht="15" hidden="false" customHeight="false" outlineLevel="0" collapsed="false">
      <c r="A5528" s="1" t="s">
        <v>3016</v>
      </c>
      <c r="B5528" s="1" t="s">
        <v>3016</v>
      </c>
      <c r="E5528" s="1" t="s">
        <v>3017</v>
      </c>
      <c r="F5528" s="4" t="n">
        <f aca="false">OR(ISNUMBER(SEARCH(";",C5528)),ISNUMBER(SEARCH(";",D5528)))</f>
        <v>0</v>
      </c>
    </row>
    <row r="5529" customFormat="false" ht="15" hidden="false" customHeight="false" outlineLevel="0" collapsed="false">
      <c r="A5529" s="1" t="s">
        <v>8244</v>
      </c>
      <c r="B5529" s="1" t="s">
        <v>3016</v>
      </c>
      <c r="D5529" s="1" t="s">
        <v>82</v>
      </c>
      <c r="E5529" s="1" t="s">
        <v>3017</v>
      </c>
      <c r="F5529" s="4" t="n">
        <f aca="false">OR(ISNUMBER(SEARCH(";",C5529)),ISNUMBER(SEARCH(";",D5529)))</f>
        <v>0</v>
      </c>
    </row>
    <row r="5530" customFormat="false" ht="15" hidden="false" customHeight="false" outlineLevel="0" collapsed="false">
      <c r="A5530" s="1" t="s">
        <v>8245</v>
      </c>
      <c r="B5530" s="1" t="s">
        <v>3016</v>
      </c>
      <c r="D5530" s="1" t="s">
        <v>28</v>
      </c>
      <c r="E5530" s="1" t="s">
        <v>3017</v>
      </c>
      <c r="F5530" s="4" t="n">
        <f aca="false">OR(ISNUMBER(SEARCH(";",C5530)),ISNUMBER(SEARCH(";",D5530)))</f>
        <v>0</v>
      </c>
    </row>
    <row r="5531" customFormat="false" ht="15" hidden="false" customHeight="false" outlineLevel="0" collapsed="false">
      <c r="A5531" s="1" t="s">
        <v>8246</v>
      </c>
      <c r="B5531" s="1" t="s">
        <v>3016</v>
      </c>
      <c r="D5531" s="1" t="s">
        <v>73</v>
      </c>
      <c r="E5531" s="1" t="s">
        <v>3017</v>
      </c>
      <c r="F5531" s="4" t="n">
        <f aca="false">OR(ISNUMBER(SEARCH(";",C5531)),ISNUMBER(SEARCH(";",D5531)))</f>
        <v>0</v>
      </c>
    </row>
    <row r="5532" customFormat="false" ht="15" hidden="false" customHeight="false" outlineLevel="0" collapsed="false">
      <c r="A5532" s="1" t="s">
        <v>8247</v>
      </c>
      <c r="B5532" s="1" t="s">
        <v>3016</v>
      </c>
      <c r="D5532" s="1" t="s">
        <v>75</v>
      </c>
      <c r="E5532" s="1" t="s">
        <v>3017</v>
      </c>
      <c r="F5532" s="4" t="n">
        <f aca="false">OR(ISNUMBER(SEARCH(";",C5532)),ISNUMBER(SEARCH(";",D5532)))</f>
        <v>0</v>
      </c>
    </row>
    <row r="5533" customFormat="false" ht="15" hidden="false" customHeight="false" outlineLevel="0" collapsed="false">
      <c r="A5533" s="1" t="s">
        <v>3020</v>
      </c>
      <c r="B5533" s="1" t="s">
        <v>3020</v>
      </c>
      <c r="E5533" s="1" t="s">
        <v>3021</v>
      </c>
      <c r="F5533" s="4" t="n">
        <f aca="false">OR(ISNUMBER(SEARCH(";",C5533)),ISNUMBER(SEARCH(";",D5533)))</f>
        <v>0</v>
      </c>
    </row>
    <row r="5534" customFormat="false" ht="15" hidden="false" customHeight="false" outlineLevel="0" collapsed="false">
      <c r="A5534" s="1" t="s">
        <v>8248</v>
      </c>
      <c r="B5534" s="1" t="s">
        <v>3020</v>
      </c>
      <c r="D5534" s="1" t="s">
        <v>28</v>
      </c>
      <c r="E5534" s="1" t="s">
        <v>3021</v>
      </c>
      <c r="F5534" s="4" t="n">
        <f aca="false">OR(ISNUMBER(SEARCH(";",C5534)),ISNUMBER(SEARCH(";",D5534)))</f>
        <v>0</v>
      </c>
    </row>
    <row r="5535" customFormat="false" ht="15" hidden="false" customHeight="false" outlineLevel="0" collapsed="false">
      <c r="A5535" s="1" t="s">
        <v>8249</v>
      </c>
      <c r="B5535" s="1" t="s">
        <v>3020</v>
      </c>
      <c r="D5535" s="1" t="s">
        <v>73</v>
      </c>
      <c r="E5535" s="1" t="s">
        <v>3021</v>
      </c>
      <c r="F5535" s="4" t="n">
        <f aca="false">OR(ISNUMBER(SEARCH(";",C5535)),ISNUMBER(SEARCH(";",D5535)))</f>
        <v>0</v>
      </c>
    </row>
    <row r="5536" customFormat="false" ht="15" hidden="false" customHeight="false" outlineLevel="0" collapsed="false">
      <c r="A5536" s="1" t="s">
        <v>8250</v>
      </c>
      <c r="B5536" s="1" t="s">
        <v>3020</v>
      </c>
      <c r="D5536" s="1" t="s">
        <v>75</v>
      </c>
      <c r="E5536" s="1" t="s">
        <v>3021</v>
      </c>
      <c r="F5536" s="4" t="n">
        <f aca="false">OR(ISNUMBER(SEARCH(";",C5536)),ISNUMBER(SEARCH(";",D5536)))</f>
        <v>0</v>
      </c>
    </row>
    <row r="5537" customFormat="false" ht="15" hidden="false" customHeight="false" outlineLevel="0" collapsed="false">
      <c r="A5537" s="1" t="s">
        <v>3023</v>
      </c>
      <c r="B5537" s="1" t="s">
        <v>3023</v>
      </c>
      <c r="E5537" s="1" t="s">
        <v>3024</v>
      </c>
      <c r="F5537" s="4" t="n">
        <f aca="false">OR(ISNUMBER(SEARCH(";",C5537)),ISNUMBER(SEARCH(";",D5537)))</f>
        <v>0</v>
      </c>
    </row>
    <row r="5538" customFormat="false" ht="15" hidden="false" customHeight="false" outlineLevel="0" collapsed="false">
      <c r="A5538" s="1" t="s">
        <v>8251</v>
      </c>
      <c r="B5538" s="1" t="s">
        <v>3023</v>
      </c>
      <c r="D5538" s="1" t="s">
        <v>82</v>
      </c>
      <c r="E5538" s="1" t="s">
        <v>3024</v>
      </c>
      <c r="F5538" s="4" t="n">
        <f aca="false">OR(ISNUMBER(SEARCH(";",C5538)),ISNUMBER(SEARCH(";",D5538)))</f>
        <v>0</v>
      </c>
    </row>
    <row r="5539" customFormat="false" ht="15" hidden="false" customHeight="false" outlineLevel="0" collapsed="false">
      <c r="A5539" s="1" t="s">
        <v>8252</v>
      </c>
      <c r="B5539" s="1" t="s">
        <v>3023</v>
      </c>
      <c r="D5539" s="1" t="s">
        <v>28</v>
      </c>
      <c r="E5539" s="1" t="s">
        <v>3024</v>
      </c>
      <c r="F5539" s="4" t="n">
        <f aca="false">OR(ISNUMBER(SEARCH(";",C5539)),ISNUMBER(SEARCH(";",D5539)))</f>
        <v>0</v>
      </c>
    </row>
    <row r="5540" customFormat="false" ht="15" hidden="false" customHeight="false" outlineLevel="0" collapsed="false">
      <c r="A5540" s="1" t="s">
        <v>8253</v>
      </c>
      <c r="B5540" s="1" t="s">
        <v>3023</v>
      </c>
      <c r="D5540" s="1" t="s">
        <v>73</v>
      </c>
      <c r="E5540" s="1" t="s">
        <v>3024</v>
      </c>
      <c r="F5540" s="4" t="n">
        <f aca="false">OR(ISNUMBER(SEARCH(";",C5540)),ISNUMBER(SEARCH(";",D5540)))</f>
        <v>0</v>
      </c>
    </row>
    <row r="5541" customFormat="false" ht="15" hidden="false" customHeight="false" outlineLevel="0" collapsed="false">
      <c r="A5541" s="1" t="s">
        <v>8254</v>
      </c>
      <c r="B5541" s="1" t="s">
        <v>3023</v>
      </c>
      <c r="D5541" s="1" t="s">
        <v>75</v>
      </c>
      <c r="E5541" s="1" t="s">
        <v>3024</v>
      </c>
      <c r="F5541" s="4" t="n">
        <f aca="false">OR(ISNUMBER(SEARCH(";",C5541)),ISNUMBER(SEARCH(";",D5541)))</f>
        <v>0</v>
      </c>
    </row>
    <row r="5542" customFormat="false" ht="15" hidden="false" customHeight="false" outlineLevel="0" collapsed="false">
      <c r="A5542" s="1" t="s">
        <v>3026</v>
      </c>
      <c r="B5542" s="1" t="s">
        <v>3026</v>
      </c>
      <c r="E5542" s="1" t="s">
        <v>3027</v>
      </c>
      <c r="F5542" s="4" t="n">
        <f aca="false">OR(ISNUMBER(SEARCH(";",C5542)),ISNUMBER(SEARCH(";",D5542)))</f>
        <v>0</v>
      </c>
    </row>
    <row r="5543" customFormat="false" ht="15" hidden="false" customHeight="false" outlineLevel="0" collapsed="false">
      <c r="A5543" s="1" t="s">
        <v>8255</v>
      </c>
      <c r="B5543" s="1" t="s">
        <v>8255</v>
      </c>
      <c r="E5543" s="1" t="s">
        <v>8256</v>
      </c>
      <c r="F5543" s="4" t="n">
        <f aca="false">OR(ISNUMBER(SEARCH(";",C5543)),ISNUMBER(SEARCH(";",D5543)))</f>
        <v>0</v>
      </c>
    </row>
    <row r="5544" customFormat="false" ht="15" hidden="false" customHeight="false" outlineLevel="0" collapsed="false">
      <c r="A5544" s="1" t="s">
        <v>8257</v>
      </c>
      <c r="B5544" s="1" t="s">
        <v>8255</v>
      </c>
      <c r="D5544" s="1" t="s">
        <v>28</v>
      </c>
      <c r="E5544" s="1" t="s">
        <v>8256</v>
      </c>
      <c r="F5544" s="4" t="n">
        <f aca="false">OR(ISNUMBER(SEARCH(";",C5544)),ISNUMBER(SEARCH(";",D5544)))</f>
        <v>0</v>
      </c>
    </row>
    <row r="5545" customFormat="false" ht="15" hidden="false" customHeight="false" outlineLevel="0" collapsed="false">
      <c r="A5545" s="1" t="s">
        <v>8258</v>
      </c>
      <c r="B5545" s="1" t="s">
        <v>8255</v>
      </c>
      <c r="D5545" s="1" t="s">
        <v>73</v>
      </c>
      <c r="E5545" s="1" t="s">
        <v>8256</v>
      </c>
      <c r="F5545" s="4" t="n">
        <f aca="false">OR(ISNUMBER(SEARCH(";",C5545)),ISNUMBER(SEARCH(";",D5545)))</f>
        <v>0</v>
      </c>
    </row>
    <row r="5546" customFormat="false" ht="15" hidden="false" customHeight="false" outlineLevel="0" collapsed="false">
      <c r="A5546" s="1" t="s">
        <v>8259</v>
      </c>
      <c r="B5546" s="1" t="s">
        <v>8255</v>
      </c>
      <c r="D5546" s="1" t="s">
        <v>75</v>
      </c>
      <c r="E5546" s="1" t="s">
        <v>8256</v>
      </c>
      <c r="F5546" s="4" t="n">
        <f aca="false">OR(ISNUMBER(SEARCH(";",C5546)),ISNUMBER(SEARCH(";",D5546)))</f>
        <v>0</v>
      </c>
    </row>
    <row r="5547" customFormat="false" ht="15" hidden="false" customHeight="false" outlineLevel="0" collapsed="false">
      <c r="A5547" s="1" t="s">
        <v>8260</v>
      </c>
      <c r="B5547" s="1" t="s">
        <v>3026</v>
      </c>
      <c r="D5547" s="1" t="s">
        <v>28</v>
      </c>
      <c r="E5547" s="1" t="s">
        <v>3027</v>
      </c>
      <c r="F5547" s="4" t="n">
        <f aca="false">OR(ISNUMBER(SEARCH(";",C5547)),ISNUMBER(SEARCH(";",D5547)))</f>
        <v>0</v>
      </c>
    </row>
    <row r="5548" customFormat="false" ht="15" hidden="false" customHeight="false" outlineLevel="0" collapsed="false">
      <c r="A5548" s="1" t="s">
        <v>8261</v>
      </c>
      <c r="B5548" s="1" t="s">
        <v>8261</v>
      </c>
      <c r="E5548" s="1" t="s">
        <v>8262</v>
      </c>
      <c r="F5548" s="4" t="n">
        <f aca="false">OR(ISNUMBER(SEARCH(";",C5548)),ISNUMBER(SEARCH(";",D5548)))</f>
        <v>0</v>
      </c>
    </row>
    <row r="5549" customFormat="false" ht="15" hidden="false" customHeight="false" outlineLevel="0" collapsed="false">
      <c r="A5549" s="1" t="s">
        <v>8263</v>
      </c>
      <c r="B5549" s="1" t="s">
        <v>8261</v>
      </c>
      <c r="D5549" s="1" t="s">
        <v>28</v>
      </c>
      <c r="E5549" s="1" t="s">
        <v>8262</v>
      </c>
      <c r="F5549" s="4" t="n">
        <f aca="false">OR(ISNUMBER(SEARCH(";",C5549)),ISNUMBER(SEARCH(";",D5549)))</f>
        <v>0</v>
      </c>
    </row>
    <row r="5550" customFormat="false" ht="15" hidden="false" customHeight="false" outlineLevel="0" collapsed="false">
      <c r="A5550" s="1" t="s">
        <v>8264</v>
      </c>
      <c r="B5550" s="1" t="s">
        <v>8261</v>
      </c>
      <c r="D5550" s="1" t="s">
        <v>73</v>
      </c>
      <c r="E5550" s="1" t="s">
        <v>8262</v>
      </c>
      <c r="F5550" s="4" t="n">
        <f aca="false">OR(ISNUMBER(SEARCH(";",C5550)),ISNUMBER(SEARCH(";",D5550)))</f>
        <v>0</v>
      </c>
    </row>
    <row r="5551" customFormat="false" ht="15" hidden="false" customHeight="false" outlineLevel="0" collapsed="false">
      <c r="A5551" s="1" t="s">
        <v>8265</v>
      </c>
      <c r="B5551" s="1" t="s">
        <v>8261</v>
      </c>
      <c r="D5551" s="1" t="s">
        <v>75</v>
      </c>
      <c r="E5551" s="1" t="s">
        <v>8262</v>
      </c>
      <c r="F5551" s="4" t="n">
        <f aca="false">OR(ISNUMBER(SEARCH(";",C5551)),ISNUMBER(SEARCH(";",D5551)))</f>
        <v>0</v>
      </c>
    </row>
    <row r="5552" customFormat="false" ht="15" hidden="false" customHeight="false" outlineLevel="0" collapsed="false">
      <c r="A5552" s="1" t="s">
        <v>8266</v>
      </c>
      <c r="B5552" s="1" t="s">
        <v>3026</v>
      </c>
      <c r="D5552" s="1" t="s">
        <v>73</v>
      </c>
      <c r="E5552" s="1" t="s">
        <v>3027</v>
      </c>
      <c r="F5552" s="4" t="n">
        <f aca="false">OR(ISNUMBER(SEARCH(";",C5552)),ISNUMBER(SEARCH(";",D5552)))</f>
        <v>0</v>
      </c>
    </row>
    <row r="5553" customFormat="false" ht="15" hidden="false" customHeight="false" outlineLevel="0" collapsed="false">
      <c r="A5553" s="1" t="s">
        <v>8267</v>
      </c>
      <c r="B5553" s="1" t="s">
        <v>3026</v>
      </c>
      <c r="D5553" s="1" t="s">
        <v>75</v>
      </c>
      <c r="E5553" s="1" t="s">
        <v>3027</v>
      </c>
      <c r="F5553" s="4" t="n">
        <f aca="false">OR(ISNUMBER(SEARCH(";",C5553)),ISNUMBER(SEARCH(";",D5553)))</f>
        <v>0</v>
      </c>
    </row>
    <row r="5554" customFormat="false" ht="15" hidden="false" customHeight="false" outlineLevel="0" collapsed="false">
      <c r="A5554" s="1" t="s">
        <v>8268</v>
      </c>
      <c r="B5554" s="1" t="s">
        <v>8268</v>
      </c>
      <c r="E5554" s="1" t="s">
        <v>8269</v>
      </c>
      <c r="F5554" s="4" t="n">
        <f aca="false">OR(ISNUMBER(SEARCH(";",C5554)),ISNUMBER(SEARCH(";",D5554)))</f>
        <v>0</v>
      </c>
    </row>
    <row r="5555" customFormat="false" ht="15" hidden="false" customHeight="false" outlineLevel="0" collapsed="false">
      <c r="A5555" s="1" t="s">
        <v>8270</v>
      </c>
      <c r="B5555" s="1" t="s">
        <v>8268</v>
      </c>
      <c r="D5555" s="1" t="s">
        <v>82</v>
      </c>
      <c r="E5555" s="1" t="s">
        <v>8269</v>
      </c>
      <c r="F5555" s="4" t="n">
        <f aca="false">OR(ISNUMBER(SEARCH(";",C5555)),ISNUMBER(SEARCH(";",D5555)))</f>
        <v>0</v>
      </c>
    </row>
    <row r="5556" customFormat="false" ht="15" hidden="false" customHeight="false" outlineLevel="0" collapsed="false">
      <c r="A5556" s="1" t="s">
        <v>8271</v>
      </c>
      <c r="B5556" s="1" t="s">
        <v>8268</v>
      </c>
      <c r="D5556" s="1" t="s">
        <v>28</v>
      </c>
      <c r="E5556" s="1" t="s">
        <v>8269</v>
      </c>
      <c r="F5556" s="4" t="n">
        <f aca="false">OR(ISNUMBER(SEARCH(";",C5556)),ISNUMBER(SEARCH(";",D5556)))</f>
        <v>0</v>
      </c>
    </row>
    <row r="5557" customFormat="false" ht="15" hidden="false" customHeight="false" outlineLevel="0" collapsed="false">
      <c r="A5557" s="1" t="s">
        <v>8272</v>
      </c>
      <c r="B5557" s="1" t="s">
        <v>8268</v>
      </c>
      <c r="D5557" s="1" t="s">
        <v>73</v>
      </c>
      <c r="E5557" s="1" t="s">
        <v>8269</v>
      </c>
      <c r="F5557" s="4" t="n">
        <f aca="false">OR(ISNUMBER(SEARCH(";",C5557)),ISNUMBER(SEARCH(";",D5557)))</f>
        <v>0</v>
      </c>
    </row>
    <row r="5558" customFormat="false" ht="15" hidden="false" customHeight="false" outlineLevel="0" collapsed="false">
      <c r="A5558" s="1" t="s">
        <v>8273</v>
      </c>
      <c r="B5558" s="1" t="s">
        <v>8268</v>
      </c>
      <c r="D5558" s="1" t="s">
        <v>75</v>
      </c>
      <c r="E5558" s="1" t="s">
        <v>8269</v>
      </c>
      <c r="F5558" s="4" t="n">
        <f aca="false">OR(ISNUMBER(SEARCH(";",C5558)),ISNUMBER(SEARCH(";",D5558)))</f>
        <v>0</v>
      </c>
    </row>
    <row r="5559" customFormat="false" ht="15" hidden="false" customHeight="false" outlineLevel="0" collapsed="false">
      <c r="A5559" s="1" t="s">
        <v>8274</v>
      </c>
      <c r="B5559" s="1" t="s">
        <v>8274</v>
      </c>
      <c r="E5559" s="1" t="s">
        <v>8275</v>
      </c>
      <c r="F5559" s="4" t="n">
        <f aca="false">OR(ISNUMBER(SEARCH(";",C5559)),ISNUMBER(SEARCH(";",D5559)))</f>
        <v>0</v>
      </c>
    </row>
    <row r="5560" customFormat="false" ht="15" hidden="false" customHeight="false" outlineLevel="0" collapsed="false">
      <c r="A5560" s="1" t="s">
        <v>8276</v>
      </c>
      <c r="B5560" s="1" t="s">
        <v>8274</v>
      </c>
      <c r="D5560" s="1" t="s">
        <v>82</v>
      </c>
      <c r="E5560" s="1" t="s">
        <v>8275</v>
      </c>
      <c r="F5560" s="4" t="n">
        <f aca="false">OR(ISNUMBER(SEARCH(";",C5560)),ISNUMBER(SEARCH(";",D5560)))</f>
        <v>0</v>
      </c>
    </row>
    <row r="5561" customFormat="false" ht="15" hidden="false" customHeight="false" outlineLevel="0" collapsed="false">
      <c r="A5561" s="1" t="s">
        <v>8277</v>
      </c>
      <c r="B5561" s="1" t="s">
        <v>8274</v>
      </c>
      <c r="D5561" s="1" t="s">
        <v>28</v>
      </c>
      <c r="E5561" s="1" t="s">
        <v>8275</v>
      </c>
      <c r="F5561" s="4" t="n">
        <f aca="false">OR(ISNUMBER(SEARCH(";",C5561)),ISNUMBER(SEARCH(";",D5561)))</f>
        <v>0</v>
      </c>
    </row>
    <row r="5562" customFormat="false" ht="15" hidden="false" customHeight="false" outlineLevel="0" collapsed="false">
      <c r="A5562" s="1" t="s">
        <v>8278</v>
      </c>
      <c r="B5562" s="1" t="s">
        <v>8274</v>
      </c>
      <c r="D5562" s="1" t="s">
        <v>73</v>
      </c>
      <c r="E5562" s="1" t="s">
        <v>8275</v>
      </c>
      <c r="F5562" s="4" t="n">
        <f aca="false">OR(ISNUMBER(SEARCH(";",C5562)),ISNUMBER(SEARCH(";",D5562)))</f>
        <v>0</v>
      </c>
    </row>
    <row r="5563" customFormat="false" ht="15" hidden="false" customHeight="false" outlineLevel="0" collapsed="false">
      <c r="A5563" s="1" t="s">
        <v>8279</v>
      </c>
      <c r="B5563" s="1" t="s">
        <v>8274</v>
      </c>
      <c r="D5563" s="1" t="s">
        <v>75</v>
      </c>
      <c r="E5563" s="1" t="s">
        <v>8275</v>
      </c>
      <c r="F5563" s="4" t="n">
        <f aca="false">OR(ISNUMBER(SEARCH(";",C5563)),ISNUMBER(SEARCH(";",D5563)))</f>
        <v>0</v>
      </c>
    </row>
    <row r="5564" customFormat="false" ht="15" hidden="false" customHeight="false" outlineLevel="0" collapsed="false">
      <c r="A5564" s="1" t="s">
        <v>8280</v>
      </c>
      <c r="B5564" s="1" t="s">
        <v>8280</v>
      </c>
      <c r="E5564" s="1" t="s">
        <v>8281</v>
      </c>
      <c r="F5564" s="4" t="n">
        <f aca="false">OR(ISNUMBER(SEARCH(";",C5564)),ISNUMBER(SEARCH(";",D5564)))</f>
        <v>0</v>
      </c>
    </row>
    <row r="5565" customFormat="false" ht="15" hidden="false" customHeight="false" outlineLevel="0" collapsed="false">
      <c r="A5565" s="1" t="s">
        <v>8282</v>
      </c>
      <c r="B5565" s="1" t="s">
        <v>8280</v>
      </c>
      <c r="D5565" s="1" t="s">
        <v>82</v>
      </c>
      <c r="E5565" s="1" t="s">
        <v>8281</v>
      </c>
      <c r="F5565" s="4" t="n">
        <f aca="false">OR(ISNUMBER(SEARCH(";",C5565)),ISNUMBER(SEARCH(";",D5565)))</f>
        <v>0</v>
      </c>
    </row>
    <row r="5566" customFormat="false" ht="15" hidden="false" customHeight="false" outlineLevel="0" collapsed="false">
      <c r="A5566" s="1" t="s">
        <v>8283</v>
      </c>
      <c r="B5566" s="1" t="s">
        <v>8280</v>
      </c>
      <c r="D5566" s="1" t="s">
        <v>28</v>
      </c>
      <c r="E5566" s="1" t="s">
        <v>8281</v>
      </c>
      <c r="F5566" s="4" t="n">
        <f aca="false">OR(ISNUMBER(SEARCH(";",C5566)),ISNUMBER(SEARCH(";",D5566)))</f>
        <v>0</v>
      </c>
    </row>
    <row r="5567" customFormat="false" ht="15" hidden="false" customHeight="false" outlineLevel="0" collapsed="false">
      <c r="A5567" s="1" t="s">
        <v>8284</v>
      </c>
      <c r="B5567" s="1" t="s">
        <v>8280</v>
      </c>
      <c r="D5567" s="1" t="s">
        <v>73</v>
      </c>
      <c r="E5567" s="1" t="s">
        <v>8281</v>
      </c>
      <c r="F5567" s="4" t="n">
        <f aca="false">OR(ISNUMBER(SEARCH(";",C5567)),ISNUMBER(SEARCH(";",D5567)))</f>
        <v>0</v>
      </c>
    </row>
    <row r="5568" customFormat="false" ht="15" hidden="false" customHeight="false" outlineLevel="0" collapsed="false">
      <c r="A5568" s="1" t="s">
        <v>8285</v>
      </c>
      <c r="B5568" s="1" t="s">
        <v>8280</v>
      </c>
      <c r="D5568" s="1" t="s">
        <v>75</v>
      </c>
      <c r="E5568" s="1" t="s">
        <v>8281</v>
      </c>
      <c r="F5568" s="4" t="n">
        <f aca="false">OR(ISNUMBER(SEARCH(";",C5568)),ISNUMBER(SEARCH(";",D5568)))</f>
        <v>0</v>
      </c>
    </row>
    <row r="5569" customFormat="false" ht="15" hidden="false" customHeight="false" outlineLevel="0" collapsed="false">
      <c r="A5569" s="1" t="s">
        <v>3029</v>
      </c>
      <c r="B5569" s="1" t="s">
        <v>3029</v>
      </c>
      <c r="E5569" s="1" t="s">
        <v>3030</v>
      </c>
      <c r="F5569" s="4" t="n">
        <f aca="false">OR(ISNUMBER(SEARCH(";",C5569)),ISNUMBER(SEARCH(";",D5569)))</f>
        <v>0</v>
      </c>
    </row>
    <row r="5570" customFormat="false" ht="15" hidden="false" customHeight="false" outlineLevel="0" collapsed="false">
      <c r="A5570" s="1" t="s">
        <v>8286</v>
      </c>
      <c r="B5570" s="1" t="s">
        <v>3029</v>
      </c>
      <c r="D5570" s="1" t="s">
        <v>82</v>
      </c>
      <c r="E5570" s="1" t="s">
        <v>3030</v>
      </c>
      <c r="F5570" s="4" t="n">
        <f aca="false">OR(ISNUMBER(SEARCH(";",C5570)),ISNUMBER(SEARCH(";",D5570)))</f>
        <v>0</v>
      </c>
    </row>
    <row r="5571" customFormat="false" ht="15" hidden="false" customHeight="false" outlineLevel="0" collapsed="false">
      <c r="A5571" s="1" t="s">
        <v>8287</v>
      </c>
      <c r="B5571" s="1" t="s">
        <v>3029</v>
      </c>
      <c r="D5571" s="1" t="s">
        <v>28</v>
      </c>
      <c r="E5571" s="1" t="s">
        <v>3030</v>
      </c>
      <c r="F5571" s="4" t="n">
        <f aca="false">OR(ISNUMBER(SEARCH(";",C5571)),ISNUMBER(SEARCH(";",D5571)))</f>
        <v>0</v>
      </c>
    </row>
    <row r="5572" customFormat="false" ht="15" hidden="false" customHeight="false" outlineLevel="0" collapsed="false">
      <c r="A5572" s="1" t="s">
        <v>8288</v>
      </c>
      <c r="B5572" s="1" t="s">
        <v>3029</v>
      </c>
      <c r="D5572" s="1" t="s">
        <v>73</v>
      </c>
      <c r="E5572" s="1" t="s">
        <v>3030</v>
      </c>
      <c r="F5572" s="4" t="n">
        <f aca="false">OR(ISNUMBER(SEARCH(";",C5572)),ISNUMBER(SEARCH(";",D5572)))</f>
        <v>0</v>
      </c>
    </row>
    <row r="5573" customFormat="false" ht="15" hidden="false" customHeight="false" outlineLevel="0" collapsed="false">
      <c r="A5573" s="1" t="s">
        <v>8289</v>
      </c>
      <c r="B5573" s="1" t="s">
        <v>3029</v>
      </c>
      <c r="D5573" s="1" t="s">
        <v>75</v>
      </c>
      <c r="E5573" s="1" t="s">
        <v>3030</v>
      </c>
      <c r="F5573" s="4" t="n">
        <f aca="false">OR(ISNUMBER(SEARCH(";",C5573)),ISNUMBER(SEARCH(";",D5573)))</f>
        <v>0</v>
      </c>
    </row>
    <row r="5574" customFormat="false" ht="15" hidden="false" customHeight="false" outlineLevel="0" collapsed="false">
      <c r="A5574" s="1" t="s">
        <v>8290</v>
      </c>
      <c r="B5574" s="1" t="s">
        <v>8290</v>
      </c>
      <c r="E5574" s="1" t="s">
        <v>8291</v>
      </c>
      <c r="F5574" s="4" t="n">
        <f aca="false">OR(ISNUMBER(SEARCH(";",C5574)),ISNUMBER(SEARCH(";",D5574)))</f>
        <v>0</v>
      </c>
    </row>
    <row r="5575" customFormat="false" ht="15" hidden="false" customHeight="false" outlineLevel="0" collapsed="false">
      <c r="A5575" s="1" t="s">
        <v>8292</v>
      </c>
      <c r="B5575" s="1" t="s">
        <v>8290</v>
      </c>
      <c r="D5575" s="1" t="s">
        <v>28</v>
      </c>
      <c r="E5575" s="1" t="s">
        <v>8291</v>
      </c>
      <c r="F5575" s="4" t="n">
        <f aca="false">OR(ISNUMBER(SEARCH(";",C5575)),ISNUMBER(SEARCH(";",D5575)))</f>
        <v>0</v>
      </c>
    </row>
    <row r="5576" customFormat="false" ht="15" hidden="false" customHeight="false" outlineLevel="0" collapsed="false">
      <c r="A5576" s="1" t="s">
        <v>8293</v>
      </c>
      <c r="B5576" s="1" t="s">
        <v>8290</v>
      </c>
      <c r="D5576" s="1" t="s">
        <v>73</v>
      </c>
      <c r="E5576" s="1" t="s">
        <v>8291</v>
      </c>
      <c r="F5576" s="4" t="n">
        <f aca="false">OR(ISNUMBER(SEARCH(";",C5576)),ISNUMBER(SEARCH(";",D5576)))</f>
        <v>0</v>
      </c>
    </row>
    <row r="5577" customFormat="false" ht="15" hidden="false" customHeight="false" outlineLevel="0" collapsed="false">
      <c r="A5577" s="1" t="s">
        <v>8294</v>
      </c>
      <c r="B5577" s="1" t="s">
        <v>8290</v>
      </c>
      <c r="D5577" s="1" t="s">
        <v>75</v>
      </c>
      <c r="E5577" s="1" t="s">
        <v>8291</v>
      </c>
      <c r="F5577" s="4" t="n">
        <f aca="false">OR(ISNUMBER(SEARCH(";",C5577)),ISNUMBER(SEARCH(";",D5577)))</f>
        <v>0</v>
      </c>
    </row>
    <row r="5578" customFormat="false" ht="15" hidden="false" customHeight="false" outlineLevel="0" collapsed="false">
      <c r="A5578" s="1" t="s">
        <v>8295</v>
      </c>
      <c r="B5578" s="1" t="s">
        <v>8295</v>
      </c>
      <c r="E5578" s="1" t="s">
        <v>8296</v>
      </c>
      <c r="F5578" s="4" t="n">
        <f aca="false">OR(ISNUMBER(SEARCH(";",C5578)),ISNUMBER(SEARCH(";",D5578)))</f>
        <v>0</v>
      </c>
    </row>
    <row r="5579" customFormat="false" ht="15" hidden="false" customHeight="false" outlineLevel="0" collapsed="false">
      <c r="A5579" s="1" t="s">
        <v>8297</v>
      </c>
      <c r="B5579" s="1" t="s">
        <v>8295</v>
      </c>
      <c r="D5579" s="1" t="s">
        <v>82</v>
      </c>
      <c r="E5579" s="1" t="s">
        <v>8296</v>
      </c>
      <c r="F5579" s="4" t="n">
        <f aca="false">OR(ISNUMBER(SEARCH(";",C5579)),ISNUMBER(SEARCH(";",D5579)))</f>
        <v>0</v>
      </c>
    </row>
    <row r="5580" customFormat="false" ht="15" hidden="false" customHeight="false" outlineLevel="0" collapsed="false">
      <c r="A5580" s="1" t="s">
        <v>8298</v>
      </c>
      <c r="B5580" s="1" t="s">
        <v>8295</v>
      </c>
      <c r="D5580" s="1" t="s">
        <v>28</v>
      </c>
      <c r="E5580" s="1" t="s">
        <v>8296</v>
      </c>
      <c r="F5580" s="4" t="n">
        <f aca="false">OR(ISNUMBER(SEARCH(";",C5580)),ISNUMBER(SEARCH(";",D5580)))</f>
        <v>0</v>
      </c>
    </row>
    <row r="5581" customFormat="false" ht="15" hidden="false" customHeight="false" outlineLevel="0" collapsed="false">
      <c r="A5581" s="1" t="s">
        <v>8299</v>
      </c>
      <c r="B5581" s="1" t="s">
        <v>8295</v>
      </c>
      <c r="D5581" s="1" t="s">
        <v>73</v>
      </c>
      <c r="E5581" s="1" t="s">
        <v>8296</v>
      </c>
      <c r="F5581" s="4" t="n">
        <f aca="false">OR(ISNUMBER(SEARCH(";",C5581)),ISNUMBER(SEARCH(";",D5581)))</f>
        <v>0</v>
      </c>
    </row>
    <row r="5582" customFormat="false" ht="15" hidden="false" customHeight="false" outlineLevel="0" collapsed="false">
      <c r="A5582" s="1" t="s">
        <v>8300</v>
      </c>
      <c r="B5582" s="1" t="s">
        <v>8295</v>
      </c>
      <c r="D5582" s="1" t="s">
        <v>75</v>
      </c>
      <c r="E5582" s="1" t="s">
        <v>8296</v>
      </c>
      <c r="F5582" s="4" t="n">
        <f aca="false">OR(ISNUMBER(SEARCH(";",C5582)),ISNUMBER(SEARCH(";",D5582)))</f>
        <v>0</v>
      </c>
    </row>
    <row r="5583" customFormat="false" ht="15" hidden="false" customHeight="false" outlineLevel="0" collapsed="false">
      <c r="A5583" s="1" t="s">
        <v>8301</v>
      </c>
      <c r="B5583" s="1" t="s">
        <v>8301</v>
      </c>
      <c r="E5583" s="1" t="s">
        <v>8302</v>
      </c>
      <c r="F5583" s="4" t="n">
        <f aca="false">OR(ISNUMBER(SEARCH(";",C5583)),ISNUMBER(SEARCH(";",D5583)))</f>
        <v>0</v>
      </c>
    </row>
    <row r="5584" customFormat="false" ht="15" hidden="false" customHeight="false" outlineLevel="0" collapsed="false">
      <c r="A5584" s="1" t="s">
        <v>8303</v>
      </c>
      <c r="B5584" s="1" t="s">
        <v>8301</v>
      </c>
      <c r="D5584" s="1" t="s">
        <v>28</v>
      </c>
      <c r="E5584" s="1" t="s">
        <v>8302</v>
      </c>
      <c r="F5584" s="4" t="n">
        <f aca="false">OR(ISNUMBER(SEARCH(";",C5584)),ISNUMBER(SEARCH(";",D5584)))</f>
        <v>0</v>
      </c>
    </row>
    <row r="5585" customFormat="false" ht="15" hidden="false" customHeight="false" outlineLevel="0" collapsed="false">
      <c r="A5585" s="1" t="s">
        <v>8304</v>
      </c>
      <c r="B5585" s="1" t="s">
        <v>8301</v>
      </c>
      <c r="D5585" s="1" t="s">
        <v>73</v>
      </c>
      <c r="E5585" s="1" t="s">
        <v>8302</v>
      </c>
      <c r="F5585" s="4" t="n">
        <f aca="false">OR(ISNUMBER(SEARCH(";",C5585)),ISNUMBER(SEARCH(";",D5585)))</f>
        <v>0</v>
      </c>
    </row>
    <row r="5586" customFormat="false" ht="15" hidden="false" customHeight="false" outlineLevel="0" collapsed="false">
      <c r="A5586" s="1" t="s">
        <v>8305</v>
      </c>
      <c r="B5586" s="1" t="s">
        <v>8301</v>
      </c>
      <c r="D5586" s="1" t="s">
        <v>75</v>
      </c>
      <c r="E5586" s="1" t="s">
        <v>8302</v>
      </c>
      <c r="F5586" s="4" t="n">
        <f aca="false">OR(ISNUMBER(SEARCH(";",C5586)),ISNUMBER(SEARCH(";",D5586)))</f>
        <v>0</v>
      </c>
    </row>
    <row r="5587" customFormat="false" ht="15" hidden="false" customHeight="false" outlineLevel="0" collapsed="false">
      <c r="A5587" s="1" t="s">
        <v>8306</v>
      </c>
      <c r="B5587" s="1" t="s">
        <v>8306</v>
      </c>
      <c r="E5587" s="1" t="s">
        <v>8307</v>
      </c>
      <c r="F5587" s="4" t="n">
        <f aca="false">OR(ISNUMBER(SEARCH(";",C5587)),ISNUMBER(SEARCH(";",D5587)))</f>
        <v>0</v>
      </c>
    </row>
    <row r="5588" customFormat="false" ht="15" hidden="false" customHeight="false" outlineLevel="0" collapsed="false">
      <c r="A5588" s="1" t="s">
        <v>8308</v>
      </c>
      <c r="B5588" s="1" t="s">
        <v>8306</v>
      </c>
      <c r="D5588" s="1" t="s">
        <v>28</v>
      </c>
      <c r="E5588" s="1" t="s">
        <v>8307</v>
      </c>
      <c r="F5588" s="4" t="n">
        <f aca="false">OR(ISNUMBER(SEARCH(";",C5588)),ISNUMBER(SEARCH(";",D5588)))</f>
        <v>0</v>
      </c>
    </row>
    <row r="5589" customFormat="false" ht="15" hidden="false" customHeight="false" outlineLevel="0" collapsed="false">
      <c r="A5589" s="1" t="s">
        <v>8309</v>
      </c>
      <c r="B5589" s="1" t="s">
        <v>8306</v>
      </c>
      <c r="D5589" s="1" t="s">
        <v>73</v>
      </c>
      <c r="E5589" s="1" t="s">
        <v>8307</v>
      </c>
      <c r="F5589" s="4" t="n">
        <f aca="false">OR(ISNUMBER(SEARCH(";",C5589)),ISNUMBER(SEARCH(";",D5589)))</f>
        <v>0</v>
      </c>
    </row>
    <row r="5590" customFormat="false" ht="15" hidden="false" customHeight="false" outlineLevel="0" collapsed="false">
      <c r="A5590" s="1" t="s">
        <v>8310</v>
      </c>
      <c r="B5590" s="1" t="s">
        <v>8306</v>
      </c>
      <c r="D5590" s="1" t="s">
        <v>75</v>
      </c>
      <c r="E5590" s="1" t="s">
        <v>8307</v>
      </c>
      <c r="F5590" s="4" t="n">
        <f aca="false">OR(ISNUMBER(SEARCH(";",C5590)),ISNUMBER(SEARCH(";",D5590)))</f>
        <v>0</v>
      </c>
    </row>
    <row r="5591" customFormat="false" ht="15" hidden="false" customHeight="false" outlineLevel="0" collapsed="false">
      <c r="A5591" s="1" t="s">
        <v>8311</v>
      </c>
      <c r="B5591" s="1" t="s">
        <v>8311</v>
      </c>
      <c r="E5591" s="1" t="s">
        <v>8312</v>
      </c>
      <c r="F5591" s="4" t="n">
        <f aca="false">OR(ISNUMBER(SEARCH(";",C5591)),ISNUMBER(SEARCH(";",D5591)))</f>
        <v>0</v>
      </c>
    </row>
    <row r="5592" customFormat="false" ht="15" hidden="false" customHeight="false" outlineLevel="0" collapsed="false">
      <c r="A5592" s="1" t="s">
        <v>8313</v>
      </c>
      <c r="B5592" s="1" t="s">
        <v>8311</v>
      </c>
      <c r="D5592" s="1" t="s">
        <v>28</v>
      </c>
      <c r="E5592" s="1" t="s">
        <v>8312</v>
      </c>
      <c r="F5592" s="4" t="n">
        <f aca="false">OR(ISNUMBER(SEARCH(";",C5592)),ISNUMBER(SEARCH(";",D5592)))</f>
        <v>0</v>
      </c>
    </row>
    <row r="5593" customFormat="false" ht="15" hidden="false" customHeight="false" outlineLevel="0" collapsed="false">
      <c r="A5593" s="1" t="s">
        <v>8314</v>
      </c>
      <c r="B5593" s="1" t="s">
        <v>8311</v>
      </c>
      <c r="D5593" s="1" t="s">
        <v>73</v>
      </c>
      <c r="E5593" s="1" t="s">
        <v>8312</v>
      </c>
      <c r="F5593" s="4" t="n">
        <f aca="false">OR(ISNUMBER(SEARCH(";",C5593)),ISNUMBER(SEARCH(";",D5593)))</f>
        <v>0</v>
      </c>
    </row>
    <row r="5594" customFormat="false" ht="15" hidden="false" customHeight="false" outlineLevel="0" collapsed="false">
      <c r="A5594" s="1" t="s">
        <v>8315</v>
      </c>
      <c r="B5594" s="1" t="s">
        <v>8311</v>
      </c>
      <c r="D5594" s="1" t="s">
        <v>75</v>
      </c>
      <c r="E5594" s="1" t="s">
        <v>8312</v>
      </c>
      <c r="F5594" s="4" t="n">
        <f aca="false">OR(ISNUMBER(SEARCH(";",C5594)),ISNUMBER(SEARCH(";",D5594)))</f>
        <v>0</v>
      </c>
    </row>
    <row r="5595" customFormat="false" ht="15" hidden="false" customHeight="false" outlineLevel="0" collapsed="false">
      <c r="A5595" s="1" t="s">
        <v>8316</v>
      </c>
      <c r="B5595" s="1" t="s">
        <v>8316</v>
      </c>
      <c r="E5595" s="1" t="s">
        <v>8317</v>
      </c>
      <c r="F5595" s="4" t="n">
        <f aca="false">OR(ISNUMBER(SEARCH(";",C5595)),ISNUMBER(SEARCH(";",D5595)))</f>
        <v>0</v>
      </c>
    </row>
    <row r="5596" customFormat="false" ht="15" hidden="false" customHeight="false" outlineLevel="0" collapsed="false">
      <c r="A5596" s="1" t="s">
        <v>8318</v>
      </c>
      <c r="B5596" s="1" t="s">
        <v>8316</v>
      </c>
      <c r="D5596" s="1" t="s">
        <v>82</v>
      </c>
      <c r="E5596" s="1" t="s">
        <v>8317</v>
      </c>
      <c r="F5596" s="4" t="n">
        <f aca="false">OR(ISNUMBER(SEARCH(";",C5596)),ISNUMBER(SEARCH(";",D5596)))</f>
        <v>0</v>
      </c>
    </row>
    <row r="5597" customFormat="false" ht="15" hidden="false" customHeight="false" outlineLevel="0" collapsed="false">
      <c r="A5597" s="1" t="s">
        <v>8319</v>
      </c>
      <c r="B5597" s="1" t="s">
        <v>8316</v>
      </c>
      <c r="D5597" s="1" t="s">
        <v>28</v>
      </c>
      <c r="E5597" s="1" t="s">
        <v>8317</v>
      </c>
      <c r="F5597" s="4" t="n">
        <f aca="false">OR(ISNUMBER(SEARCH(";",C5597)),ISNUMBER(SEARCH(";",D5597)))</f>
        <v>0</v>
      </c>
    </row>
    <row r="5598" customFormat="false" ht="15" hidden="false" customHeight="false" outlineLevel="0" collapsed="false">
      <c r="A5598" s="1" t="s">
        <v>8320</v>
      </c>
      <c r="B5598" s="1" t="s">
        <v>8316</v>
      </c>
      <c r="D5598" s="1" t="s">
        <v>73</v>
      </c>
      <c r="E5598" s="1" t="s">
        <v>8317</v>
      </c>
      <c r="F5598" s="4" t="n">
        <f aca="false">OR(ISNUMBER(SEARCH(";",C5598)),ISNUMBER(SEARCH(";",D5598)))</f>
        <v>0</v>
      </c>
    </row>
    <row r="5599" customFormat="false" ht="15" hidden="false" customHeight="false" outlineLevel="0" collapsed="false">
      <c r="A5599" s="1" t="s">
        <v>8321</v>
      </c>
      <c r="B5599" s="1" t="s">
        <v>8316</v>
      </c>
      <c r="D5599" s="1" t="s">
        <v>75</v>
      </c>
      <c r="E5599" s="1" t="s">
        <v>8317</v>
      </c>
      <c r="F5599" s="4" t="n">
        <f aca="false">OR(ISNUMBER(SEARCH(";",C5599)),ISNUMBER(SEARCH(";",D5599)))</f>
        <v>0</v>
      </c>
    </row>
    <row r="5600" customFormat="false" ht="15" hidden="false" customHeight="false" outlineLevel="0" collapsed="false">
      <c r="A5600" s="1" t="s">
        <v>8322</v>
      </c>
      <c r="B5600" s="1" t="s">
        <v>8322</v>
      </c>
      <c r="E5600" s="1" t="s">
        <v>8323</v>
      </c>
      <c r="F5600" s="4" t="n">
        <f aca="false">OR(ISNUMBER(SEARCH(";",C5600)),ISNUMBER(SEARCH(";",D5600)))</f>
        <v>0</v>
      </c>
    </row>
    <row r="5601" customFormat="false" ht="15" hidden="false" customHeight="false" outlineLevel="0" collapsed="false">
      <c r="A5601" s="1" t="s">
        <v>8324</v>
      </c>
      <c r="B5601" s="1" t="s">
        <v>8322</v>
      </c>
      <c r="D5601" s="1" t="s">
        <v>28</v>
      </c>
      <c r="E5601" s="1" t="s">
        <v>8323</v>
      </c>
      <c r="F5601" s="4" t="n">
        <f aca="false">OR(ISNUMBER(SEARCH(";",C5601)),ISNUMBER(SEARCH(";",D5601)))</f>
        <v>0</v>
      </c>
    </row>
    <row r="5602" customFormat="false" ht="15" hidden="false" customHeight="false" outlineLevel="0" collapsed="false">
      <c r="A5602" s="1" t="s">
        <v>8325</v>
      </c>
      <c r="B5602" s="1" t="s">
        <v>8322</v>
      </c>
      <c r="D5602" s="1" t="s">
        <v>73</v>
      </c>
      <c r="E5602" s="1" t="s">
        <v>8323</v>
      </c>
      <c r="F5602" s="4" t="n">
        <f aca="false">OR(ISNUMBER(SEARCH(";",C5602)),ISNUMBER(SEARCH(";",D5602)))</f>
        <v>0</v>
      </c>
    </row>
    <row r="5603" customFormat="false" ht="15" hidden="false" customHeight="false" outlineLevel="0" collapsed="false">
      <c r="A5603" s="1" t="s">
        <v>8326</v>
      </c>
      <c r="B5603" s="1" t="s">
        <v>8322</v>
      </c>
      <c r="D5603" s="1" t="s">
        <v>75</v>
      </c>
      <c r="E5603" s="1" t="s">
        <v>8323</v>
      </c>
      <c r="F5603" s="4" t="n">
        <f aca="false">OR(ISNUMBER(SEARCH(";",C5603)),ISNUMBER(SEARCH(";",D5603)))</f>
        <v>0</v>
      </c>
    </row>
    <row r="5604" customFormat="false" ht="15" hidden="false" customHeight="false" outlineLevel="0" collapsed="false">
      <c r="A5604" s="1" t="s">
        <v>8327</v>
      </c>
      <c r="B5604" s="1" t="s">
        <v>8327</v>
      </c>
      <c r="E5604" s="1" t="s">
        <v>8327</v>
      </c>
      <c r="F5604" s="4" t="n">
        <f aca="false">OR(ISNUMBER(SEARCH(";",C5604)),ISNUMBER(SEARCH(";",D5604)))</f>
        <v>0</v>
      </c>
    </row>
    <row r="5605" customFormat="false" ht="15" hidden="false" customHeight="false" outlineLevel="0" collapsed="false">
      <c r="A5605" s="1" t="s">
        <v>8328</v>
      </c>
      <c r="B5605" s="1" t="s">
        <v>8327</v>
      </c>
      <c r="D5605" s="1" t="s">
        <v>28</v>
      </c>
      <c r="E5605" s="1" t="s">
        <v>8327</v>
      </c>
      <c r="F5605" s="4" t="n">
        <f aca="false">OR(ISNUMBER(SEARCH(";",C5605)),ISNUMBER(SEARCH(";",D5605)))</f>
        <v>0</v>
      </c>
    </row>
    <row r="5606" customFormat="false" ht="15" hidden="false" customHeight="false" outlineLevel="0" collapsed="false">
      <c r="A5606" s="1" t="s">
        <v>8329</v>
      </c>
      <c r="B5606" s="1" t="s">
        <v>8327</v>
      </c>
      <c r="D5606" s="1" t="s">
        <v>73</v>
      </c>
      <c r="E5606" s="1" t="s">
        <v>8327</v>
      </c>
      <c r="F5606" s="4" t="n">
        <f aca="false">OR(ISNUMBER(SEARCH(";",C5606)),ISNUMBER(SEARCH(";",D5606)))</f>
        <v>0</v>
      </c>
    </row>
    <row r="5607" customFormat="false" ht="15" hidden="false" customHeight="false" outlineLevel="0" collapsed="false">
      <c r="A5607" s="1" t="s">
        <v>8330</v>
      </c>
      <c r="B5607" s="1" t="s">
        <v>8327</v>
      </c>
      <c r="D5607" s="1" t="s">
        <v>75</v>
      </c>
      <c r="E5607" s="1" t="s">
        <v>8327</v>
      </c>
      <c r="F5607" s="4" t="n">
        <f aca="false">OR(ISNUMBER(SEARCH(";",C5607)),ISNUMBER(SEARCH(";",D5607)))</f>
        <v>0</v>
      </c>
    </row>
    <row r="5608" customFormat="false" ht="15" hidden="false" customHeight="false" outlineLevel="0" collapsed="false">
      <c r="A5608" s="1" t="s">
        <v>3033</v>
      </c>
      <c r="B5608" s="1" t="s">
        <v>3033</v>
      </c>
      <c r="E5608" s="1" t="s">
        <v>3034</v>
      </c>
      <c r="F5608" s="4" t="n">
        <f aca="false">OR(ISNUMBER(SEARCH(";",C5608)),ISNUMBER(SEARCH(";",D5608)))</f>
        <v>0</v>
      </c>
    </row>
    <row r="5609" customFormat="false" ht="15" hidden="false" customHeight="false" outlineLevel="0" collapsed="false">
      <c r="A5609" s="1" t="s">
        <v>8331</v>
      </c>
      <c r="B5609" s="1" t="s">
        <v>3033</v>
      </c>
      <c r="D5609" s="1" t="s">
        <v>28</v>
      </c>
      <c r="E5609" s="1" t="s">
        <v>3034</v>
      </c>
      <c r="F5609" s="4" t="n">
        <f aca="false">OR(ISNUMBER(SEARCH(";",C5609)),ISNUMBER(SEARCH(";",D5609)))</f>
        <v>0</v>
      </c>
    </row>
    <row r="5610" customFormat="false" ht="15" hidden="false" customHeight="false" outlineLevel="0" collapsed="false">
      <c r="A5610" s="1" t="s">
        <v>8332</v>
      </c>
      <c r="B5610" s="1" t="s">
        <v>3033</v>
      </c>
      <c r="D5610" s="1" t="s">
        <v>73</v>
      </c>
      <c r="E5610" s="1" t="s">
        <v>3034</v>
      </c>
      <c r="F5610" s="4" t="n">
        <f aca="false">OR(ISNUMBER(SEARCH(";",C5610)),ISNUMBER(SEARCH(";",D5610)))</f>
        <v>0</v>
      </c>
    </row>
    <row r="5611" customFormat="false" ht="15" hidden="false" customHeight="false" outlineLevel="0" collapsed="false">
      <c r="A5611" s="1" t="s">
        <v>8333</v>
      </c>
      <c r="B5611" s="1" t="s">
        <v>3033</v>
      </c>
      <c r="D5611" s="1" t="s">
        <v>75</v>
      </c>
      <c r="E5611" s="1" t="s">
        <v>3034</v>
      </c>
      <c r="F5611" s="4" t="n">
        <f aca="false">OR(ISNUMBER(SEARCH(";",C5611)),ISNUMBER(SEARCH(";",D5611)))</f>
        <v>0</v>
      </c>
    </row>
    <row r="5612" customFormat="false" ht="15" hidden="false" customHeight="false" outlineLevel="0" collapsed="false">
      <c r="A5612" s="1" t="s">
        <v>8334</v>
      </c>
      <c r="B5612" s="1" t="s">
        <v>8334</v>
      </c>
      <c r="E5612" s="1" t="s">
        <v>8335</v>
      </c>
      <c r="F5612" s="4" t="n">
        <f aca="false">OR(ISNUMBER(SEARCH(";",C5612)),ISNUMBER(SEARCH(";",D5612)))</f>
        <v>0</v>
      </c>
    </row>
    <row r="5613" customFormat="false" ht="15" hidden="false" customHeight="false" outlineLevel="0" collapsed="false">
      <c r="A5613" s="1" t="s">
        <v>8336</v>
      </c>
      <c r="B5613" s="1" t="s">
        <v>8334</v>
      </c>
      <c r="D5613" s="1" t="s">
        <v>28</v>
      </c>
      <c r="E5613" s="1" t="s">
        <v>8335</v>
      </c>
      <c r="F5613" s="4" t="n">
        <f aca="false">OR(ISNUMBER(SEARCH(";",C5613)),ISNUMBER(SEARCH(";",D5613)))</f>
        <v>0</v>
      </c>
    </row>
    <row r="5614" customFormat="false" ht="15" hidden="false" customHeight="false" outlineLevel="0" collapsed="false">
      <c r="A5614" s="1" t="s">
        <v>8337</v>
      </c>
      <c r="B5614" s="1" t="s">
        <v>8334</v>
      </c>
      <c r="D5614" s="1" t="s">
        <v>73</v>
      </c>
      <c r="E5614" s="1" t="s">
        <v>8335</v>
      </c>
      <c r="F5614" s="4" t="n">
        <f aca="false">OR(ISNUMBER(SEARCH(";",C5614)),ISNUMBER(SEARCH(";",D5614)))</f>
        <v>0</v>
      </c>
    </row>
    <row r="5615" customFormat="false" ht="15" hidden="false" customHeight="false" outlineLevel="0" collapsed="false">
      <c r="A5615" s="1" t="s">
        <v>8338</v>
      </c>
      <c r="B5615" s="1" t="s">
        <v>8334</v>
      </c>
      <c r="D5615" s="1" t="s">
        <v>75</v>
      </c>
      <c r="E5615" s="1" t="s">
        <v>8335</v>
      </c>
      <c r="F5615" s="4" t="n">
        <f aca="false">OR(ISNUMBER(SEARCH(";",C5615)),ISNUMBER(SEARCH(";",D5615)))</f>
        <v>0</v>
      </c>
    </row>
    <row r="5616" customFormat="false" ht="15" hidden="false" customHeight="false" outlineLevel="0" collapsed="false">
      <c r="A5616" s="1" t="s">
        <v>8339</v>
      </c>
      <c r="B5616" s="1" t="s">
        <v>8339</v>
      </c>
      <c r="E5616" s="1" t="s">
        <v>8339</v>
      </c>
      <c r="F5616" s="4" t="n">
        <f aca="false">OR(ISNUMBER(SEARCH(";",C5616)),ISNUMBER(SEARCH(";",D5616)))</f>
        <v>0</v>
      </c>
    </row>
    <row r="5617" customFormat="false" ht="15" hidden="false" customHeight="false" outlineLevel="0" collapsed="false">
      <c r="A5617" s="1" t="s">
        <v>8340</v>
      </c>
      <c r="B5617" s="1" t="s">
        <v>8340</v>
      </c>
      <c r="E5617" s="1" t="s">
        <v>8341</v>
      </c>
      <c r="F5617" s="4" t="n">
        <f aca="false">OR(ISNUMBER(SEARCH(";",C5617)),ISNUMBER(SEARCH(";",D5617)))</f>
        <v>0</v>
      </c>
    </row>
    <row r="5618" customFormat="false" ht="15" hidden="false" customHeight="false" outlineLevel="0" collapsed="false">
      <c r="A5618" s="1" t="s">
        <v>8342</v>
      </c>
      <c r="B5618" s="1" t="s">
        <v>8340</v>
      </c>
      <c r="D5618" s="1" t="s">
        <v>82</v>
      </c>
      <c r="E5618" s="1" t="s">
        <v>8341</v>
      </c>
      <c r="F5618" s="4" t="n">
        <f aca="false">OR(ISNUMBER(SEARCH(";",C5618)),ISNUMBER(SEARCH(";",D5618)))</f>
        <v>0</v>
      </c>
    </row>
    <row r="5619" customFormat="false" ht="15" hidden="false" customHeight="false" outlineLevel="0" collapsed="false">
      <c r="A5619" s="1" t="s">
        <v>8343</v>
      </c>
      <c r="B5619" s="1" t="s">
        <v>8340</v>
      </c>
      <c r="D5619" s="1" t="s">
        <v>28</v>
      </c>
      <c r="E5619" s="1" t="s">
        <v>8341</v>
      </c>
      <c r="F5619" s="4" t="n">
        <f aca="false">OR(ISNUMBER(SEARCH(";",C5619)),ISNUMBER(SEARCH(";",D5619)))</f>
        <v>0</v>
      </c>
    </row>
    <row r="5620" customFormat="false" ht="15" hidden="false" customHeight="false" outlineLevel="0" collapsed="false">
      <c r="A5620" s="1" t="s">
        <v>8344</v>
      </c>
      <c r="B5620" s="1" t="s">
        <v>8340</v>
      </c>
      <c r="D5620" s="1" t="s">
        <v>73</v>
      </c>
      <c r="E5620" s="1" t="s">
        <v>8341</v>
      </c>
      <c r="F5620" s="4" t="n">
        <f aca="false">OR(ISNUMBER(SEARCH(";",C5620)),ISNUMBER(SEARCH(";",D5620)))</f>
        <v>0</v>
      </c>
    </row>
    <row r="5621" customFormat="false" ht="15" hidden="false" customHeight="false" outlineLevel="0" collapsed="false">
      <c r="A5621" s="1" t="s">
        <v>8345</v>
      </c>
      <c r="B5621" s="1" t="s">
        <v>8340</v>
      </c>
      <c r="D5621" s="1" t="s">
        <v>75</v>
      </c>
      <c r="E5621" s="1" t="s">
        <v>8341</v>
      </c>
      <c r="F5621" s="4" t="n">
        <f aca="false">OR(ISNUMBER(SEARCH(";",C5621)),ISNUMBER(SEARCH(";",D5621)))</f>
        <v>0</v>
      </c>
    </row>
    <row r="5622" customFormat="false" ht="15" hidden="false" customHeight="false" outlineLevel="0" collapsed="false">
      <c r="A5622" s="1" t="s">
        <v>8346</v>
      </c>
      <c r="B5622" s="1" t="s">
        <v>8339</v>
      </c>
      <c r="D5622" s="1" t="s">
        <v>28</v>
      </c>
      <c r="E5622" s="1" t="s">
        <v>8339</v>
      </c>
      <c r="F5622" s="4" t="n">
        <f aca="false">OR(ISNUMBER(SEARCH(";",C5622)),ISNUMBER(SEARCH(";",D5622)))</f>
        <v>0</v>
      </c>
    </row>
    <row r="5623" customFormat="false" ht="15" hidden="false" customHeight="false" outlineLevel="0" collapsed="false">
      <c r="A5623" s="1" t="s">
        <v>8347</v>
      </c>
      <c r="B5623" s="1" t="s">
        <v>8339</v>
      </c>
      <c r="D5623" s="1" t="s">
        <v>73</v>
      </c>
      <c r="E5623" s="1" t="s">
        <v>8339</v>
      </c>
      <c r="F5623" s="4" t="n">
        <f aca="false">OR(ISNUMBER(SEARCH(";",C5623)),ISNUMBER(SEARCH(";",D5623)))</f>
        <v>0</v>
      </c>
    </row>
    <row r="5624" customFormat="false" ht="15" hidden="false" customHeight="false" outlineLevel="0" collapsed="false">
      <c r="A5624" s="1" t="s">
        <v>8348</v>
      </c>
      <c r="B5624" s="1" t="s">
        <v>8339</v>
      </c>
      <c r="D5624" s="1" t="s">
        <v>75</v>
      </c>
      <c r="E5624" s="1" t="s">
        <v>8339</v>
      </c>
      <c r="F5624" s="4" t="n">
        <f aca="false">OR(ISNUMBER(SEARCH(";",C5624)),ISNUMBER(SEARCH(";",D5624)))</f>
        <v>0</v>
      </c>
    </row>
    <row r="5625" customFormat="false" ht="15" hidden="false" customHeight="false" outlineLevel="0" collapsed="false">
      <c r="A5625" s="1" t="s">
        <v>8349</v>
      </c>
      <c r="B5625" s="1" t="s">
        <v>8349</v>
      </c>
      <c r="E5625" s="1" t="s">
        <v>8350</v>
      </c>
      <c r="F5625" s="4" t="n">
        <f aca="false">OR(ISNUMBER(SEARCH(";",C5625)),ISNUMBER(SEARCH(";",D5625)))</f>
        <v>0</v>
      </c>
    </row>
    <row r="5626" customFormat="false" ht="15" hidden="false" customHeight="false" outlineLevel="0" collapsed="false">
      <c r="A5626" s="1" t="s">
        <v>8351</v>
      </c>
      <c r="B5626" s="1" t="s">
        <v>8349</v>
      </c>
      <c r="D5626" s="1" t="s">
        <v>82</v>
      </c>
      <c r="E5626" s="1" t="s">
        <v>8350</v>
      </c>
      <c r="F5626" s="4" t="n">
        <f aca="false">OR(ISNUMBER(SEARCH(";",C5626)),ISNUMBER(SEARCH(";",D5626)))</f>
        <v>0</v>
      </c>
    </row>
    <row r="5627" customFormat="false" ht="15" hidden="false" customHeight="false" outlineLevel="0" collapsed="false">
      <c r="A5627" s="1" t="s">
        <v>8352</v>
      </c>
      <c r="B5627" s="1" t="s">
        <v>8349</v>
      </c>
      <c r="D5627" s="1" t="s">
        <v>28</v>
      </c>
      <c r="E5627" s="1" t="s">
        <v>8350</v>
      </c>
      <c r="F5627" s="4" t="n">
        <f aca="false">OR(ISNUMBER(SEARCH(";",C5627)),ISNUMBER(SEARCH(";",D5627)))</f>
        <v>0</v>
      </c>
    </row>
    <row r="5628" customFormat="false" ht="15" hidden="false" customHeight="false" outlineLevel="0" collapsed="false">
      <c r="A5628" s="1" t="s">
        <v>8353</v>
      </c>
      <c r="B5628" s="1" t="s">
        <v>8349</v>
      </c>
      <c r="D5628" s="1" t="s">
        <v>73</v>
      </c>
      <c r="E5628" s="1" t="s">
        <v>8350</v>
      </c>
      <c r="F5628" s="4" t="n">
        <f aca="false">OR(ISNUMBER(SEARCH(";",C5628)),ISNUMBER(SEARCH(";",D5628)))</f>
        <v>0</v>
      </c>
    </row>
    <row r="5629" customFormat="false" ht="15" hidden="false" customHeight="false" outlineLevel="0" collapsed="false">
      <c r="A5629" s="1" t="s">
        <v>8354</v>
      </c>
      <c r="B5629" s="1" t="s">
        <v>8349</v>
      </c>
      <c r="D5629" s="1" t="s">
        <v>75</v>
      </c>
      <c r="E5629" s="1" t="s">
        <v>8350</v>
      </c>
      <c r="F5629" s="4" t="n">
        <f aca="false">OR(ISNUMBER(SEARCH(";",C5629)),ISNUMBER(SEARCH(";",D5629)))</f>
        <v>0</v>
      </c>
    </row>
    <row r="5630" customFormat="false" ht="15" hidden="false" customHeight="false" outlineLevel="0" collapsed="false">
      <c r="A5630" s="1" t="s">
        <v>3036</v>
      </c>
      <c r="B5630" s="1" t="s">
        <v>3036</v>
      </c>
      <c r="E5630" s="1" t="s">
        <v>3037</v>
      </c>
      <c r="F5630" s="4" t="n">
        <f aca="false">OR(ISNUMBER(SEARCH(";",C5630)),ISNUMBER(SEARCH(";",D5630)))</f>
        <v>0</v>
      </c>
    </row>
    <row r="5631" customFormat="false" ht="15" hidden="false" customHeight="false" outlineLevel="0" collapsed="false">
      <c r="A5631" s="1" t="s">
        <v>8355</v>
      </c>
      <c r="B5631" s="1" t="s">
        <v>3036</v>
      </c>
      <c r="D5631" s="1" t="s">
        <v>82</v>
      </c>
      <c r="E5631" s="1" t="s">
        <v>3037</v>
      </c>
      <c r="F5631" s="4" t="n">
        <f aca="false">OR(ISNUMBER(SEARCH(";",C5631)),ISNUMBER(SEARCH(";",D5631)))</f>
        <v>0</v>
      </c>
    </row>
    <row r="5632" customFormat="false" ht="15" hidden="false" customHeight="false" outlineLevel="0" collapsed="false">
      <c r="A5632" s="1" t="s">
        <v>8356</v>
      </c>
      <c r="B5632" s="1" t="s">
        <v>3036</v>
      </c>
      <c r="D5632" s="1" t="s">
        <v>28</v>
      </c>
      <c r="E5632" s="1" t="s">
        <v>3037</v>
      </c>
      <c r="F5632" s="4" t="n">
        <f aca="false">OR(ISNUMBER(SEARCH(";",C5632)),ISNUMBER(SEARCH(";",D5632)))</f>
        <v>0</v>
      </c>
    </row>
    <row r="5633" customFormat="false" ht="15" hidden="false" customHeight="false" outlineLevel="0" collapsed="false">
      <c r="A5633" s="1" t="s">
        <v>8357</v>
      </c>
      <c r="B5633" s="1" t="s">
        <v>3036</v>
      </c>
      <c r="D5633" s="1" t="s">
        <v>73</v>
      </c>
      <c r="E5633" s="1" t="s">
        <v>3037</v>
      </c>
      <c r="F5633" s="4" t="n">
        <f aca="false">OR(ISNUMBER(SEARCH(";",C5633)),ISNUMBER(SEARCH(";",D5633)))</f>
        <v>0</v>
      </c>
    </row>
    <row r="5634" customFormat="false" ht="15" hidden="false" customHeight="false" outlineLevel="0" collapsed="false">
      <c r="A5634" s="1" t="s">
        <v>8358</v>
      </c>
      <c r="B5634" s="1" t="s">
        <v>3036</v>
      </c>
      <c r="D5634" s="1" t="s">
        <v>75</v>
      </c>
      <c r="E5634" s="1" t="s">
        <v>3037</v>
      </c>
      <c r="F5634" s="4" t="n">
        <f aca="false">OR(ISNUMBER(SEARCH(";",C5634)),ISNUMBER(SEARCH(";",D5634)))</f>
        <v>0</v>
      </c>
    </row>
    <row r="5635" customFormat="false" ht="15" hidden="false" customHeight="false" outlineLevel="0" collapsed="false">
      <c r="A5635" s="1" t="s">
        <v>8359</v>
      </c>
      <c r="B5635" s="1" t="s">
        <v>8359</v>
      </c>
      <c r="E5635" s="1" t="s">
        <v>8360</v>
      </c>
      <c r="F5635" s="4" t="n">
        <f aca="false">OR(ISNUMBER(SEARCH(";",C5635)),ISNUMBER(SEARCH(";",D5635)))</f>
        <v>0</v>
      </c>
    </row>
    <row r="5636" customFormat="false" ht="15" hidden="false" customHeight="false" outlineLevel="0" collapsed="false">
      <c r="A5636" s="1" t="s">
        <v>8361</v>
      </c>
      <c r="B5636" s="1" t="s">
        <v>8359</v>
      </c>
      <c r="D5636" s="1" t="s">
        <v>28</v>
      </c>
      <c r="E5636" s="1" t="s">
        <v>8360</v>
      </c>
      <c r="F5636" s="4" t="n">
        <f aca="false">OR(ISNUMBER(SEARCH(";",C5636)),ISNUMBER(SEARCH(";",D5636)))</f>
        <v>0</v>
      </c>
    </row>
    <row r="5637" customFormat="false" ht="15" hidden="false" customHeight="false" outlineLevel="0" collapsed="false">
      <c r="A5637" s="1" t="s">
        <v>8362</v>
      </c>
      <c r="B5637" s="1" t="s">
        <v>8359</v>
      </c>
      <c r="D5637" s="1" t="s">
        <v>73</v>
      </c>
      <c r="E5637" s="1" t="s">
        <v>8360</v>
      </c>
      <c r="F5637" s="4" t="n">
        <f aca="false">OR(ISNUMBER(SEARCH(";",C5637)),ISNUMBER(SEARCH(";",D5637)))</f>
        <v>0</v>
      </c>
    </row>
    <row r="5638" customFormat="false" ht="15" hidden="false" customHeight="false" outlineLevel="0" collapsed="false">
      <c r="A5638" s="1" t="s">
        <v>8363</v>
      </c>
      <c r="B5638" s="1" t="s">
        <v>8359</v>
      </c>
      <c r="D5638" s="1" t="s">
        <v>75</v>
      </c>
      <c r="E5638" s="1" t="s">
        <v>8360</v>
      </c>
      <c r="F5638" s="4" t="n">
        <f aca="false">OR(ISNUMBER(SEARCH(";",C5638)),ISNUMBER(SEARCH(";",D5638)))</f>
        <v>0</v>
      </c>
    </row>
    <row r="5639" customFormat="false" ht="15" hidden="false" customHeight="false" outlineLevel="0" collapsed="false">
      <c r="A5639" s="1" t="s">
        <v>3039</v>
      </c>
      <c r="B5639" s="1" t="s">
        <v>3039</v>
      </c>
      <c r="E5639" s="1" t="s">
        <v>3040</v>
      </c>
      <c r="F5639" s="4" t="n">
        <f aca="false">OR(ISNUMBER(SEARCH(";",C5639)),ISNUMBER(SEARCH(";",D5639)))</f>
        <v>0</v>
      </c>
    </row>
    <row r="5640" customFormat="false" ht="15" hidden="false" customHeight="false" outlineLevel="0" collapsed="false">
      <c r="A5640" s="1" t="s">
        <v>8364</v>
      </c>
      <c r="B5640" s="1" t="s">
        <v>3039</v>
      </c>
      <c r="D5640" s="1" t="s">
        <v>28</v>
      </c>
      <c r="E5640" s="1" t="s">
        <v>3040</v>
      </c>
      <c r="F5640" s="4" t="n">
        <f aca="false">OR(ISNUMBER(SEARCH(";",C5640)),ISNUMBER(SEARCH(";",D5640)))</f>
        <v>0</v>
      </c>
    </row>
    <row r="5641" customFormat="false" ht="15" hidden="false" customHeight="false" outlineLevel="0" collapsed="false">
      <c r="A5641" s="1" t="s">
        <v>8365</v>
      </c>
      <c r="B5641" s="1" t="s">
        <v>3039</v>
      </c>
      <c r="D5641" s="1" t="s">
        <v>73</v>
      </c>
      <c r="E5641" s="1" t="s">
        <v>3040</v>
      </c>
      <c r="F5641" s="4" t="n">
        <f aca="false">OR(ISNUMBER(SEARCH(";",C5641)),ISNUMBER(SEARCH(";",D5641)))</f>
        <v>0</v>
      </c>
    </row>
    <row r="5642" customFormat="false" ht="15" hidden="false" customHeight="false" outlineLevel="0" collapsed="false">
      <c r="A5642" s="1" t="s">
        <v>8366</v>
      </c>
      <c r="B5642" s="1" t="s">
        <v>3039</v>
      </c>
      <c r="D5642" s="1" t="s">
        <v>75</v>
      </c>
      <c r="E5642" s="1" t="s">
        <v>3040</v>
      </c>
      <c r="F5642" s="4" t="n">
        <f aca="false">OR(ISNUMBER(SEARCH(";",C5642)),ISNUMBER(SEARCH(";",D5642)))</f>
        <v>0</v>
      </c>
    </row>
    <row r="5643" customFormat="false" ht="15" hidden="false" customHeight="false" outlineLevel="0" collapsed="false">
      <c r="A5643" s="1" t="s">
        <v>3042</v>
      </c>
      <c r="B5643" s="1" t="s">
        <v>3042</v>
      </c>
      <c r="E5643" s="1" t="s">
        <v>3043</v>
      </c>
      <c r="F5643" s="4" t="n">
        <f aca="false">OR(ISNUMBER(SEARCH(";",C5643)),ISNUMBER(SEARCH(";",D5643)))</f>
        <v>0</v>
      </c>
    </row>
    <row r="5644" customFormat="false" ht="15" hidden="false" customHeight="false" outlineLevel="0" collapsed="false">
      <c r="A5644" s="1" t="s">
        <v>8367</v>
      </c>
      <c r="B5644" s="1" t="s">
        <v>3042</v>
      </c>
      <c r="D5644" s="1" t="s">
        <v>82</v>
      </c>
      <c r="E5644" s="1" t="s">
        <v>3043</v>
      </c>
      <c r="F5644" s="4" t="n">
        <f aca="false">OR(ISNUMBER(SEARCH(";",C5644)),ISNUMBER(SEARCH(";",D5644)))</f>
        <v>0</v>
      </c>
    </row>
    <row r="5645" customFormat="false" ht="15" hidden="false" customHeight="false" outlineLevel="0" collapsed="false">
      <c r="A5645" s="1" t="s">
        <v>8368</v>
      </c>
      <c r="B5645" s="1" t="s">
        <v>3042</v>
      </c>
      <c r="D5645" s="1" t="s">
        <v>28</v>
      </c>
      <c r="E5645" s="1" t="s">
        <v>3043</v>
      </c>
      <c r="F5645" s="4" t="n">
        <f aca="false">OR(ISNUMBER(SEARCH(";",C5645)),ISNUMBER(SEARCH(";",D5645)))</f>
        <v>0</v>
      </c>
    </row>
    <row r="5646" customFormat="false" ht="15" hidden="false" customHeight="false" outlineLevel="0" collapsed="false">
      <c r="A5646" s="1" t="s">
        <v>8369</v>
      </c>
      <c r="B5646" s="1" t="s">
        <v>3042</v>
      </c>
      <c r="D5646" s="1" t="s">
        <v>73</v>
      </c>
      <c r="E5646" s="1" t="s">
        <v>3043</v>
      </c>
      <c r="F5646" s="4" t="n">
        <f aca="false">OR(ISNUMBER(SEARCH(";",C5646)),ISNUMBER(SEARCH(";",D5646)))</f>
        <v>0</v>
      </c>
    </row>
    <row r="5647" customFormat="false" ht="15" hidden="false" customHeight="false" outlineLevel="0" collapsed="false">
      <c r="A5647" s="1" t="s">
        <v>8370</v>
      </c>
      <c r="B5647" s="1" t="s">
        <v>3042</v>
      </c>
      <c r="D5647" s="1" t="s">
        <v>75</v>
      </c>
      <c r="E5647" s="1" t="s">
        <v>3043</v>
      </c>
      <c r="F5647" s="4" t="n">
        <f aca="false">OR(ISNUMBER(SEARCH(";",C5647)),ISNUMBER(SEARCH(";",D5647)))</f>
        <v>0</v>
      </c>
    </row>
    <row r="5648" customFormat="false" ht="15" hidden="false" customHeight="false" outlineLevel="0" collapsed="false">
      <c r="A5648" s="1" t="s">
        <v>3045</v>
      </c>
      <c r="B5648" s="1" t="s">
        <v>3045</v>
      </c>
      <c r="E5648" s="1" t="s">
        <v>3046</v>
      </c>
      <c r="F5648" s="4" t="n">
        <f aca="false">OR(ISNUMBER(SEARCH(";",C5648)),ISNUMBER(SEARCH(";",D5648)))</f>
        <v>0</v>
      </c>
    </row>
    <row r="5649" customFormat="false" ht="15" hidden="false" customHeight="false" outlineLevel="0" collapsed="false">
      <c r="A5649" s="1" t="s">
        <v>8371</v>
      </c>
      <c r="B5649" s="1" t="s">
        <v>3045</v>
      </c>
      <c r="D5649" s="1" t="s">
        <v>28</v>
      </c>
      <c r="E5649" s="1" t="s">
        <v>3046</v>
      </c>
      <c r="F5649" s="4" t="n">
        <f aca="false">OR(ISNUMBER(SEARCH(";",C5649)),ISNUMBER(SEARCH(";",D5649)))</f>
        <v>0</v>
      </c>
    </row>
    <row r="5650" customFormat="false" ht="15" hidden="false" customHeight="false" outlineLevel="0" collapsed="false">
      <c r="A5650" s="1" t="s">
        <v>8372</v>
      </c>
      <c r="B5650" s="1" t="s">
        <v>3045</v>
      </c>
      <c r="D5650" s="1" t="s">
        <v>73</v>
      </c>
      <c r="E5650" s="1" t="s">
        <v>3046</v>
      </c>
      <c r="F5650" s="4" t="n">
        <f aca="false">OR(ISNUMBER(SEARCH(";",C5650)),ISNUMBER(SEARCH(";",D5650)))</f>
        <v>0</v>
      </c>
    </row>
    <row r="5651" customFormat="false" ht="15" hidden="false" customHeight="false" outlineLevel="0" collapsed="false">
      <c r="A5651" s="1" t="s">
        <v>8373</v>
      </c>
      <c r="B5651" s="1" t="s">
        <v>3045</v>
      </c>
      <c r="D5651" s="1" t="s">
        <v>75</v>
      </c>
      <c r="E5651" s="1" t="s">
        <v>3046</v>
      </c>
      <c r="F5651" s="4" t="n">
        <f aca="false">OR(ISNUMBER(SEARCH(";",C5651)),ISNUMBER(SEARCH(";",D5651)))</f>
        <v>0</v>
      </c>
    </row>
    <row r="5652" customFormat="false" ht="15" hidden="false" customHeight="false" outlineLevel="0" collapsed="false">
      <c r="A5652" s="1" t="s">
        <v>3048</v>
      </c>
      <c r="B5652" s="1" t="s">
        <v>3048</v>
      </c>
      <c r="E5652" s="1" t="s">
        <v>3049</v>
      </c>
      <c r="F5652" s="4" t="n">
        <f aca="false">OR(ISNUMBER(SEARCH(";",C5652)),ISNUMBER(SEARCH(";",D5652)))</f>
        <v>0</v>
      </c>
    </row>
    <row r="5653" customFormat="false" ht="15" hidden="false" customHeight="false" outlineLevel="0" collapsed="false">
      <c r="A5653" s="1" t="s">
        <v>8374</v>
      </c>
      <c r="B5653" s="1" t="s">
        <v>3048</v>
      </c>
      <c r="D5653" s="1" t="s">
        <v>28</v>
      </c>
      <c r="E5653" s="1" t="s">
        <v>3049</v>
      </c>
      <c r="F5653" s="4" t="n">
        <f aca="false">OR(ISNUMBER(SEARCH(";",C5653)),ISNUMBER(SEARCH(";",D5653)))</f>
        <v>0</v>
      </c>
    </row>
    <row r="5654" customFormat="false" ht="15" hidden="false" customHeight="false" outlineLevel="0" collapsed="false">
      <c r="A5654" s="1" t="s">
        <v>8375</v>
      </c>
      <c r="B5654" s="1" t="s">
        <v>3048</v>
      </c>
      <c r="D5654" s="1" t="s">
        <v>73</v>
      </c>
      <c r="E5654" s="1" t="s">
        <v>3049</v>
      </c>
      <c r="F5654" s="4" t="n">
        <f aca="false">OR(ISNUMBER(SEARCH(";",C5654)),ISNUMBER(SEARCH(";",D5654)))</f>
        <v>0</v>
      </c>
    </row>
    <row r="5655" customFormat="false" ht="15" hidden="false" customHeight="false" outlineLevel="0" collapsed="false">
      <c r="A5655" s="1" t="s">
        <v>8376</v>
      </c>
      <c r="B5655" s="1" t="s">
        <v>3048</v>
      </c>
      <c r="D5655" s="1" t="s">
        <v>75</v>
      </c>
      <c r="E5655" s="1" t="s">
        <v>3049</v>
      </c>
      <c r="F5655" s="4" t="n">
        <f aca="false">OR(ISNUMBER(SEARCH(";",C5655)),ISNUMBER(SEARCH(";",D5655)))</f>
        <v>0</v>
      </c>
    </row>
    <row r="5656" customFormat="false" ht="15" hidden="false" customHeight="false" outlineLevel="0" collapsed="false">
      <c r="A5656" s="1" t="s">
        <v>3051</v>
      </c>
      <c r="B5656" s="1" t="s">
        <v>3051</v>
      </c>
      <c r="E5656" s="1" t="s">
        <v>3052</v>
      </c>
      <c r="F5656" s="4" t="n">
        <f aca="false">OR(ISNUMBER(SEARCH(";",C5656)),ISNUMBER(SEARCH(";",D5656)))</f>
        <v>0</v>
      </c>
    </row>
    <row r="5657" customFormat="false" ht="15" hidden="false" customHeight="false" outlineLevel="0" collapsed="false">
      <c r="A5657" s="1" t="s">
        <v>8377</v>
      </c>
      <c r="B5657" s="1" t="s">
        <v>3051</v>
      </c>
      <c r="D5657" s="1" t="s">
        <v>28</v>
      </c>
      <c r="E5657" s="1" t="s">
        <v>3052</v>
      </c>
      <c r="F5657" s="4" t="n">
        <f aca="false">OR(ISNUMBER(SEARCH(";",C5657)),ISNUMBER(SEARCH(";",D5657)))</f>
        <v>0</v>
      </c>
    </row>
    <row r="5658" customFormat="false" ht="15" hidden="false" customHeight="false" outlineLevel="0" collapsed="false">
      <c r="A5658" s="1" t="s">
        <v>8378</v>
      </c>
      <c r="B5658" s="1" t="s">
        <v>3051</v>
      </c>
      <c r="D5658" s="1" t="s">
        <v>73</v>
      </c>
      <c r="E5658" s="1" t="s">
        <v>3052</v>
      </c>
      <c r="F5658" s="4" t="n">
        <f aca="false">OR(ISNUMBER(SEARCH(";",C5658)),ISNUMBER(SEARCH(";",D5658)))</f>
        <v>0</v>
      </c>
    </row>
    <row r="5659" customFormat="false" ht="15" hidden="false" customHeight="false" outlineLevel="0" collapsed="false">
      <c r="A5659" s="1" t="s">
        <v>8379</v>
      </c>
      <c r="B5659" s="1" t="s">
        <v>3051</v>
      </c>
      <c r="D5659" s="1" t="s">
        <v>75</v>
      </c>
      <c r="E5659" s="1" t="s">
        <v>3052</v>
      </c>
      <c r="F5659" s="4" t="n">
        <f aca="false">OR(ISNUMBER(SEARCH(";",C5659)),ISNUMBER(SEARCH(";",D5659)))</f>
        <v>0</v>
      </c>
    </row>
    <row r="5660" customFormat="false" ht="15" hidden="false" customHeight="false" outlineLevel="0" collapsed="false">
      <c r="A5660" s="1" t="s">
        <v>3054</v>
      </c>
      <c r="B5660" s="1" t="s">
        <v>3054</v>
      </c>
      <c r="E5660" s="1" t="s">
        <v>3055</v>
      </c>
      <c r="F5660" s="4" t="n">
        <f aca="false">OR(ISNUMBER(SEARCH(";",C5660)),ISNUMBER(SEARCH(";",D5660)))</f>
        <v>0</v>
      </c>
    </row>
    <row r="5661" customFormat="false" ht="15" hidden="false" customHeight="false" outlineLevel="0" collapsed="false">
      <c r="A5661" s="1" t="s">
        <v>8380</v>
      </c>
      <c r="B5661" s="1" t="s">
        <v>3054</v>
      </c>
      <c r="D5661" s="1" t="s">
        <v>28</v>
      </c>
      <c r="E5661" s="1" t="s">
        <v>3055</v>
      </c>
      <c r="F5661" s="4" t="n">
        <f aca="false">OR(ISNUMBER(SEARCH(";",C5661)),ISNUMBER(SEARCH(";",D5661)))</f>
        <v>0</v>
      </c>
    </row>
    <row r="5662" customFormat="false" ht="15" hidden="false" customHeight="false" outlineLevel="0" collapsed="false">
      <c r="A5662" s="1" t="s">
        <v>8381</v>
      </c>
      <c r="B5662" s="1" t="s">
        <v>3054</v>
      </c>
      <c r="D5662" s="1" t="s">
        <v>73</v>
      </c>
      <c r="E5662" s="1" t="s">
        <v>3055</v>
      </c>
      <c r="F5662" s="4" t="n">
        <f aca="false">OR(ISNUMBER(SEARCH(";",C5662)),ISNUMBER(SEARCH(";",D5662)))</f>
        <v>0</v>
      </c>
    </row>
    <row r="5663" customFormat="false" ht="15" hidden="false" customHeight="false" outlineLevel="0" collapsed="false">
      <c r="A5663" s="1" t="s">
        <v>8382</v>
      </c>
      <c r="B5663" s="1" t="s">
        <v>3054</v>
      </c>
      <c r="D5663" s="1" t="s">
        <v>75</v>
      </c>
      <c r="E5663" s="1" t="s">
        <v>3055</v>
      </c>
      <c r="F5663" s="4" t="n">
        <f aca="false">OR(ISNUMBER(SEARCH(";",C5663)),ISNUMBER(SEARCH(";",D5663)))</f>
        <v>0</v>
      </c>
    </row>
    <row r="5664" customFormat="false" ht="15" hidden="false" customHeight="false" outlineLevel="0" collapsed="false">
      <c r="A5664" s="1" t="s">
        <v>8383</v>
      </c>
      <c r="B5664" s="1" t="s">
        <v>8383</v>
      </c>
      <c r="E5664" s="1" t="s">
        <v>8384</v>
      </c>
      <c r="F5664" s="4" t="n">
        <f aca="false">OR(ISNUMBER(SEARCH(";",C5664)),ISNUMBER(SEARCH(";",D5664)))</f>
        <v>0</v>
      </c>
    </row>
    <row r="5665" customFormat="false" ht="15" hidden="false" customHeight="false" outlineLevel="0" collapsed="false">
      <c r="A5665" s="1" t="s">
        <v>8385</v>
      </c>
      <c r="B5665" s="1" t="s">
        <v>8383</v>
      </c>
      <c r="D5665" s="1" t="s">
        <v>28</v>
      </c>
      <c r="E5665" s="1" t="s">
        <v>8384</v>
      </c>
      <c r="F5665" s="4" t="n">
        <f aca="false">OR(ISNUMBER(SEARCH(";",C5665)),ISNUMBER(SEARCH(";",D5665)))</f>
        <v>0</v>
      </c>
    </row>
    <row r="5666" customFormat="false" ht="15" hidden="false" customHeight="false" outlineLevel="0" collapsed="false">
      <c r="A5666" s="1" t="s">
        <v>8386</v>
      </c>
      <c r="B5666" s="1" t="s">
        <v>8383</v>
      </c>
      <c r="D5666" s="1" t="s">
        <v>73</v>
      </c>
      <c r="E5666" s="1" t="s">
        <v>8384</v>
      </c>
      <c r="F5666" s="4" t="n">
        <f aca="false">OR(ISNUMBER(SEARCH(";",C5666)),ISNUMBER(SEARCH(";",D5666)))</f>
        <v>0</v>
      </c>
    </row>
    <row r="5667" customFormat="false" ht="15" hidden="false" customHeight="false" outlineLevel="0" collapsed="false">
      <c r="A5667" s="1" t="s">
        <v>8387</v>
      </c>
      <c r="B5667" s="1" t="s">
        <v>8383</v>
      </c>
      <c r="D5667" s="1" t="s">
        <v>75</v>
      </c>
      <c r="E5667" s="1" t="s">
        <v>8384</v>
      </c>
      <c r="F5667" s="4" t="n">
        <f aca="false">OR(ISNUMBER(SEARCH(";",C5667)),ISNUMBER(SEARCH(";",D5667)))</f>
        <v>0</v>
      </c>
    </row>
    <row r="5668" customFormat="false" ht="15" hidden="false" customHeight="false" outlineLevel="0" collapsed="false">
      <c r="A5668" s="1" t="s">
        <v>7258</v>
      </c>
      <c r="B5668" s="1" t="s">
        <v>7258</v>
      </c>
      <c r="E5668" s="1" t="s">
        <v>7259</v>
      </c>
      <c r="F5668" s="4" t="n">
        <f aca="false">OR(ISNUMBER(SEARCH(";",C5668)),ISNUMBER(SEARCH(";",D5668)))</f>
        <v>0</v>
      </c>
    </row>
    <row r="5669" customFormat="false" ht="15" hidden="false" customHeight="false" outlineLevel="0" collapsed="false">
      <c r="A5669" s="1" t="s">
        <v>8388</v>
      </c>
      <c r="B5669" s="1" t="s">
        <v>7258</v>
      </c>
      <c r="D5669" s="1" t="s">
        <v>82</v>
      </c>
      <c r="E5669" s="1" t="s">
        <v>7259</v>
      </c>
      <c r="F5669" s="4" t="n">
        <f aca="false">OR(ISNUMBER(SEARCH(";",C5669)),ISNUMBER(SEARCH(";",D5669)))</f>
        <v>0</v>
      </c>
    </row>
    <row r="5670" customFormat="false" ht="15" hidden="false" customHeight="false" outlineLevel="0" collapsed="false">
      <c r="A5670" s="1" t="s">
        <v>8389</v>
      </c>
      <c r="B5670" s="1" t="s">
        <v>7258</v>
      </c>
      <c r="D5670" s="1" t="s">
        <v>28</v>
      </c>
      <c r="E5670" s="1" t="s">
        <v>7259</v>
      </c>
      <c r="F5670" s="4" t="n">
        <f aca="false">OR(ISNUMBER(SEARCH(";",C5670)),ISNUMBER(SEARCH(";",D5670)))</f>
        <v>0</v>
      </c>
    </row>
    <row r="5671" customFormat="false" ht="15" hidden="false" customHeight="false" outlineLevel="0" collapsed="false">
      <c r="A5671" s="1" t="s">
        <v>8390</v>
      </c>
      <c r="B5671" s="1" t="s">
        <v>7258</v>
      </c>
      <c r="D5671" s="1" t="s">
        <v>73</v>
      </c>
      <c r="E5671" s="1" t="s">
        <v>7259</v>
      </c>
      <c r="F5671" s="4" t="n">
        <f aca="false">OR(ISNUMBER(SEARCH(";",C5671)),ISNUMBER(SEARCH(";",D5671)))</f>
        <v>0</v>
      </c>
    </row>
    <row r="5672" customFormat="false" ht="15" hidden="false" customHeight="false" outlineLevel="0" collapsed="false">
      <c r="A5672" s="1" t="s">
        <v>8391</v>
      </c>
      <c r="B5672" s="1" t="s">
        <v>7258</v>
      </c>
      <c r="D5672" s="1" t="s">
        <v>75</v>
      </c>
      <c r="E5672" s="1" t="s">
        <v>7259</v>
      </c>
      <c r="F5672" s="4" t="n">
        <f aca="false">OR(ISNUMBER(SEARCH(";",C5672)),ISNUMBER(SEARCH(";",D5672)))</f>
        <v>0</v>
      </c>
    </row>
    <row r="5673" customFormat="false" ht="15" hidden="false" customHeight="false" outlineLevel="0" collapsed="false">
      <c r="A5673" s="1" t="s">
        <v>8392</v>
      </c>
      <c r="B5673" s="1" t="s">
        <v>8392</v>
      </c>
      <c r="E5673" s="1" t="s">
        <v>8393</v>
      </c>
      <c r="F5673" s="4" t="n">
        <f aca="false">OR(ISNUMBER(SEARCH(";",C5673)),ISNUMBER(SEARCH(";",D5673)))</f>
        <v>0</v>
      </c>
    </row>
    <row r="5674" customFormat="false" ht="15" hidden="false" customHeight="false" outlineLevel="0" collapsed="false">
      <c r="A5674" s="1" t="s">
        <v>8394</v>
      </c>
      <c r="B5674" s="1" t="s">
        <v>8392</v>
      </c>
      <c r="D5674" s="1" t="s">
        <v>28</v>
      </c>
      <c r="E5674" s="1" t="s">
        <v>8393</v>
      </c>
      <c r="F5674" s="4" t="n">
        <f aca="false">OR(ISNUMBER(SEARCH(";",C5674)),ISNUMBER(SEARCH(";",D5674)))</f>
        <v>0</v>
      </c>
    </row>
    <row r="5675" customFormat="false" ht="15" hidden="false" customHeight="false" outlineLevel="0" collapsed="false">
      <c r="A5675" s="1" t="s">
        <v>8395</v>
      </c>
      <c r="B5675" s="1" t="s">
        <v>8392</v>
      </c>
      <c r="D5675" s="1" t="s">
        <v>73</v>
      </c>
      <c r="E5675" s="1" t="s">
        <v>8393</v>
      </c>
      <c r="F5675" s="4" t="n">
        <f aca="false">OR(ISNUMBER(SEARCH(";",C5675)),ISNUMBER(SEARCH(";",D5675)))</f>
        <v>0</v>
      </c>
    </row>
    <row r="5676" customFormat="false" ht="15" hidden="false" customHeight="false" outlineLevel="0" collapsed="false">
      <c r="A5676" s="1" t="s">
        <v>8396</v>
      </c>
      <c r="B5676" s="1" t="s">
        <v>8392</v>
      </c>
      <c r="D5676" s="1" t="s">
        <v>75</v>
      </c>
      <c r="E5676" s="1" t="s">
        <v>8393</v>
      </c>
      <c r="F5676" s="4" t="n">
        <f aca="false">OR(ISNUMBER(SEARCH(";",C5676)),ISNUMBER(SEARCH(";",D5676)))</f>
        <v>0</v>
      </c>
    </row>
    <row r="5677" customFormat="false" ht="15" hidden="false" customHeight="false" outlineLevel="0" collapsed="false">
      <c r="A5677" s="1" t="s">
        <v>8397</v>
      </c>
      <c r="B5677" s="1" t="s">
        <v>8397</v>
      </c>
      <c r="E5677" s="1" t="s">
        <v>8398</v>
      </c>
      <c r="F5677" s="4" t="n">
        <f aca="false">OR(ISNUMBER(SEARCH(";",C5677)),ISNUMBER(SEARCH(";",D5677)))</f>
        <v>0</v>
      </c>
    </row>
    <row r="5678" customFormat="false" ht="15" hidden="false" customHeight="false" outlineLevel="0" collapsed="false">
      <c r="A5678" s="1" t="s">
        <v>8399</v>
      </c>
      <c r="B5678" s="1" t="s">
        <v>8397</v>
      </c>
      <c r="D5678" s="1" t="s">
        <v>82</v>
      </c>
      <c r="E5678" s="1" t="s">
        <v>8398</v>
      </c>
      <c r="F5678" s="4" t="n">
        <f aca="false">OR(ISNUMBER(SEARCH(";",C5678)),ISNUMBER(SEARCH(";",D5678)))</f>
        <v>0</v>
      </c>
    </row>
    <row r="5679" customFormat="false" ht="15" hidden="false" customHeight="false" outlineLevel="0" collapsed="false">
      <c r="A5679" s="1" t="s">
        <v>8400</v>
      </c>
      <c r="B5679" s="1" t="s">
        <v>8397</v>
      </c>
      <c r="D5679" s="1" t="s">
        <v>28</v>
      </c>
      <c r="E5679" s="1" t="s">
        <v>8398</v>
      </c>
      <c r="F5679" s="4" t="n">
        <f aca="false">OR(ISNUMBER(SEARCH(";",C5679)),ISNUMBER(SEARCH(";",D5679)))</f>
        <v>0</v>
      </c>
    </row>
    <row r="5680" customFormat="false" ht="15" hidden="false" customHeight="false" outlineLevel="0" collapsed="false">
      <c r="A5680" s="1" t="s">
        <v>8401</v>
      </c>
      <c r="B5680" s="1" t="s">
        <v>8397</v>
      </c>
      <c r="D5680" s="1" t="s">
        <v>73</v>
      </c>
      <c r="E5680" s="1" t="s">
        <v>8398</v>
      </c>
      <c r="F5680" s="4" t="n">
        <f aca="false">OR(ISNUMBER(SEARCH(";",C5680)),ISNUMBER(SEARCH(";",D5680)))</f>
        <v>0</v>
      </c>
    </row>
    <row r="5681" customFormat="false" ht="15" hidden="false" customHeight="false" outlineLevel="0" collapsed="false">
      <c r="A5681" s="1" t="s">
        <v>8402</v>
      </c>
      <c r="B5681" s="1" t="s">
        <v>8397</v>
      </c>
      <c r="D5681" s="1" t="s">
        <v>75</v>
      </c>
      <c r="E5681" s="1" t="s">
        <v>8398</v>
      </c>
      <c r="F5681" s="4" t="n">
        <f aca="false">OR(ISNUMBER(SEARCH(";",C5681)),ISNUMBER(SEARCH(";",D5681)))</f>
        <v>0</v>
      </c>
    </row>
    <row r="5682" customFormat="false" ht="15" hidden="false" customHeight="false" outlineLevel="0" collapsed="false">
      <c r="A5682" s="1" t="s">
        <v>8403</v>
      </c>
      <c r="B5682" s="1" t="s">
        <v>8403</v>
      </c>
      <c r="E5682" s="1" t="s">
        <v>8404</v>
      </c>
      <c r="F5682" s="4" t="n">
        <f aca="false">OR(ISNUMBER(SEARCH(";",C5682)),ISNUMBER(SEARCH(";",D5682)))</f>
        <v>0</v>
      </c>
    </row>
    <row r="5683" customFormat="false" ht="15" hidden="false" customHeight="false" outlineLevel="0" collapsed="false">
      <c r="A5683" s="1" t="s">
        <v>8405</v>
      </c>
      <c r="B5683" s="1" t="s">
        <v>8403</v>
      </c>
      <c r="D5683" s="1" t="s">
        <v>28</v>
      </c>
      <c r="E5683" s="1" t="s">
        <v>8404</v>
      </c>
      <c r="F5683" s="4" t="n">
        <f aca="false">OR(ISNUMBER(SEARCH(";",C5683)),ISNUMBER(SEARCH(";",D5683)))</f>
        <v>0</v>
      </c>
    </row>
    <row r="5684" customFormat="false" ht="15" hidden="false" customHeight="false" outlineLevel="0" collapsed="false">
      <c r="A5684" s="1" t="s">
        <v>8406</v>
      </c>
      <c r="B5684" s="1" t="s">
        <v>8403</v>
      </c>
      <c r="D5684" s="1" t="s">
        <v>73</v>
      </c>
      <c r="E5684" s="1" t="s">
        <v>8404</v>
      </c>
      <c r="F5684" s="4" t="n">
        <f aca="false">OR(ISNUMBER(SEARCH(";",C5684)),ISNUMBER(SEARCH(";",D5684)))</f>
        <v>0</v>
      </c>
    </row>
    <row r="5685" customFormat="false" ht="15" hidden="false" customHeight="false" outlineLevel="0" collapsed="false">
      <c r="A5685" s="1" t="s">
        <v>8407</v>
      </c>
      <c r="B5685" s="1" t="s">
        <v>8403</v>
      </c>
      <c r="D5685" s="1" t="s">
        <v>75</v>
      </c>
      <c r="E5685" s="1" t="s">
        <v>8404</v>
      </c>
      <c r="F5685" s="4" t="n">
        <f aca="false">OR(ISNUMBER(SEARCH(";",C5685)),ISNUMBER(SEARCH(";",D5685)))</f>
        <v>0</v>
      </c>
    </row>
    <row r="5686" customFormat="false" ht="15" hidden="false" customHeight="false" outlineLevel="0" collapsed="false">
      <c r="A5686" s="1" t="s">
        <v>3057</v>
      </c>
      <c r="B5686" s="1" t="s">
        <v>3057</v>
      </c>
      <c r="E5686" s="1" t="s">
        <v>3058</v>
      </c>
      <c r="F5686" s="4" t="n">
        <f aca="false">OR(ISNUMBER(SEARCH(";",C5686)),ISNUMBER(SEARCH(";",D5686)))</f>
        <v>0</v>
      </c>
    </row>
    <row r="5687" customFormat="false" ht="15" hidden="false" customHeight="false" outlineLevel="0" collapsed="false">
      <c r="A5687" s="1" t="s">
        <v>8408</v>
      </c>
      <c r="B5687" s="1" t="s">
        <v>3057</v>
      </c>
      <c r="D5687" s="1" t="s">
        <v>82</v>
      </c>
      <c r="E5687" s="1" t="s">
        <v>3058</v>
      </c>
      <c r="F5687" s="4" t="n">
        <f aca="false">OR(ISNUMBER(SEARCH(";",C5687)),ISNUMBER(SEARCH(";",D5687)))</f>
        <v>0</v>
      </c>
    </row>
    <row r="5688" customFormat="false" ht="15" hidden="false" customHeight="false" outlineLevel="0" collapsed="false">
      <c r="A5688" s="1" t="s">
        <v>8409</v>
      </c>
      <c r="B5688" s="1" t="s">
        <v>3057</v>
      </c>
      <c r="D5688" s="1" t="s">
        <v>28</v>
      </c>
      <c r="E5688" s="1" t="s">
        <v>3058</v>
      </c>
      <c r="F5688" s="4" t="n">
        <f aca="false">OR(ISNUMBER(SEARCH(";",C5688)),ISNUMBER(SEARCH(";",D5688)))</f>
        <v>0</v>
      </c>
    </row>
    <row r="5689" customFormat="false" ht="15" hidden="false" customHeight="false" outlineLevel="0" collapsed="false">
      <c r="A5689" s="1" t="s">
        <v>8410</v>
      </c>
      <c r="B5689" s="1" t="s">
        <v>3057</v>
      </c>
      <c r="D5689" s="1" t="s">
        <v>73</v>
      </c>
      <c r="E5689" s="1" t="s">
        <v>3058</v>
      </c>
      <c r="F5689" s="4" t="n">
        <f aca="false">OR(ISNUMBER(SEARCH(";",C5689)),ISNUMBER(SEARCH(";",D5689)))</f>
        <v>0</v>
      </c>
    </row>
    <row r="5690" customFormat="false" ht="15" hidden="false" customHeight="false" outlineLevel="0" collapsed="false">
      <c r="A5690" s="1" t="s">
        <v>8411</v>
      </c>
      <c r="B5690" s="1" t="s">
        <v>3057</v>
      </c>
      <c r="D5690" s="1" t="s">
        <v>75</v>
      </c>
      <c r="E5690" s="1" t="s">
        <v>3058</v>
      </c>
      <c r="F5690" s="4" t="n">
        <f aca="false">OR(ISNUMBER(SEARCH(";",C5690)),ISNUMBER(SEARCH(";",D5690)))</f>
        <v>0</v>
      </c>
    </row>
    <row r="5691" customFormat="false" ht="15" hidden="false" customHeight="false" outlineLevel="0" collapsed="false">
      <c r="A5691" s="1" t="s">
        <v>3060</v>
      </c>
      <c r="B5691" s="1" t="s">
        <v>3060</v>
      </c>
      <c r="E5691" s="1" t="s">
        <v>3061</v>
      </c>
      <c r="F5691" s="4" t="n">
        <f aca="false">OR(ISNUMBER(SEARCH(";",C5691)),ISNUMBER(SEARCH(";",D5691)))</f>
        <v>0</v>
      </c>
    </row>
    <row r="5692" customFormat="false" ht="15" hidden="false" customHeight="false" outlineLevel="0" collapsed="false">
      <c r="A5692" s="1" t="s">
        <v>8412</v>
      </c>
      <c r="B5692" s="1" t="s">
        <v>8412</v>
      </c>
      <c r="E5692" s="1" t="s">
        <v>8413</v>
      </c>
      <c r="F5692" s="4" t="n">
        <f aca="false">OR(ISNUMBER(SEARCH(";",C5692)),ISNUMBER(SEARCH(";",D5692)))</f>
        <v>0</v>
      </c>
    </row>
    <row r="5693" customFormat="false" ht="15" hidden="false" customHeight="false" outlineLevel="0" collapsed="false">
      <c r="A5693" s="1" t="s">
        <v>8414</v>
      </c>
      <c r="B5693" s="1" t="s">
        <v>8412</v>
      </c>
      <c r="D5693" s="1" t="s">
        <v>28</v>
      </c>
      <c r="E5693" s="1" t="s">
        <v>8413</v>
      </c>
      <c r="F5693" s="4" t="n">
        <f aca="false">OR(ISNUMBER(SEARCH(";",C5693)),ISNUMBER(SEARCH(";",D5693)))</f>
        <v>0</v>
      </c>
    </row>
    <row r="5694" customFormat="false" ht="15" hidden="false" customHeight="false" outlineLevel="0" collapsed="false">
      <c r="A5694" s="1" t="s">
        <v>8415</v>
      </c>
      <c r="B5694" s="1" t="s">
        <v>8412</v>
      </c>
      <c r="D5694" s="1" t="s">
        <v>73</v>
      </c>
      <c r="E5694" s="1" t="s">
        <v>8413</v>
      </c>
      <c r="F5694" s="4" t="n">
        <f aca="false">OR(ISNUMBER(SEARCH(";",C5694)),ISNUMBER(SEARCH(";",D5694)))</f>
        <v>0</v>
      </c>
    </row>
    <row r="5695" customFormat="false" ht="15" hidden="false" customHeight="false" outlineLevel="0" collapsed="false">
      <c r="A5695" s="1" t="s">
        <v>8416</v>
      </c>
      <c r="B5695" s="1" t="s">
        <v>8412</v>
      </c>
      <c r="D5695" s="1" t="s">
        <v>75</v>
      </c>
      <c r="E5695" s="1" t="s">
        <v>8413</v>
      </c>
      <c r="F5695" s="4" t="n">
        <f aca="false">OR(ISNUMBER(SEARCH(";",C5695)),ISNUMBER(SEARCH(";",D5695)))</f>
        <v>0</v>
      </c>
    </row>
    <row r="5696" customFormat="false" ht="15" hidden="false" customHeight="false" outlineLevel="0" collapsed="false">
      <c r="A5696" s="1" t="s">
        <v>8417</v>
      </c>
      <c r="B5696" s="1" t="s">
        <v>3060</v>
      </c>
      <c r="D5696" s="1" t="s">
        <v>28</v>
      </c>
      <c r="E5696" s="1" t="s">
        <v>3061</v>
      </c>
      <c r="F5696" s="4" t="n">
        <f aca="false">OR(ISNUMBER(SEARCH(";",C5696)),ISNUMBER(SEARCH(";",D5696)))</f>
        <v>0</v>
      </c>
    </row>
    <row r="5697" customFormat="false" ht="15" hidden="false" customHeight="false" outlineLevel="0" collapsed="false">
      <c r="A5697" s="1" t="s">
        <v>8418</v>
      </c>
      <c r="B5697" s="1" t="s">
        <v>3060</v>
      </c>
      <c r="D5697" s="1" t="s">
        <v>73</v>
      </c>
      <c r="E5697" s="1" t="s">
        <v>3061</v>
      </c>
      <c r="F5697" s="4" t="n">
        <f aca="false">OR(ISNUMBER(SEARCH(";",C5697)),ISNUMBER(SEARCH(";",D5697)))</f>
        <v>0</v>
      </c>
    </row>
    <row r="5698" customFormat="false" ht="15" hidden="false" customHeight="false" outlineLevel="0" collapsed="false">
      <c r="A5698" s="1" t="s">
        <v>8419</v>
      </c>
      <c r="B5698" s="1" t="s">
        <v>3060</v>
      </c>
      <c r="D5698" s="1" t="s">
        <v>75</v>
      </c>
      <c r="E5698" s="1" t="s">
        <v>3061</v>
      </c>
      <c r="F5698" s="4" t="n">
        <f aca="false">OR(ISNUMBER(SEARCH(";",C5698)),ISNUMBER(SEARCH(";",D5698)))</f>
        <v>0</v>
      </c>
    </row>
    <row r="5699" customFormat="false" ht="15" hidden="false" customHeight="false" outlineLevel="0" collapsed="false">
      <c r="A5699" s="1" t="s">
        <v>3063</v>
      </c>
      <c r="B5699" s="1" t="s">
        <v>3063</v>
      </c>
      <c r="E5699" s="1" t="s">
        <v>3064</v>
      </c>
      <c r="F5699" s="4" t="n">
        <f aca="false">OR(ISNUMBER(SEARCH(";",C5699)),ISNUMBER(SEARCH(";",D5699)))</f>
        <v>0</v>
      </c>
    </row>
    <row r="5700" customFormat="false" ht="15" hidden="false" customHeight="false" outlineLevel="0" collapsed="false">
      <c r="A5700" s="1" t="s">
        <v>8420</v>
      </c>
      <c r="B5700" s="1" t="s">
        <v>3063</v>
      </c>
      <c r="D5700" s="1" t="s">
        <v>28</v>
      </c>
      <c r="E5700" s="1" t="s">
        <v>3064</v>
      </c>
      <c r="F5700" s="4" t="n">
        <f aca="false">OR(ISNUMBER(SEARCH(";",C5700)),ISNUMBER(SEARCH(";",D5700)))</f>
        <v>0</v>
      </c>
    </row>
    <row r="5701" customFormat="false" ht="15" hidden="false" customHeight="false" outlineLevel="0" collapsed="false">
      <c r="A5701" s="1" t="s">
        <v>8421</v>
      </c>
      <c r="B5701" s="1" t="s">
        <v>3063</v>
      </c>
      <c r="D5701" s="1" t="s">
        <v>73</v>
      </c>
      <c r="E5701" s="1" t="s">
        <v>3064</v>
      </c>
      <c r="F5701" s="4" t="n">
        <f aca="false">OR(ISNUMBER(SEARCH(";",C5701)),ISNUMBER(SEARCH(";",D5701)))</f>
        <v>0</v>
      </c>
    </row>
    <row r="5702" customFormat="false" ht="15" hidden="false" customHeight="false" outlineLevel="0" collapsed="false">
      <c r="A5702" s="1" t="s">
        <v>8422</v>
      </c>
      <c r="B5702" s="1" t="s">
        <v>3063</v>
      </c>
      <c r="D5702" s="1" t="s">
        <v>75</v>
      </c>
      <c r="E5702" s="1" t="s">
        <v>3064</v>
      </c>
      <c r="F5702" s="4" t="n">
        <f aca="false">OR(ISNUMBER(SEARCH(";",C5702)),ISNUMBER(SEARCH(";",D5702)))</f>
        <v>0</v>
      </c>
    </row>
    <row r="5703" customFormat="false" ht="15" hidden="false" customHeight="false" outlineLevel="0" collapsed="false">
      <c r="A5703" s="1" t="s">
        <v>3066</v>
      </c>
      <c r="B5703" s="1" t="s">
        <v>3066</v>
      </c>
      <c r="E5703" s="1" t="s">
        <v>3067</v>
      </c>
      <c r="F5703" s="4" t="n">
        <f aca="false">OR(ISNUMBER(SEARCH(";",C5703)),ISNUMBER(SEARCH(";",D5703)))</f>
        <v>0</v>
      </c>
    </row>
    <row r="5704" customFormat="false" ht="15" hidden="false" customHeight="false" outlineLevel="0" collapsed="false">
      <c r="A5704" s="1" t="s">
        <v>8423</v>
      </c>
      <c r="B5704" s="1" t="s">
        <v>3066</v>
      </c>
      <c r="D5704" s="1" t="s">
        <v>28</v>
      </c>
      <c r="E5704" s="1" t="s">
        <v>3067</v>
      </c>
      <c r="F5704" s="4" t="n">
        <f aca="false">OR(ISNUMBER(SEARCH(";",C5704)),ISNUMBER(SEARCH(";",D5704)))</f>
        <v>0</v>
      </c>
    </row>
    <row r="5705" customFormat="false" ht="15" hidden="false" customHeight="false" outlineLevel="0" collapsed="false">
      <c r="A5705" s="1" t="s">
        <v>8424</v>
      </c>
      <c r="B5705" s="1" t="s">
        <v>3066</v>
      </c>
      <c r="D5705" s="1" t="s">
        <v>73</v>
      </c>
      <c r="E5705" s="1" t="s">
        <v>3067</v>
      </c>
      <c r="F5705" s="4" t="n">
        <f aca="false">OR(ISNUMBER(SEARCH(";",C5705)),ISNUMBER(SEARCH(";",D5705)))</f>
        <v>0</v>
      </c>
    </row>
    <row r="5706" customFormat="false" ht="15" hidden="false" customHeight="false" outlineLevel="0" collapsed="false">
      <c r="A5706" s="1" t="s">
        <v>8425</v>
      </c>
      <c r="B5706" s="1" t="s">
        <v>3066</v>
      </c>
      <c r="D5706" s="1" t="s">
        <v>75</v>
      </c>
      <c r="E5706" s="1" t="s">
        <v>3067</v>
      </c>
      <c r="F5706" s="4" t="n">
        <f aca="false">OR(ISNUMBER(SEARCH(";",C5706)),ISNUMBER(SEARCH(";",D5706)))</f>
        <v>0</v>
      </c>
    </row>
    <row r="5707" customFormat="false" ht="15" hidden="false" customHeight="false" outlineLevel="0" collapsed="false">
      <c r="A5707" s="1" t="s">
        <v>3069</v>
      </c>
      <c r="B5707" s="1" t="s">
        <v>3069</v>
      </c>
      <c r="E5707" s="1" t="s">
        <v>3070</v>
      </c>
      <c r="F5707" s="4" t="n">
        <f aca="false">OR(ISNUMBER(SEARCH(";",C5707)),ISNUMBER(SEARCH(";",D5707)))</f>
        <v>0</v>
      </c>
    </row>
    <row r="5708" customFormat="false" ht="15" hidden="false" customHeight="false" outlineLevel="0" collapsed="false">
      <c r="A5708" s="1" t="s">
        <v>8426</v>
      </c>
      <c r="B5708" s="1" t="s">
        <v>3069</v>
      </c>
      <c r="D5708" s="1" t="s">
        <v>82</v>
      </c>
      <c r="E5708" s="1" t="s">
        <v>3070</v>
      </c>
      <c r="F5708" s="4" t="n">
        <f aca="false">OR(ISNUMBER(SEARCH(";",C5708)),ISNUMBER(SEARCH(";",D5708)))</f>
        <v>0</v>
      </c>
    </row>
    <row r="5709" customFormat="false" ht="15" hidden="false" customHeight="false" outlineLevel="0" collapsed="false">
      <c r="A5709" s="1" t="s">
        <v>8427</v>
      </c>
      <c r="B5709" s="1" t="s">
        <v>3069</v>
      </c>
      <c r="D5709" s="1" t="s">
        <v>28</v>
      </c>
      <c r="E5709" s="1" t="s">
        <v>3070</v>
      </c>
      <c r="F5709" s="4" t="n">
        <f aca="false">OR(ISNUMBER(SEARCH(";",C5709)),ISNUMBER(SEARCH(";",D5709)))</f>
        <v>0</v>
      </c>
    </row>
    <row r="5710" customFormat="false" ht="15" hidden="false" customHeight="false" outlineLevel="0" collapsed="false">
      <c r="A5710" s="1" t="s">
        <v>8428</v>
      </c>
      <c r="B5710" s="1" t="s">
        <v>3069</v>
      </c>
      <c r="D5710" s="1" t="s">
        <v>73</v>
      </c>
      <c r="E5710" s="1" t="s">
        <v>3070</v>
      </c>
      <c r="F5710" s="4" t="n">
        <f aca="false">OR(ISNUMBER(SEARCH(";",C5710)),ISNUMBER(SEARCH(";",D5710)))</f>
        <v>0</v>
      </c>
    </row>
    <row r="5711" customFormat="false" ht="15" hidden="false" customHeight="false" outlineLevel="0" collapsed="false">
      <c r="A5711" s="1" t="s">
        <v>8429</v>
      </c>
      <c r="B5711" s="1" t="s">
        <v>3069</v>
      </c>
      <c r="D5711" s="1" t="s">
        <v>75</v>
      </c>
      <c r="E5711" s="1" t="s">
        <v>3070</v>
      </c>
      <c r="F5711" s="4" t="n">
        <f aca="false">OR(ISNUMBER(SEARCH(";",C5711)),ISNUMBER(SEARCH(";",D5711)))</f>
        <v>0</v>
      </c>
    </row>
    <row r="5712" customFormat="false" ht="15" hidden="false" customHeight="false" outlineLevel="0" collapsed="false">
      <c r="A5712" s="1" t="s">
        <v>3072</v>
      </c>
      <c r="B5712" s="1" t="s">
        <v>3072</v>
      </c>
      <c r="E5712" s="1" t="s">
        <v>3073</v>
      </c>
      <c r="F5712" s="4" t="n">
        <f aca="false">OR(ISNUMBER(SEARCH(";",C5712)),ISNUMBER(SEARCH(";",D5712)))</f>
        <v>0</v>
      </c>
    </row>
    <row r="5713" customFormat="false" ht="15" hidden="false" customHeight="false" outlineLevel="0" collapsed="false">
      <c r="A5713" s="1" t="s">
        <v>8430</v>
      </c>
      <c r="B5713" s="1" t="s">
        <v>3072</v>
      </c>
      <c r="D5713" s="1" t="s">
        <v>82</v>
      </c>
      <c r="E5713" s="1" t="s">
        <v>3073</v>
      </c>
      <c r="F5713" s="4" t="n">
        <f aca="false">OR(ISNUMBER(SEARCH(";",C5713)),ISNUMBER(SEARCH(";",D5713)))</f>
        <v>0</v>
      </c>
    </row>
    <row r="5714" customFormat="false" ht="15" hidden="false" customHeight="false" outlineLevel="0" collapsed="false">
      <c r="A5714" s="1" t="s">
        <v>8431</v>
      </c>
      <c r="B5714" s="1" t="s">
        <v>3072</v>
      </c>
      <c r="D5714" s="1" t="s">
        <v>28</v>
      </c>
      <c r="E5714" s="1" t="s">
        <v>3073</v>
      </c>
      <c r="F5714" s="4" t="n">
        <f aca="false">OR(ISNUMBER(SEARCH(";",C5714)),ISNUMBER(SEARCH(";",D5714)))</f>
        <v>0</v>
      </c>
    </row>
    <row r="5715" customFormat="false" ht="15" hidden="false" customHeight="false" outlineLevel="0" collapsed="false">
      <c r="A5715" s="1" t="s">
        <v>8432</v>
      </c>
      <c r="B5715" s="1" t="s">
        <v>3072</v>
      </c>
      <c r="D5715" s="1" t="s">
        <v>73</v>
      </c>
      <c r="E5715" s="1" t="s">
        <v>3073</v>
      </c>
      <c r="F5715" s="4" t="n">
        <f aca="false">OR(ISNUMBER(SEARCH(";",C5715)),ISNUMBER(SEARCH(";",D5715)))</f>
        <v>0</v>
      </c>
    </row>
    <row r="5716" customFormat="false" ht="15" hidden="false" customHeight="false" outlineLevel="0" collapsed="false">
      <c r="A5716" s="1" t="s">
        <v>8433</v>
      </c>
      <c r="B5716" s="1" t="s">
        <v>3072</v>
      </c>
      <c r="D5716" s="1" t="s">
        <v>75</v>
      </c>
      <c r="E5716" s="1" t="s">
        <v>3073</v>
      </c>
      <c r="F5716" s="4" t="n">
        <f aca="false">OR(ISNUMBER(SEARCH(";",C5716)),ISNUMBER(SEARCH(";",D5716)))</f>
        <v>0</v>
      </c>
    </row>
    <row r="5717" customFormat="false" ht="15" hidden="false" customHeight="false" outlineLevel="0" collapsed="false">
      <c r="A5717" s="1" t="s">
        <v>3075</v>
      </c>
      <c r="B5717" s="1" t="s">
        <v>3075</v>
      </c>
      <c r="E5717" s="1" t="s">
        <v>3076</v>
      </c>
      <c r="F5717" s="4" t="n">
        <f aca="false">OR(ISNUMBER(SEARCH(";",C5717)),ISNUMBER(SEARCH(";",D5717)))</f>
        <v>0</v>
      </c>
    </row>
    <row r="5718" customFormat="false" ht="15" hidden="false" customHeight="false" outlineLevel="0" collapsed="false">
      <c r="A5718" s="1" t="s">
        <v>8434</v>
      </c>
      <c r="B5718" s="1" t="s">
        <v>3075</v>
      </c>
      <c r="D5718" s="1" t="s">
        <v>28</v>
      </c>
      <c r="E5718" s="1" t="s">
        <v>3076</v>
      </c>
      <c r="F5718" s="4" t="n">
        <f aca="false">OR(ISNUMBER(SEARCH(";",C5718)),ISNUMBER(SEARCH(";",D5718)))</f>
        <v>0</v>
      </c>
    </row>
    <row r="5719" customFormat="false" ht="15" hidden="false" customHeight="false" outlineLevel="0" collapsed="false">
      <c r="A5719" s="1" t="s">
        <v>8435</v>
      </c>
      <c r="B5719" s="1" t="s">
        <v>3075</v>
      </c>
      <c r="D5719" s="1" t="s">
        <v>73</v>
      </c>
      <c r="E5719" s="1" t="s">
        <v>3076</v>
      </c>
      <c r="F5719" s="4" t="n">
        <f aca="false">OR(ISNUMBER(SEARCH(";",C5719)),ISNUMBER(SEARCH(";",D5719)))</f>
        <v>0</v>
      </c>
    </row>
    <row r="5720" customFormat="false" ht="15" hidden="false" customHeight="false" outlineLevel="0" collapsed="false">
      <c r="A5720" s="1" t="s">
        <v>8436</v>
      </c>
      <c r="B5720" s="1" t="s">
        <v>3075</v>
      </c>
      <c r="D5720" s="1" t="s">
        <v>75</v>
      </c>
      <c r="E5720" s="1" t="s">
        <v>3076</v>
      </c>
      <c r="F5720" s="4" t="n">
        <f aca="false">OR(ISNUMBER(SEARCH(";",C5720)),ISNUMBER(SEARCH(";",D5720)))</f>
        <v>0</v>
      </c>
    </row>
    <row r="5721" customFormat="false" ht="15" hidden="false" customHeight="false" outlineLevel="0" collapsed="false">
      <c r="A5721" s="1" t="s">
        <v>3078</v>
      </c>
      <c r="B5721" s="1" t="s">
        <v>3078</v>
      </c>
      <c r="E5721" s="1" t="s">
        <v>3079</v>
      </c>
      <c r="F5721" s="4" t="n">
        <f aca="false">OR(ISNUMBER(SEARCH(";",C5721)),ISNUMBER(SEARCH(";",D5721)))</f>
        <v>0</v>
      </c>
    </row>
    <row r="5722" customFormat="false" ht="15" hidden="false" customHeight="false" outlineLevel="0" collapsed="false">
      <c r="A5722" s="1" t="s">
        <v>8437</v>
      </c>
      <c r="B5722" s="1" t="s">
        <v>3078</v>
      </c>
      <c r="D5722" s="1" t="s">
        <v>28</v>
      </c>
      <c r="E5722" s="1" t="s">
        <v>3079</v>
      </c>
      <c r="F5722" s="4" t="n">
        <f aca="false">OR(ISNUMBER(SEARCH(";",C5722)),ISNUMBER(SEARCH(";",D5722)))</f>
        <v>0</v>
      </c>
    </row>
    <row r="5723" customFormat="false" ht="15" hidden="false" customHeight="false" outlineLevel="0" collapsed="false">
      <c r="A5723" s="1" t="s">
        <v>8438</v>
      </c>
      <c r="B5723" s="1" t="s">
        <v>3078</v>
      </c>
      <c r="D5723" s="1" t="s">
        <v>73</v>
      </c>
      <c r="E5723" s="1" t="s">
        <v>3079</v>
      </c>
      <c r="F5723" s="4" t="n">
        <f aca="false">OR(ISNUMBER(SEARCH(";",C5723)),ISNUMBER(SEARCH(";",D5723)))</f>
        <v>0</v>
      </c>
    </row>
    <row r="5724" customFormat="false" ht="15" hidden="false" customHeight="false" outlineLevel="0" collapsed="false">
      <c r="A5724" s="1" t="s">
        <v>8439</v>
      </c>
      <c r="B5724" s="1" t="s">
        <v>3078</v>
      </c>
      <c r="D5724" s="1" t="s">
        <v>75</v>
      </c>
      <c r="E5724" s="1" t="s">
        <v>3079</v>
      </c>
      <c r="F5724" s="4" t="n">
        <f aca="false">OR(ISNUMBER(SEARCH(";",C5724)),ISNUMBER(SEARCH(";",D5724)))</f>
        <v>0</v>
      </c>
    </row>
    <row r="5725" customFormat="false" ht="15" hidden="false" customHeight="false" outlineLevel="0" collapsed="false">
      <c r="A5725" s="1" t="s">
        <v>3081</v>
      </c>
      <c r="B5725" s="1" t="s">
        <v>3081</v>
      </c>
      <c r="E5725" s="1" t="s">
        <v>3082</v>
      </c>
      <c r="F5725" s="4" t="n">
        <f aca="false">OR(ISNUMBER(SEARCH(";",C5725)),ISNUMBER(SEARCH(";",D5725)))</f>
        <v>0</v>
      </c>
    </row>
    <row r="5726" customFormat="false" ht="15" hidden="false" customHeight="false" outlineLevel="0" collapsed="false">
      <c r="A5726" s="1" t="s">
        <v>8440</v>
      </c>
      <c r="B5726" s="1" t="s">
        <v>3081</v>
      </c>
      <c r="D5726" s="1" t="s">
        <v>82</v>
      </c>
      <c r="E5726" s="1" t="s">
        <v>3082</v>
      </c>
      <c r="F5726" s="4" t="n">
        <f aca="false">OR(ISNUMBER(SEARCH(";",C5726)),ISNUMBER(SEARCH(";",D5726)))</f>
        <v>0</v>
      </c>
    </row>
    <row r="5727" customFormat="false" ht="15" hidden="false" customHeight="false" outlineLevel="0" collapsed="false">
      <c r="A5727" s="1" t="s">
        <v>8441</v>
      </c>
      <c r="B5727" s="1" t="s">
        <v>3081</v>
      </c>
      <c r="D5727" s="1" t="s">
        <v>28</v>
      </c>
      <c r="E5727" s="1" t="s">
        <v>3082</v>
      </c>
      <c r="F5727" s="4" t="n">
        <f aca="false">OR(ISNUMBER(SEARCH(";",C5727)),ISNUMBER(SEARCH(";",D5727)))</f>
        <v>0</v>
      </c>
    </row>
    <row r="5728" customFormat="false" ht="15" hidden="false" customHeight="false" outlineLevel="0" collapsed="false">
      <c r="A5728" s="1" t="s">
        <v>8442</v>
      </c>
      <c r="B5728" s="1" t="s">
        <v>3081</v>
      </c>
      <c r="D5728" s="1" t="s">
        <v>73</v>
      </c>
      <c r="E5728" s="1" t="s">
        <v>3082</v>
      </c>
      <c r="F5728" s="4" t="n">
        <f aca="false">OR(ISNUMBER(SEARCH(";",C5728)),ISNUMBER(SEARCH(";",D5728)))</f>
        <v>0</v>
      </c>
    </row>
    <row r="5729" customFormat="false" ht="15" hidden="false" customHeight="false" outlineLevel="0" collapsed="false">
      <c r="A5729" s="1" t="s">
        <v>8443</v>
      </c>
      <c r="B5729" s="1" t="s">
        <v>3081</v>
      </c>
      <c r="D5729" s="1" t="s">
        <v>75</v>
      </c>
      <c r="E5729" s="1" t="s">
        <v>3082</v>
      </c>
      <c r="F5729" s="4" t="n">
        <f aca="false">OR(ISNUMBER(SEARCH(";",C5729)),ISNUMBER(SEARCH(";",D5729)))</f>
        <v>0</v>
      </c>
    </row>
    <row r="5730" customFormat="false" ht="15" hidden="false" customHeight="false" outlineLevel="0" collapsed="false">
      <c r="A5730" s="1" t="s">
        <v>3084</v>
      </c>
      <c r="B5730" s="1" t="s">
        <v>3084</v>
      </c>
      <c r="E5730" s="1" t="s">
        <v>3085</v>
      </c>
      <c r="F5730" s="4" t="n">
        <f aca="false">OR(ISNUMBER(SEARCH(";",C5730)),ISNUMBER(SEARCH(";",D5730)))</f>
        <v>0</v>
      </c>
    </row>
    <row r="5731" customFormat="false" ht="15" hidden="false" customHeight="false" outlineLevel="0" collapsed="false">
      <c r="A5731" s="1" t="s">
        <v>8444</v>
      </c>
      <c r="B5731" s="1" t="s">
        <v>3084</v>
      </c>
      <c r="D5731" s="1" t="s">
        <v>28</v>
      </c>
      <c r="E5731" s="1" t="s">
        <v>3085</v>
      </c>
      <c r="F5731" s="4" t="n">
        <f aca="false">OR(ISNUMBER(SEARCH(";",C5731)),ISNUMBER(SEARCH(";",D5731)))</f>
        <v>0</v>
      </c>
    </row>
    <row r="5732" customFormat="false" ht="15" hidden="false" customHeight="false" outlineLevel="0" collapsed="false">
      <c r="A5732" s="1" t="s">
        <v>8445</v>
      </c>
      <c r="B5732" s="1" t="s">
        <v>3084</v>
      </c>
      <c r="D5732" s="1" t="s">
        <v>73</v>
      </c>
      <c r="E5732" s="1" t="s">
        <v>3085</v>
      </c>
      <c r="F5732" s="4" t="n">
        <f aca="false">OR(ISNUMBER(SEARCH(";",C5732)),ISNUMBER(SEARCH(";",D5732)))</f>
        <v>0</v>
      </c>
    </row>
    <row r="5733" customFormat="false" ht="15" hidden="false" customHeight="false" outlineLevel="0" collapsed="false">
      <c r="A5733" s="1" t="s">
        <v>8446</v>
      </c>
      <c r="B5733" s="1" t="s">
        <v>3084</v>
      </c>
      <c r="D5733" s="1" t="s">
        <v>75</v>
      </c>
      <c r="E5733" s="1" t="s">
        <v>3085</v>
      </c>
      <c r="F5733" s="4" t="n">
        <f aca="false">OR(ISNUMBER(SEARCH(";",C5733)),ISNUMBER(SEARCH(";",D5733)))</f>
        <v>0</v>
      </c>
    </row>
    <row r="5734" customFormat="false" ht="15" hidden="false" customHeight="false" outlineLevel="0" collapsed="false">
      <c r="A5734" s="1" t="s">
        <v>8447</v>
      </c>
      <c r="B5734" s="1" t="s">
        <v>8447</v>
      </c>
      <c r="E5734" s="1" t="s">
        <v>8448</v>
      </c>
      <c r="F5734" s="4" t="n">
        <f aca="false">OR(ISNUMBER(SEARCH(";",C5734)),ISNUMBER(SEARCH(";",D5734)))</f>
        <v>0</v>
      </c>
    </row>
    <row r="5735" customFormat="false" ht="15" hidden="false" customHeight="false" outlineLevel="0" collapsed="false">
      <c r="A5735" s="1" t="s">
        <v>8449</v>
      </c>
      <c r="B5735" s="1" t="s">
        <v>8447</v>
      </c>
      <c r="D5735" s="1" t="s">
        <v>82</v>
      </c>
      <c r="E5735" s="1" t="s">
        <v>8448</v>
      </c>
      <c r="F5735" s="4" t="n">
        <f aca="false">OR(ISNUMBER(SEARCH(";",C5735)),ISNUMBER(SEARCH(";",D5735)))</f>
        <v>0</v>
      </c>
    </row>
    <row r="5736" customFormat="false" ht="15" hidden="false" customHeight="false" outlineLevel="0" collapsed="false">
      <c r="A5736" s="1" t="s">
        <v>8450</v>
      </c>
      <c r="B5736" s="1" t="s">
        <v>8447</v>
      </c>
      <c r="D5736" s="1" t="s">
        <v>28</v>
      </c>
      <c r="E5736" s="1" t="s">
        <v>8448</v>
      </c>
      <c r="F5736" s="4" t="n">
        <f aca="false">OR(ISNUMBER(SEARCH(";",C5736)),ISNUMBER(SEARCH(";",D5736)))</f>
        <v>0</v>
      </c>
    </row>
    <row r="5737" customFormat="false" ht="15" hidden="false" customHeight="false" outlineLevel="0" collapsed="false">
      <c r="A5737" s="1" t="s">
        <v>8451</v>
      </c>
      <c r="B5737" s="1" t="s">
        <v>8447</v>
      </c>
      <c r="D5737" s="1" t="s">
        <v>73</v>
      </c>
      <c r="E5737" s="1" t="s">
        <v>8448</v>
      </c>
      <c r="F5737" s="4" t="n">
        <f aca="false">OR(ISNUMBER(SEARCH(";",C5737)),ISNUMBER(SEARCH(";",D5737)))</f>
        <v>0</v>
      </c>
    </row>
    <row r="5738" customFormat="false" ht="15" hidden="false" customHeight="false" outlineLevel="0" collapsed="false">
      <c r="A5738" s="1" t="s">
        <v>8452</v>
      </c>
      <c r="B5738" s="1" t="s">
        <v>8447</v>
      </c>
      <c r="D5738" s="1" t="s">
        <v>75</v>
      </c>
      <c r="E5738" s="1" t="s">
        <v>8448</v>
      </c>
      <c r="F5738" s="4" t="n">
        <f aca="false">OR(ISNUMBER(SEARCH(";",C5738)),ISNUMBER(SEARCH(";",D5738)))</f>
        <v>0</v>
      </c>
    </row>
    <row r="5739" customFormat="false" ht="15" hidden="false" customHeight="false" outlineLevel="0" collapsed="false">
      <c r="A5739" s="1" t="s">
        <v>3087</v>
      </c>
      <c r="B5739" s="1" t="s">
        <v>3087</v>
      </c>
      <c r="E5739" s="1" t="s">
        <v>3088</v>
      </c>
      <c r="F5739" s="4" t="n">
        <f aca="false">OR(ISNUMBER(SEARCH(";",C5739)),ISNUMBER(SEARCH(";",D5739)))</f>
        <v>0</v>
      </c>
    </row>
    <row r="5740" customFormat="false" ht="15" hidden="false" customHeight="false" outlineLevel="0" collapsed="false">
      <c r="A5740" s="1" t="s">
        <v>8453</v>
      </c>
      <c r="B5740" s="1" t="s">
        <v>3087</v>
      </c>
      <c r="D5740" s="1" t="s">
        <v>82</v>
      </c>
      <c r="E5740" s="1" t="s">
        <v>3088</v>
      </c>
      <c r="F5740" s="4" t="n">
        <f aca="false">OR(ISNUMBER(SEARCH(";",C5740)),ISNUMBER(SEARCH(";",D5740)))</f>
        <v>0</v>
      </c>
    </row>
    <row r="5741" customFormat="false" ht="15" hidden="false" customHeight="false" outlineLevel="0" collapsed="false">
      <c r="A5741" s="1" t="s">
        <v>8454</v>
      </c>
      <c r="B5741" s="1" t="s">
        <v>3087</v>
      </c>
      <c r="D5741" s="1" t="s">
        <v>28</v>
      </c>
      <c r="E5741" s="1" t="s">
        <v>3088</v>
      </c>
      <c r="F5741" s="4" t="n">
        <f aca="false">OR(ISNUMBER(SEARCH(";",C5741)),ISNUMBER(SEARCH(";",D5741)))</f>
        <v>0</v>
      </c>
    </row>
    <row r="5742" customFormat="false" ht="15" hidden="false" customHeight="false" outlineLevel="0" collapsed="false">
      <c r="A5742" s="1" t="s">
        <v>8455</v>
      </c>
      <c r="B5742" s="1" t="s">
        <v>3087</v>
      </c>
      <c r="D5742" s="1" t="s">
        <v>73</v>
      </c>
      <c r="E5742" s="1" t="s">
        <v>3088</v>
      </c>
      <c r="F5742" s="4" t="n">
        <f aca="false">OR(ISNUMBER(SEARCH(";",C5742)),ISNUMBER(SEARCH(";",D5742)))</f>
        <v>0</v>
      </c>
    </row>
    <row r="5743" customFormat="false" ht="15" hidden="false" customHeight="false" outlineLevel="0" collapsed="false">
      <c r="A5743" s="1" t="s">
        <v>8456</v>
      </c>
      <c r="B5743" s="1" t="s">
        <v>3087</v>
      </c>
      <c r="D5743" s="1" t="s">
        <v>75</v>
      </c>
      <c r="E5743" s="1" t="s">
        <v>3088</v>
      </c>
      <c r="F5743" s="4" t="n">
        <f aca="false">OR(ISNUMBER(SEARCH(";",C5743)),ISNUMBER(SEARCH(";",D5743)))</f>
        <v>0</v>
      </c>
    </row>
    <row r="5744" customFormat="false" ht="15" hidden="false" customHeight="false" outlineLevel="0" collapsed="false">
      <c r="A5744" s="1" t="s">
        <v>3090</v>
      </c>
      <c r="B5744" s="1" t="s">
        <v>3090</v>
      </c>
      <c r="E5744" s="1" t="s">
        <v>3091</v>
      </c>
      <c r="F5744" s="4" t="n">
        <f aca="false">OR(ISNUMBER(SEARCH(";",C5744)),ISNUMBER(SEARCH(";",D5744)))</f>
        <v>0</v>
      </c>
    </row>
    <row r="5745" customFormat="false" ht="15" hidden="false" customHeight="false" outlineLevel="0" collapsed="false">
      <c r="A5745" s="1" t="s">
        <v>8457</v>
      </c>
      <c r="B5745" s="1" t="s">
        <v>3090</v>
      </c>
      <c r="D5745" s="1" t="s">
        <v>82</v>
      </c>
      <c r="E5745" s="1" t="s">
        <v>3091</v>
      </c>
      <c r="F5745" s="4" t="n">
        <f aca="false">OR(ISNUMBER(SEARCH(";",C5745)),ISNUMBER(SEARCH(";",D5745)))</f>
        <v>0</v>
      </c>
    </row>
    <row r="5746" customFormat="false" ht="15" hidden="false" customHeight="false" outlineLevel="0" collapsed="false">
      <c r="A5746" s="1" t="s">
        <v>8458</v>
      </c>
      <c r="B5746" s="1" t="s">
        <v>3090</v>
      </c>
      <c r="D5746" s="1" t="s">
        <v>28</v>
      </c>
      <c r="E5746" s="1" t="s">
        <v>3091</v>
      </c>
      <c r="F5746" s="4" t="n">
        <f aca="false">OR(ISNUMBER(SEARCH(";",C5746)),ISNUMBER(SEARCH(";",D5746)))</f>
        <v>0</v>
      </c>
    </row>
    <row r="5747" customFormat="false" ht="15" hidden="false" customHeight="false" outlineLevel="0" collapsed="false">
      <c r="A5747" s="1" t="s">
        <v>8459</v>
      </c>
      <c r="B5747" s="1" t="s">
        <v>3090</v>
      </c>
      <c r="D5747" s="1" t="s">
        <v>73</v>
      </c>
      <c r="E5747" s="1" t="s">
        <v>3091</v>
      </c>
      <c r="F5747" s="4" t="n">
        <f aca="false">OR(ISNUMBER(SEARCH(";",C5747)),ISNUMBER(SEARCH(";",D5747)))</f>
        <v>0</v>
      </c>
    </row>
    <row r="5748" customFormat="false" ht="15" hidden="false" customHeight="false" outlineLevel="0" collapsed="false">
      <c r="A5748" s="1" t="s">
        <v>8460</v>
      </c>
      <c r="B5748" s="1" t="s">
        <v>3090</v>
      </c>
      <c r="D5748" s="1" t="s">
        <v>75</v>
      </c>
      <c r="E5748" s="1" t="s">
        <v>3091</v>
      </c>
      <c r="F5748" s="4" t="n">
        <f aca="false">OR(ISNUMBER(SEARCH(";",C5748)),ISNUMBER(SEARCH(";",D5748)))</f>
        <v>0</v>
      </c>
    </row>
    <row r="5749" customFormat="false" ht="15" hidden="false" customHeight="false" outlineLevel="0" collapsed="false">
      <c r="A5749" s="1" t="s">
        <v>8461</v>
      </c>
      <c r="B5749" s="1" t="s">
        <v>8461</v>
      </c>
      <c r="E5749" s="1" t="s">
        <v>8462</v>
      </c>
      <c r="F5749" s="4" t="n">
        <f aca="false">OR(ISNUMBER(SEARCH(";",C5749)),ISNUMBER(SEARCH(";",D5749)))</f>
        <v>0</v>
      </c>
    </row>
    <row r="5750" customFormat="false" ht="15" hidden="false" customHeight="false" outlineLevel="0" collapsed="false">
      <c r="A5750" s="1" t="s">
        <v>8463</v>
      </c>
      <c r="B5750" s="1" t="s">
        <v>8461</v>
      </c>
      <c r="D5750" s="1" t="s">
        <v>28</v>
      </c>
      <c r="E5750" s="1" t="s">
        <v>8462</v>
      </c>
      <c r="F5750" s="4" t="n">
        <f aca="false">OR(ISNUMBER(SEARCH(";",C5750)),ISNUMBER(SEARCH(";",D5750)))</f>
        <v>0</v>
      </c>
    </row>
    <row r="5751" customFormat="false" ht="15" hidden="false" customHeight="false" outlineLevel="0" collapsed="false">
      <c r="A5751" s="1" t="s">
        <v>8464</v>
      </c>
      <c r="B5751" s="1" t="s">
        <v>8461</v>
      </c>
      <c r="D5751" s="1" t="s">
        <v>73</v>
      </c>
      <c r="E5751" s="1" t="s">
        <v>8462</v>
      </c>
      <c r="F5751" s="4" t="n">
        <f aca="false">OR(ISNUMBER(SEARCH(";",C5751)),ISNUMBER(SEARCH(";",D5751)))</f>
        <v>0</v>
      </c>
    </row>
    <row r="5752" customFormat="false" ht="15" hidden="false" customHeight="false" outlineLevel="0" collapsed="false">
      <c r="A5752" s="1" t="s">
        <v>8465</v>
      </c>
      <c r="B5752" s="1" t="s">
        <v>8461</v>
      </c>
      <c r="D5752" s="1" t="s">
        <v>75</v>
      </c>
      <c r="E5752" s="1" t="s">
        <v>8462</v>
      </c>
      <c r="F5752" s="4" t="n">
        <f aca="false">OR(ISNUMBER(SEARCH(";",C5752)),ISNUMBER(SEARCH(";",D5752)))</f>
        <v>0</v>
      </c>
    </row>
    <row r="5753" customFormat="false" ht="15" hidden="false" customHeight="false" outlineLevel="0" collapsed="false">
      <c r="A5753" s="1" t="s">
        <v>3093</v>
      </c>
      <c r="B5753" s="1" t="s">
        <v>3093</v>
      </c>
      <c r="E5753" s="1" t="s">
        <v>3094</v>
      </c>
      <c r="F5753" s="4" t="n">
        <f aca="false">OR(ISNUMBER(SEARCH(";",C5753)),ISNUMBER(SEARCH(";",D5753)))</f>
        <v>0</v>
      </c>
    </row>
    <row r="5754" customFormat="false" ht="15" hidden="false" customHeight="false" outlineLevel="0" collapsed="false">
      <c r="A5754" s="1" t="s">
        <v>8466</v>
      </c>
      <c r="B5754" s="1" t="s">
        <v>3093</v>
      </c>
      <c r="D5754" s="1" t="s">
        <v>28</v>
      </c>
      <c r="E5754" s="1" t="s">
        <v>3094</v>
      </c>
      <c r="F5754" s="4" t="n">
        <f aca="false">OR(ISNUMBER(SEARCH(";",C5754)),ISNUMBER(SEARCH(";",D5754)))</f>
        <v>0</v>
      </c>
    </row>
    <row r="5755" customFormat="false" ht="15" hidden="false" customHeight="false" outlineLevel="0" collapsed="false">
      <c r="A5755" s="1" t="s">
        <v>8467</v>
      </c>
      <c r="B5755" s="1" t="s">
        <v>3093</v>
      </c>
      <c r="D5755" s="1" t="s">
        <v>73</v>
      </c>
      <c r="E5755" s="1" t="s">
        <v>3094</v>
      </c>
      <c r="F5755" s="4" t="n">
        <f aca="false">OR(ISNUMBER(SEARCH(";",C5755)),ISNUMBER(SEARCH(";",D5755)))</f>
        <v>0</v>
      </c>
    </row>
    <row r="5756" customFormat="false" ht="15" hidden="false" customHeight="false" outlineLevel="0" collapsed="false">
      <c r="A5756" s="1" t="s">
        <v>8468</v>
      </c>
      <c r="B5756" s="1" t="s">
        <v>3093</v>
      </c>
      <c r="D5756" s="1" t="s">
        <v>75</v>
      </c>
      <c r="E5756" s="1" t="s">
        <v>3094</v>
      </c>
      <c r="F5756" s="4" t="n">
        <f aca="false">OR(ISNUMBER(SEARCH(";",C5756)),ISNUMBER(SEARCH(";",D5756)))</f>
        <v>0</v>
      </c>
    </row>
    <row r="5757" customFormat="false" ht="15" hidden="false" customHeight="false" outlineLevel="0" collapsed="false">
      <c r="A5757" s="1" t="s">
        <v>8469</v>
      </c>
      <c r="B5757" s="1" t="s">
        <v>8469</v>
      </c>
      <c r="E5757" s="1" t="s">
        <v>8470</v>
      </c>
      <c r="F5757" s="4" t="n">
        <f aca="false">OR(ISNUMBER(SEARCH(";",C5757)),ISNUMBER(SEARCH(";",D5757)))</f>
        <v>0</v>
      </c>
    </row>
    <row r="5758" customFormat="false" ht="15" hidden="false" customHeight="false" outlineLevel="0" collapsed="false">
      <c r="A5758" s="1" t="s">
        <v>8471</v>
      </c>
      <c r="B5758" s="1" t="s">
        <v>8469</v>
      </c>
      <c r="D5758" s="1" t="s">
        <v>28</v>
      </c>
      <c r="E5758" s="1" t="s">
        <v>8470</v>
      </c>
      <c r="F5758" s="4" t="n">
        <f aca="false">OR(ISNUMBER(SEARCH(";",C5758)),ISNUMBER(SEARCH(";",D5758)))</f>
        <v>0</v>
      </c>
    </row>
    <row r="5759" customFormat="false" ht="15" hidden="false" customHeight="false" outlineLevel="0" collapsed="false">
      <c r="A5759" s="1" t="s">
        <v>8472</v>
      </c>
      <c r="B5759" s="1" t="s">
        <v>8469</v>
      </c>
      <c r="D5759" s="1" t="s">
        <v>73</v>
      </c>
      <c r="E5759" s="1" t="s">
        <v>8470</v>
      </c>
      <c r="F5759" s="4" t="n">
        <f aca="false">OR(ISNUMBER(SEARCH(";",C5759)),ISNUMBER(SEARCH(";",D5759)))</f>
        <v>0</v>
      </c>
    </row>
    <row r="5760" customFormat="false" ht="15" hidden="false" customHeight="false" outlineLevel="0" collapsed="false">
      <c r="A5760" s="1" t="s">
        <v>8473</v>
      </c>
      <c r="B5760" s="1" t="s">
        <v>8469</v>
      </c>
      <c r="D5760" s="1" t="s">
        <v>75</v>
      </c>
      <c r="E5760" s="1" t="s">
        <v>8470</v>
      </c>
      <c r="F5760" s="4" t="n">
        <f aca="false">OR(ISNUMBER(SEARCH(";",C5760)),ISNUMBER(SEARCH(";",D5760)))</f>
        <v>0</v>
      </c>
    </row>
    <row r="5761" customFormat="false" ht="15" hidden="false" customHeight="false" outlineLevel="0" collapsed="false">
      <c r="A5761" s="1" t="s">
        <v>3096</v>
      </c>
      <c r="B5761" s="1" t="s">
        <v>3096</v>
      </c>
      <c r="E5761" s="1" t="s">
        <v>3097</v>
      </c>
      <c r="F5761" s="4" t="n">
        <f aca="false">OR(ISNUMBER(SEARCH(";",C5761)),ISNUMBER(SEARCH(";",D5761)))</f>
        <v>0</v>
      </c>
    </row>
    <row r="5762" customFormat="false" ht="15" hidden="false" customHeight="false" outlineLevel="0" collapsed="false">
      <c r="A5762" s="1" t="s">
        <v>8474</v>
      </c>
      <c r="B5762" s="1" t="s">
        <v>3096</v>
      </c>
      <c r="D5762" s="1" t="s">
        <v>28</v>
      </c>
      <c r="E5762" s="1" t="s">
        <v>3097</v>
      </c>
      <c r="F5762" s="4" t="n">
        <f aca="false">OR(ISNUMBER(SEARCH(";",C5762)),ISNUMBER(SEARCH(";",D5762)))</f>
        <v>0</v>
      </c>
    </row>
    <row r="5763" customFormat="false" ht="15" hidden="false" customHeight="false" outlineLevel="0" collapsed="false">
      <c r="A5763" s="1" t="s">
        <v>8475</v>
      </c>
      <c r="B5763" s="1" t="s">
        <v>3096</v>
      </c>
      <c r="D5763" s="1" t="s">
        <v>73</v>
      </c>
      <c r="E5763" s="1" t="s">
        <v>3097</v>
      </c>
      <c r="F5763" s="4" t="n">
        <f aca="false">OR(ISNUMBER(SEARCH(";",C5763)),ISNUMBER(SEARCH(";",D5763)))</f>
        <v>0</v>
      </c>
    </row>
    <row r="5764" customFormat="false" ht="15" hidden="false" customHeight="false" outlineLevel="0" collapsed="false">
      <c r="A5764" s="1" t="s">
        <v>8476</v>
      </c>
      <c r="B5764" s="1" t="s">
        <v>3096</v>
      </c>
      <c r="D5764" s="1" t="s">
        <v>75</v>
      </c>
      <c r="E5764" s="1" t="s">
        <v>3097</v>
      </c>
      <c r="F5764" s="4" t="n">
        <f aca="false">OR(ISNUMBER(SEARCH(";",C5764)),ISNUMBER(SEARCH(";",D5764)))</f>
        <v>0</v>
      </c>
    </row>
    <row r="5765" customFormat="false" ht="15" hidden="false" customHeight="false" outlineLevel="0" collapsed="false">
      <c r="A5765" s="1" t="s">
        <v>8477</v>
      </c>
      <c r="B5765" s="1" t="s">
        <v>8477</v>
      </c>
      <c r="E5765" s="1" t="s">
        <v>8478</v>
      </c>
      <c r="F5765" s="4" t="n">
        <f aca="false">OR(ISNUMBER(SEARCH(";",C5765)),ISNUMBER(SEARCH(";",D5765)))</f>
        <v>0</v>
      </c>
    </row>
    <row r="5766" customFormat="false" ht="15" hidden="false" customHeight="false" outlineLevel="0" collapsed="false">
      <c r="A5766" s="1" t="s">
        <v>8479</v>
      </c>
      <c r="B5766" s="1" t="s">
        <v>8477</v>
      </c>
      <c r="D5766" s="1" t="s">
        <v>82</v>
      </c>
      <c r="E5766" s="1" t="s">
        <v>8478</v>
      </c>
      <c r="F5766" s="4" t="n">
        <f aca="false">OR(ISNUMBER(SEARCH(";",C5766)),ISNUMBER(SEARCH(";",D5766)))</f>
        <v>0</v>
      </c>
    </row>
    <row r="5767" customFormat="false" ht="15" hidden="false" customHeight="false" outlineLevel="0" collapsed="false">
      <c r="A5767" s="1" t="s">
        <v>8480</v>
      </c>
      <c r="B5767" s="1" t="s">
        <v>8477</v>
      </c>
      <c r="D5767" s="1" t="s">
        <v>28</v>
      </c>
      <c r="E5767" s="1" t="s">
        <v>8478</v>
      </c>
      <c r="F5767" s="4" t="n">
        <f aca="false">OR(ISNUMBER(SEARCH(";",C5767)),ISNUMBER(SEARCH(";",D5767)))</f>
        <v>0</v>
      </c>
    </row>
    <row r="5768" customFormat="false" ht="15" hidden="false" customHeight="false" outlineLevel="0" collapsed="false">
      <c r="A5768" s="1" t="s">
        <v>8481</v>
      </c>
      <c r="B5768" s="1" t="s">
        <v>8477</v>
      </c>
      <c r="D5768" s="1" t="s">
        <v>73</v>
      </c>
      <c r="E5768" s="1" t="s">
        <v>8478</v>
      </c>
      <c r="F5768" s="4" t="n">
        <f aca="false">OR(ISNUMBER(SEARCH(";",C5768)),ISNUMBER(SEARCH(";",D5768)))</f>
        <v>0</v>
      </c>
    </row>
    <row r="5769" customFormat="false" ht="15" hidden="false" customHeight="false" outlineLevel="0" collapsed="false">
      <c r="A5769" s="1" t="s">
        <v>8482</v>
      </c>
      <c r="B5769" s="1" t="s">
        <v>8477</v>
      </c>
      <c r="D5769" s="1" t="s">
        <v>75</v>
      </c>
      <c r="E5769" s="1" t="s">
        <v>8478</v>
      </c>
      <c r="F5769" s="4" t="n">
        <f aca="false">OR(ISNUMBER(SEARCH(";",C5769)),ISNUMBER(SEARCH(";",D5769)))</f>
        <v>0</v>
      </c>
    </row>
    <row r="5770" customFormat="false" ht="15" hidden="false" customHeight="false" outlineLevel="0" collapsed="false">
      <c r="A5770" s="1" t="s">
        <v>3099</v>
      </c>
      <c r="B5770" s="1" t="s">
        <v>3099</v>
      </c>
      <c r="E5770" s="1" t="s">
        <v>3100</v>
      </c>
      <c r="F5770" s="4" t="n">
        <f aca="false">OR(ISNUMBER(SEARCH(";",C5770)),ISNUMBER(SEARCH(";",D5770)))</f>
        <v>0</v>
      </c>
    </row>
    <row r="5771" customFormat="false" ht="15" hidden="false" customHeight="false" outlineLevel="0" collapsed="false">
      <c r="A5771" s="1" t="s">
        <v>8483</v>
      </c>
      <c r="B5771" s="1" t="s">
        <v>3099</v>
      </c>
      <c r="D5771" s="1" t="s">
        <v>82</v>
      </c>
      <c r="E5771" s="1" t="s">
        <v>3100</v>
      </c>
      <c r="F5771" s="4" t="n">
        <f aca="false">OR(ISNUMBER(SEARCH(";",C5771)),ISNUMBER(SEARCH(";",D5771)))</f>
        <v>0</v>
      </c>
    </row>
    <row r="5772" customFormat="false" ht="15" hidden="false" customHeight="false" outlineLevel="0" collapsed="false">
      <c r="A5772" s="1" t="s">
        <v>8484</v>
      </c>
      <c r="B5772" s="1" t="s">
        <v>3099</v>
      </c>
      <c r="D5772" s="1" t="s">
        <v>28</v>
      </c>
      <c r="E5772" s="1" t="s">
        <v>3100</v>
      </c>
      <c r="F5772" s="4" t="n">
        <f aca="false">OR(ISNUMBER(SEARCH(";",C5772)),ISNUMBER(SEARCH(";",D5772)))</f>
        <v>0</v>
      </c>
    </row>
    <row r="5773" customFormat="false" ht="15" hidden="false" customHeight="false" outlineLevel="0" collapsed="false">
      <c r="A5773" s="1" t="s">
        <v>8485</v>
      </c>
      <c r="B5773" s="1" t="s">
        <v>3099</v>
      </c>
      <c r="D5773" s="1" t="s">
        <v>73</v>
      </c>
      <c r="E5773" s="1" t="s">
        <v>3100</v>
      </c>
      <c r="F5773" s="4" t="n">
        <f aca="false">OR(ISNUMBER(SEARCH(";",C5773)),ISNUMBER(SEARCH(";",D5773)))</f>
        <v>0</v>
      </c>
    </row>
    <row r="5774" customFormat="false" ht="15" hidden="false" customHeight="false" outlineLevel="0" collapsed="false">
      <c r="A5774" s="1" t="s">
        <v>8486</v>
      </c>
      <c r="B5774" s="1" t="s">
        <v>3099</v>
      </c>
      <c r="D5774" s="1" t="s">
        <v>75</v>
      </c>
      <c r="E5774" s="1" t="s">
        <v>3100</v>
      </c>
      <c r="F5774" s="4" t="n">
        <f aca="false">OR(ISNUMBER(SEARCH(";",C5774)),ISNUMBER(SEARCH(";",D5774)))</f>
        <v>0</v>
      </c>
    </row>
    <row r="5775" customFormat="false" ht="15" hidden="false" customHeight="false" outlineLevel="0" collapsed="false">
      <c r="A5775" s="1" t="s">
        <v>3102</v>
      </c>
      <c r="B5775" s="1" t="s">
        <v>3102</v>
      </c>
      <c r="E5775" s="1" t="s">
        <v>3103</v>
      </c>
      <c r="F5775" s="4" t="n">
        <f aca="false">OR(ISNUMBER(SEARCH(";",C5775)),ISNUMBER(SEARCH(";",D5775)))</f>
        <v>0</v>
      </c>
    </row>
    <row r="5776" customFormat="false" ht="15" hidden="false" customHeight="false" outlineLevel="0" collapsed="false">
      <c r="A5776" s="1" t="s">
        <v>8487</v>
      </c>
      <c r="B5776" s="1" t="s">
        <v>3102</v>
      </c>
      <c r="D5776" s="1" t="s">
        <v>82</v>
      </c>
      <c r="E5776" s="1" t="s">
        <v>3103</v>
      </c>
      <c r="F5776" s="4" t="n">
        <f aca="false">OR(ISNUMBER(SEARCH(";",C5776)),ISNUMBER(SEARCH(";",D5776)))</f>
        <v>0</v>
      </c>
    </row>
    <row r="5777" customFormat="false" ht="15" hidden="false" customHeight="false" outlineLevel="0" collapsed="false">
      <c r="A5777" s="1" t="s">
        <v>8488</v>
      </c>
      <c r="B5777" s="1" t="s">
        <v>3102</v>
      </c>
      <c r="D5777" s="1" t="s">
        <v>163</v>
      </c>
      <c r="E5777" s="1" t="s">
        <v>3103</v>
      </c>
      <c r="F5777" s="4" t="n">
        <f aca="false">OR(ISNUMBER(SEARCH(";",C5777)),ISNUMBER(SEARCH(";",D5777)))</f>
        <v>0</v>
      </c>
    </row>
    <row r="5778" customFormat="false" ht="15" hidden="false" customHeight="false" outlineLevel="0" collapsed="false">
      <c r="A5778" s="1" t="s">
        <v>8489</v>
      </c>
      <c r="B5778" s="1" t="s">
        <v>3102</v>
      </c>
      <c r="D5778" s="1" t="s">
        <v>28</v>
      </c>
      <c r="E5778" s="1" t="s">
        <v>3103</v>
      </c>
      <c r="F5778" s="4" t="n">
        <f aca="false">OR(ISNUMBER(SEARCH(";",C5778)),ISNUMBER(SEARCH(";",D5778)))</f>
        <v>0</v>
      </c>
    </row>
    <row r="5779" customFormat="false" ht="15" hidden="false" customHeight="false" outlineLevel="0" collapsed="false">
      <c r="A5779" s="1" t="s">
        <v>8490</v>
      </c>
      <c r="B5779" s="1" t="s">
        <v>3102</v>
      </c>
      <c r="D5779" s="1" t="s">
        <v>73</v>
      </c>
      <c r="E5779" s="1" t="s">
        <v>3103</v>
      </c>
      <c r="F5779" s="4" t="n">
        <f aca="false">OR(ISNUMBER(SEARCH(";",C5779)),ISNUMBER(SEARCH(";",D5779)))</f>
        <v>0</v>
      </c>
    </row>
    <row r="5780" customFormat="false" ht="15" hidden="false" customHeight="false" outlineLevel="0" collapsed="false">
      <c r="A5780" s="1" t="s">
        <v>8491</v>
      </c>
      <c r="B5780" s="1" t="s">
        <v>3102</v>
      </c>
      <c r="D5780" s="1" t="s">
        <v>75</v>
      </c>
      <c r="E5780" s="1" t="s">
        <v>3103</v>
      </c>
      <c r="F5780" s="4" t="n">
        <f aca="false">OR(ISNUMBER(SEARCH(";",C5780)),ISNUMBER(SEARCH(";",D5780)))</f>
        <v>0</v>
      </c>
    </row>
    <row r="5781" customFormat="false" ht="15" hidden="false" customHeight="false" outlineLevel="0" collapsed="false">
      <c r="A5781" s="1" t="s">
        <v>8492</v>
      </c>
      <c r="B5781" s="1" t="s">
        <v>8492</v>
      </c>
      <c r="E5781" s="1" t="s">
        <v>8493</v>
      </c>
      <c r="F5781" s="4" t="n">
        <f aca="false">OR(ISNUMBER(SEARCH(";",C5781)),ISNUMBER(SEARCH(";",D5781)))</f>
        <v>0</v>
      </c>
    </row>
    <row r="5782" customFormat="false" ht="15" hidden="false" customHeight="false" outlineLevel="0" collapsed="false">
      <c r="A5782" s="1" t="s">
        <v>8494</v>
      </c>
      <c r="B5782" s="1" t="s">
        <v>8492</v>
      </c>
      <c r="D5782" s="1" t="s">
        <v>28</v>
      </c>
      <c r="E5782" s="1" t="s">
        <v>8493</v>
      </c>
      <c r="F5782" s="4" t="n">
        <f aca="false">OR(ISNUMBER(SEARCH(";",C5782)),ISNUMBER(SEARCH(";",D5782)))</f>
        <v>0</v>
      </c>
    </row>
    <row r="5783" customFormat="false" ht="15" hidden="false" customHeight="false" outlineLevel="0" collapsed="false">
      <c r="A5783" s="1" t="s">
        <v>8495</v>
      </c>
      <c r="B5783" s="1" t="s">
        <v>8492</v>
      </c>
      <c r="D5783" s="1" t="s">
        <v>73</v>
      </c>
      <c r="E5783" s="1" t="s">
        <v>8493</v>
      </c>
      <c r="F5783" s="4" t="n">
        <f aca="false">OR(ISNUMBER(SEARCH(";",C5783)),ISNUMBER(SEARCH(";",D5783)))</f>
        <v>0</v>
      </c>
    </row>
    <row r="5784" customFormat="false" ht="15" hidden="false" customHeight="false" outlineLevel="0" collapsed="false">
      <c r="A5784" s="1" t="s">
        <v>8496</v>
      </c>
      <c r="B5784" s="1" t="s">
        <v>8492</v>
      </c>
      <c r="D5784" s="1" t="s">
        <v>75</v>
      </c>
      <c r="E5784" s="1" t="s">
        <v>8493</v>
      </c>
      <c r="F5784" s="4" t="n">
        <f aca="false">OR(ISNUMBER(SEARCH(";",C5784)),ISNUMBER(SEARCH(";",D5784)))</f>
        <v>0</v>
      </c>
    </row>
    <row r="5785" customFormat="false" ht="15" hidden="false" customHeight="false" outlineLevel="0" collapsed="false">
      <c r="A5785" s="1" t="s">
        <v>3106</v>
      </c>
      <c r="B5785" s="1" t="s">
        <v>3106</v>
      </c>
      <c r="E5785" s="1" t="s">
        <v>3107</v>
      </c>
      <c r="F5785" s="4" t="n">
        <f aca="false">OR(ISNUMBER(SEARCH(";",C5785)),ISNUMBER(SEARCH(";",D5785)))</f>
        <v>0</v>
      </c>
    </row>
    <row r="5786" customFormat="false" ht="15" hidden="false" customHeight="false" outlineLevel="0" collapsed="false">
      <c r="A5786" s="1" t="s">
        <v>8497</v>
      </c>
      <c r="B5786" s="1" t="s">
        <v>3106</v>
      </c>
      <c r="D5786" s="1" t="s">
        <v>28</v>
      </c>
      <c r="E5786" s="1" t="s">
        <v>3107</v>
      </c>
      <c r="F5786" s="4" t="n">
        <f aca="false">OR(ISNUMBER(SEARCH(";",C5786)),ISNUMBER(SEARCH(";",D5786)))</f>
        <v>0</v>
      </c>
    </row>
    <row r="5787" customFormat="false" ht="15" hidden="false" customHeight="false" outlineLevel="0" collapsed="false">
      <c r="A5787" s="1" t="s">
        <v>8498</v>
      </c>
      <c r="B5787" s="1" t="s">
        <v>3106</v>
      </c>
      <c r="D5787" s="1" t="s">
        <v>73</v>
      </c>
      <c r="E5787" s="1" t="s">
        <v>3107</v>
      </c>
      <c r="F5787" s="4" t="n">
        <f aca="false">OR(ISNUMBER(SEARCH(";",C5787)),ISNUMBER(SEARCH(";",D5787)))</f>
        <v>0</v>
      </c>
    </row>
    <row r="5788" customFormat="false" ht="15" hidden="false" customHeight="false" outlineLevel="0" collapsed="false">
      <c r="A5788" s="1" t="s">
        <v>8499</v>
      </c>
      <c r="B5788" s="1" t="s">
        <v>3106</v>
      </c>
      <c r="D5788" s="1" t="s">
        <v>75</v>
      </c>
      <c r="E5788" s="1" t="s">
        <v>3107</v>
      </c>
      <c r="F5788" s="4" t="n">
        <f aca="false">OR(ISNUMBER(SEARCH(";",C5788)),ISNUMBER(SEARCH(";",D5788)))</f>
        <v>0</v>
      </c>
    </row>
    <row r="5789" customFormat="false" ht="15" hidden="false" customHeight="false" outlineLevel="0" collapsed="false">
      <c r="A5789" s="1" t="s">
        <v>3109</v>
      </c>
      <c r="B5789" s="1" t="s">
        <v>3109</v>
      </c>
      <c r="E5789" s="1" t="s">
        <v>3110</v>
      </c>
      <c r="F5789" s="4" t="n">
        <f aca="false">OR(ISNUMBER(SEARCH(";",C5789)),ISNUMBER(SEARCH(";",D5789)))</f>
        <v>0</v>
      </c>
    </row>
    <row r="5790" customFormat="false" ht="15" hidden="false" customHeight="false" outlineLevel="0" collapsed="false">
      <c r="A5790" s="1" t="s">
        <v>8500</v>
      </c>
      <c r="B5790" s="1" t="s">
        <v>8500</v>
      </c>
      <c r="E5790" s="1" t="s">
        <v>8501</v>
      </c>
      <c r="F5790" s="4" t="n">
        <f aca="false">OR(ISNUMBER(SEARCH(";",C5790)),ISNUMBER(SEARCH(";",D5790)))</f>
        <v>0</v>
      </c>
    </row>
    <row r="5791" customFormat="false" ht="15" hidden="false" customHeight="false" outlineLevel="0" collapsed="false">
      <c r="A5791" s="1" t="s">
        <v>8502</v>
      </c>
      <c r="B5791" s="1" t="s">
        <v>8500</v>
      </c>
      <c r="D5791" s="1" t="s">
        <v>28</v>
      </c>
      <c r="E5791" s="1" t="s">
        <v>8501</v>
      </c>
      <c r="F5791" s="4" t="n">
        <f aca="false">OR(ISNUMBER(SEARCH(";",C5791)),ISNUMBER(SEARCH(";",D5791)))</f>
        <v>0</v>
      </c>
    </row>
    <row r="5792" customFormat="false" ht="15" hidden="false" customHeight="false" outlineLevel="0" collapsed="false">
      <c r="A5792" s="1" t="s">
        <v>8503</v>
      </c>
      <c r="B5792" s="1" t="s">
        <v>8500</v>
      </c>
      <c r="D5792" s="1" t="s">
        <v>73</v>
      </c>
      <c r="E5792" s="1" t="s">
        <v>8501</v>
      </c>
      <c r="F5792" s="4" t="n">
        <f aca="false">OR(ISNUMBER(SEARCH(";",C5792)),ISNUMBER(SEARCH(";",D5792)))</f>
        <v>0</v>
      </c>
    </row>
    <row r="5793" customFormat="false" ht="15" hidden="false" customHeight="false" outlineLevel="0" collapsed="false">
      <c r="A5793" s="1" t="s">
        <v>8504</v>
      </c>
      <c r="B5793" s="1" t="s">
        <v>8500</v>
      </c>
      <c r="D5793" s="1" t="s">
        <v>75</v>
      </c>
      <c r="E5793" s="1" t="s">
        <v>8501</v>
      </c>
      <c r="F5793" s="4" t="n">
        <f aca="false">OR(ISNUMBER(SEARCH(";",C5793)),ISNUMBER(SEARCH(";",D5793)))</f>
        <v>0</v>
      </c>
    </row>
    <row r="5794" customFormat="false" ht="15" hidden="false" customHeight="false" outlineLevel="0" collapsed="false">
      <c r="A5794" s="1" t="s">
        <v>8505</v>
      </c>
      <c r="B5794" s="1" t="s">
        <v>3109</v>
      </c>
      <c r="D5794" s="1" t="s">
        <v>84</v>
      </c>
      <c r="E5794" s="1" t="s">
        <v>3110</v>
      </c>
      <c r="F5794" s="4" t="n">
        <f aca="false">OR(ISNUMBER(SEARCH(";",C5794)),ISNUMBER(SEARCH(";",D5794)))</f>
        <v>0</v>
      </c>
    </row>
    <row r="5795" customFormat="false" ht="15" hidden="false" customHeight="false" outlineLevel="0" collapsed="false">
      <c r="A5795" s="1" t="s">
        <v>8506</v>
      </c>
      <c r="B5795" s="1" t="s">
        <v>3109</v>
      </c>
      <c r="D5795" s="1" t="s">
        <v>28</v>
      </c>
      <c r="E5795" s="1" t="s">
        <v>3110</v>
      </c>
      <c r="F5795" s="4" t="n">
        <f aca="false">OR(ISNUMBER(SEARCH(";",C5795)),ISNUMBER(SEARCH(";",D5795)))</f>
        <v>0</v>
      </c>
    </row>
    <row r="5796" customFormat="false" ht="15" hidden="false" customHeight="false" outlineLevel="0" collapsed="false">
      <c r="A5796" s="1" t="s">
        <v>8507</v>
      </c>
      <c r="B5796" s="1" t="s">
        <v>3109</v>
      </c>
      <c r="D5796" s="1" t="s">
        <v>73</v>
      </c>
      <c r="E5796" s="1" t="s">
        <v>3110</v>
      </c>
      <c r="F5796" s="4" t="n">
        <f aca="false">OR(ISNUMBER(SEARCH(";",C5796)),ISNUMBER(SEARCH(";",D5796)))</f>
        <v>0</v>
      </c>
    </row>
    <row r="5797" customFormat="false" ht="15" hidden="false" customHeight="false" outlineLevel="0" collapsed="false">
      <c r="A5797" s="1" t="s">
        <v>8508</v>
      </c>
      <c r="B5797" s="1" t="s">
        <v>3109</v>
      </c>
      <c r="D5797" s="1" t="s">
        <v>75</v>
      </c>
      <c r="E5797" s="1" t="s">
        <v>3110</v>
      </c>
      <c r="F5797" s="4" t="n">
        <f aca="false">OR(ISNUMBER(SEARCH(";",C5797)),ISNUMBER(SEARCH(";",D5797)))</f>
        <v>0</v>
      </c>
    </row>
    <row r="5798" customFormat="false" ht="15" hidden="false" customHeight="false" outlineLevel="0" collapsed="false">
      <c r="A5798" s="1" t="s">
        <v>8509</v>
      </c>
      <c r="B5798" s="1" t="s">
        <v>8509</v>
      </c>
      <c r="E5798" s="1" t="s">
        <v>8510</v>
      </c>
      <c r="F5798" s="4" t="n">
        <f aca="false">OR(ISNUMBER(SEARCH(";",C5798)),ISNUMBER(SEARCH(";",D5798)))</f>
        <v>0</v>
      </c>
    </row>
    <row r="5799" customFormat="false" ht="15" hidden="false" customHeight="false" outlineLevel="0" collapsed="false">
      <c r="A5799" s="1" t="s">
        <v>8511</v>
      </c>
      <c r="B5799" s="1" t="s">
        <v>8509</v>
      </c>
      <c r="D5799" s="1" t="s">
        <v>82</v>
      </c>
      <c r="E5799" s="1" t="s">
        <v>8510</v>
      </c>
      <c r="F5799" s="4" t="n">
        <f aca="false">OR(ISNUMBER(SEARCH(";",C5799)),ISNUMBER(SEARCH(";",D5799)))</f>
        <v>0</v>
      </c>
    </row>
    <row r="5800" customFormat="false" ht="15" hidden="false" customHeight="false" outlineLevel="0" collapsed="false">
      <c r="A5800" s="1" t="s">
        <v>8512</v>
      </c>
      <c r="B5800" s="1" t="s">
        <v>8509</v>
      </c>
      <c r="D5800" s="1" t="s">
        <v>28</v>
      </c>
      <c r="E5800" s="1" t="s">
        <v>8510</v>
      </c>
      <c r="F5800" s="4" t="n">
        <f aca="false">OR(ISNUMBER(SEARCH(";",C5800)),ISNUMBER(SEARCH(";",D5800)))</f>
        <v>0</v>
      </c>
    </row>
    <row r="5801" customFormat="false" ht="15" hidden="false" customHeight="false" outlineLevel="0" collapsed="false">
      <c r="A5801" s="1" t="s">
        <v>8513</v>
      </c>
      <c r="B5801" s="1" t="s">
        <v>8509</v>
      </c>
      <c r="D5801" s="1" t="s">
        <v>73</v>
      </c>
      <c r="E5801" s="1" t="s">
        <v>8510</v>
      </c>
      <c r="F5801" s="4" t="n">
        <f aca="false">OR(ISNUMBER(SEARCH(";",C5801)),ISNUMBER(SEARCH(";",D5801)))</f>
        <v>0</v>
      </c>
    </row>
    <row r="5802" customFormat="false" ht="15" hidden="false" customHeight="false" outlineLevel="0" collapsed="false">
      <c r="A5802" s="1" t="s">
        <v>8514</v>
      </c>
      <c r="B5802" s="1" t="s">
        <v>8509</v>
      </c>
      <c r="D5802" s="1" t="s">
        <v>75</v>
      </c>
      <c r="E5802" s="1" t="s">
        <v>8510</v>
      </c>
      <c r="F5802" s="4" t="n">
        <f aca="false">OR(ISNUMBER(SEARCH(";",C5802)),ISNUMBER(SEARCH(";",D5802)))</f>
        <v>0</v>
      </c>
    </row>
    <row r="5803" customFormat="false" ht="15" hidden="false" customHeight="false" outlineLevel="0" collapsed="false">
      <c r="A5803" s="1" t="s">
        <v>8515</v>
      </c>
      <c r="B5803" s="1" t="s">
        <v>8515</v>
      </c>
      <c r="E5803" s="1" t="s">
        <v>8515</v>
      </c>
      <c r="F5803" s="4" t="n">
        <f aca="false">OR(ISNUMBER(SEARCH(";",C5803)),ISNUMBER(SEARCH(";",D5803)))</f>
        <v>0</v>
      </c>
    </row>
    <row r="5804" customFormat="false" ht="15" hidden="false" customHeight="false" outlineLevel="0" collapsed="false">
      <c r="A5804" s="1" t="s">
        <v>8516</v>
      </c>
      <c r="B5804" s="1" t="s">
        <v>8515</v>
      </c>
      <c r="D5804" s="1" t="s">
        <v>73</v>
      </c>
      <c r="E5804" s="1" t="s">
        <v>8515</v>
      </c>
      <c r="F5804" s="4" t="n">
        <f aca="false">OR(ISNUMBER(SEARCH(";",C5804)),ISNUMBER(SEARCH(";",D5804)))</f>
        <v>0</v>
      </c>
    </row>
    <row r="5805" customFormat="false" ht="15" hidden="false" customHeight="false" outlineLevel="0" collapsed="false">
      <c r="A5805" s="1" t="s">
        <v>8517</v>
      </c>
      <c r="B5805" s="1" t="s">
        <v>8515</v>
      </c>
      <c r="D5805" s="1" t="s">
        <v>75</v>
      </c>
      <c r="E5805" s="1" t="s">
        <v>8515</v>
      </c>
      <c r="F5805" s="4" t="n">
        <f aca="false">OR(ISNUMBER(SEARCH(";",C5805)),ISNUMBER(SEARCH(";",D5805)))</f>
        <v>0</v>
      </c>
    </row>
    <row r="5806" customFormat="false" ht="15" hidden="false" customHeight="false" outlineLevel="0" collapsed="false">
      <c r="A5806" s="1" t="s">
        <v>3112</v>
      </c>
      <c r="B5806" s="1" t="s">
        <v>3112</v>
      </c>
      <c r="E5806" s="1" t="s">
        <v>3113</v>
      </c>
      <c r="F5806" s="4" t="n">
        <f aca="false">OR(ISNUMBER(SEARCH(";",C5806)),ISNUMBER(SEARCH(";",D5806)))</f>
        <v>0</v>
      </c>
    </row>
    <row r="5807" customFormat="false" ht="15" hidden="false" customHeight="false" outlineLevel="0" collapsed="false">
      <c r="A5807" s="1" t="s">
        <v>8518</v>
      </c>
      <c r="B5807" s="1" t="s">
        <v>3112</v>
      </c>
      <c r="D5807" s="1" t="s">
        <v>28</v>
      </c>
      <c r="E5807" s="1" t="s">
        <v>3113</v>
      </c>
      <c r="F5807" s="4" t="n">
        <f aca="false">OR(ISNUMBER(SEARCH(";",C5807)),ISNUMBER(SEARCH(";",D5807)))</f>
        <v>0</v>
      </c>
    </row>
    <row r="5808" customFormat="false" ht="15" hidden="false" customHeight="false" outlineLevel="0" collapsed="false">
      <c r="A5808" s="1" t="s">
        <v>8519</v>
      </c>
      <c r="B5808" s="1" t="s">
        <v>3112</v>
      </c>
      <c r="D5808" s="1" t="s">
        <v>73</v>
      </c>
      <c r="E5808" s="1" t="s">
        <v>3113</v>
      </c>
      <c r="F5808" s="4" t="n">
        <f aca="false">OR(ISNUMBER(SEARCH(";",C5808)),ISNUMBER(SEARCH(";",D5808)))</f>
        <v>0</v>
      </c>
    </row>
    <row r="5809" customFormat="false" ht="15" hidden="false" customHeight="false" outlineLevel="0" collapsed="false">
      <c r="A5809" s="1" t="s">
        <v>8520</v>
      </c>
      <c r="B5809" s="1" t="s">
        <v>3112</v>
      </c>
      <c r="D5809" s="1" t="s">
        <v>75</v>
      </c>
      <c r="E5809" s="1" t="s">
        <v>3113</v>
      </c>
      <c r="F5809" s="4" t="n">
        <f aca="false">OR(ISNUMBER(SEARCH(";",C5809)),ISNUMBER(SEARCH(";",D5809)))</f>
        <v>0</v>
      </c>
    </row>
    <row r="5810" customFormat="false" ht="15" hidden="false" customHeight="false" outlineLevel="0" collapsed="false">
      <c r="A5810" s="1" t="s">
        <v>3115</v>
      </c>
      <c r="B5810" s="1" t="s">
        <v>3115</v>
      </c>
      <c r="E5810" s="1" t="s">
        <v>3115</v>
      </c>
      <c r="F5810" s="4" t="n">
        <f aca="false">OR(ISNUMBER(SEARCH(";",C5810)),ISNUMBER(SEARCH(";",D5810)))</f>
        <v>0</v>
      </c>
    </row>
    <row r="5811" customFormat="false" ht="15" hidden="false" customHeight="false" outlineLevel="0" collapsed="false">
      <c r="A5811" s="1" t="s">
        <v>3117</v>
      </c>
      <c r="B5811" s="1" t="s">
        <v>3117</v>
      </c>
      <c r="E5811" s="1" t="s">
        <v>3118</v>
      </c>
      <c r="F5811" s="4" t="n">
        <f aca="false">OR(ISNUMBER(SEARCH(";",C5811)),ISNUMBER(SEARCH(";",D5811)))</f>
        <v>0</v>
      </c>
    </row>
    <row r="5812" customFormat="false" ht="15" hidden="false" customHeight="false" outlineLevel="0" collapsed="false">
      <c r="A5812" s="1" t="s">
        <v>8521</v>
      </c>
      <c r="B5812" s="1" t="s">
        <v>3117</v>
      </c>
      <c r="D5812" s="1" t="s">
        <v>28</v>
      </c>
      <c r="E5812" s="1" t="s">
        <v>3118</v>
      </c>
      <c r="F5812" s="4" t="n">
        <f aca="false">OR(ISNUMBER(SEARCH(";",C5812)),ISNUMBER(SEARCH(";",D5812)))</f>
        <v>0</v>
      </c>
    </row>
    <row r="5813" customFormat="false" ht="15" hidden="false" customHeight="false" outlineLevel="0" collapsed="false">
      <c r="A5813" s="1" t="s">
        <v>8522</v>
      </c>
      <c r="B5813" s="1" t="s">
        <v>3117</v>
      </c>
      <c r="D5813" s="1" t="s">
        <v>73</v>
      </c>
      <c r="E5813" s="1" t="s">
        <v>3118</v>
      </c>
      <c r="F5813" s="4" t="n">
        <f aca="false">OR(ISNUMBER(SEARCH(";",C5813)),ISNUMBER(SEARCH(";",D5813)))</f>
        <v>0</v>
      </c>
    </row>
    <row r="5814" customFormat="false" ht="15" hidden="false" customHeight="false" outlineLevel="0" collapsed="false">
      <c r="A5814" s="1" t="s">
        <v>8523</v>
      </c>
      <c r="B5814" s="1" t="s">
        <v>3117</v>
      </c>
      <c r="D5814" s="1" t="s">
        <v>75</v>
      </c>
      <c r="E5814" s="1" t="s">
        <v>3118</v>
      </c>
      <c r="F5814" s="4" t="n">
        <f aca="false">OR(ISNUMBER(SEARCH(";",C5814)),ISNUMBER(SEARCH(";",D5814)))</f>
        <v>0</v>
      </c>
    </row>
    <row r="5815" customFormat="false" ht="15" hidden="false" customHeight="false" outlineLevel="0" collapsed="false">
      <c r="A5815" s="1" t="s">
        <v>8524</v>
      </c>
      <c r="B5815" s="1" t="s">
        <v>3115</v>
      </c>
      <c r="D5815" s="1" t="s">
        <v>28</v>
      </c>
      <c r="E5815" s="1" t="s">
        <v>3115</v>
      </c>
      <c r="F5815" s="4" t="n">
        <f aca="false">OR(ISNUMBER(SEARCH(";",C5815)),ISNUMBER(SEARCH(";",D5815)))</f>
        <v>0</v>
      </c>
    </row>
    <row r="5816" customFormat="false" ht="15" hidden="false" customHeight="false" outlineLevel="0" collapsed="false">
      <c r="A5816" s="1" t="s">
        <v>8525</v>
      </c>
      <c r="B5816" s="1" t="s">
        <v>3115</v>
      </c>
      <c r="D5816" s="1" t="s">
        <v>73</v>
      </c>
      <c r="E5816" s="1" t="s">
        <v>3115</v>
      </c>
      <c r="F5816" s="4" t="n">
        <f aca="false">OR(ISNUMBER(SEARCH(";",C5816)),ISNUMBER(SEARCH(";",D5816)))</f>
        <v>0</v>
      </c>
    </row>
    <row r="5817" customFormat="false" ht="15" hidden="false" customHeight="false" outlineLevel="0" collapsed="false">
      <c r="A5817" s="1" t="s">
        <v>8526</v>
      </c>
      <c r="B5817" s="1" t="s">
        <v>3115</v>
      </c>
      <c r="D5817" s="1" t="s">
        <v>75</v>
      </c>
      <c r="E5817" s="1" t="s">
        <v>3115</v>
      </c>
      <c r="F5817" s="4" t="n">
        <f aca="false">OR(ISNUMBER(SEARCH(";",C5817)),ISNUMBER(SEARCH(";",D5817)))</f>
        <v>0</v>
      </c>
    </row>
    <row r="5818" customFormat="false" ht="15" hidden="false" customHeight="false" outlineLevel="0" collapsed="false">
      <c r="A5818" s="1" t="s">
        <v>3120</v>
      </c>
      <c r="B5818" s="1" t="s">
        <v>3120</v>
      </c>
      <c r="E5818" s="1" t="s">
        <v>3120</v>
      </c>
      <c r="F5818" s="4" t="n">
        <f aca="false">OR(ISNUMBER(SEARCH(";",C5818)),ISNUMBER(SEARCH(";",D5818)))</f>
        <v>0</v>
      </c>
    </row>
    <row r="5819" customFormat="false" ht="15" hidden="false" customHeight="false" outlineLevel="0" collapsed="false">
      <c r="A5819" s="1" t="s">
        <v>8527</v>
      </c>
      <c r="B5819" s="1" t="s">
        <v>8527</v>
      </c>
      <c r="E5819" s="1" t="s">
        <v>8528</v>
      </c>
      <c r="F5819" s="4" t="n">
        <f aca="false">OR(ISNUMBER(SEARCH(";",C5819)),ISNUMBER(SEARCH(";",D5819)))</f>
        <v>0</v>
      </c>
    </row>
    <row r="5820" customFormat="false" ht="15" hidden="false" customHeight="false" outlineLevel="0" collapsed="false">
      <c r="A5820" s="1" t="s">
        <v>8529</v>
      </c>
      <c r="B5820" s="1" t="s">
        <v>8527</v>
      </c>
      <c r="D5820" s="1" t="s">
        <v>28</v>
      </c>
      <c r="E5820" s="1" t="s">
        <v>8528</v>
      </c>
      <c r="F5820" s="4" t="n">
        <f aca="false">OR(ISNUMBER(SEARCH(";",C5820)),ISNUMBER(SEARCH(";",D5820)))</f>
        <v>0</v>
      </c>
    </row>
    <row r="5821" customFormat="false" ht="15" hidden="false" customHeight="false" outlineLevel="0" collapsed="false">
      <c r="A5821" s="1" t="s">
        <v>8530</v>
      </c>
      <c r="B5821" s="1" t="s">
        <v>8527</v>
      </c>
      <c r="D5821" s="1" t="s">
        <v>73</v>
      </c>
      <c r="E5821" s="1" t="s">
        <v>8528</v>
      </c>
      <c r="F5821" s="4" t="n">
        <f aca="false">OR(ISNUMBER(SEARCH(";",C5821)),ISNUMBER(SEARCH(";",D5821)))</f>
        <v>0</v>
      </c>
    </row>
    <row r="5822" customFormat="false" ht="15" hidden="false" customHeight="false" outlineLevel="0" collapsed="false">
      <c r="A5822" s="1" t="s">
        <v>8531</v>
      </c>
      <c r="B5822" s="1" t="s">
        <v>8527</v>
      </c>
      <c r="D5822" s="1" t="s">
        <v>75</v>
      </c>
      <c r="E5822" s="1" t="s">
        <v>8528</v>
      </c>
      <c r="F5822" s="4" t="n">
        <f aca="false">OR(ISNUMBER(SEARCH(";",C5822)),ISNUMBER(SEARCH(";",D5822)))</f>
        <v>0</v>
      </c>
    </row>
    <row r="5823" customFormat="false" ht="15" hidden="false" customHeight="false" outlineLevel="0" collapsed="false">
      <c r="A5823" s="1" t="s">
        <v>8532</v>
      </c>
      <c r="B5823" s="1" t="s">
        <v>8532</v>
      </c>
      <c r="E5823" s="1" t="s">
        <v>8533</v>
      </c>
      <c r="F5823" s="4" t="n">
        <f aca="false">OR(ISNUMBER(SEARCH(";",C5823)),ISNUMBER(SEARCH(";",D5823)))</f>
        <v>0</v>
      </c>
    </row>
    <row r="5824" customFormat="false" ht="15" hidden="false" customHeight="false" outlineLevel="0" collapsed="false">
      <c r="A5824" s="1" t="s">
        <v>8534</v>
      </c>
      <c r="B5824" s="1" t="s">
        <v>8532</v>
      </c>
      <c r="D5824" s="1" t="s">
        <v>28</v>
      </c>
      <c r="E5824" s="1" t="s">
        <v>8533</v>
      </c>
      <c r="F5824" s="4" t="n">
        <f aca="false">OR(ISNUMBER(SEARCH(";",C5824)),ISNUMBER(SEARCH(";",D5824)))</f>
        <v>0</v>
      </c>
    </row>
    <row r="5825" customFormat="false" ht="15" hidden="false" customHeight="false" outlineLevel="0" collapsed="false">
      <c r="A5825" s="1" t="s">
        <v>8535</v>
      </c>
      <c r="B5825" s="1" t="s">
        <v>8532</v>
      </c>
      <c r="D5825" s="1" t="s">
        <v>73</v>
      </c>
      <c r="E5825" s="1" t="s">
        <v>8533</v>
      </c>
      <c r="F5825" s="4" t="n">
        <f aca="false">OR(ISNUMBER(SEARCH(";",C5825)),ISNUMBER(SEARCH(";",D5825)))</f>
        <v>0</v>
      </c>
    </row>
    <row r="5826" customFormat="false" ht="15" hidden="false" customHeight="false" outlineLevel="0" collapsed="false">
      <c r="A5826" s="1" t="s">
        <v>8536</v>
      </c>
      <c r="B5826" s="1" t="s">
        <v>8532</v>
      </c>
      <c r="D5826" s="1" t="s">
        <v>75</v>
      </c>
      <c r="E5826" s="1" t="s">
        <v>8533</v>
      </c>
      <c r="F5826" s="4" t="n">
        <f aca="false">OR(ISNUMBER(SEARCH(";",C5826)),ISNUMBER(SEARCH(";",D5826)))</f>
        <v>0</v>
      </c>
    </row>
    <row r="5827" customFormat="false" ht="15" hidden="false" customHeight="false" outlineLevel="0" collapsed="false">
      <c r="A5827" s="1" t="s">
        <v>8537</v>
      </c>
      <c r="B5827" s="1" t="s">
        <v>8537</v>
      </c>
      <c r="E5827" s="1" t="s">
        <v>8538</v>
      </c>
      <c r="F5827" s="4" t="n">
        <f aca="false">OR(ISNUMBER(SEARCH(";",C5827)),ISNUMBER(SEARCH(";",D5827)))</f>
        <v>0</v>
      </c>
    </row>
    <row r="5828" customFormat="false" ht="15" hidden="false" customHeight="false" outlineLevel="0" collapsed="false">
      <c r="A5828" s="1" t="s">
        <v>8539</v>
      </c>
      <c r="B5828" s="1" t="s">
        <v>8537</v>
      </c>
      <c r="D5828" s="1" t="s">
        <v>82</v>
      </c>
      <c r="E5828" s="1" t="s">
        <v>8538</v>
      </c>
      <c r="F5828" s="4" t="n">
        <f aca="false">OR(ISNUMBER(SEARCH(";",C5828)),ISNUMBER(SEARCH(";",D5828)))</f>
        <v>0</v>
      </c>
    </row>
    <row r="5829" customFormat="false" ht="15" hidden="false" customHeight="false" outlineLevel="0" collapsed="false">
      <c r="A5829" s="1" t="s">
        <v>8540</v>
      </c>
      <c r="B5829" s="1" t="s">
        <v>8537</v>
      </c>
      <c r="D5829" s="1" t="s">
        <v>163</v>
      </c>
      <c r="E5829" s="1" t="s">
        <v>8538</v>
      </c>
      <c r="F5829" s="4" t="n">
        <f aca="false">OR(ISNUMBER(SEARCH(";",C5829)),ISNUMBER(SEARCH(";",D5829)))</f>
        <v>0</v>
      </c>
    </row>
    <row r="5830" customFormat="false" ht="15" hidden="false" customHeight="false" outlineLevel="0" collapsed="false">
      <c r="A5830" s="1" t="s">
        <v>8541</v>
      </c>
      <c r="B5830" s="1" t="s">
        <v>8537</v>
      </c>
      <c r="D5830" s="1" t="s">
        <v>28</v>
      </c>
      <c r="E5830" s="1" t="s">
        <v>8538</v>
      </c>
      <c r="F5830" s="4" t="n">
        <f aca="false">OR(ISNUMBER(SEARCH(";",C5830)),ISNUMBER(SEARCH(";",D5830)))</f>
        <v>0</v>
      </c>
    </row>
    <row r="5831" customFormat="false" ht="15" hidden="false" customHeight="false" outlineLevel="0" collapsed="false">
      <c r="A5831" s="1" t="s">
        <v>8542</v>
      </c>
      <c r="B5831" s="1" t="s">
        <v>8537</v>
      </c>
      <c r="D5831" s="1" t="s">
        <v>73</v>
      </c>
      <c r="E5831" s="1" t="s">
        <v>8538</v>
      </c>
      <c r="F5831" s="4" t="n">
        <f aca="false">OR(ISNUMBER(SEARCH(";",C5831)),ISNUMBER(SEARCH(";",D5831)))</f>
        <v>0</v>
      </c>
    </row>
    <row r="5832" customFormat="false" ht="15" hidden="false" customHeight="false" outlineLevel="0" collapsed="false">
      <c r="A5832" s="1" t="s">
        <v>8543</v>
      </c>
      <c r="B5832" s="1" t="s">
        <v>8537</v>
      </c>
      <c r="D5832" s="1" t="s">
        <v>75</v>
      </c>
      <c r="E5832" s="1" t="s">
        <v>8538</v>
      </c>
      <c r="F5832" s="4" t="n">
        <f aca="false">OR(ISNUMBER(SEARCH(";",C5832)),ISNUMBER(SEARCH(";",D5832)))</f>
        <v>0</v>
      </c>
    </row>
    <row r="5833" customFormat="false" ht="15" hidden="false" customHeight="false" outlineLevel="0" collapsed="false">
      <c r="A5833" s="1" t="s">
        <v>8544</v>
      </c>
      <c r="B5833" s="1" t="s">
        <v>8544</v>
      </c>
      <c r="E5833" s="1" t="s">
        <v>8545</v>
      </c>
      <c r="F5833" s="4" t="n">
        <f aca="false">OR(ISNUMBER(SEARCH(";",C5833)),ISNUMBER(SEARCH(";",D5833)))</f>
        <v>0</v>
      </c>
    </row>
    <row r="5834" customFormat="false" ht="15" hidden="false" customHeight="false" outlineLevel="0" collapsed="false">
      <c r="A5834" s="1" t="s">
        <v>8546</v>
      </c>
      <c r="B5834" s="1" t="s">
        <v>8544</v>
      </c>
      <c r="D5834" s="1" t="s">
        <v>28</v>
      </c>
      <c r="E5834" s="1" t="s">
        <v>8545</v>
      </c>
      <c r="F5834" s="4" t="n">
        <f aca="false">OR(ISNUMBER(SEARCH(";",C5834)),ISNUMBER(SEARCH(";",D5834)))</f>
        <v>0</v>
      </c>
    </row>
    <row r="5835" customFormat="false" ht="15" hidden="false" customHeight="false" outlineLevel="0" collapsed="false">
      <c r="A5835" s="1" t="s">
        <v>8547</v>
      </c>
      <c r="B5835" s="1" t="s">
        <v>8544</v>
      </c>
      <c r="D5835" s="1" t="s">
        <v>73</v>
      </c>
      <c r="E5835" s="1" t="s">
        <v>8545</v>
      </c>
      <c r="F5835" s="4" t="n">
        <f aca="false">OR(ISNUMBER(SEARCH(";",C5835)),ISNUMBER(SEARCH(";",D5835)))</f>
        <v>0</v>
      </c>
    </row>
    <row r="5836" customFormat="false" ht="15" hidden="false" customHeight="false" outlineLevel="0" collapsed="false">
      <c r="A5836" s="1" t="s">
        <v>8548</v>
      </c>
      <c r="B5836" s="1" t="s">
        <v>8544</v>
      </c>
      <c r="D5836" s="1" t="s">
        <v>75</v>
      </c>
      <c r="E5836" s="1" t="s">
        <v>8545</v>
      </c>
      <c r="F5836" s="4" t="n">
        <f aca="false">OR(ISNUMBER(SEARCH(";",C5836)),ISNUMBER(SEARCH(";",D5836)))</f>
        <v>0</v>
      </c>
    </row>
    <row r="5837" customFormat="false" ht="15" hidden="false" customHeight="false" outlineLevel="0" collapsed="false">
      <c r="A5837" s="1" t="s">
        <v>8549</v>
      </c>
      <c r="B5837" s="1" t="s">
        <v>8549</v>
      </c>
      <c r="E5837" s="1" t="s">
        <v>8550</v>
      </c>
      <c r="F5837" s="4" t="n">
        <f aca="false">OR(ISNUMBER(SEARCH(";",C5837)),ISNUMBER(SEARCH(";",D5837)))</f>
        <v>0</v>
      </c>
    </row>
    <row r="5838" customFormat="false" ht="15" hidden="false" customHeight="false" outlineLevel="0" collapsed="false">
      <c r="A5838" s="1" t="s">
        <v>8551</v>
      </c>
      <c r="B5838" s="1" t="s">
        <v>8549</v>
      </c>
      <c r="D5838" s="1" t="s">
        <v>82</v>
      </c>
      <c r="E5838" s="1" t="s">
        <v>8550</v>
      </c>
      <c r="F5838" s="4" t="n">
        <f aca="false">OR(ISNUMBER(SEARCH(";",C5838)),ISNUMBER(SEARCH(";",D5838)))</f>
        <v>0</v>
      </c>
    </row>
    <row r="5839" customFormat="false" ht="15" hidden="false" customHeight="false" outlineLevel="0" collapsed="false">
      <c r="A5839" s="1" t="s">
        <v>8552</v>
      </c>
      <c r="B5839" s="1" t="s">
        <v>8549</v>
      </c>
      <c r="D5839" s="1" t="s">
        <v>28</v>
      </c>
      <c r="E5839" s="1" t="s">
        <v>8550</v>
      </c>
      <c r="F5839" s="4" t="n">
        <f aca="false">OR(ISNUMBER(SEARCH(";",C5839)),ISNUMBER(SEARCH(";",D5839)))</f>
        <v>0</v>
      </c>
    </row>
    <row r="5840" customFormat="false" ht="15" hidden="false" customHeight="false" outlineLevel="0" collapsed="false">
      <c r="A5840" s="1" t="s">
        <v>8553</v>
      </c>
      <c r="B5840" s="1" t="s">
        <v>8549</v>
      </c>
      <c r="D5840" s="1" t="s">
        <v>73</v>
      </c>
      <c r="E5840" s="1" t="s">
        <v>8550</v>
      </c>
      <c r="F5840" s="4" t="n">
        <f aca="false">OR(ISNUMBER(SEARCH(";",C5840)),ISNUMBER(SEARCH(";",D5840)))</f>
        <v>0</v>
      </c>
    </row>
    <row r="5841" customFormat="false" ht="15" hidden="false" customHeight="false" outlineLevel="0" collapsed="false">
      <c r="A5841" s="1" t="s">
        <v>8554</v>
      </c>
      <c r="B5841" s="1" t="s">
        <v>8549</v>
      </c>
      <c r="D5841" s="1" t="s">
        <v>75</v>
      </c>
      <c r="E5841" s="1" t="s">
        <v>8550</v>
      </c>
      <c r="F5841" s="4" t="n">
        <f aca="false">OR(ISNUMBER(SEARCH(";",C5841)),ISNUMBER(SEARCH(";",D5841)))</f>
        <v>0</v>
      </c>
    </row>
    <row r="5842" customFormat="false" ht="15" hidden="false" customHeight="false" outlineLevel="0" collapsed="false">
      <c r="A5842" s="1" t="s">
        <v>8555</v>
      </c>
      <c r="B5842" s="1" t="s">
        <v>3120</v>
      </c>
      <c r="D5842" s="1" t="s">
        <v>28</v>
      </c>
      <c r="E5842" s="1" t="s">
        <v>3120</v>
      </c>
      <c r="F5842" s="4" t="n">
        <f aca="false">OR(ISNUMBER(SEARCH(";",C5842)),ISNUMBER(SEARCH(";",D5842)))</f>
        <v>0</v>
      </c>
    </row>
    <row r="5843" customFormat="false" ht="15" hidden="false" customHeight="false" outlineLevel="0" collapsed="false">
      <c r="A5843" s="1" t="s">
        <v>8556</v>
      </c>
      <c r="B5843" s="1" t="s">
        <v>8556</v>
      </c>
      <c r="E5843" s="1" t="s">
        <v>8557</v>
      </c>
      <c r="F5843" s="4" t="n">
        <f aca="false">OR(ISNUMBER(SEARCH(";",C5843)),ISNUMBER(SEARCH(";",D5843)))</f>
        <v>0</v>
      </c>
    </row>
    <row r="5844" customFormat="false" ht="15" hidden="false" customHeight="false" outlineLevel="0" collapsed="false">
      <c r="A5844" s="1" t="s">
        <v>8558</v>
      </c>
      <c r="B5844" s="1" t="s">
        <v>8556</v>
      </c>
      <c r="D5844" s="1" t="s">
        <v>28</v>
      </c>
      <c r="E5844" s="1" t="s">
        <v>8557</v>
      </c>
      <c r="F5844" s="4" t="n">
        <f aca="false">OR(ISNUMBER(SEARCH(";",C5844)),ISNUMBER(SEARCH(";",D5844)))</f>
        <v>0</v>
      </c>
    </row>
    <row r="5845" customFormat="false" ht="15" hidden="false" customHeight="false" outlineLevel="0" collapsed="false">
      <c r="A5845" s="1" t="s">
        <v>8559</v>
      </c>
      <c r="B5845" s="1" t="s">
        <v>8556</v>
      </c>
      <c r="D5845" s="1" t="s">
        <v>73</v>
      </c>
      <c r="E5845" s="1" t="s">
        <v>8557</v>
      </c>
      <c r="F5845" s="4" t="n">
        <f aca="false">OR(ISNUMBER(SEARCH(";",C5845)),ISNUMBER(SEARCH(";",D5845)))</f>
        <v>0</v>
      </c>
    </row>
    <row r="5846" customFormat="false" ht="15" hidden="false" customHeight="false" outlineLevel="0" collapsed="false">
      <c r="A5846" s="1" t="s">
        <v>8560</v>
      </c>
      <c r="B5846" s="1" t="s">
        <v>8556</v>
      </c>
      <c r="D5846" s="1" t="s">
        <v>75</v>
      </c>
      <c r="E5846" s="1" t="s">
        <v>8557</v>
      </c>
      <c r="F5846" s="4" t="n">
        <f aca="false">OR(ISNUMBER(SEARCH(";",C5846)),ISNUMBER(SEARCH(";",D5846)))</f>
        <v>0</v>
      </c>
    </row>
    <row r="5847" customFormat="false" ht="15" hidden="false" customHeight="false" outlineLevel="0" collapsed="false">
      <c r="A5847" s="1" t="s">
        <v>8561</v>
      </c>
      <c r="B5847" s="1" t="s">
        <v>3120</v>
      </c>
      <c r="D5847" s="1" t="s">
        <v>73</v>
      </c>
      <c r="E5847" s="1" t="s">
        <v>3120</v>
      </c>
      <c r="F5847" s="4" t="n">
        <f aca="false">OR(ISNUMBER(SEARCH(";",C5847)),ISNUMBER(SEARCH(";",D5847)))</f>
        <v>0</v>
      </c>
    </row>
    <row r="5848" customFormat="false" ht="15" hidden="false" customHeight="false" outlineLevel="0" collapsed="false">
      <c r="A5848" s="1" t="s">
        <v>8562</v>
      </c>
      <c r="B5848" s="1" t="s">
        <v>3120</v>
      </c>
      <c r="D5848" s="1" t="s">
        <v>75</v>
      </c>
      <c r="E5848" s="1" t="s">
        <v>3120</v>
      </c>
      <c r="F5848" s="4" t="n">
        <f aca="false">OR(ISNUMBER(SEARCH(";",C5848)),ISNUMBER(SEARCH(";",D5848)))</f>
        <v>0</v>
      </c>
    </row>
    <row r="5849" customFormat="false" ht="15" hidden="false" customHeight="false" outlineLevel="0" collapsed="false">
      <c r="A5849" s="1" t="s">
        <v>8563</v>
      </c>
      <c r="B5849" s="1" t="s">
        <v>8563</v>
      </c>
      <c r="E5849" s="1" t="s">
        <v>8564</v>
      </c>
      <c r="F5849" s="4" t="n">
        <f aca="false">OR(ISNUMBER(SEARCH(";",C5849)),ISNUMBER(SEARCH(";",D5849)))</f>
        <v>0</v>
      </c>
    </row>
    <row r="5850" customFormat="false" ht="15" hidden="false" customHeight="false" outlineLevel="0" collapsed="false">
      <c r="A5850" s="1" t="s">
        <v>8565</v>
      </c>
      <c r="B5850" s="1" t="s">
        <v>8563</v>
      </c>
      <c r="D5850" s="1" t="s">
        <v>28</v>
      </c>
      <c r="E5850" s="1" t="s">
        <v>8564</v>
      </c>
      <c r="F5850" s="4" t="n">
        <f aca="false">OR(ISNUMBER(SEARCH(";",C5850)),ISNUMBER(SEARCH(";",D5850)))</f>
        <v>0</v>
      </c>
    </row>
    <row r="5851" customFormat="false" ht="15" hidden="false" customHeight="false" outlineLevel="0" collapsed="false">
      <c r="A5851" s="1" t="s">
        <v>8566</v>
      </c>
      <c r="B5851" s="1" t="s">
        <v>8563</v>
      </c>
      <c r="D5851" s="1" t="s">
        <v>73</v>
      </c>
      <c r="E5851" s="1" t="s">
        <v>8564</v>
      </c>
      <c r="F5851" s="4" t="n">
        <f aca="false">OR(ISNUMBER(SEARCH(";",C5851)),ISNUMBER(SEARCH(";",D5851)))</f>
        <v>0</v>
      </c>
    </row>
    <row r="5852" customFormat="false" ht="15" hidden="false" customHeight="false" outlineLevel="0" collapsed="false">
      <c r="A5852" s="1" t="s">
        <v>8567</v>
      </c>
      <c r="B5852" s="1" t="s">
        <v>8563</v>
      </c>
      <c r="D5852" s="1" t="s">
        <v>75</v>
      </c>
      <c r="E5852" s="1" t="s">
        <v>8564</v>
      </c>
      <c r="F5852" s="4" t="n">
        <f aca="false">OR(ISNUMBER(SEARCH(";",C5852)),ISNUMBER(SEARCH(";",D5852)))</f>
        <v>0</v>
      </c>
    </row>
    <row r="5853" customFormat="false" ht="15" hidden="false" customHeight="false" outlineLevel="0" collapsed="false">
      <c r="A5853" s="1" t="s">
        <v>8568</v>
      </c>
      <c r="B5853" s="1" t="s">
        <v>8568</v>
      </c>
      <c r="E5853" s="1" t="s">
        <v>8569</v>
      </c>
      <c r="F5853" s="4" t="n">
        <f aca="false">OR(ISNUMBER(SEARCH(";",C5853)),ISNUMBER(SEARCH(";",D5853)))</f>
        <v>0</v>
      </c>
    </row>
    <row r="5854" customFormat="false" ht="15" hidden="false" customHeight="false" outlineLevel="0" collapsed="false">
      <c r="A5854" s="1" t="s">
        <v>8570</v>
      </c>
      <c r="B5854" s="1" t="s">
        <v>8568</v>
      </c>
      <c r="D5854" s="1" t="s">
        <v>28</v>
      </c>
      <c r="E5854" s="1" t="s">
        <v>8569</v>
      </c>
      <c r="F5854" s="4" t="n">
        <f aca="false">OR(ISNUMBER(SEARCH(";",C5854)),ISNUMBER(SEARCH(";",D5854)))</f>
        <v>0</v>
      </c>
    </row>
    <row r="5855" customFormat="false" ht="15" hidden="false" customHeight="false" outlineLevel="0" collapsed="false">
      <c r="A5855" s="1" t="s">
        <v>8571</v>
      </c>
      <c r="B5855" s="1" t="s">
        <v>8568</v>
      </c>
      <c r="D5855" s="1" t="s">
        <v>73</v>
      </c>
      <c r="E5855" s="1" t="s">
        <v>8569</v>
      </c>
      <c r="F5855" s="4" t="n">
        <f aca="false">OR(ISNUMBER(SEARCH(";",C5855)),ISNUMBER(SEARCH(";",D5855)))</f>
        <v>0</v>
      </c>
    </row>
    <row r="5856" customFormat="false" ht="15" hidden="false" customHeight="false" outlineLevel="0" collapsed="false">
      <c r="A5856" s="1" t="s">
        <v>8572</v>
      </c>
      <c r="B5856" s="1" t="s">
        <v>8568</v>
      </c>
      <c r="D5856" s="1" t="s">
        <v>75</v>
      </c>
      <c r="E5856" s="1" t="s">
        <v>8569</v>
      </c>
      <c r="F5856" s="4" t="n">
        <f aca="false">OR(ISNUMBER(SEARCH(";",C5856)),ISNUMBER(SEARCH(";",D5856)))</f>
        <v>0</v>
      </c>
    </row>
    <row r="5857" customFormat="false" ht="15" hidden="false" customHeight="false" outlineLevel="0" collapsed="false">
      <c r="A5857" s="1" t="s">
        <v>8573</v>
      </c>
      <c r="B5857" s="1" t="s">
        <v>8573</v>
      </c>
      <c r="E5857" s="1" t="s">
        <v>8574</v>
      </c>
      <c r="F5857" s="4" t="n">
        <f aca="false">OR(ISNUMBER(SEARCH(";",C5857)),ISNUMBER(SEARCH(";",D5857)))</f>
        <v>0</v>
      </c>
    </row>
    <row r="5858" customFormat="false" ht="15" hidden="false" customHeight="false" outlineLevel="0" collapsed="false">
      <c r="A5858" s="1" t="s">
        <v>8575</v>
      </c>
      <c r="B5858" s="1" t="s">
        <v>8573</v>
      </c>
      <c r="D5858" s="1" t="s">
        <v>28</v>
      </c>
      <c r="E5858" s="1" t="s">
        <v>8574</v>
      </c>
      <c r="F5858" s="4" t="n">
        <f aca="false">OR(ISNUMBER(SEARCH(";",C5858)),ISNUMBER(SEARCH(";",D5858)))</f>
        <v>0</v>
      </c>
    </row>
    <row r="5859" customFormat="false" ht="15" hidden="false" customHeight="false" outlineLevel="0" collapsed="false">
      <c r="A5859" s="1" t="s">
        <v>8576</v>
      </c>
      <c r="B5859" s="1" t="s">
        <v>8573</v>
      </c>
      <c r="D5859" s="1" t="s">
        <v>73</v>
      </c>
      <c r="E5859" s="1" t="s">
        <v>8574</v>
      </c>
      <c r="F5859" s="4" t="n">
        <f aca="false">OR(ISNUMBER(SEARCH(";",C5859)),ISNUMBER(SEARCH(";",D5859)))</f>
        <v>0</v>
      </c>
    </row>
    <row r="5860" customFormat="false" ht="15" hidden="false" customHeight="false" outlineLevel="0" collapsed="false">
      <c r="A5860" s="1" t="s">
        <v>8577</v>
      </c>
      <c r="B5860" s="1" t="s">
        <v>8573</v>
      </c>
      <c r="D5860" s="1" t="s">
        <v>75</v>
      </c>
      <c r="E5860" s="1" t="s">
        <v>8574</v>
      </c>
      <c r="F5860" s="4" t="n">
        <f aca="false">OR(ISNUMBER(SEARCH(";",C5860)),ISNUMBER(SEARCH(";",D5860)))</f>
        <v>0</v>
      </c>
    </row>
    <row r="5861" customFormat="false" ht="15" hidden="false" customHeight="false" outlineLevel="0" collapsed="false">
      <c r="A5861" s="1" t="s">
        <v>8578</v>
      </c>
      <c r="B5861" s="1" t="s">
        <v>8578</v>
      </c>
      <c r="E5861" s="1" t="s">
        <v>8579</v>
      </c>
      <c r="F5861" s="4" t="n">
        <f aca="false">OR(ISNUMBER(SEARCH(";",C5861)),ISNUMBER(SEARCH(";",D5861)))</f>
        <v>0</v>
      </c>
    </row>
    <row r="5862" customFormat="false" ht="15" hidden="false" customHeight="false" outlineLevel="0" collapsed="false">
      <c r="A5862" s="1" t="s">
        <v>8580</v>
      </c>
      <c r="B5862" s="1" t="s">
        <v>8578</v>
      </c>
      <c r="D5862" s="1" t="s">
        <v>28</v>
      </c>
      <c r="E5862" s="1" t="s">
        <v>8579</v>
      </c>
      <c r="F5862" s="4" t="n">
        <f aca="false">OR(ISNUMBER(SEARCH(";",C5862)),ISNUMBER(SEARCH(";",D5862)))</f>
        <v>0</v>
      </c>
    </row>
    <row r="5863" customFormat="false" ht="15" hidden="false" customHeight="false" outlineLevel="0" collapsed="false">
      <c r="A5863" s="1" t="s">
        <v>8581</v>
      </c>
      <c r="B5863" s="1" t="s">
        <v>8578</v>
      </c>
      <c r="D5863" s="1" t="s">
        <v>73</v>
      </c>
      <c r="E5863" s="1" t="s">
        <v>8579</v>
      </c>
      <c r="F5863" s="4" t="n">
        <f aca="false">OR(ISNUMBER(SEARCH(";",C5863)),ISNUMBER(SEARCH(";",D5863)))</f>
        <v>0</v>
      </c>
    </row>
    <row r="5864" customFormat="false" ht="15" hidden="false" customHeight="false" outlineLevel="0" collapsed="false">
      <c r="A5864" s="1" t="s">
        <v>8582</v>
      </c>
      <c r="B5864" s="1" t="s">
        <v>8578</v>
      </c>
      <c r="D5864" s="1" t="s">
        <v>75</v>
      </c>
      <c r="E5864" s="1" t="s">
        <v>8579</v>
      </c>
      <c r="F5864" s="4" t="n">
        <f aca="false">OR(ISNUMBER(SEARCH(";",C5864)),ISNUMBER(SEARCH(";",D5864)))</f>
        <v>0</v>
      </c>
    </row>
    <row r="5865" customFormat="false" ht="15" hidden="false" customHeight="false" outlineLevel="0" collapsed="false">
      <c r="A5865" s="1" t="s">
        <v>3122</v>
      </c>
      <c r="B5865" s="1" t="s">
        <v>3122</v>
      </c>
      <c r="E5865" s="1" t="s">
        <v>3123</v>
      </c>
      <c r="F5865" s="4" t="n">
        <f aca="false">OR(ISNUMBER(SEARCH(";",C5865)),ISNUMBER(SEARCH(";",D5865)))</f>
        <v>0</v>
      </c>
    </row>
    <row r="5866" customFormat="false" ht="15" hidden="false" customHeight="false" outlineLevel="0" collapsed="false">
      <c r="A5866" s="1" t="s">
        <v>8583</v>
      </c>
      <c r="B5866" s="1" t="s">
        <v>3122</v>
      </c>
      <c r="D5866" s="1" t="s">
        <v>28</v>
      </c>
      <c r="E5866" s="1" t="s">
        <v>3123</v>
      </c>
      <c r="F5866" s="4" t="n">
        <f aca="false">OR(ISNUMBER(SEARCH(";",C5866)),ISNUMBER(SEARCH(";",D5866)))</f>
        <v>0</v>
      </c>
    </row>
    <row r="5867" customFormat="false" ht="15" hidden="false" customHeight="false" outlineLevel="0" collapsed="false">
      <c r="A5867" s="1" t="s">
        <v>8584</v>
      </c>
      <c r="B5867" s="1" t="s">
        <v>3122</v>
      </c>
      <c r="D5867" s="1" t="s">
        <v>73</v>
      </c>
      <c r="E5867" s="1" t="s">
        <v>3123</v>
      </c>
      <c r="F5867" s="4" t="n">
        <f aca="false">OR(ISNUMBER(SEARCH(";",C5867)),ISNUMBER(SEARCH(";",D5867)))</f>
        <v>0</v>
      </c>
    </row>
    <row r="5868" customFormat="false" ht="15" hidden="false" customHeight="false" outlineLevel="0" collapsed="false">
      <c r="A5868" s="1" t="s">
        <v>8585</v>
      </c>
      <c r="B5868" s="1" t="s">
        <v>3122</v>
      </c>
      <c r="D5868" s="1" t="s">
        <v>75</v>
      </c>
      <c r="E5868" s="1" t="s">
        <v>3123</v>
      </c>
      <c r="F5868" s="4" t="n">
        <f aca="false">OR(ISNUMBER(SEARCH(";",C5868)),ISNUMBER(SEARCH(";",D5868)))</f>
        <v>0</v>
      </c>
    </row>
    <row r="5869" customFormat="false" ht="15" hidden="false" customHeight="false" outlineLevel="0" collapsed="false">
      <c r="A5869" s="1" t="s">
        <v>8586</v>
      </c>
      <c r="B5869" s="1" t="s">
        <v>8586</v>
      </c>
      <c r="E5869" s="1" t="s">
        <v>8587</v>
      </c>
      <c r="F5869" s="4" t="n">
        <f aca="false">OR(ISNUMBER(SEARCH(";",C5869)),ISNUMBER(SEARCH(";",D5869)))</f>
        <v>0</v>
      </c>
    </row>
    <row r="5870" customFormat="false" ht="15" hidden="false" customHeight="false" outlineLevel="0" collapsed="false">
      <c r="A5870" s="1" t="s">
        <v>8588</v>
      </c>
      <c r="B5870" s="1" t="s">
        <v>8586</v>
      </c>
      <c r="D5870" s="1" t="s">
        <v>28</v>
      </c>
      <c r="E5870" s="1" t="s">
        <v>8587</v>
      </c>
      <c r="F5870" s="4" t="n">
        <f aca="false">OR(ISNUMBER(SEARCH(";",C5870)),ISNUMBER(SEARCH(";",D5870)))</f>
        <v>0</v>
      </c>
    </row>
    <row r="5871" customFormat="false" ht="15" hidden="false" customHeight="false" outlineLevel="0" collapsed="false">
      <c r="A5871" s="1" t="s">
        <v>8589</v>
      </c>
      <c r="B5871" s="1" t="s">
        <v>8586</v>
      </c>
      <c r="D5871" s="1" t="s">
        <v>73</v>
      </c>
      <c r="E5871" s="1" t="s">
        <v>8587</v>
      </c>
      <c r="F5871" s="4" t="n">
        <f aca="false">OR(ISNUMBER(SEARCH(";",C5871)),ISNUMBER(SEARCH(";",D5871)))</f>
        <v>0</v>
      </c>
    </row>
    <row r="5872" customFormat="false" ht="15" hidden="false" customHeight="false" outlineLevel="0" collapsed="false">
      <c r="A5872" s="1" t="s">
        <v>8590</v>
      </c>
      <c r="B5872" s="1" t="s">
        <v>8586</v>
      </c>
      <c r="D5872" s="1" t="s">
        <v>75</v>
      </c>
      <c r="E5872" s="1" t="s">
        <v>8587</v>
      </c>
      <c r="F5872" s="4" t="n">
        <f aca="false">OR(ISNUMBER(SEARCH(";",C5872)),ISNUMBER(SEARCH(";",D5872)))</f>
        <v>0</v>
      </c>
    </row>
    <row r="5873" customFormat="false" ht="15" hidden="false" customHeight="false" outlineLevel="0" collapsed="false">
      <c r="A5873" s="1" t="s">
        <v>8591</v>
      </c>
      <c r="B5873" s="1" t="s">
        <v>8591</v>
      </c>
      <c r="E5873" s="1" t="s">
        <v>8592</v>
      </c>
      <c r="F5873" s="4" t="n">
        <f aca="false">OR(ISNUMBER(SEARCH(";",C5873)),ISNUMBER(SEARCH(";",D5873)))</f>
        <v>0</v>
      </c>
    </row>
    <row r="5874" customFormat="false" ht="15" hidden="false" customHeight="false" outlineLevel="0" collapsed="false">
      <c r="A5874" s="1" t="s">
        <v>8593</v>
      </c>
      <c r="B5874" s="1" t="s">
        <v>8591</v>
      </c>
      <c r="D5874" s="1" t="s">
        <v>82</v>
      </c>
      <c r="E5874" s="1" t="s">
        <v>8592</v>
      </c>
      <c r="F5874" s="4" t="n">
        <f aca="false">OR(ISNUMBER(SEARCH(";",C5874)),ISNUMBER(SEARCH(";",D5874)))</f>
        <v>0</v>
      </c>
    </row>
    <row r="5875" customFormat="false" ht="15" hidden="false" customHeight="false" outlineLevel="0" collapsed="false">
      <c r="A5875" s="1" t="s">
        <v>8594</v>
      </c>
      <c r="B5875" s="1" t="s">
        <v>8591</v>
      </c>
      <c r="D5875" s="1" t="s">
        <v>28</v>
      </c>
      <c r="E5875" s="1" t="s">
        <v>8592</v>
      </c>
      <c r="F5875" s="4" t="n">
        <f aca="false">OR(ISNUMBER(SEARCH(";",C5875)),ISNUMBER(SEARCH(";",D5875)))</f>
        <v>0</v>
      </c>
    </row>
    <row r="5876" customFormat="false" ht="15" hidden="false" customHeight="false" outlineLevel="0" collapsed="false">
      <c r="A5876" s="1" t="s">
        <v>8595</v>
      </c>
      <c r="B5876" s="1" t="s">
        <v>8591</v>
      </c>
      <c r="D5876" s="1" t="s">
        <v>73</v>
      </c>
      <c r="E5876" s="1" t="s">
        <v>8592</v>
      </c>
      <c r="F5876" s="4" t="n">
        <f aca="false">OR(ISNUMBER(SEARCH(";",C5876)),ISNUMBER(SEARCH(";",D5876)))</f>
        <v>0</v>
      </c>
    </row>
    <row r="5877" customFormat="false" ht="15" hidden="false" customHeight="false" outlineLevel="0" collapsed="false">
      <c r="A5877" s="1" t="s">
        <v>8596</v>
      </c>
      <c r="B5877" s="1" t="s">
        <v>8591</v>
      </c>
      <c r="D5877" s="1" t="s">
        <v>75</v>
      </c>
      <c r="E5877" s="1" t="s">
        <v>8592</v>
      </c>
      <c r="F5877" s="4" t="n">
        <f aca="false">OR(ISNUMBER(SEARCH(";",C5877)),ISNUMBER(SEARCH(";",D5877)))</f>
        <v>0</v>
      </c>
    </row>
    <row r="5878" customFormat="false" ht="15" hidden="false" customHeight="false" outlineLevel="0" collapsed="false">
      <c r="A5878" s="1" t="s">
        <v>3125</v>
      </c>
      <c r="B5878" s="1" t="s">
        <v>3125</v>
      </c>
      <c r="E5878" s="1" t="s">
        <v>3126</v>
      </c>
      <c r="F5878" s="4" t="n">
        <f aca="false">OR(ISNUMBER(SEARCH(";",C5878)),ISNUMBER(SEARCH(";",D5878)))</f>
        <v>0</v>
      </c>
    </row>
    <row r="5879" customFormat="false" ht="15" hidden="false" customHeight="false" outlineLevel="0" collapsed="false">
      <c r="A5879" s="1" t="s">
        <v>8597</v>
      </c>
      <c r="B5879" s="1" t="s">
        <v>3125</v>
      </c>
      <c r="D5879" s="1" t="s">
        <v>82</v>
      </c>
      <c r="E5879" s="1" t="s">
        <v>3126</v>
      </c>
      <c r="F5879" s="4" t="n">
        <f aca="false">OR(ISNUMBER(SEARCH(";",C5879)),ISNUMBER(SEARCH(";",D5879)))</f>
        <v>0</v>
      </c>
    </row>
    <row r="5880" customFormat="false" ht="15" hidden="false" customHeight="false" outlineLevel="0" collapsed="false">
      <c r="A5880" s="1" t="s">
        <v>8598</v>
      </c>
      <c r="B5880" s="1" t="s">
        <v>3125</v>
      </c>
      <c r="D5880" s="1" t="s">
        <v>84</v>
      </c>
      <c r="E5880" s="1" t="s">
        <v>3126</v>
      </c>
      <c r="F5880" s="4" t="n">
        <f aca="false">OR(ISNUMBER(SEARCH(";",C5880)),ISNUMBER(SEARCH(";",D5880)))</f>
        <v>0</v>
      </c>
    </row>
    <row r="5881" customFormat="false" ht="15" hidden="false" customHeight="false" outlineLevel="0" collapsed="false">
      <c r="A5881" s="1" t="s">
        <v>8599</v>
      </c>
      <c r="B5881" s="1" t="s">
        <v>3125</v>
      </c>
      <c r="D5881" s="1" t="s">
        <v>28</v>
      </c>
      <c r="E5881" s="1" t="s">
        <v>3126</v>
      </c>
      <c r="F5881" s="4" t="n">
        <f aca="false">OR(ISNUMBER(SEARCH(";",C5881)),ISNUMBER(SEARCH(";",D5881)))</f>
        <v>0</v>
      </c>
    </row>
    <row r="5882" customFormat="false" ht="15" hidden="false" customHeight="false" outlineLevel="0" collapsed="false">
      <c r="A5882" s="1" t="s">
        <v>8600</v>
      </c>
      <c r="B5882" s="1" t="s">
        <v>3125</v>
      </c>
      <c r="D5882" s="1" t="s">
        <v>73</v>
      </c>
      <c r="E5882" s="1" t="s">
        <v>3126</v>
      </c>
      <c r="F5882" s="4" t="n">
        <f aca="false">OR(ISNUMBER(SEARCH(";",C5882)),ISNUMBER(SEARCH(";",D5882)))</f>
        <v>0</v>
      </c>
    </row>
    <row r="5883" customFormat="false" ht="15" hidden="false" customHeight="false" outlineLevel="0" collapsed="false">
      <c r="A5883" s="1" t="s">
        <v>8601</v>
      </c>
      <c r="B5883" s="1" t="s">
        <v>3125</v>
      </c>
      <c r="D5883" s="1" t="s">
        <v>75</v>
      </c>
      <c r="E5883" s="1" t="s">
        <v>3126</v>
      </c>
      <c r="F5883" s="4" t="n">
        <f aca="false">OR(ISNUMBER(SEARCH(";",C5883)),ISNUMBER(SEARCH(";",D5883)))</f>
        <v>0</v>
      </c>
    </row>
    <row r="5884" customFormat="false" ht="15" hidden="false" customHeight="false" outlineLevel="0" collapsed="false">
      <c r="A5884" s="1" t="s">
        <v>8602</v>
      </c>
      <c r="B5884" s="1" t="s">
        <v>8602</v>
      </c>
      <c r="E5884" s="1" t="s">
        <v>8603</v>
      </c>
      <c r="F5884" s="4" t="n">
        <f aca="false">OR(ISNUMBER(SEARCH(";",C5884)),ISNUMBER(SEARCH(";",D5884)))</f>
        <v>0</v>
      </c>
    </row>
    <row r="5885" customFormat="false" ht="15" hidden="false" customHeight="false" outlineLevel="0" collapsed="false">
      <c r="A5885" s="1" t="s">
        <v>8604</v>
      </c>
      <c r="B5885" s="1" t="s">
        <v>8602</v>
      </c>
      <c r="D5885" s="1" t="s">
        <v>28</v>
      </c>
      <c r="E5885" s="1" t="s">
        <v>8603</v>
      </c>
      <c r="F5885" s="4" t="n">
        <f aca="false">OR(ISNUMBER(SEARCH(";",C5885)),ISNUMBER(SEARCH(";",D5885)))</f>
        <v>0</v>
      </c>
    </row>
    <row r="5886" customFormat="false" ht="15" hidden="false" customHeight="false" outlineLevel="0" collapsed="false">
      <c r="A5886" s="1" t="s">
        <v>8605</v>
      </c>
      <c r="B5886" s="1" t="s">
        <v>8602</v>
      </c>
      <c r="D5886" s="1" t="s">
        <v>73</v>
      </c>
      <c r="E5886" s="1" t="s">
        <v>8603</v>
      </c>
      <c r="F5886" s="4" t="n">
        <f aca="false">OR(ISNUMBER(SEARCH(";",C5886)),ISNUMBER(SEARCH(";",D5886)))</f>
        <v>0</v>
      </c>
    </row>
    <row r="5887" customFormat="false" ht="15" hidden="false" customHeight="false" outlineLevel="0" collapsed="false">
      <c r="A5887" s="1" t="s">
        <v>8606</v>
      </c>
      <c r="B5887" s="1" t="s">
        <v>8602</v>
      </c>
      <c r="D5887" s="1" t="s">
        <v>75</v>
      </c>
      <c r="E5887" s="1" t="s">
        <v>8603</v>
      </c>
      <c r="F5887" s="4" t="n">
        <f aca="false">OR(ISNUMBER(SEARCH(";",C5887)),ISNUMBER(SEARCH(";",D5887)))</f>
        <v>0</v>
      </c>
    </row>
    <row r="5888" customFormat="false" ht="15" hidden="false" customHeight="false" outlineLevel="0" collapsed="false">
      <c r="A5888" s="1" t="s">
        <v>8607</v>
      </c>
      <c r="B5888" s="1" t="s">
        <v>8607</v>
      </c>
      <c r="E5888" s="1" t="s">
        <v>8608</v>
      </c>
      <c r="F5888" s="4" t="n">
        <f aca="false">OR(ISNUMBER(SEARCH(";",C5888)),ISNUMBER(SEARCH(";",D5888)))</f>
        <v>0</v>
      </c>
    </row>
    <row r="5889" customFormat="false" ht="15" hidden="false" customHeight="false" outlineLevel="0" collapsed="false">
      <c r="A5889" s="1" t="s">
        <v>8609</v>
      </c>
      <c r="B5889" s="1" t="s">
        <v>8607</v>
      </c>
      <c r="D5889" s="1" t="s">
        <v>28</v>
      </c>
      <c r="E5889" s="1" t="s">
        <v>8608</v>
      </c>
      <c r="F5889" s="4" t="n">
        <f aca="false">OR(ISNUMBER(SEARCH(";",C5889)),ISNUMBER(SEARCH(";",D5889)))</f>
        <v>0</v>
      </c>
    </row>
    <row r="5890" customFormat="false" ht="15" hidden="false" customHeight="false" outlineLevel="0" collapsed="false">
      <c r="A5890" s="1" t="s">
        <v>8610</v>
      </c>
      <c r="B5890" s="1" t="s">
        <v>8607</v>
      </c>
      <c r="D5890" s="1" t="s">
        <v>73</v>
      </c>
      <c r="E5890" s="1" t="s">
        <v>8608</v>
      </c>
      <c r="F5890" s="4" t="n">
        <f aca="false">OR(ISNUMBER(SEARCH(";",C5890)),ISNUMBER(SEARCH(";",D5890)))</f>
        <v>0</v>
      </c>
    </row>
    <row r="5891" customFormat="false" ht="15" hidden="false" customHeight="false" outlineLevel="0" collapsed="false">
      <c r="A5891" s="1" t="s">
        <v>8611</v>
      </c>
      <c r="B5891" s="1" t="s">
        <v>8607</v>
      </c>
      <c r="D5891" s="1" t="s">
        <v>75</v>
      </c>
      <c r="E5891" s="1" t="s">
        <v>8608</v>
      </c>
      <c r="F5891" s="4" t="n">
        <f aca="false">OR(ISNUMBER(SEARCH(";",C5891)),ISNUMBER(SEARCH(";",D5891)))</f>
        <v>0</v>
      </c>
    </row>
    <row r="5892" customFormat="false" ht="15" hidden="false" customHeight="false" outlineLevel="0" collapsed="false">
      <c r="A5892" s="1" t="s">
        <v>8612</v>
      </c>
      <c r="B5892" s="1" t="s">
        <v>8612</v>
      </c>
      <c r="E5892" s="1" t="s">
        <v>8613</v>
      </c>
      <c r="F5892" s="4" t="n">
        <f aca="false">OR(ISNUMBER(SEARCH(";",C5892)),ISNUMBER(SEARCH(";",D5892)))</f>
        <v>0</v>
      </c>
    </row>
    <row r="5893" customFormat="false" ht="15" hidden="false" customHeight="false" outlineLevel="0" collapsed="false">
      <c r="A5893" s="1" t="s">
        <v>8614</v>
      </c>
      <c r="B5893" s="1" t="s">
        <v>8612</v>
      </c>
      <c r="D5893" s="1" t="s">
        <v>82</v>
      </c>
      <c r="E5893" s="1" t="s">
        <v>8613</v>
      </c>
      <c r="F5893" s="4" t="n">
        <f aca="false">OR(ISNUMBER(SEARCH(";",C5893)),ISNUMBER(SEARCH(";",D5893)))</f>
        <v>0</v>
      </c>
    </row>
    <row r="5894" customFormat="false" ht="15" hidden="false" customHeight="false" outlineLevel="0" collapsed="false">
      <c r="A5894" s="1" t="s">
        <v>8615</v>
      </c>
      <c r="B5894" s="1" t="s">
        <v>8612</v>
      </c>
      <c r="D5894" s="1" t="s">
        <v>28</v>
      </c>
      <c r="E5894" s="1" t="s">
        <v>8613</v>
      </c>
      <c r="F5894" s="4" t="n">
        <f aca="false">OR(ISNUMBER(SEARCH(";",C5894)),ISNUMBER(SEARCH(";",D5894)))</f>
        <v>0</v>
      </c>
    </row>
    <row r="5895" customFormat="false" ht="15" hidden="false" customHeight="false" outlineLevel="0" collapsed="false">
      <c r="A5895" s="1" t="s">
        <v>8616</v>
      </c>
      <c r="B5895" s="1" t="s">
        <v>8612</v>
      </c>
      <c r="D5895" s="1" t="s">
        <v>73</v>
      </c>
      <c r="E5895" s="1" t="s">
        <v>8613</v>
      </c>
      <c r="F5895" s="4" t="n">
        <f aca="false">OR(ISNUMBER(SEARCH(";",C5895)),ISNUMBER(SEARCH(";",D5895)))</f>
        <v>0</v>
      </c>
    </row>
    <row r="5896" customFormat="false" ht="15" hidden="false" customHeight="false" outlineLevel="0" collapsed="false">
      <c r="A5896" s="1" t="s">
        <v>8617</v>
      </c>
      <c r="B5896" s="1" t="s">
        <v>8612</v>
      </c>
      <c r="D5896" s="1" t="s">
        <v>75</v>
      </c>
      <c r="E5896" s="1" t="s">
        <v>8613</v>
      </c>
      <c r="F5896" s="4" t="n">
        <f aca="false">OR(ISNUMBER(SEARCH(";",C5896)),ISNUMBER(SEARCH(";",D5896)))</f>
        <v>0</v>
      </c>
    </row>
    <row r="5897" customFormat="false" ht="15" hidden="false" customHeight="false" outlineLevel="0" collapsed="false">
      <c r="A5897" s="1" t="s">
        <v>3128</v>
      </c>
      <c r="B5897" s="1" t="s">
        <v>3128</v>
      </c>
      <c r="E5897" s="1" t="s">
        <v>3129</v>
      </c>
      <c r="F5897" s="4" t="n">
        <f aca="false">OR(ISNUMBER(SEARCH(";",C5897)),ISNUMBER(SEARCH(";",D5897)))</f>
        <v>0</v>
      </c>
    </row>
    <row r="5898" customFormat="false" ht="15" hidden="false" customHeight="false" outlineLevel="0" collapsed="false">
      <c r="A5898" s="1" t="s">
        <v>8618</v>
      </c>
      <c r="B5898" s="1" t="s">
        <v>3128</v>
      </c>
      <c r="D5898" s="1" t="s">
        <v>84</v>
      </c>
      <c r="E5898" s="1" t="s">
        <v>3129</v>
      </c>
      <c r="F5898" s="4" t="n">
        <f aca="false">OR(ISNUMBER(SEARCH(";",C5898)),ISNUMBER(SEARCH(";",D5898)))</f>
        <v>0</v>
      </c>
    </row>
    <row r="5899" customFormat="false" ht="15" hidden="false" customHeight="false" outlineLevel="0" collapsed="false">
      <c r="A5899" s="1" t="s">
        <v>8619</v>
      </c>
      <c r="B5899" s="1" t="s">
        <v>3128</v>
      </c>
      <c r="D5899" s="1" t="s">
        <v>28</v>
      </c>
      <c r="E5899" s="1" t="s">
        <v>3129</v>
      </c>
      <c r="F5899" s="4" t="n">
        <f aca="false">OR(ISNUMBER(SEARCH(";",C5899)),ISNUMBER(SEARCH(";",D5899)))</f>
        <v>0</v>
      </c>
    </row>
    <row r="5900" customFormat="false" ht="15" hidden="false" customHeight="false" outlineLevel="0" collapsed="false">
      <c r="A5900" s="1" t="s">
        <v>8620</v>
      </c>
      <c r="B5900" s="1" t="s">
        <v>3128</v>
      </c>
      <c r="D5900" s="1" t="s">
        <v>73</v>
      </c>
      <c r="E5900" s="1" t="s">
        <v>3129</v>
      </c>
      <c r="F5900" s="4" t="n">
        <f aca="false">OR(ISNUMBER(SEARCH(";",C5900)),ISNUMBER(SEARCH(";",D5900)))</f>
        <v>0</v>
      </c>
    </row>
    <row r="5901" customFormat="false" ht="15" hidden="false" customHeight="false" outlineLevel="0" collapsed="false">
      <c r="A5901" s="1" t="s">
        <v>8621</v>
      </c>
      <c r="B5901" s="1" t="s">
        <v>3128</v>
      </c>
      <c r="D5901" s="1" t="s">
        <v>75</v>
      </c>
      <c r="E5901" s="1" t="s">
        <v>3129</v>
      </c>
      <c r="F5901" s="4" t="n">
        <f aca="false">OR(ISNUMBER(SEARCH(";",C5901)),ISNUMBER(SEARCH(";",D5901)))</f>
        <v>0</v>
      </c>
    </row>
    <row r="5902" customFormat="false" ht="15" hidden="false" customHeight="false" outlineLevel="0" collapsed="false">
      <c r="A5902" s="1" t="s">
        <v>8622</v>
      </c>
      <c r="B5902" s="1" t="s">
        <v>8622</v>
      </c>
      <c r="E5902" s="1" t="s">
        <v>8623</v>
      </c>
      <c r="F5902" s="4" t="n">
        <f aca="false">OR(ISNUMBER(SEARCH(";",C5902)),ISNUMBER(SEARCH(";",D5902)))</f>
        <v>0</v>
      </c>
    </row>
    <row r="5903" customFormat="false" ht="15" hidden="false" customHeight="false" outlineLevel="0" collapsed="false">
      <c r="A5903" s="1" t="s">
        <v>8624</v>
      </c>
      <c r="B5903" s="1" t="s">
        <v>8622</v>
      </c>
      <c r="D5903" s="1" t="s">
        <v>82</v>
      </c>
      <c r="E5903" s="1" t="s">
        <v>8623</v>
      </c>
      <c r="F5903" s="4" t="n">
        <f aca="false">OR(ISNUMBER(SEARCH(";",C5903)),ISNUMBER(SEARCH(";",D5903)))</f>
        <v>0</v>
      </c>
    </row>
    <row r="5904" customFormat="false" ht="15" hidden="false" customHeight="false" outlineLevel="0" collapsed="false">
      <c r="A5904" s="1" t="s">
        <v>8625</v>
      </c>
      <c r="B5904" s="1" t="s">
        <v>8622</v>
      </c>
      <c r="D5904" s="1" t="s">
        <v>28</v>
      </c>
      <c r="E5904" s="1" t="s">
        <v>8623</v>
      </c>
      <c r="F5904" s="4" t="n">
        <f aca="false">OR(ISNUMBER(SEARCH(";",C5904)),ISNUMBER(SEARCH(";",D5904)))</f>
        <v>0</v>
      </c>
    </row>
    <row r="5905" customFormat="false" ht="15" hidden="false" customHeight="false" outlineLevel="0" collapsed="false">
      <c r="A5905" s="1" t="s">
        <v>8626</v>
      </c>
      <c r="B5905" s="1" t="s">
        <v>8622</v>
      </c>
      <c r="D5905" s="1" t="s">
        <v>73</v>
      </c>
      <c r="E5905" s="1" t="s">
        <v>8623</v>
      </c>
      <c r="F5905" s="4" t="n">
        <f aca="false">OR(ISNUMBER(SEARCH(";",C5905)),ISNUMBER(SEARCH(";",D5905)))</f>
        <v>0</v>
      </c>
    </row>
    <row r="5906" customFormat="false" ht="15" hidden="false" customHeight="false" outlineLevel="0" collapsed="false">
      <c r="A5906" s="1" t="s">
        <v>8627</v>
      </c>
      <c r="B5906" s="1" t="s">
        <v>8622</v>
      </c>
      <c r="D5906" s="1" t="s">
        <v>75</v>
      </c>
      <c r="E5906" s="1" t="s">
        <v>8623</v>
      </c>
      <c r="F5906" s="4" t="n">
        <f aca="false">OR(ISNUMBER(SEARCH(";",C5906)),ISNUMBER(SEARCH(";",D5906)))</f>
        <v>0</v>
      </c>
    </row>
    <row r="5907" customFormat="false" ht="15" hidden="false" customHeight="false" outlineLevel="0" collapsed="false">
      <c r="A5907" s="1" t="s">
        <v>8628</v>
      </c>
      <c r="B5907" s="1" t="s">
        <v>8628</v>
      </c>
      <c r="E5907" s="1" t="s">
        <v>8629</v>
      </c>
      <c r="F5907" s="4" t="n">
        <f aca="false">OR(ISNUMBER(SEARCH(";",C5907)),ISNUMBER(SEARCH(";",D5907)))</f>
        <v>0</v>
      </c>
    </row>
    <row r="5908" customFormat="false" ht="15" hidden="false" customHeight="false" outlineLevel="0" collapsed="false">
      <c r="A5908" s="1" t="s">
        <v>8630</v>
      </c>
      <c r="B5908" s="1" t="s">
        <v>8628</v>
      </c>
      <c r="D5908" s="1" t="s">
        <v>28</v>
      </c>
      <c r="E5908" s="1" t="s">
        <v>8629</v>
      </c>
      <c r="F5908" s="4" t="n">
        <f aca="false">OR(ISNUMBER(SEARCH(";",C5908)),ISNUMBER(SEARCH(";",D5908)))</f>
        <v>0</v>
      </c>
    </row>
    <row r="5909" customFormat="false" ht="15" hidden="false" customHeight="false" outlineLevel="0" collapsed="false">
      <c r="A5909" s="1" t="s">
        <v>8631</v>
      </c>
      <c r="B5909" s="1" t="s">
        <v>8628</v>
      </c>
      <c r="D5909" s="1" t="s">
        <v>73</v>
      </c>
      <c r="E5909" s="1" t="s">
        <v>8629</v>
      </c>
      <c r="F5909" s="4" t="n">
        <f aca="false">OR(ISNUMBER(SEARCH(";",C5909)),ISNUMBER(SEARCH(";",D5909)))</f>
        <v>0</v>
      </c>
    </row>
    <row r="5910" customFormat="false" ht="15" hidden="false" customHeight="false" outlineLevel="0" collapsed="false">
      <c r="A5910" s="1" t="s">
        <v>8632</v>
      </c>
      <c r="B5910" s="1" t="s">
        <v>8628</v>
      </c>
      <c r="D5910" s="1" t="s">
        <v>75</v>
      </c>
      <c r="E5910" s="1" t="s">
        <v>8629</v>
      </c>
      <c r="F5910" s="4" t="n">
        <f aca="false">OR(ISNUMBER(SEARCH(";",C5910)),ISNUMBER(SEARCH(";",D5910)))</f>
        <v>0</v>
      </c>
    </row>
    <row r="5911" customFormat="false" ht="15" hidden="false" customHeight="false" outlineLevel="0" collapsed="false">
      <c r="A5911" s="1" t="s">
        <v>8633</v>
      </c>
      <c r="B5911" s="1" t="s">
        <v>8633</v>
      </c>
      <c r="E5911" s="1" t="s">
        <v>8634</v>
      </c>
      <c r="F5911" s="4" t="n">
        <f aca="false">OR(ISNUMBER(SEARCH(";",C5911)),ISNUMBER(SEARCH(";",D5911)))</f>
        <v>0</v>
      </c>
    </row>
    <row r="5912" customFormat="false" ht="15" hidden="false" customHeight="false" outlineLevel="0" collapsed="false">
      <c r="A5912" s="1" t="s">
        <v>8635</v>
      </c>
      <c r="B5912" s="1" t="s">
        <v>8633</v>
      </c>
      <c r="D5912" s="1" t="s">
        <v>28</v>
      </c>
      <c r="E5912" s="1" t="s">
        <v>8634</v>
      </c>
      <c r="F5912" s="4" t="n">
        <f aca="false">OR(ISNUMBER(SEARCH(";",C5912)),ISNUMBER(SEARCH(";",D5912)))</f>
        <v>0</v>
      </c>
    </row>
    <row r="5913" customFormat="false" ht="15" hidden="false" customHeight="false" outlineLevel="0" collapsed="false">
      <c r="A5913" s="1" t="s">
        <v>8636</v>
      </c>
      <c r="B5913" s="1" t="s">
        <v>8633</v>
      </c>
      <c r="D5913" s="1" t="s">
        <v>73</v>
      </c>
      <c r="E5913" s="1" t="s">
        <v>8634</v>
      </c>
      <c r="F5913" s="4" t="n">
        <f aca="false">OR(ISNUMBER(SEARCH(";",C5913)),ISNUMBER(SEARCH(";",D5913)))</f>
        <v>0</v>
      </c>
    </row>
    <row r="5914" customFormat="false" ht="15" hidden="false" customHeight="false" outlineLevel="0" collapsed="false">
      <c r="A5914" s="1" t="s">
        <v>8637</v>
      </c>
      <c r="B5914" s="1" t="s">
        <v>8633</v>
      </c>
      <c r="D5914" s="1" t="s">
        <v>75</v>
      </c>
      <c r="E5914" s="1" t="s">
        <v>8634</v>
      </c>
      <c r="F5914" s="4" t="n">
        <f aca="false">OR(ISNUMBER(SEARCH(";",C5914)),ISNUMBER(SEARCH(";",D5914)))</f>
        <v>0</v>
      </c>
    </row>
    <row r="5915" customFormat="false" ht="15" hidden="false" customHeight="false" outlineLevel="0" collapsed="false">
      <c r="A5915" s="1" t="s">
        <v>8638</v>
      </c>
      <c r="B5915" s="1" t="s">
        <v>8638</v>
      </c>
      <c r="E5915" s="1" t="s">
        <v>8639</v>
      </c>
      <c r="F5915" s="4" t="n">
        <f aca="false">OR(ISNUMBER(SEARCH(";",C5915)),ISNUMBER(SEARCH(";",D5915)))</f>
        <v>0</v>
      </c>
    </row>
    <row r="5916" customFormat="false" ht="15" hidden="false" customHeight="false" outlineLevel="0" collapsed="false">
      <c r="A5916" s="1" t="s">
        <v>8640</v>
      </c>
      <c r="B5916" s="1" t="s">
        <v>8638</v>
      </c>
      <c r="D5916" s="1" t="s">
        <v>28</v>
      </c>
      <c r="E5916" s="1" t="s">
        <v>8639</v>
      </c>
      <c r="F5916" s="4" t="n">
        <f aca="false">OR(ISNUMBER(SEARCH(";",C5916)),ISNUMBER(SEARCH(";",D5916)))</f>
        <v>0</v>
      </c>
    </row>
    <row r="5917" customFormat="false" ht="15" hidden="false" customHeight="false" outlineLevel="0" collapsed="false">
      <c r="A5917" s="1" t="s">
        <v>8641</v>
      </c>
      <c r="B5917" s="1" t="s">
        <v>8638</v>
      </c>
      <c r="D5917" s="1" t="s">
        <v>73</v>
      </c>
      <c r="E5917" s="1" t="s">
        <v>8639</v>
      </c>
      <c r="F5917" s="4" t="n">
        <f aca="false">OR(ISNUMBER(SEARCH(";",C5917)),ISNUMBER(SEARCH(";",D5917)))</f>
        <v>0</v>
      </c>
    </row>
    <row r="5918" customFormat="false" ht="15" hidden="false" customHeight="false" outlineLevel="0" collapsed="false">
      <c r="A5918" s="1" t="s">
        <v>8642</v>
      </c>
      <c r="B5918" s="1" t="s">
        <v>8638</v>
      </c>
      <c r="D5918" s="1" t="s">
        <v>75</v>
      </c>
      <c r="E5918" s="1" t="s">
        <v>8639</v>
      </c>
      <c r="F5918" s="4" t="n">
        <f aca="false">OR(ISNUMBER(SEARCH(";",C5918)),ISNUMBER(SEARCH(";",D5918)))</f>
        <v>0</v>
      </c>
    </row>
    <row r="5919" customFormat="false" ht="15" hidden="false" customHeight="false" outlineLevel="0" collapsed="false">
      <c r="A5919" s="1" t="s">
        <v>8643</v>
      </c>
      <c r="B5919" s="1" t="s">
        <v>8643</v>
      </c>
      <c r="E5919" s="1" t="s">
        <v>8644</v>
      </c>
      <c r="F5919" s="4" t="n">
        <f aca="false">OR(ISNUMBER(SEARCH(";",C5919)),ISNUMBER(SEARCH(";",D5919)))</f>
        <v>0</v>
      </c>
    </row>
    <row r="5920" customFormat="false" ht="15" hidden="false" customHeight="false" outlineLevel="0" collapsed="false">
      <c r="A5920" s="1" t="s">
        <v>8645</v>
      </c>
      <c r="B5920" s="1" t="s">
        <v>8643</v>
      </c>
      <c r="D5920" s="1" t="s">
        <v>28</v>
      </c>
      <c r="E5920" s="1" t="s">
        <v>8644</v>
      </c>
      <c r="F5920" s="4" t="n">
        <f aca="false">OR(ISNUMBER(SEARCH(";",C5920)),ISNUMBER(SEARCH(";",D5920)))</f>
        <v>0</v>
      </c>
    </row>
    <row r="5921" customFormat="false" ht="15" hidden="false" customHeight="false" outlineLevel="0" collapsed="false">
      <c r="A5921" s="1" t="s">
        <v>8646</v>
      </c>
      <c r="B5921" s="1" t="s">
        <v>8643</v>
      </c>
      <c r="D5921" s="1" t="s">
        <v>73</v>
      </c>
      <c r="E5921" s="1" t="s">
        <v>8644</v>
      </c>
      <c r="F5921" s="4" t="n">
        <f aca="false">OR(ISNUMBER(SEARCH(";",C5921)),ISNUMBER(SEARCH(";",D5921)))</f>
        <v>0</v>
      </c>
    </row>
    <row r="5922" customFormat="false" ht="15" hidden="false" customHeight="false" outlineLevel="0" collapsed="false">
      <c r="A5922" s="1" t="s">
        <v>8647</v>
      </c>
      <c r="B5922" s="1" t="s">
        <v>8643</v>
      </c>
      <c r="D5922" s="1" t="s">
        <v>75</v>
      </c>
      <c r="E5922" s="1" t="s">
        <v>8644</v>
      </c>
      <c r="F5922" s="4" t="n">
        <f aca="false">OR(ISNUMBER(SEARCH(";",C5922)),ISNUMBER(SEARCH(";",D5922)))</f>
        <v>0</v>
      </c>
    </row>
    <row r="5923" customFormat="false" ht="15" hidden="false" customHeight="false" outlineLevel="0" collapsed="false">
      <c r="A5923" s="1" t="s">
        <v>3131</v>
      </c>
      <c r="B5923" s="1" t="s">
        <v>3131</v>
      </c>
      <c r="E5923" s="1" t="s">
        <v>3132</v>
      </c>
      <c r="F5923" s="4" t="n">
        <f aca="false">OR(ISNUMBER(SEARCH(";",C5923)),ISNUMBER(SEARCH(";",D5923)))</f>
        <v>0</v>
      </c>
    </row>
    <row r="5924" customFormat="false" ht="15" hidden="false" customHeight="false" outlineLevel="0" collapsed="false">
      <c r="A5924" s="1" t="s">
        <v>8648</v>
      </c>
      <c r="B5924" s="1" t="s">
        <v>3131</v>
      </c>
      <c r="D5924" s="1" t="s">
        <v>82</v>
      </c>
      <c r="E5924" s="1" t="s">
        <v>3132</v>
      </c>
      <c r="F5924" s="4" t="n">
        <f aca="false">OR(ISNUMBER(SEARCH(";",C5924)),ISNUMBER(SEARCH(";",D5924)))</f>
        <v>0</v>
      </c>
    </row>
    <row r="5925" customFormat="false" ht="15" hidden="false" customHeight="false" outlineLevel="0" collapsed="false">
      <c r="A5925" s="1" t="s">
        <v>8649</v>
      </c>
      <c r="B5925" s="1" t="s">
        <v>3131</v>
      </c>
      <c r="D5925" s="1" t="s">
        <v>28</v>
      </c>
      <c r="E5925" s="1" t="s">
        <v>3132</v>
      </c>
      <c r="F5925" s="4" t="n">
        <f aca="false">OR(ISNUMBER(SEARCH(";",C5925)),ISNUMBER(SEARCH(";",D5925)))</f>
        <v>0</v>
      </c>
    </row>
    <row r="5926" customFormat="false" ht="15" hidden="false" customHeight="false" outlineLevel="0" collapsed="false">
      <c r="A5926" s="1" t="s">
        <v>8650</v>
      </c>
      <c r="B5926" s="1" t="s">
        <v>3131</v>
      </c>
      <c r="D5926" s="1" t="s">
        <v>73</v>
      </c>
      <c r="E5926" s="1" t="s">
        <v>3132</v>
      </c>
      <c r="F5926" s="4" t="n">
        <f aca="false">OR(ISNUMBER(SEARCH(";",C5926)),ISNUMBER(SEARCH(";",D5926)))</f>
        <v>0</v>
      </c>
    </row>
    <row r="5927" customFormat="false" ht="15" hidden="false" customHeight="false" outlineLevel="0" collapsed="false">
      <c r="A5927" s="1" t="s">
        <v>8651</v>
      </c>
      <c r="B5927" s="1" t="s">
        <v>3131</v>
      </c>
      <c r="D5927" s="1" t="s">
        <v>75</v>
      </c>
      <c r="E5927" s="1" t="s">
        <v>3132</v>
      </c>
      <c r="F5927" s="4" t="n">
        <f aca="false">OR(ISNUMBER(SEARCH(";",C5927)),ISNUMBER(SEARCH(";",D5927)))</f>
        <v>0</v>
      </c>
    </row>
    <row r="5928" customFormat="false" ht="15" hidden="false" customHeight="false" outlineLevel="0" collapsed="false">
      <c r="A5928" s="1" t="s">
        <v>3134</v>
      </c>
      <c r="B5928" s="1" t="s">
        <v>3134</v>
      </c>
      <c r="E5928" s="1" t="s">
        <v>3135</v>
      </c>
      <c r="F5928" s="4" t="n">
        <f aca="false">OR(ISNUMBER(SEARCH(";",C5928)),ISNUMBER(SEARCH(";",D5928)))</f>
        <v>0</v>
      </c>
    </row>
    <row r="5929" customFormat="false" ht="15" hidden="false" customHeight="false" outlineLevel="0" collapsed="false">
      <c r="A5929" s="1" t="s">
        <v>8652</v>
      </c>
      <c r="B5929" s="1" t="s">
        <v>3134</v>
      </c>
      <c r="D5929" s="1" t="s">
        <v>28</v>
      </c>
      <c r="E5929" s="1" t="s">
        <v>3135</v>
      </c>
      <c r="F5929" s="4" t="n">
        <f aca="false">OR(ISNUMBER(SEARCH(";",C5929)),ISNUMBER(SEARCH(";",D5929)))</f>
        <v>0</v>
      </c>
    </row>
    <row r="5930" customFormat="false" ht="15" hidden="false" customHeight="false" outlineLevel="0" collapsed="false">
      <c r="A5930" s="1" t="s">
        <v>8653</v>
      </c>
      <c r="B5930" s="1" t="s">
        <v>3134</v>
      </c>
      <c r="D5930" s="1" t="s">
        <v>73</v>
      </c>
      <c r="E5930" s="1" t="s">
        <v>3135</v>
      </c>
      <c r="F5930" s="4" t="n">
        <f aca="false">OR(ISNUMBER(SEARCH(";",C5930)),ISNUMBER(SEARCH(";",D5930)))</f>
        <v>0</v>
      </c>
    </row>
    <row r="5931" customFormat="false" ht="15" hidden="false" customHeight="false" outlineLevel="0" collapsed="false">
      <c r="A5931" s="1" t="s">
        <v>8654</v>
      </c>
      <c r="B5931" s="1" t="s">
        <v>3134</v>
      </c>
      <c r="D5931" s="1" t="s">
        <v>75</v>
      </c>
      <c r="E5931" s="1" t="s">
        <v>3135</v>
      </c>
      <c r="F5931" s="4" t="n">
        <f aca="false">OR(ISNUMBER(SEARCH(";",C5931)),ISNUMBER(SEARCH(";",D5931)))</f>
        <v>0</v>
      </c>
    </row>
    <row r="5932" customFormat="false" ht="15" hidden="false" customHeight="false" outlineLevel="0" collapsed="false">
      <c r="A5932" s="1" t="s">
        <v>8655</v>
      </c>
      <c r="B5932" s="1" t="s">
        <v>8655</v>
      </c>
      <c r="E5932" s="1" t="s">
        <v>8656</v>
      </c>
      <c r="F5932" s="4" t="n">
        <f aca="false">OR(ISNUMBER(SEARCH(";",C5932)),ISNUMBER(SEARCH(";",D5932)))</f>
        <v>0</v>
      </c>
    </row>
    <row r="5933" customFormat="false" ht="15" hidden="false" customHeight="false" outlineLevel="0" collapsed="false">
      <c r="A5933" s="1" t="s">
        <v>8657</v>
      </c>
      <c r="B5933" s="1" t="s">
        <v>8655</v>
      </c>
      <c r="D5933" s="1" t="s">
        <v>28</v>
      </c>
      <c r="E5933" s="1" t="s">
        <v>8656</v>
      </c>
      <c r="F5933" s="4" t="n">
        <f aca="false">OR(ISNUMBER(SEARCH(";",C5933)),ISNUMBER(SEARCH(";",D5933)))</f>
        <v>0</v>
      </c>
    </row>
    <row r="5934" customFormat="false" ht="15" hidden="false" customHeight="false" outlineLevel="0" collapsed="false">
      <c r="A5934" s="1" t="s">
        <v>8658</v>
      </c>
      <c r="B5934" s="1" t="s">
        <v>8655</v>
      </c>
      <c r="D5934" s="1" t="s">
        <v>167</v>
      </c>
      <c r="E5934" s="1" t="s">
        <v>8656</v>
      </c>
      <c r="F5934" s="4" t="n">
        <f aca="false">OR(ISNUMBER(SEARCH(";",C5934)),ISNUMBER(SEARCH(";",D5934)))</f>
        <v>0</v>
      </c>
    </row>
    <row r="5935" customFormat="false" ht="15" hidden="false" customHeight="false" outlineLevel="0" collapsed="false">
      <c r="A5935" s="1" t="s">
        <v>8659</v>
      </c>
      <c r="B5935" s="1" t="s">
        <v>8655</v>
      </c>
      <c r="D5935" s="1" t="s">
        <v>73</v>
      </c>
      <c r="E5935" s="1" t="s">
        <v>8656</v>
      </c>
      <c r="F5935" s="4" t="n">
        <f aca="false">OR(ISNUMBER(SEARCH(";",C5935)),ISNUMBER(SEARCH(";",D5935)))</f>
        <v>0</v>
      </c>
    </row>
    <row r="5936" customFormat="false" ht="15" hidden="false" customHeight="false" outlineLevel="0" collapsed="false">
      <c r="A5936" s="1" t="s">
        <v>8660</v>
      </c>
      <c r="B5936" s="1" t="s">
        <v>8655</v>
      </c>
      <c r="D5936" s="1" t="s">
        <v>75</v>
      </c>
      <c r="E5936" s="1" t="s">
        <v>8656</v>
      </c>
      <c r="F5936" s="4" t="n">
        <f aca="false">OR(ISNUMBER(SEARCH(";",C5936)),ISNUMBER(SEARCH(";",D5936)))</f>
        <v>0</v>
      </c>
    </row>
    <row r="5937" customFormat="false" ht="15" hidden="false" customHeight="false" outlineLevel="0" collapsed="false">
      <c r="A5937" s="1" t="s">
        <v>3137</v>
      </c>
      <c r="B5937" s="1" t="s">
        <v>3137</v>
      </c>
      <c r="E5937" s="1" t="s">
        <v>3138</v>
      </c>
      <c r="F5937" s="4" t="n">
        <f aca="false">OR(ISNUMBER(SEARCH(";",C5937)),ISNUMBER(SEARCH(";",D5937)))</f>
        <v>0</v>
      </c>
    </row>
    <row r="5938" customFormat="false" ht="15" hidden="false" customHeight="false" outlineLevel="0" collapsed="false">
      <c r="A5938" s="1" t="s">
        <v>8661</v>
      </c>
      <c r="B5938" s="1" t="s">
        <v>3137</v>
      </c>
      <c r="D5938" s="1" t="s">
        <v>28</v>
      </c>
      <c r="E5938" s="1" t="s">
        <v>3138</v>
      </c>
      <c r="F5938" s="4" t="n">
        <f aca="false">OR(ISNUMBER(SEARCH(";",C5938)),ISNUMBER(SEARCH(";",D5938)))</f>
        <v>0</v>
      </c>
    </row>
    <row r="5939" customFormat="false" ht="15" hidden="false" customHeight="false" outlineLevel="0" collapsed="false">
      <c r="A5939" s="1" t="s">
        <v>8662</v>
      </c>
      <c r="B5939" s="1" t="s">
        <v>3137</v>
      </c>
      <c r="D5939" s="1" t="s">
        <v>73</v>
      </c>
      <c r="E5939" s="1" t="s">
        <v>3138</v>
      </c>
      <c r="F5939" s="4" t="n">
        <f aca="false">OR(ISNUMBER(SEARCH(";",C5939)),ISNUMBER(SEARCH(";",D5939)))</f>
        <v>0</v>
      </c>
    </row>
    <row r="5940" customFormat="false" ht="15" hidden="false" customHeight="false" outlineLevel="0" collapsed="false">
      <c r="A5940" s="1" t="s">
        <v>8663</v>
      </c>
      <c r="B5940" s="1" t="s">
        <v>3137</v>
      </c>
      <c r="D5940" s="1" t="s">
        <v>75</v>
      </c>
      <c r="E5940" s="1" t="s">
        <v>3138</v>
      </c>
      <c r="F5940" s="4" t="n">
        <f aca="false">OR(ISNUMBER(SEARCH(";",C5940)),ISNUMBER(SEARCH(";",D5940)))</f>
        <v>0</v>
      </c>
    </row>
    <row r="5941" customFormat="false" ht="15" hidden="false" customHeight="false" outlineLevel="0" collapsed="false">
      <c r="A5941" s="1" t="s">
        <v>8664</v>
      </c>
      <c r="B5941" s="1" t="s">
        <v>8664</v>
      </c>
      <c r="E5941" s="1" t="s">
        <v>8665</v>
      </c>
      <c r="F5941" s="4" t="n">
        <f aca="false">OR(ISNUMBER(SEARCH(";",C5941)),ISNUMBER(SEARCH(";",D5941)))</f>
        <v>0</v>
      </c>
    </row>
    <row r="5942" customFormat="false" ht="15" hidden="false" customHeight="false" outlineLevel="0" collapsed="false">
      <c r="A5942" s="1" t="s">
        <v>8666</v>
      </c>
      <c r="B5942" s="1" t="s">
        <v>8664</v>
      </c>
      <c r="D5942" s="1" t="s">
        <v>28</v>
      </c>
      <c r="E5942" s="1" t="s">
        <v>8665</v>
      </c>
      <c r="F5942" s="4" t="n">
        <f aca="false">OR(ISNUMBER(SEARCH(";",C5942)),ISNUMBER(SEARCH(";",D5942)))</f>
        <v>0</v>
      </c>
    </row>
    <row r="5943" customFormat="false" ht="15" hidden="false" customHeight="false" outlineLevel="0" collapsed="false">
      <c r="A5943" s="1" t="s">
        <v>8667</v>
      </c>
      <c r="B5943" s="1" t="s">
        <v>8664</v>
      </c>
      <c r="D5943" s="1" t="s">
        <v>73</v>
      </c>
      <c r="E5943" s="1" t="s">
        <v>8665</v>
      </c>
      <c r="F5943" s="4" t="n">
        <f aca="false">OR(ISNUMBER(SEARCH(";",C5943)),ISNUMBER(SEARCH(";",D5943)))</f>
        <v>0</v>
      </c>
    </row>
    <row r="5944" customFormat="false" ht="15" hidden="false" customHeight="false" outlineLevel="0" collapsed="false">
      <c r="A5944" s="1" t="s">
        <v>8668</v>
      </c>
      <c r="B5944" s="1" t="s">
        <v>8664</v>
      </c>
      <c r="D5944" s="1" t="s">
        <v>75</v>
      </c>
      <c r="E5944" s="1" t="s">
        <v>8665</v>
      </c>
      <c r="F5944" s="4" t="n">
        <f aca="false">OR(ISNUMBER(SEARCH(";",C5944)),ISNUMBER(SEARCH(";",D5944)))</f>
        <v>0</v>
      </c>
    </row>
    <row r="5945" customFormat="false" ht="15" hidden="false" customHeight="false" outlineLevel="0" collapsed="false">
      <c r="A5945" s="1" t="s">
        <v>8669</v>
      </c>
      <c r="B5945" s="1" t="s">
        <v>8669</v>
      </c>
      <c r="E5945" s="1" t="s">
        <v>8670</v>
      </c>
      <c r="F5945" s="4" t="n">
        <f aca="false">OR(ISNUMBER(SEARCH(";",C5945)),ISNUMBER(SEARCH(";",D5945)))</f>
        <v>0</v>
      </c>
    </row>
    <row r="5946" customFormat="false" ht="15" hidden="false" customHeight="false" outlineLevel="0" collapsed="false">
      <c r="A5946" s="1" t="s">
        <v>8671</v>
      </c>
      <c r="B5946" s="1" t="s">
        <v>8669</v>
      </c>
      <c r="D5946" s="1" t="s">
        <v>28</v>
      </c>
      <c r="E5946" s="1" t="s">
        <v>8670</v>
      </c>
      <c r="F5946" s="4" t="n">
        <f aca="false">OR(ISNUMBER(SEARCH(";",C5946)),ISNUMBER(SEARCH(";",D5946)))</f>
        <v>0</v>
      </c>
    </row>
    <row r="5947" customFormat="false" ht="15" hidden="false" customHeight="false" outlineLevel="0" collapsed="false">
      <c r="A5947" s="1" t="s">
        <v>8672</v>
      </c>
      <c r="B5947" s="1" t="s">
        <v>8669</v>
      </c>
      <c r="D5947" s="1" t="s">
        <v>73</v>
      </c>
      <c r="E5947" s="1" t="s">
        <v>8670</v>
      </c>
      <c r="F5947" s="4" t="n">
        <f aca="false">OR(ISNUMBER(SEARCH(";",C5947)),ISNUMBER(SEARCH(";",D5947)))</f>
        <v>0</v>
      </c>
    </row>
    <row r="5948" customFormat="false" ht="15" hidden="false" customHeight="false" outlineLevel="0" collapsed="false">
      <c r="A5948" s="1" t="s">
        <v>8673</v>
      </c>
      <c r="B5948" s="1" t="s">
        <v>8669</v>
      </c>
      <c r="D5948" s="1" t="s">
        <v>75</v>
      </c>
      <c r="E5948" s="1" t="s">
        <v>8670</v>
      </c>
      <c r="F5948" s="4" t="n">
        <f aca="false">OR(ISNUMBER(SEARCH(";",C5948)),ISNUMBER(SEARCH(";",D5948)))</f>
        <v>0</v>
      </c>
    </row>
    <row r="5949" customFormat="false" ht="15" hidden="false" customHeight="false" outlineLevel="0" collapsed="false">
      <c r="A5949" s="1" t="s">
        <v>3140</v>
      </c>
      <c r="B5949" s="1" t="s">
        <v>3140</v>
      </c>
      <c r="E5949" s="1" t="s">
        <v>3141</v>
      </c>
      <c r="F5949" s="4" t="n">
        <f aca="false">OR(ISNUMBER(SEARCH(";",C5949)),ISNUMBER(SEARCH(";",D5949)))</f>
        <v>0</v>
      </c>
    </row>
    <row r="5950" customFormat="false" ht="15" hidden="false" customHeight="false" outlineLevel="0" collapsed="false">
      <c r="A5950" s="1" t="s">
        <v>8674</v>
      </c>
      <c r="B5950" s="1" t="s">
        <v>3140</v>
      </c>
      <c r="D5950" s="1" t="s">
        <v>82</v>
      </c>
      <c r="E5950" s="1" t="s">
        <v>3141</v>
      </c>
      <c r="F5950" s="4" t="n">
        <f aca="false">OR(ISNUMBER(SEARCH(";",C5950)),ISNUMBER(SEARCH(";",D5950)))</f>
        <v>0</v>
      </c>
    </row>
    <row r="5951" customFormat="false" ht="15" hidden="false" customHeight="false" outlineLevel="0" collapsed="false">
      <c r="A5951" s="1" t="s">
        <v>8675</v>
      </c>
      <c r="B5951" s="1" t="s">
        <v>3140</v>
      </c>
      <c r="D5951" s="1" t="s">
        <v>84</v>
      </c>
      <c r="E5951" s="1" t="s">
        <v>3141</v>
      </c>
      <c r="F5951" s="4" t="n">
        <f aca="false">OR(ISNUMBER(SEARCH(";",C5951)),ISNUMBER(SEARCH(";",D5951)))</f>
        <v>0</v>
      </c>
    </row>
    <row r="5952" customFormat="false" ht="15" hidden="false" customHeight="false" outlineLevel="0" collapsed="false">
      <c r="A5952" s="1" t="s">
        <v>8676</v>
      </c>
      <c r="B5952" s="1" t="s">
        <v>3140</v>
      </c>
      <c r="D5952" s="1" t="s">
        <v>28</v>
      </c>
      <c r="E5952" s="1" t="s">
        <v>3141</v>
      </c>
      <c r="F5952" s="4" t="n">
        <f aca="false">OR(ISNUMBER(SEARCH(";",C5952)),ISNUMBER(SEARCH(";",D5952)))</f>
        <v>0</v>
      </c>
    </row>
    <row r="5953" customFormat="false" ht="15" hidden="false" customHeight="false" outlineLevel="0" collapsed="false">
      <c r="A5953" s="1" t="s">
        <v>8677</v>
      </c>
      <c r="B5953" s="1" t="s">
        <v>3140</v>
      </c>
      <c r="D5953" s="1" t="s">
        <v>73</v>
      </c>
      <c r="E5953" s="1" t="s">
        <v>3141</v>
      </c>
      <c r="F5953" s="4" t="n">
        <f aca="false">OR(ISNUMBER(SEARCH(";",C5953)),ISNUMBER(SEARCH(";",D5953)))</f>
        <v>0</v>
      </c>
    </row>
    <row r="5954" customFormat="false" ht="15" hidden="false" customHeight="false" outlineLevel="0" collapsed="false">
      <c r="A5954" s="1" t="s">
        <v>8678</v>
      </c>
      <c r="B5954" s="1" t="s">
        <v>3140</v>
      </c>
      <c r="D5954" s="1" t="s">
        <v>75</v>
      </c>
      <c r="E5954" s="1" t="s">
        <v>3141</v>
      </c>
      <c r="F5954" s="4" t="n">
        <f aca="false">OR(ISNUMBER(SEARCH(";",C5954)),ISNUMBER(SEARCH(";",D5954)))</f>
        <v>0</v>
      </c>
    </row>
    <row r="5955" customFormat="false" ht="15" hidden="false" customHeight="false" outlineLevel="0" collapsed="false">
      <c r="A5955" s="1" t="s">
        <v>8679</v>
      </c>
      <c r="B5955" s="1" t="s">
        <v>8679</v>
      </c>
      <c r="E5955" s="1" t="s">
        <v>8680</v>
      </c>
      <c r="F5955" s="4" t="n">
        <f aca="false">OR(ISNUMBER(SEARCH(";",C5955)),ISNUMBER(SEARCH(";",D5955)))</f>
        <v>0</v>
      </c>
    </row>
    <row r="5956" customFormat="false" ht="15" hidden="false" customHeight="false" outlineLevel="0" collapsed="false">
      <c r="A5956" s="1" t="s">
        <v>8681</v>
      </c>
      <c r="B5956" s="1" t="s">
        <v>8679</v>
      </c>
      <c r="D5956" s="1" t="s">
        <v>82</v>
      </c>
      <c r="E5956" s="1" t="s">
        <v>8680</v>
      </c>
      <c r="F5956" s="4" t="n">
        <f aca="false">OR(ISNUMBER(SEARCH(";",C5956)),ISNUMBER(SEARCH(";",D5956)))</f>
        <v>0</v>
      </c>
    </row>
    <row r="5957" customFormat="false" ht="15" hidden="false" customHeight="false" outlineLevel="0" collapsed="false">
      <c r="A5957" s="1" t="s">
        <v>8682</v>
      </c>
      <c r="B5957" s="1" t="s">
        <v>8679</v>
      </c>
      <c r="D5957" s="1" t="s">
        <v>28</v>
      </c>
      <c r="E5957" s="1" t="s">
        <v>8680</v>
      </c>
      <c r="F5957" s="4" t="n">
        <f aca="false">OR(ISNUMBER(SEARCH(";",C5957)),ISNUMBER(SEARCH(";",D5957)))</f>
        <v>0</v>
      </c>
    </row>
    <row r="5958" customFormat="false" ht="15" hidden="false" customHeight="false" outlineLevel="0" collapsed="false">
      <c r="A5958" s="1" t="s">
        <v>8683</v>
      </c>
      <c r="B5958" s="1" t="s">
        <v>8679</v>
      </c>
      <c r="D5958" s="1" t="s">
        <v>73</v>
      </c>
      <c r="E5958" s="1" t="s">
        <v>8680</v>
      </c>
      <c r="F5958" s="4" t="n">
        <f aca="false">OR(ISNUMBER(SEARCH(";",C5958)),ISNUMBER(SEARCH(";",D5958)))</f>
        <v>0</v>
      </c>
    </row>
    <row r="5959" customFormat="false" ht="15" hidden="false" customHeight="false" outlineLevel="0" collapsed="false">
      <c r="A5959" s="1" t="s">
        <v>8684</v>
      </c>
      <c r="B5959" s="1" t="s">
        <v>8679</v>
      </c>
      <c r="D5959" s="1" t="s">
        <v>75</v>
      </c>
      <c r="E5959" s="1" t="s">
        <v>8680</v>
      </c>
      <c r="F5959" s="4" t="n">
        <f aca="false">OR(ISNUMBER(SEARCH(";",C5959)),ISNUMBER(SEARCH(";",D5959)))</f>
        <v>0</v>
      </c>
    </row>
    <row r="5960" customFormat="false" ht="15" hidden="false" customHeight="false" outlineLevel="0" collapsed="false">
      <c r="A5960" s="1" t="s">
        <v>3145</v>
      </c>
      <c r="B5960" s="1" t="s">
        <v>3145</v>
      </c>
      <c r="E5960" s="1" t="s">
        <v>3146</v>
      </c>
      <c r="F5960" s="4" t="n">
        <f aca="false">OR(ISNUMBER(SEARCH(";",C5960)),ISNUMBER(SEARCH(";",D5960)))</f>
        <v>0</v>
      </c>
    </row>
    <row r="5961" customFormat="false" ht="15" hidden="false" customHeight="false" outlineLevel="0" collapsed="false">
      <c r="A5961" s="1" t="s">
        <v>8685</v>
      </c>
      <c r="B5961" s="1" t="s">
        <v>3145</v>
      </c>
      <c r="D5961" s="1" t="s">
        <v>28</v>
      </c>
      <c r="E5961" s="1" t="s">
        <v>3146</v>
      </c>
      <c r="F5961" s="4" t="n">
        <f aca="false">OR(ISNUMBER(SEARCH(";",C5961)),ISNUMBER(SEARCH(";",D5961)))</f>
        <v>0</v>
      </c>
    </row>
    <row r="5962" customFormat="false" ht="15" hidden="false" customHeight="false" outlineLevel="0" collapsed="false">
      <c r="A5962" s="1" t="s">
        <v>8686</v>
      </c>
      <c r="B5962" s="1" t="s">
        <v>3145</v>
      </c>
      <c r="D5962" s="1" t="s">
        <v>73</v>
      </c>
      <c r="E5962" s="1" t="s">
        <v>3146</v>
      </c>
      <c r="F5962" s="4" t="n">
        <f aca="false">OR(ISNUMBER(SEARCH(";",C5962)),ISNUMBER(SEARCH(";",D5962)))</f>
        <v>0</v>
      </c>
    </row>
    <row r="5963" customFormat="false" ht="15" hidden="false" customHeight="false" outlineLevel="0" collapsed="false">
      <c r="A5963" s="1" t="s">
        <v>8687</v>
      </c>
      <c r="B5963" s="1" t="s">
        <v>3145</v>
      </c>
      <c r="D5963" s="1" t="s">
        <v>75</v>
      </c>
      <c r="E5963" s="1" t="s">
        <v>3146</v>
      </c>
      <c r="F5963" s="4" t="n">
        <f aca="false">OR(ISNUMBER(SEARCH(";",C5963)),ISNUMBER(SEARCH(";",D5963)))</f>
        <v>0</v>
      </c>
    </row>
    <row r="5964" customFormat="false" ht="15" hidden="false" customHeight="false" outlineLevel="0" collapsed="false">
      <c r="A5964" s="1" t="s">
        <v>3148</v>
      </c>
      <c r="B5964" s="1" t="s">
        <v>3148</v>
      </c>
      <c r="E5964" s="1" t="s">
        <v>3149</v>
      </c>
      <c r="F5964" s="4" t="n">
        <f aca="false">OR(ISNUMBER(SEARCH(";",C5964)),ISNUMBER(SEARCH(";",D5964)))</f>
        <v>0</v>
      </c>
    </row>
    <row r="5965" customFormat="false" ht="15" hidden="false" customHeight="false" outlineLevel="0" collapsed="false">
      <c r="A5965" s="1" t="s">
        <v>8688</v>
      </c>
      <c r="B5965" s="1" t="s">
        <v>3148</v>
      </c>
      <c r="D5965" s="1" t="s">
        <v>82</v>
      </c>
      <c r="E5965" s="1" t="s">
        <v>3149</v>
      </c>
      <c r="F5965" s="4" t="n">
        <f aca="false">OR(ISNUMBER(SEARCH(";",C5965)),ISNUMBER(SEARCH(";",D5965)))</f>
        <v>0</v>
      </c>
    </row>
    <row r="5966" customFormat="false" ht="15" hidden="false" customHeight="false" outlineLevel="0" collapsed="false">
      <c r="A5966" s="1" t="s">
        <v>8689</v>
      </c>
      <c r="B5966" s="1" t="s">
        <v>3148</v>
      </c>
      <c r="D5966" s="1" t="s">
        <v>28</v>
      </c>
      <c r="E5966" s="1" t="s">
        <v>3149</v>
      </c>
      <c r="F5966" s="4" t="n">
        <f aca="false">OR(ISNUMBER(SEARCH(";",C5966)),ISNUMBER(SEARCH(";",D5966)))</f>
        <v>0</v>
      </c>
    </row>
    <row r="5967" customFormat="false" ht="15" hidden="false" customHeight="false" outlineLevel="0" collapsed="false">
      <c r="A5967" s="1" t="s">
        <v>8690</v>
      </c>
      <c r="B5967" s="1" t="s">
        <v>8690</v>
      </c>
      <c r="E5967" s="1" t="s">
        <v>8691</v>
      </c>
      <c r="F5967" s="4" t="n">
        <f aca="false">OR(ISNUMBER(SEARCH(";",C5967)),ISNUMBER(SEARCH(";",D5967)))</f>
        <v>0</v>
      </c>
    </row>
    <row r="5968" customFormat="false" ht="15" hidden="false" customHeight="false" outlineLevel="0" collapsed="false">
      <c r="A5968" s="1" t="s">
        <v>8692</v>
      </c>
      <c r="B5968" s="1" t="s">
        <v>8690</v>
      </c>
      <c r="D5968" s="1" t="s">
        <v>28</v>
      </c>
      <c r="E5968" s="1" t="s">
        <v>8691</v>
      </c>
      <c r="F5968" s="4" t="n">
        <f aca="false">OR(ISNUMBER(SEARCH(";",C5968)),ISNUMBER(SEARCH(";",D5968)))</f>
        <v>0</v>
      </c>
    </row>
    <row r="5969" customFormat="false" ht="15" hidden="false" customHeight="false" outlineLevel="0" collapsed="false">
      <c r="A5969" s="1" t="s">
        <v>8693</v>
      </c>
      <c r="B5969" s="1" t="s">
        <v>8690</v>
      </c>
      <c r="D5969" s="1" t="s">
        <v>73</v>
      </c>
      <c r="E5969" s="1" t="s">
        <v>8691</v>
      </c>
      <c r="F5969" s="4" t="n">
        <f aca="false">OR(ISNUMBER(SEARCH(";",C5969)),ISNUMBER(SEARCH(";",D5969)))</f>
        <v>0</v>
      </c>
    </row>
    <row r="5970" customFormat="false" ht="15" hidden="false" customHeight="false" outlineLevel="0" collapsed="false">
      <c r="A5970" s="1" t="s">
        <v>8694</v>
      </c>
      <c r="B5970" s="1" t="s">
        <v>8690</v>
      </c>
      <c r="D5970" s="1" t="s">
        <v>75</v>
      </c>
      <c r="E5970" s="1" t="s">
        <v>8691</v>
      </c>
      <c r="F5970" s="4" t="n">
        <f aca="false">OR(ISNUMBER(SEARCH(";",C5970)),ISNUMBER(SEARCH(";",D5970)))</f>
        <v>0</v>
      </c>
    </row>
    <row r="5971" customFormat="false" ht="15" hidden="false" customHeight="false" outlineLevel="0" collapsed="false">
      <c r="A5971" s="1" t="s">
        <v>8695</v>
      </c>
      <c r="B5971" s="1" t="s">
        <v>3148</v>
      </c>
      <c r="D5971" s="1" t="s">
        <v>73</v>
      </c>
      <c r="E5971" s="1" t="s">
        <v>3149</v>
      </c>
      <c r="F5971" s="4" t="n">
        <f aca="false">OR(ISNUMBER(SEARCH(";",C5971)),ISNUMBER(SEARCH(";",D5971)))</f>
        <v>0</v>
      </c>
    </row>
    <row r="5972" customFormat="false" ht="15" hidden="false" customHeight="false" outlineLevel="0" collapsed="false">
      <c r="A5972" s="1" t="s">
        <v>8696</v>
      </c>
      <c r="B5972" s="1" t="s">
        <v>3148</v>
      </c>
      <c r="D5972" s="1" t="s">
        <v>75</v>
      </c>
      <c r="E5972" s="1" t="s">
        <v>3149</v>
      </c>
      <c r="F5972" s="4" t="n">
        <f aca="false">OR(ISNUMBER(SEARCH(";",C5972)),ISNUMBER(SEARCH(";",D5972)))</f>
        <v>0</v>
      </c>
    </row>
    <row r="5973" customFormat="false" ht="15" hidden="false" customHeight="false" outlineLevel="0" collapsed="false">
      <c r="A5973" s="1" t="s">
        <v>8697</v>
      </c>
      <c r="B5973" s="1" t="s">
        <v>8697</v>
      </c>
      <c r="E5973" s="1" t="s">
        <v>8698</v>
      </c>
      <c r="F5973" s="4" t="n">
        <f aca="false">OR(ISNUMBER(SEARCH(";",C5973)),ISNUMBER(SEARCH(";",D5973)))</f>
        <v>0</v>
      </c>
    </row>
    <row r="5974" customFormat="false" ht="15" hidden="false" customHeight="false" outlineLevel="0" collapsed="false">
      <c r="A5974" s="1" t="s">
        <v>8699</v>
      </c>
      <c r="B5974" s="1" t="s">
        <v>8697</v>
      </c>
      <c r="D5974" s="1" t="s">
        <v>28</v>
      </c>
      <c r="E5974" s="1" t="s">
        <v>8698</v>
      </c>
      <c r="F5974" s="4" t="n">
        <f aca="false">OR(ISNUMBER(SEARCH(";",C5974)),ISNUMBER(SEARCH(";",D5974)))</f>
        <v>0</v>
      </c>
    </row>
    <row r="5975" customFormat="false" ht="15" hidden="false" customHeight="false" outlineLevel="0" collapsed="false">
      <c r="A5975" s="1" t="s">
        <v>8700</v>
      </c>
      <c r="B5975" s="1" t="s">
        <v>8697</v>
      </c>
      <c r="D5975" s="1" t="s">
        <v>73</v>
      </c>
      <c r="E5975" s="1" t="s">
        <v>8698</v>
      </c>
      <c r="F5975" s="4" t="n">
        <f aca="false">OR(ISNUMBER(SEARCH(";",C5975)),ISNUMBER(SEARCH(";",D5975)))</f>
        <v>0</v>
      </c>
    </row>
    <row r="5976" customFormat="false" ht="15" hidden="false" customHeight="false" outlineLevel="0" collapsed="false">
      <c r="A5976" s="1" t="s">
        <v>8701</v>
      </c>
      <c r="B5976" s="1" t="s">
        <v>8697</v>
      </c>
      <c r="D5976" s="1" t="s">
        <v>75</v>
      </c>
      <c r="E5976" s="1" t="s">
        <v>8698</v>
      </c>
      <c r="F5976" s="4" t="n">
        <f aca="false">OR(ISNUMBER(SEARCH(";",C5976)),ISNUMBER(SEARCH(";",D5976)))</f>
        <v>0</v>
      </c>
    </row>
    <row r="5977" customFormat="false" ht="15" hidden="false" customHeight="false" outlineLevel="0" collapsed="false">
      <c r="A5977" s="1" t="s">
        <v>3151</v>
      </c>
      <c r="B5977" s="1" t="s">
        <v>3151</v>
      </c>
      <c r="E5977" s="1" t="s">
        <v>3152</v>
      </c>
      <c r="F5977" s="4" t="n">
        <f aca="false">OR(ISNUMBER(SEARCH(";",C5977)),ISNUMBER(SEARCH(";",D5977)))</f>
        <v>0</v>
      </c>
    </row>
    <row r="5978" customFormat="false" ht="15" hidden="false" customHeight="false" outlineLevel="0" collapsed="false">
      <c r="A5978" s="1" t="s">
        <v>8702</v>
      </c>
      <c r="B5978" s="1" t="s">
        <v>3151</v>
      </c>
      <c r="D5978" s="1" t="s">
        <v>28</v>
      </c>
      <c r="E5978" s="1" t="s">
        <v>3152</v>
      </c>
      <c r="F5978" s="4" t="n">
        <f aca="false">OR(ISNUMBER(SEARCH(";",C5978)),ISNUMBER(SEARCH(";",D5978)))</f>
        <v>0</v>
      </c>
    </row>
    <row r="5979" customFormat="false" ht="15" hidden="false" customHeight="false" outlineLevel="0" collapsed="false">
      <c r="A5979" s="1" t="s">
        <v>8703</v>
      </c>
      <c r="B5979" s="1" t="s">
        <v>3151</v>
      </c>
      <c r="D5979" s="1" t="s">
        <v>73</v>
      </c>
      <c r="E5979" s="1" t="s">
        <v>3152</v>
      </c>
      <c r="F5979" s="4" t="n">
        <f aca="false">OR(ISNUMBER(SEARCH(";",C5979)),ISNUMBER(SEARCH(";",D5979)))</f>
        <v>0</v>
      </c>
    </row>
    <row r="5980" customFormat="false" ht="15" hidden="false" customHeight="false" outlineLevel="0" collapsed="false">
      <c r="A5980" s="1" t="s">
        <v>8704</v>
      </c>
      <c r="B5980" s="1" t="s">
        <v>3151</v>
      </c>
      <c r="D5980" s="1" t="s">
        <v>75</v>
      </c>
      <c r="E5980" s="1" t="s">
        <v>3152</v>
      </c>
      <c r="F5980" s="4" t="n">
        <f aca="false">OR(ISNUMBER(SEARCH(";",C5980)),ISNUMBER(SEARCH(";",D5980)))</f>
        <v>0</v>
      </c>
    </row>
    <row r="5981" customFormat="false" ht="15" hidden="false" customHeight="false" outlineLevel="0" collapsed="false">
      <c r="A5981" s="1" t="s">
        <v>8705</v>
      </c>
      <c r="B5981" s="1" t="s">
        <v>8705</v>
      </c>
      <c r="E5981" s="1" t="s">
        <v>8706</v>
      </c>
      <c r="F5981" s="4" t="n">
        <f aca="false">OR(ISNUMBER(SEARCH(";",C5981)),ISNUMBER(SEARCH(";",D5981)))</f>
        <v>0</v>
      </c>
    </row>
    <row r="5982" customFormat="false" ht="15" hidden="false" customHeight="false" outlineLevel="0" collapsed="false">
      <c r="A5982" s="1" t="s">
        <v>8707</v>
      </c>
      <c r="B5982" s="1" t="s">
        <v>8705</v>
      </c>
      <c r="D5982" s="1" t="s">
        <v>82</v>
      </c>
      <c r="E5982" s="1" t="s">
        <v>8706</v>
      </c>
      <c r="F5982" s="4" t="n">
        <f aca="false">OR(ISNUMBER(SEARCH(";",C5982)),ISNUMBER(SEARCH(";",D5982)))</f>
        <v>0</v>
      </c>
    </row>
    <row r="5983" customFormat="false" ht="15" hidden="false" customHeight="false" outlineLevel="0" collapsed="false">
      <c r="A5983" s="1" t="s">
        <v>8708</v>
      </c>
      <c r="B5983" s="1" t="s">
        <v>8705</v>
      </c>
      <c r="D5983" s="1" t="s">
        <v>28</v>
      </c>
      <c r="E5983" s="1" t="s">
        <v>8706</v>
      </c>
      <c r="F5983" s="4" t="n">
        <f aca="false">OR(ISNUMBER(SEARCH(";",C5983)),ISNUMBER(SEARCH(";",D5983)))</f>
        <v>0</v>
      </c>
    </row>
    <row r="5984" customFormat="false" ht="15" hidden="false" customHeight="false" outlineLevel="0" collapsed="false">
      <c r="A5984" s="1" t="s">
        <v>8709</v>
      </c>
      <c r="B5984" s="1" t="s">
        <v>8705</v>
      </c>
      <c r="D5984" s="1" t="s">
        <v>73</v>
      </c>
      <c r="E5984" s="1" t="s">
        <v>8706</v>
      </c>
      <c r="F5984" s="4" t="n">
        <f aca="false">OR(ISNUMBER(SEARCH(";",C5984)),ISNUMBER(SEARCH(";",D5984)))</f>
        <v>0</v>
      </c>
    </row>
    <row r="5985" customFormat="false" ht="15" hidden="false" customHeight="false" outlineLevel="0" collapsed="false">
      <c r="A5985" s="1" t="s">
        <v>8710</v>
      </c>
      <c r="B5985" s="1" t="s">
        <v>8705</v>
      </c>
      <c r="D5985" s="1" t="s">
        <v>75</v>
      </c>
      <c r="E5985" s="1" t="s">
        <v>8706</v>
      </c>
      <c r="F5985" s="4" t="n">
        <f aca="false">OR(ISNUMBER(SEARCH(";",C5985)),ISNUMBER(SEARCH(";",D5985)))</f>
        <v>0</v>
      </c>
    </row>
    <row r="5986" customFormat="false" ht="15" hidden="false" customHeight="false" outlineLevel="0" collapsed="false">
      <c r="A5986" s="1" t="s">
        <v>8711</v>
      </c>
      <c r="B5986" s="1" t="s">
        <v>8711</v>
      </c>
      <c r="E5986" s="1" t="s">
        <v>8712</v>
      </c>
      <c r="F5986" s="4" t="n">
        <f aca="false">OR(ISNUMBER(SEARCH(";",C5986)),ISNUMBER(SEARCH(";",D5986)))</f>
        <v>0</v>
      </c>
    </row>
    <row r="5987" customFormat="false" ht="15" hidden="false" customHeight="false" outlineLevel="0" collapsed="false">
      <c r="A5987" s="1" t="s">
        <v>8713</v>
      </c>
      <c r="B5987" s="1" t="s">
        <v>8711</v>
      </c>
      <c r="D5987" s="1" t="s">
        <v>28</v>
      </c>
      <c r="E5987" s="1" t="s">
        <v>8712</v>
      </c>
      <c r="F5987" s="4" t="n">
        <f aca="false">OR(ISNUMBER(SEARCH(";",C5987)),ISNUMBER(SEARCH(";",D5987)))</f>
        <v>0</v>
      </c>
    </row>
    <row r="5988" customFormat="false" ht="15" hidden="false" customHeight="false" outlineLevel="0" collapsed="false">
      <c r="A5988" s="1" t="s">
        <v>8714</v>
      </c>
      <c r="B5988" s="1" t="s">
        <v>8711</v>
      </c>
      <c r="D5988" s="1" t="s">
        <v>73</v>
      </c>
      <c r="E5988" s="1" t="s">
        <v>8712</v>
      </c>
      <c r="F5988" s="4" t="n">
        <f aca="false">OR(ISNUMBER(SEARCH(";",C5988)),ISNUMBER(SEARCH(";",D5988)))</f>
        <v>0</v>
      </c>
    </row>
    <row r="5989" customFormat="false" ht="15" hidden="false" customHeight="false" outlineLevel="0" collapsed="false">
      <c r="A5989" s="1" t="s">
        <v>8715</v>
      </c>
      <c r="B5989" s="1" t="s">
        <v>8711</v>
      </c>
      <c r="D5989" s="1" t="s">
        <v>75</v>
      </c>
      <c r="E5989" s="1" t="s">
        <v>8712</v>
      </c>
      <c r="F5989" s="4" t="n">
        <f aca="false">OR(ISNUMBER(SEARCH(";",C5989)),ISNUMBER(SEARCH(";",D5989)))</f>
        <v>0</v>
      </c>
    </row>
    <row r="5990" customFormat="false" ht="15" hidden="false" customHeight="false" outlineLevel="0" collapsed="false">
      <c r="A5990" s="1" t="s">
        <v>3154</v>
      </c>
      <c r="B5990" s="1" t="s">
        <v>3154</v>
      </c>
      <c r="E5990" s="1" t="s">
        <v>3155</v>
      </c>
      <c r="F5990" s="4" t="n">
        <f aca="false">OR(ISNUMBER(SEARCH(";",C5990)),ISNUMBER(SEARCH(";",D5990)))</f>
        <v>0</v>
      </c>
    </row>
    <row r="5991" customFormat="false" ht="15" hidden="false" customHeight="false" outlineLevel="0" collapsed="false">
      <c r="A5991" s="1" t="s">
        <v>8716</v>
      </c>
      <c r="B5991" s="1" t="s">
        <v>3154</v>
      </c>
      <c r="D5991" s="1" t="s">
        <v>28</v>
      </c>
      <c r="E5991" s="1" t="s">
        <v>3155</v>
      </c>
      <c r="F5991" s="4" t="n">
        <f aca="false">OR(ISNUMBER(SEARCH(";",C5991)),ISNUMBER(SEARCH(";",D5991)))</f>
        <v>0</v>
      </c>
    </row>
    <row r="5992" customFormat="false" ht="15" hidden="false" customHeight="false" outlineLevel="0" collapsed="false">
      <c r="A5992" s="1" t="s">
        <v>8717</v>
      </c>
      <c r="B5992" s="1" t="s">
        <v>3154</v>
      </c>
      <c r="D5992" s="1" t="s">
        <v>73</v>
      </c>
      <c r="E5992" s="1" t="s">
        <v>3155</v>
      </c>
      <c r="F5992" s="4" t="n">
        <f aca="false">OR(ISNUMBER(SEARCH(";",C5992)),ISNUMBER(SEARCH(";",D5992)))</f>
        <v>0</v>
      </c>
    </row>
    <row r="5993" customFormat="false" ht="15" hidden="false" customHeight="false" outlineLevel="0" collapsed="false">
      <c r="A5993" s="1" t="s">
        <v>8718</v>
      </c>
      <c r="B5993" s="1" t="s">
        <v>3154</v>
      </c>
      <c r="D5993" s="1" t="s">
        <v>75</v>
      </c>
      <c r="E5993" s="1" t="s">
        <v>3155</v>
      </c>
      <c r="F5993" s="4" t="n">
        <f aca="false">OR(ISNUMBER(SEARCH(";",C5993)),ISNUMBER(SEARCH(";",D5993)))</f>
        <v>0</v>
      </c>
    </row>
    <row r="5994" customFormat="false" ht="15" hidden="false" customHeight="false" outlineLevel="0" collapsed="false">
      <c r="A5994" s="1" t="s">
        <v>3157</v>
      </c>
      <c r="B5994" s="1" t="s">
        <v>3157</v>
      </c>
      <c r="E5994" s="1" t="s">
        <v>3158</v>
      </c>
      <c r="F5994" s="4" t="n">
        <f aca="false">OR(ISNUMBER(SEARCH(";",C5994)),ISNUMBER(SEARCH(";",D5994)))</f>
        <v>0</v>
      </c>
    </row>
    <row r="5995" customFormat="false" ht="15" hidden="false" customHeight="false" outlineLevel="0" collapsed="false">
      <c r="A5995" s="1" t="s">
        <v>8719</v>
      </c>
      <c r="B5995" s="1" t="s">
        <v>3157</v>
      </c>
      <c r="D5995" s="1" t="s">
        <v>28</v>
      </c>
      <c r="E5995" s="1" t="s">
        <v>3158</v>
      </c>
      <c r="F5995" s="4" t="n">
        <f aca="false">OR(ISNUMBER(SEARCH(";",C5995)),ISNUMBER(SEARCH(";",D5995)))</f>
        <v>0</v>
      </c>
    </row>
    <row r="5996" customFormat="false" ht="15" hidden="false" customHeight="false" outlineLevel="0" collapsed="false">
      <c r="A5996" s="1" t="s">
        <v>8720</v>
      </c>
      <c r="B5996" s="1" t="s">
        <v>3157</v>
      </c>
      <c r="D5996" s="1" t="s">
        <v>73</v>
      </c>
      <c r="E5996" s="1" t="s">
        <v>3158</v>
      </c>
      <c r="F5996" s="4" t="n">
        <f aca="false">OR(ISNUMBER(SEARCH(";",C5996)),ISNUMBER(SEARCH(";",D5996)))</f>
        <v>0</v>
      </c>
    </row>
    <row r="5997" customFormat="false" ht="15" hidden="false" customHeight="false" outlineLevel="0" collapsed="false">
      <c r="A5997" s="1" t="s">
        <v>8721</v>
      </c>
      <c r="B5997" s="1" t="s">
        <v>3157</v>
      </c>
      <c r="D5997" s="1" t="s">
        <v>75</v>
      </c>
      <c r="E5997" s="1" t="s">
        <v>3158</v>
      </c>
      <c r="F5997" s="4" t="n">
        <f aca="false">OR(ISNUMBER(SEARCH(";",C5997)),ISNUMBER(SEARCH(";",D5997)))</f>
        <v>0</v>
      </c>
    </row>
    <row r="5998" customFormat="false" ht="15" hidden="false" customHeight="false" outlineLevel="0" collapsed="false">
      <c r="A5998" s="1" t="s">
        <v>8722</v>
      </c>
      <c r="B5998" s="1" t="s">
        <v>8722</v>
      </c>
      <c r="E5998" s="1" t="s">
        <v>8723</v>
      </c>
      <c r="F5998" s="4" t="n">
        <f aca="false">OR(ISNUMBER(SEARCH(";",C5998)),ISNUMBER(SEARCH(";",D5998)))</f>
        <v>0</v>
      </c>
    </row>
    <row r="5999" customFormat="false" ht="15" hidden="false" customHeight="false" outlineLevel="0" collapsed="false">
      <c r="A5999" s="1" t="s">
        <v>8724</v>
      </c>
      <c r="B5999" s="1" t="s">
        <v>8722</v>
      </c>
      <c r="D5999" s="1" t="s">
        <v>28</v>
      </c>
      <c r="E5999" s="1" t="s">
        <v>8723</v>
      </c>
      <c r="F5999" s="4" t="n">
        <f aca="false">OR(ISNUMBER(SEARCH(";",C5999)),ISNUMBER(SEARCH(";",D5999)))</f>
        <v>0</v>
      </c>
    </row>
    <row r="6000" customFormat="false" ht="15" hidden="false" customHeight="false" outlineLevel="0" collapsed="false">
      <c r="A6000" s="1" t="s">
        <v>8725</v>
      </c>
      <c r="B6000" s="1" t="s">
        <v>8722</v>
      </c>
      <c r="D6000" s="1" t="s">
        <v>73</v>
      </c>
      <c r="E6000" s="1" t="s">
        <v>8723</v>
      </c>
      <c r="F6000" s="4" t="n">
        <f aca="false">OR(ISNUMBER(SEARCH(";",C6000)),ISNUMBER(SEARCH(";",D6000)))</f>
        <v>0</v>
      </c>
    </row>
    <row r="6001" customFormat="false" ht="15" hidden="false" customHeight="false" outlineLevel="0" collapsed="false">
      <c r="A6001" s="1" t="s">
        <v>8726</v>
      </c>
      <c r="B6001" s="1" t="s">
        <v>8722</v>
      </c>
      <c r="D6001" s="1" t="s">
        <v>75</v>
      </c>
      <c r="E6001" s="1" t="s">
        <v>8723</v>
      </c>
      <c r="F6001" s="4" t="n">
        <f aca="false">OR(ISNUMBER(SEARCH(";",C6001)),ISNUMBER(SEARCH(";",D6001)))</f>
        <v>0</v>
      </c>
    </row>
    <row r="6002" customFormat="false" ht="15" hidden="false" customHeight="false" outlineLevel="0" collapsed="false">
      <c r="A6002" s="1" t="s">
        <v>3160</v>
      </c>
      <c r="B6002" s="1" t="s">
        <v>3160</v>
      </c>
      <c r="E6002" s="1" t="s">
        <v>3161</v>
      </c>
      <c r="F6002" s="4" t="n">
        <f aca="false">OR(ISNUMBER(SEARCH(";",C6002)),ISNUMBER(SEARCH(";",D6002)))</f>
        <v>0</v>
      </c>
    </row>
    <row r="6003" customFormat="false" ht="15" hidden="false" customHeight="false" outlineLevel="0" collapsed="false">
      <c r="A6003" s="1" t="s">
        <v>8727</v>
      </c>
      <c r="B6003" s="1" t="s">
        <v>3160</v>
      </c>
      <c r="D6003" s="1" t="s">
        <v>82</v>
      </c>
      <c r="E6003" s="1" t="s">
        <v>3161</v>
      </c>
      <c r="F6003" s="4" t="n">
        <f aca="false">OR(ISNUMBER(SEARCH(";",C6003)),ISNUMBER(SEARCH(";",D6003)))</f>
        <v>0</v>
      </c>
    </row>
    <row r="6004" customFormat="false" ht="15" hidden="false" customHeight="false" outlineLevel="0" collapsed="false">
      <c r="A6004" s="1" t="s">
        <v>8728</v>
      </c>
      <c r="B6004" s="1" t="s">
        <v>3160</v>
      </c>
      <c r="D6004" s="1" t="s">
        <v>28</v>
      </c>
      <c r="E6004" s="1" t="s">
        <v>3161</v>
      </c>
      <c r="F6004" s="4" t="n">
        <f aca="false">OR(ISNUMBER(SEARCH(";",C6004)),ISNUMBER(SEARCH(";",D6004)))</f>
        <v>0</v>
      </c>
    </row>
    <row r="6005" customFormat="false" ht="15" hidden="false" customHeight="false" outlineLevel="0" collapsed="false">
      <c r="A6005" s="1" t="s">
        <v>8729</v>
      </c>
      <c r="B6005" s="1" t="s">
        <v>3160</v>
      </c>
      <c r="D6005" s="1" t="s">
        <v>73</v>
      </c>
      <c r="E6005" s="1" t="s">
        <v>3161</v>
      </c>
      <c r="F6005" s="4" t="n">
        <f aca="false">OR(ISNUMBER(SEARCH(";",C6005)),ISNUMBER(SEARCH(";",D6005)))</f>
        <v>0</v>
      </c>
    </row>
    <row r="6006" customFormat="false" ht="15" hidden="false" customHeight="false" outlineLevel="0" collapsed="false">
      <c r="A6006" s="1" t="s">
        <v>8730</v>
      </c>
      <c r="B6006" s="1" t="s">
        <v>3160</v>
      </c>
      <c r="D6006" s="1" t="s">
        <v>75</v>
      </c>
      <c r="E6006" s="1" t="s">
        <v>3161</v>
      </c>
      <c r="F6006" s="4" t="n">
        <f aca="false">OR(ISNUMBER(SEARCH(";",C6006)),ISNUMBER(SEARCH(";",D6006)))</f>
        <v>0</v>
      </c>
    </row>
    <row r="6007" customFormat="false" ht="15" hidden="false" customHeight="false" outlineLevel="0" collapsed="false">
      <c r="A6007" s="1" t="s">
        <v>8731</v>
      </c>
      <c r="B6007" s="1" t="s">
        <v>8731</v>
      </c>
      <c r="E6007" s="1" t="s">
        <v>8732</v>
      </c>
      <c r="F6007" s="4" t="n">
        <f aca="false">OR(ISNUMBER(SEARCH(";",C6007)),ISNUMBER(SEARCH(";",D6007)))</f>
        <v>0</v>
      </c>
    </row>
    <row r="6008" customFormat="false" ht="15" hidden="false" customHeight="false" outlineLevel="0" collapsed="false">
      <c r="A6008" s="1" t="s">
        <v>8733</v>
      </c>
      <c r="B6008" s="1" t="s">
        <v>8731</v>
      </c>
      <c r="D6008" s="1" t="s">
        <v>28</v>
      </c>
      <c r="E6008" s="1" t="s">
        <v>8732</v>
      </c>
      <c r="F6008" s="4" t="n">
        <f aca="false">OR(ISNUMBER(SEARCH(";",C6008)),ISNUMBER(SEARCH(";",D6008)))</f>
        <v>0</v>
      </c>
    </row>
    <row r="6009" customFormat="false" ht="15" hidden="false" customHeight="false" outlineLevel="0" collapsed="false">
      <c r="A6009" s="1" t="s">
        <v>8734</v>
      </c>
      <c r="B6009" s="1" t="s">
        <v>8731</v>
      </c>
      <c r="D6009" s="1" t="s">
        <v>73</v>
      </c>
      <c r="E6009" s="1" t="s">
        <v>8732</v>
      </c>
      <c r="F6009" s="4" t="n">
        <f aca="false">OR(ISNUMBER(SEARCH(";",C6009)),ISNUMBER(SEARCH(";",D6009)))</f>
        <v>0</v>
      </c>
    </row>
    <row r="6010" customFormat="false" ht="15" hidden="false" customHeight="false" outlineLevel="0" collapsed="false">
      <c r="A6010" s="1" t="s">
        <v>8735</v>
      </c>
      <c r="B6010" s="1" t="s">
        <v>8731</v>
      </c>
      <c r="D6010" s="1" t="s">
        <v>75</v>
      </c>
      <c r="E6010" s="1" t="s">
        <v>8732</v>
      </c>
      <c r="F6010" s="4" t="n">
        <f aca="false">OR(ISNUMBER(SEARCH(";",C6010)),ISNUMBER(SEARCH(";",D6010)))</f>
        <v>0</v>
      </c>
    </row>
    <row r="6011" customFormat="false" ht="15" hidden="false" customHeight="false" outlineLevel="0" collapsed="false">
      <c r="A6011" s="1" t="s">
        <v>3163</v>
      </c>
      <c r="B6011" s="1" t="s">
        <v>3163</v>
      </c>
      <c r="E6011" s="1" t="s">
        <v>3164</v>
      </c>
      <c r="F6011" s="4" t="n">
        <f aca="false">OR(ISNUMBER(SEARCH(";",C6011)),ISNUMBER(SEARCH(";",D6011)))</f>
        <v>0</v>
      </c>
    </row>
    <row r="6012" customFormat="false" ht="15" hidden="false" customHeight="false" outlineLevel="0" collapsed="false">
      <c r="A6012" s="1" t="s">
        <v>8736</v>
      </c>
      <c r="B6012" s="1" t="s">
        <v>3163</v>
      </c>
      <c r="D6012" s="1" t="s">
        <v>28</v>
      </c>
      <c r="E6012" s="1" t="s">
        <v>3164</v>
      </c>
      <c r="F6012" s="4" t="n">
        <f aca="false">OR(ISNUMBER(SEARCH(";",C6012)),ISNUMBER(SEARCH(";",D6012)))</f>
        <v>0</v>
      </c>
    </row>
    <row r="6013" customFormat="false" ht="15" hidden="false" customHeight="false" outlineLevel="0" collapsed="false">
      <c r="A6013" s="1" t="s">
        <v>8737</v>
      </c>
      <c r="B6013" s="1" t="s">
        <v>3163</v>
      </c>
      <c r="D6013" s="1" t="s">
        <v>73</v>
      </c>
      <c r="E6013" s="1" t="s">
        <v>3164</v>
      </c>
      <c r="F6013" s="4" t="n">
        <f aca="false">OR(ISNUMBER(SEARCH(";",C6013)),ISNUMBER(SEARCH(";",D6013)))</f>
        <v>0</v>
      </c>
    </row>
    <row r="6014" customFormat="false" ht="15" hidden="false" customHeight="false" outlineLevel="0" collapsed="false">
      <c r="A6014" s="1" t="s">
        <v>8738</v>
      </c>
      <c r="B6014" s="1" t="s">
        <v>3163</v>
      </c>
      <c r="D6014" s="1" t="s">
        <v>75</v>
      </c>
      <c r="E6014" s="1" t="s">
        <v>3164</v>
      </c>
      <c r="F6014" s="4" t="n">
        <f aca="false">OR(ISNUMBER(SEARCH(";",C6014)),ISNUMBER(SEARCH(";",D6014)))</f>
        <v>0</v>
      </c>
    </row>
    <row r="6015" customFormat="false" ht="15" hidden="false" customHeight="false" outlineLevel="0" collapsed="false">
      <c r="A6015" s="1" t="s">
        <v>8739</v>
      </c>
      <c r="B6015" s="1" t="s">
        <v>8739</v>
      </c>
      <c r="E6015" s="1" t="s">
        <v>8740</v>
      </c>
      <c r="F6015" s="4" t="n">
        <f aca="false">OR(ISNUMBER(SEARCH(";",C6015)),ISNUMBER(SEARCH(";",D6015)))</f>
        <v>0</v>
      </c>
    </row>
    <row r="6016" customFormat="false" ht="15" hidden="false" customHeight="false" outlineLevel="0" collapsed="false">
      <c r="A6016" s="1" t="s">
        <v>8741</v>
      </c>
      <c r="B6016" s="1" t="s">
        <v>8739</v>
      </c>
      <c r="D6016" s="1" t="s">
        <v>28</v>
      </c>
      <c r="E6016" s="1" t="s">
        <v>8740</v>
      </c>
      <c r="F6016" s="4" t="n">
        <f aca="false">OR(ISNUMBER(SEARCH(";",C6016)),ISNUMBER(SEARCH(";",D6016)))</f>
        <v>0</v>
      </c>
    </row>
    <row r="6017" customFormat="false" ht="15" hidden="false" customHeight="false" outlineLevel="0" collapsed="false">
      <c r="A6017" s="1" t="s">
        <v>8742</v>
      </c>
      <c r="B6017" s="1" t="s">
        <v>8739</v>
      </c>
      <c r="D6017" s="1" t="s">
        <v>73</v>
      </c>
      <c r="E6017" s="1" t="s">
        <v>8740</v>
      </c>
      <c r="F6017" s="4" t="n">
        <f aca="false">OR(ISNUMBER(SEARCH(";",C6017)),ISNUMBER(SEARCH(";",D6017)))</f>
        <v>0</v>
      </c>
    </row>
    <row r="6018" customFormat="false" ht="15" hidden="false" customHeight="false" outlineLevel="0" collapsed="false">
      <c r="A6018" s="1" t="s">
        <v>8743</v>
      </c>
      <c r="B6018" s="1" t="s">
        <v>8739</v>
      </c>
      <c r="D6018" s="1" t="s">
        <v>75</v>
      </c>
      <c r="E6018" s="1" t="s">
        <v>8740</v>
      </c>
      <c r="F6018" s="4" t="n">
        <f aca="false">OR(ISNUMBER(SEARCH(";",C6018)),ISNUMBER(SEARCH(";",D6018)))</f>
        <v>0</v>
      </c>
    </row>
    <row r="6019" customFormat="false" ht="15" hidden="false" customHeight="false" outlineLevel="0" collapsed="false">
      <c r="A6019" s="1" t="s">
        <v>8744</v>
      </c>
      <c r="B6019" s="1" t="s">
        <v>8744</v>
      </c>
      <c r="E6019" s="1" t="s">
        <v>8745</v>
      </c>
      <c r="F6019" s="4" t="n">
        <f aca="false">OR(ISNUMBER(SEARCH(";",C6019)),ISNUMBER(SEARCH(";",D6019)))</f>
        <v>0</v>
      </c>
    </row>
    <row r="6020" customFormat="false" ht="15" hidden="false" customHeight="false" outlineLevel="0" collapsed="false">
      <c r="A6020" s="1" t="s">
        <v>8746</v>
      </c>
      <c r="B6020" s="1" t="s">
        <v>8744</v>
      </c>
      <c r="D6020" s="1" t="s">
        <v>28</v>
      </c>
      <c r="E6020" s="1" t="s">
        <v>8745</v>
      </c>
      <c r="F6020" s="4" t="n">
        <f aca="false">OR(ISNUMBER(SEARCH(";",C6020)),ISNUMBER(SEARCH(";",D6020)))</f>
        <v>0</v>
      </c>
    </row>
    <row r="6021" customFormat="false" ht="15" hidden="false" customHeight="false" outlineLevel="0" collapsed="false">
      <c r="A6021" s="1" t="s">
        <v>8747</v>
      </c>
      <c r="B6021" s="1" t="s">
        <v>8744</v>
      </c>
      <c r="D6021" s="1" t="s">
        <v>73</v>
      </c>
      <c r="E6021" s="1" t="s">
        <v>8745</v>
      </c>
      <c r="F6021" s="4" t="n">
        <f aca="false">OR(ISNUMBER(SEARCH(";",C6021)),ISNUMBER(SEARCH(";",D6021)))</f>
        <v>0</v>
      </c>
    </row>
    <row r="6022" customFormat="false" ht="15" hidden="false" customHeight="false" outlineLevel="0" collapsed="false">
      <c r="A6022" s="1" t="s">
        <v>8748</v>
      </c>
      <c r="B6022" s="1" t="s">
        <v>8744</v>
      </c>
      <c r="D6022" s="1" t="s">
        <v>75</v>
      </c>
      <c r="E6022" s="1" t="s">
        <v>8745</v>
      </c>
      <c r="F6022" s="4" t="n">
        <f aca="false">OR(ISNUMBER(SEARCH(";",C6022)),ISNUMBER(SEARCH(";",D6022)))</f>
        <v>0</v>
      </c>
    </row>
    <row r="6023" customFormat="false" ht="15" hidden="false" customHeight="false" outlineLevel="0" collapsed="false">
      <c r="A6023" s="1" t="s">
        <v>3166</v>
      </c>
      <c r="B6023" s="1" t="s">
        <v>3166</v>
      </c>
      <c r="E6023" s="1" t="s">
        <v>3167</v>
      </c>
      <c r="F6023" s="4" t="n">
        <f aca="false">OR(ISNUMBER(SEARCH(";",C6023)),ISNUMBER(SEARCH(";",D6023)))</f>
        <v>0</v>
      </c>
    </row>
    <row r="6024" customFormat="false" ht="15" hidden="false" customHeight="false" outlineLevel="0" collapsed="false">
      <c r="A6024" s="1" t="s">
        <v>8749</v>
      </c>
      <c r="B6024" s="1" t="s">
        <v>3166</v>
      </c>
      <c r="D6024" s="1" t="s">
        <v>28</v>
      </c>
      <c r="E6024" s="1" t="s">
        <v>3167</v>
      </c>
      <c r="F6024" s="4" t="n">
        <f aca="false">OR(ISNUMBER(SEARCH(";",C6024)),ISNUMBER(SEARCH(";",D6024)))</f>
        <v>0</v>
      </c>
    </row>
    <row r="6025" customFormat="false" ht="15" hidden="false" customHeight="false" outlineLevel="0" collapsed="false">
      <c r="A6025" s="1" t="s">
        <v>8750</v>
      </c>
      <c r="B6025" s="1" t="s">
        <v>3166</v>
      </c>
      <c r="D6025" s="1" t="s">
        <v>73</v>
      </c>
      <c r="E6025" s="1" t="s">
        <v>3167</v>
      </c>
      <c r="F6025" s="4" t="n">
        <f aca="false">OR(ISNUMBER(SEARCH(";",C6025)),ISNUMBER(SEARCH(";",D6025)))</f>
        <v>0</v>
      </c>
    </row>
    <row r="6026" customFormat="false" ht="15" hidden="false" customHeight="false" outlineLevel="0" collapsed="false">
      <c r="A6026" s="1" t="s">
        <v>8751</v>
      </c>
      <c r="B6026" s="1" t="s">
        <v>3166</v>
      </c>
      <c r="D6026" s="1" t="s">
        <v>75</v>
      </c>
      <c r="E6026" s="1" t="s">
        <v>3167</v>
      </c>
      <c r="F6026" s="4" t="n">
        <f aca="false">OR(ISNUMBER(SEARCH(";",C6026)),ISNUMBER(SEARCH(";",D6026)))</f>
        <v>0</v>
      </c>
    </row>
    <row r="6027" customFormat="false" ht="15" hidden="false" customHeight="false" outlineLevel="0" collapsed="false">
      <c r="A6027" s="1" t="s">
        <v>8752</v>
      </c>
      <c r="B6027" s="1" t="s">
        <v>8752</v>
      </c>
      <c r="E6027" s="1" t="s">
        <v>8753</v>
      </c>
      <c r="F6027" s="4" t="n">
        <f aca="false">OR(ISNUMBER(SEARCH(";",C6027)),ISNUMBER(SEARCH(";",D6027)))</f>
        <v>0</v>
      </c>
    </row>
    <row r="6028" customFormat="false" ht="15" hidden="false" customHeight="false" outlineLevel="0" collapsed="false">
      <c r="A6028" s="1" t="s">
        <v>8754</v>
      </c>
      <c r="B6028" s="1" t="s">
        <v>8752</v>
      </c>
      <c r="D6028" s="1" t="s">
        <v>28</v>
      </c>
      <c r="E6028" s="1" t="s">
        <v>8753</v>
      </c>
      <c r="F6028" s="4" t="n">
        <f aca="false">OR(ISNUMBER(SEARCH(";",C6028)),ISNUMBER(SEARCH(";",D6028)))</f>
        <v>0</v>
      </c>
    </row>
    <row r="6029" customFormat="false" ht="15" hidden="false" customHeight="false" outlineLevel="0" collapsed="false">
      <c r="A6029" s="1" t="s">
        <v>8755</v>
      </c>
      <c r="B6029" s="1" t="s">
        <v>8752</v>
      </c>
      <c r="D6029" s="1" t="s">
        <v>73</v>
      </c>
      <c r="E6029" s="1" t="s">
        <v>8753</v>
      </c>
      <c r="F6029" s="4" t="n">
        <f aca="false">OR(ISNUMBER(SEARCH(";",C6029)),ISNUMBER(SEARCH(";",D6029)))</f>
        <v>0</v>
      </c>
    </row>
    <row r="6030" customFormat="false" ht="15" hidden="false" customHeight="false" outlineLevel="0" collapsed="false">
      <c r="A6030" s="1" t="s">
        <v>8756</v>
      </c>
      <c r="B6030" s="1" t="s">
        <v>8752</v>
      </c>
      <c r="D6030" s="1" t="s">
        <v>75</v>
      </c>
      <c r="E6030" s="1" t="s">
        <v>8753</v>
      </c>
      <c r="F6030" s="4" t="n">
        <f aca="false">OR(ISNUMBER(SEARCH(";",C6030)),ISNUMBER(SEARCH(";",D6030)))</f>
        <v>0</v>
      </c>
    </row>
    <row r="6031" customFormat="false" ht="15" hidden="false" customHeight="false" outlineLevel="0" collapsed="false">
      <c r="A6031" s="1" t="s">
        <v>8757</v>
      </c>
      <c r="B6031" s="1" t="s">
        <v>8757</v>
      </c>
      <c r="E6031" s="1" t="s">
        <v>8757</v>
      </c>
      <c r="F6031" s="4" t="n">
        <f aca="false">OR(ISNUMBER(SEARCH(";",C6031)),ISNUMBER(SEARCH(";",D6031)))</f>
        <v>0</v>
      </c>
    </row>
    <row r="6032" customFormat="false" ht="15" hidden="false" customHeight="false" outlineLevel="0" collapsed="false">
      <c r="A6032" s="1" t="s">
        <v>8758</v>
      </c>
      <c r="B6032" s="1" t="s">
        <v>8757</v>
      </c>
      <c r="D6032" s="1" t="s">
        <v>28</v>
      </c>
      <c r="E6032" s="1" t="s">
        <v>8757</v>
      </c>
      <c r="F6032" s="4" t="n">
        <f aca="false">OR(ISNUMBER(SEARCH(";",C6032)),ISNUMBER(SEARCH(";",D6032)))</f>
        <v>0</v>
      </c>
    </row>
    <row r="6033" customFormat="false" ht="15" hidden="false" customHeight="false" outlineLevel="0" collapsed="false">
      <c r="A6033" s="1" t="s">
        <v>8759</v>
      </c>
      <c r="B6033" s="1" t="s">
        <v>8757</v>
      </c>
      <c r="D6033" s="1" t="s">
        <v>73</v>
      </c>
      <c r="E6033" s="1" t="s">
        <v>8757</v>
      </c>
      <c r="F6033" s="4" t="n">
        <f aca="false">OR(ISNUMBER(SEARCH(";",C6033)),ISNUMBER(SEARCH(";",D6033)))</f>
        <v>0</v>
      </c>
    </row>
    <row r="6034" customFormat="false" ht="15" hidden="false" customHeight="false" outlineLevel="0" collapsed="false">
      <c r="A6034" s="1" t="s">
        <v>8760</v>
      </c>
      <c r="B6034" s="1" t="s">
        <v>8757</v>
      </c>
      <c r="D6034" s="1" t="s">
        <v>75</v>
      </c>
      <c r="E6034" s="1" t="s">
        <v>8757</v>
      </c>
      <c r="F6034" s="4" t="n">
        <f aca="false">OR(ISNUMBER(SEARCH(";",C6034)),ISNUMBER(SEARCH(";",D6034)))</f>
        <v>0</v>
      </c>
    </row>
    <row r="6035" customFormat="false" ht="15" hidden="false" customHeight="false" outlineLevel="0" collapsed="false">
      <c r="A6035" s="1" t="s">
        <v>3169</v>
      </c>
      <c r="B6035" s="1" t="s">
        <v>3169</v>
      </c>
      <c r="E6035" s="1" t="s">
        <v>3170</v>
      </c>
      <c r="F6035" s="4" t="n">
        <f aca="false">OR(ISNUMBER(SEARCH(";",C6035)),ISNUMBER(SEARCH(";",D6035)))</f>
        <v>0</v>
      </c>
    </row>
    <row r="6036" customFormat="false" ht="15" hidden="false" customHeight="false" outlineLevel="0" collapsed="false">
      <c r="A6036" s="1" t="s">
        <v>8761</v>
      </c>
      <c r="B6036" s="1" t="s">
        <v>3169</v>
      </c>
      <c r="D6036" s="1" t="s">
        <v>28</v>
      </c>
      <c r="E6036" s="1" t="s">
        <v>3170</v>
      </c>
      <c r="F6036" s="4" t="n">
        <f aca="false">OR(ISNUMBER(SEARCH(";",C6036)),ISNUMBER(SEARCH(";",D6036)))</f>
        <v>0</v>
      </c>
    </row>
    <row r="6037" customFormat="false" ht="15" hidden="false" customHeight="false" outlineLevel="0" collapsed="false">
      <c r="A6037" s="1" t="s">
        <v>8762</v>
      </c>
      <c r="B6037" s="1" t="s">
        <v>3169</v>
      </c>
      <c r="D6037" s="1" t="s">
        <v>73</v>
      </c>
      <c r="E6037" s="1" t="s">
        <v>3170</v>
      </c>
      <c r="F6037" s="4" t="n">
        <f aca="false">OR(ISNUMBER(SEARCH(";",C6037)),ISNUMBER(SEARCH(";",D6037)))</f>
        <v>0</v>
      </c>
    </row>
    <row r="6038" customFormat="false" ht="15" hidden="false" customHeight="false" outlineLevel="0" collapsed="false">
      <c r="A6038" s="1" t="s">
        <v>8763</v>
      </c>
      <c r="B6038" s="1" t="s">
        <v>3169</v>
      </c>
      <c r="D6038" s="1" t="s">
        <v>75</v>
      </c>
      <c r="E6038" s="1" t="s">
        <v>3170</v>
      </c>
      <c r="F6038" s="4" t="n">
        <f aca="false">OR(ISNUMBER(SEARCH(";",C6038)),ISNUMBER(SEARCH(";",D6038)))</f>
        <v>0</v>
      </c>
    </row>
    <row r="6039" customFormat="false" ht="15" hidden="false" customHeight="false" outlineLevel="0" collapsed="false">
      <c r="A6039" s="1" t="s">
        <v>8764</v>
      </c>
      <c r="B6039" s="1" t="s">
        <v>8764</v>
      </c>
      <c r="E6039" s="1" t="s">
        <v>8765</v>
      </c>
      <c r="F6039" s="4" t="n">
        <f aca="false">OR(ISNUMBER(SEARCH(";",C6039)),ISNUMBER(SEARCH(";",D6039)))</f>
        <v>0</v>
      </c>
    </row>
    <row r="6040" customFormat="false" ht="15" hidden="false" customHeight="false" outlineLevel="0" collapsed="false">
      <c r="A6040" s="1" t="s">
        <v>8766</v>
      </c>
      <c r="B6040" s="1" t="s">
        <v>8764</v>
      </c>
      <c r="D6040" s="1" t="s">
        <v>84</v>
      </c>
      <c r="E6040" s="1" t="s">
        <v>8765</v>
      </c>
      <c r="F6040" s="4" t="n">
        <f aca="false">OR(ISNUMBER(SEARCH(";",C6040)),ISNUMBER(SEARCH(";",D6040)))</f>
        <v>0</v>
      </c>
    </row>
    <row r="6041" customFormat="false" ht="15" hidden="false" customHeight="false" outlineLevel="0" collapsed="false">
      <c r="A6041" s="1" t="s">
        <v>8767</v>
      </c>
      <c r="B6041" s="1" t="s">
        <v>8764</v>
      </c>
      <c r="D6041" s="1" t="s">
        <v>28</v>
      </c>
      <c r="E6041" s="1" t="s">
        <v>8765</v>
      </c>
      <c r="F6041" s="4" t="n">
        <f aca="false">OR(ISNUMBER(SEARCH(";",C6041)),ISNUMBER(SEARCH(";",D6041)))</f>
        <v>0</v>
      </c>
    </row>
    <row r="6042" customFormat="false" ht="15" hidden="false" customHeight="false" outlineLevel="0" collapsed="false">
      <c r="A6042" s="1" t="s">
        <v>8768</v>
      </c>
      <c r="B6042" s="1" t="s">
        <v>8764</v>
      </c>
      <c r="D6042" s="1" t="s">
        <v>167</v>
      </c>
      <c r="E6042" s="1" t="s">
        <v>8765</v>
      </c>
      <c r="F6042" s="4" t="n">
        <f aca="false">OR(ISNUMBER(SEARCH(";",C6042)),ISNUMBER(SEARCH(";",D6042)))</f>
        <v>0</v>
      </c>
    </row>
    <row r="6043" customFormat="false" ht="15" hidden="false" customHeight="false" outlineLevel="0" collapsed="false">
      <c r="A6043" s="1" t="s">
        <v>8769</v>
      </c>
      <c r="B6043" s="1" t="s">
        <v>8764</v>
      </c>
      <c r="D6043" s="1" t="s">
        <v>73</v>
      </c>
      <c r="E6043" s="1" t="s">
        <v>8765</v>
      </c>
      <c r="F6043" s="4" t="n">
        <f aca="false">OR(ISNUMBER(SEARCH(";",C6043)),ISNUMBER(SEARCH(";",D6043)))</f>
        <v>0</v>
      </c>
    </row>
    <row r="6044" customFormat="false" ht="15" hidden="false" customHeight="false" outlineLevel="0" collapsed="false">
      <c r="A6044" s="1" t="s">
        <v>8770</v>
      </c>
      <c r="B6044" s="1" t="s">
        <v>8764</v>
      </c>
      <c r="D6044" s="1" t="s">
        <v>75</v>
      </c>
      <c r="E6044" s="1" t="s">
        <v>8765</v>
      </c>
      <c r="F6044" s="4" t="n">
        <f aca="false">OR(ISNUMBER(SEARCH(";",C6044)),ISNUMBER(SEARCH(";",D6044)))</f>
        <v>0</v>
      </c>
    </row>
    <row r="6045" customFormat="false" ht="15" hidden="false" customHeight="false" outlineLevel="0" collapsed="false">
      <c r="A6045" s="1" t="s">
        <v>8771</v>
      </c>
      <c r="B6045" s="1" t="s">
        <v>8771</v>
      </c>
      <c r="E6045" s="1" t="s">
        <v>8772</v>
      </c>
      <c r="F6045" s="4" t="n">
        <f aca="false">OR(ISNUMBER(SEARCH(";",C6045)),ISNUMBER(SEARCH(";",D6045)))</f>
        <v>0</v>
      </c>
    </row>
    <row r="6046" customFormat="false" ht="15" hidden="false" customHeight="false" outlineLevel="0" collapsed="false">
      <c r="A6046" s="1" t="s">
        <v>8773</v>
      </c>
      <c r="B6046" s="1" t="s">
        <v>8771</v>
      </c>
      <c r="D6046" s="1" t="s">
        <v>28</v>
      </c>
      <c r="E6046" s="1" t="s">
        <v>8772</v>
      </c>
      <c r="F6046" s="4" t="n">
        <f aca="false">OR(ISNUMBER(SEARCH(";",C6046)),ISNUMBER(SEARCH(";",D6046)))</f>
        <v>0</v>
      </c>
    </row>
    <row r="6047" customFormat="false" ht="15" hidden="false" customHeight="false" outlineLevel="0" collapsed="false">
      <c r="A6047" s="1" t="s">
        <v>8774</v>
      </c>
      <c r="B6047" s="1" t="s">
        <v>8771</v>
      </c>
      <c r="D6047" s="1" t="s">
        <v>73</v>
      </c>
      <c r="E6047" s="1" t="s">
        <v>8772</v>
      </c>
      <c r="F6047" s="4" t="n">
        <f aca="false">OR(ISNUMBER(SEARCH(";",C6047)),ISNUMBER(SEARCH(";",D6047)))</f>
        <v>0</v>
      </c>
    </row>
    <row r="6048" customFormat="false" ht="15" hidden="false" customHeight="false" outlineLevel="0" collapsed="false">
      <c r="A6048" s="1" t="s">
        <v>8775</v>
      </c>
      <c r="B6048" s="1" t="s">
        <v>8771</v>
      </c>
      <c r="D6048" s="1" t="s">
        <v>75</v>
      </c>
      <c r="E6048" s="1" t="s">
        <v>8772</v>
      </c>
      <c r="F6048" s="4" t="n">
        <f aca="false">OR(ISNUMBER(SEARCH(";",C6048)),ISNUMBER(SEARCH(";",D6048)))</f>
        <v>0</v>
      </c>
    </row>
    <row r="6049" customFormat="false" ht="15" hidden="false" customHeight="false" outlineLevel="0" collapsed="false">
      <c r="A6049" s="1" t="s">
        <v>3172</v>
      </c>
      <c r="B6049" s="1" t="s">
        <v>3172</v>
      </c>
      <c r="E6049" s="1" t="s">
        <v>3173</v>
      </c>
      <c r="F6049" s="4" t="n">
        <f aca="false">OR(ISNUMBER(SEARCH(";",C6049)),ISNUMBER(SEARCH(";",D6049)))</f>
        <v>0</v>
      </c>
    </row>
    <row r="6050" customFormat="false" ht="15" hidden="false" customHeight="false" outlineLevel="0" collapsed="false">
      <c r="A6050" s="1" t="s">
        <v>8776</v>
      </c>
      <c r="B6050" s="1" t="s">
        <v>3172</v>
      </c>
      <c r="D6050" s="1" t="s">
        <v>82</v>
      </c>
      <c r="E6050" s="1" t="s">
        <v>3173</v>
      </c>
      <c r="F6050" s="4" t="n">
        <f aca="false">OR(ISNUMBER(SEARCH(";",C6050)),ISNUMBER(SEARCH(";",D6050)))</f>
        <v>0</v>
      </c>
    </row>
    <row r="6051" customFormat="false" ht="15" hidden="false" customHeight="false" outlineLevel="0" collapsed="false">
      <c r="A6051" s="1" t="s">
        <v>8777</v>
      </c>
      <c r="B6051" s="1" t="s">
        <v>3172</v>
      </c>
      <c r="D6051" s="1" t="s">
        <v>84</v>
      </c>
      <c r="E6051" s="1" t="s">
        <v>3173</v>
      </c>
      <c r="F6051" s="4" t="n">
        <f aca="false">OR(ISNUMBER(SEARCH(";",C6051)),ISNUMBER(SEARCH(";",D6051)))</f>
        <v>0</v>
      </c>
    </row>
    <row r="6052" customFormat="false" ht="15" hidden="false" customHeight="false" outlineLevel="0" collapsed="false">
      <c r="A6052" s="1" t="s">
        <v>8778</v>
      </c>
      <c r="B6052" s="1" t="s">
        <v>3172</v>
      </c>
      <c r="D6052" s="1" t="s">
        <v>28</v>
      </c>
      <c r="E6052" s="1" t="s">
        <v>3173</v>
      </c>
      <c r="F6052" s="4" t="n">
        <f aca="false">OR(ISNUMBER(SEARCH(";",C6052)),ISNUMBER(SEARCH(";",D6052)))</f>
        <v>0</v>
      </c>
    </row>
    <row r="6053" customFormat="false" ht="15" hidden="false" customHeight="false" outlineLevel="0" collapsed="false">
      <c r="A6053" s="1" t="s">
        <v>8779</v>
      </c>
      <c r="B6053" s="1" t="s">
        <v>3172</v>
      </c>
      <c r="D6053" s="1" t="s">
        <v>73</v>
      </c>
      <c r="E6053" s="1" t="s">
        <v>3173</v>
      </c>
      <c r="F6053" s="4" t="n">
        <f aca="false">OR(ISNUMBER(SEARCH(";",C6053)),ISNUMBER(SEARCH(";",D6053)))</f>
        <v>0</v>
      </c>
    </row>
    <row r="6054" customFormat="false" ht="15" hidden="false" customHeight="false" outlineLevel="0" collapsed="false">
      <c r="A6054" s="1" t="s">
        <v>8780</v>
      </c>
      <c r="B6054" s="1" t="s">
        <v>3172</v>
      </c>
      <c r="D6054" s="1" t="s">
        <v>75</v>
      </c>
      <c r="E6054" s="1" t="s">
        <v>3173</v>
      </c>
      <c r="F6054" s="4" t="n">
        <f aca="false">OR(ISNUMBER(SEARCH(";",C6054)),ISNUMBER(SEARCH(";",D6054)))</f>
        <v>0</v>
      </c>
    </row>
    <row r="6055" customFormat="false" ht="15" hidden="false" customHeight="false" outlineLevel="0" collapsed="false">
      <c r="A6055" s="1" t="s">
        <v>8781</v>
      </c>
      <c r="B6055" s="1" t="s">
        <v>8781</v>
      </c>
      <c r="E6055" s="1" t="s">
        <v>8782</v>
      </c>
      <c r="F6055" s="4" t="n">
        <f aca="false">OR(ISNUMBER(SEARCH(";",C6055)),ISNUMBER(SEARCH(";",D6055)))</f>
        <v>0</v>
      </c>
    </row>
    <row r="6056" customFormat="false" ht="15" hidden="false" customHeight="false" outlineLevel="0" collapsed="false">
      <c r="A6056" s="1" t="s">
        <v>8783</v>
      </c>
      <c r="B6056" s="1" t="s">
        <v>8781</v>
      </c>
      <c r="D6056" s="1" t="s">
        <v>82</v>
      </c>
      <c r="E6056" s="1" t="s">
        <v>8782</v>
      </c>
      <c r="F6056" s="4" t="n">
        <f aca="false">OR(ISNUMBER(SEARCH(";",C6056)),ISNUMBER(SEARCH(";",D6056)))</f>
        <v>0</v>
      </c>
    </row>
    <row r="6057" customFormat="false" ht="15" hidden="false" customHeight="false" outlineLevel="0" collapsed="false">
      <c r="A6057" s="1" t="s">
        <v>8784</v>
      </c>
      <c r="B6057" s="1" t="s">
        <v>8781</v>
      </c>
      <c r="D6057" s="1" t="s">
        <v>28</v>
      </c>
      <c r="E6057" s="1" t="s">
        <v>8782</v>
      </c>
      <c r="F6057" s="4" t="n">
        <f aca="false">OR(ISNUMBER(SEARCH(";",C6057)),ISNUMBER(SEARCH(";",D6057)))</f>
        <v>0</v>
      </c>
    </row>
    <row r="6058" customFormat="false" ht="15" hidden="false" customHeight="false" outlineLevel="0" collapsed="false">
      <c r="A6058" s="1" t="s">
        <v>8785</v>
      </c>
      <c r="B6058" s="1" t="s">
        <v>8781</v>
      </c>
      <c r="D6058" s="1" t="s">
        <v>73</v>
      </c>
      <c r="E6058" s="1" t="s">
        <v>8782</v>
      </c>
      <c r="F6058" s="4" t="n">
        <f aca="false">OR(ISNUMBER(SEARCH(";",C6058)),ISNUMBER(SEARCH(";",D6058)))</f>
        <v>0</v>
      </c>
    </row>
    <row r="6059" customFormat="false" ht="15" hidden="false" customHeight="false" outlineLevel="0" collapsed="false">
      <c r="A6059" s="1" t="s">
        <v>8786</v>
      </c>
      <c r="B6059" s="1" t="s">
        <v>8781</v>
      </c>
      <c r="D6059" s="1" t="s">
        <v>75</v>
      </c>
      <c r="E6059" s="1" t="s">
        <v>8782</v>
      </c>
      <c r="F6059" s="4" t="n">
        <f aca="false">OR(ISNUMBER(SEARCH(";",C6059)),ISNUMBER(SEARCH(";",D6059)))</f>
        <v>0</v>
      </c>
    </row>
    <row r="6060" customFormat="false" ht="15" hidden="false" customHeight="false" outlineLevel="0" collapsed="false">
      <c r="A6060" s="1" t="s">
        <v>8787</v>
      </c>
      <c r="B6060" s="1" t="s">
        <v>8787</v>
      </c>
      <c r="E6060" s="1" t="s">
        <v>8788</v>
      </c>
      <c r="F6060" s="4" t="n">
        <f aca="false">OR(ISNUMBER(SEARCH(";",C6060)),ISNUMBER(SEARCH(";",D6060)))</f>
        <v>0</v>
      </c>
    </row>
    <row r="6061" customFormat="false" ht="15" hidden="false" customHeight="false" outlineLevel="0" collapsed="false">
      <c r="A6061" s="1" t="s">
        <v>8789</v>
      </c>
      <c r="B6061" s="1" t="s">
        <v>8787</v>
      </c>
      <c r="D6061" s="1" t="s">
        <v>28</v>
      </c>
      <c r="E6061" s="1" t="s">
        <v>8788</v>
      </c>
      <c r="F6061" s="4" t="n">
        <f aca="false">OR(ISNUMBER(SEARCH(";",C6061)),ISNUMBER(SEARCH(";",D6061)))</f>
        <v>0</v>
      </c>
    </row>
    <row r="6062" customFormat="false" ht="15" hidden="false" customHeight="false" outlineLevel="0" collapsed="false">
      <c r="A6062" s="1" t="s">
        <v>8790</v>
      </c>
      <c r="B6062" s="1" t="s">
        <v>8787</v>
      </c>
      <c r="D6062" s="1" t="s">
        <v>73</v>
      </c>
      <c r="E6062" s="1" t="s">
        <v>8788</v>
      </c>
      <c r="F6062" s="4" t="n">
        <f aca="false">OR(ISNUMBER(SEARCH(";",C6062)),ISNUMBER(SEARCH(";",D6062)))</f>
        <v>0</v>
      </c>
    </row>
    <row r="6063" customFormat="false" ht="15" hidden="false" customHeight="false" outlineLevel="0" collapsed="false">
      <c r="A6063" s="1" t="s">
        <v>8791</v>
      </c>
      <c r="B6063" s="1" t="s">
        <v>8787</v>
      </c>
      <c r="D6063" s="1" t="s">
        <v>75</v>
      </c>
      <c r="E6063" s="1" t="s">
        <v>8788</v>
      </c>
      <c r="F6063" s="4" t="n">
        <f aca="false">OR(ISNUMBER(SEARCH(";",C6063)),ISNUMBER(SEARCH(";",D6063)))</f>
        <v>0</v>
      </c>
    </row>
    <row r="6064" customFormat="false" ht="15" hidden="false" customHeight="false" outlineLevel="0" collapsed="false">
      <c r="A6064" s="1" t="s">
        <v>8792</v>
      </c>
      <c r="B6064" s="1" t="s">
        <v>8792</v>
      </c>
      <c r="E6064" s="1" t="s">
        <v>8793</v>
      </c>
      <c r="F6064" s="4" t="n">
        <f aca="false">OR(ISNUMBER(SEARCH(";",C6064)),ISNUMBER(SEARCH(";",D6064)))</f>
        <v>0</v>
      </c>
    </row>
    <row r="6065" customFormat="false" ht="15" hidden="false" customHeight="false" outlineLevel="0" collapsed="false">
      <c r="A6065" s="1" t="s">
        <v>8794</v>
      </c>
      <c r="B6065" s="1" t="s">
        <v>8792</v>
      </c>
      <c r="D6065" s="1" t="s">
        <v>28</v>
      </c>
      <c r="E6065" s="1" t="s">
        <v>8793</v>
      </c>
      <c r="F6065" s="4" t="n">
        <f aca="false">OR(ISNUMBER(SEARCH(";",C6065)),ISNUMBER(SEARCH(";",D6065)))</f>
        <v>0</v>
      </c>
    </row>
    <row r="6066" customFormat="false" ht="15" hidden="false" customHeight="false" outlineLevel="0" collapsed="false">
      <c r="A6066" s="1" t="s">
        <v>8795</v>
      </c>
      <c r="B6066" s="1" t="s">
        <v>8792</v>
      </c>
      <c r="D6066" s="1" t="s">
        <v>73</v>
      </c>
      <c r="E6066" s="1" t="s">
        <v>8793</v>
      </c>
      <c r="F6066" s="4" t="n">
        <f aca="false">OR(ISNUMBER(SEARCH(";",C6066)),ISNUMBER(SEARCH(";",D6066)))</f>
        <v>0</v>
      </c>
    </row>
    <row r="6067" customFormat="false" ht="15" hidden="false" customHeight="false" outlineLevel="0" collapsed="false">
      <c r="A6067" s="1" t="s">
        <v>8796</v>
      </c>
      <c r="B6067" s="1" t="s">
        <v>8792</v>
      </c>
      <c r="D6067" s="1" t="s">
        <v>75</v>
      </c>
      <c r="E6067" s="1" t="s">
        <v>8793</v>
      </c>
      <c r="F6067" s="4" t="n">
        <f aca="false">OR(ISNUMBER(SEARCH(";",C6067)),ISNUMBER(SEARCH(";",D6067)))</f>
        <v>0</v>
      </c>
    </row>
    <row r="6068" customFormat="false" ht="15" hidden="false" customHeight="false" outlineLevel="0" collapsed="false">
      <c r="A6068" s="1" t="s">
        <v>8797</v>
      </c>
      <c r="B6068" s="1" t="s">
        <v>8797</v>
      </c>
      <c r="E6068" s="1" t="s">
        <v>8798</v>
      </c>
      <c r="F6068" s="4" t="n">
        <f aca="false">OR(ISNUMBER(SEARCH(";",C6068)),ISNUMBER(SEARCH(";",D6068)))</f>
        <v>0</v>
      </c>
    </row>
    <row r="6069" customFormat="false" ht="15" hidden="false" customHeight="false" outlineLevel="0" collapsed="false">
      <c r="A6069" s="1" t="s">
        <v>8799</v>
      </c>
      <c r="B6069" s="1" t="s">
        <v>8797</v>
      </c>
      <c r="D6069" s="1" t="s">
        <v>163</v>
      </c>
      <c r="E6069" s="1" t="s">
        <v>8798</v>
      </c>
      <c r="F6069" s="4" t="n">
        <f aca="false">OR(ISNUMBER(SEARCH(";",C6069)),ISNUMBER(SEARCH(";",D6069)))</f>
        <v>0</v>
      </c>
    </row>
    <row r="6070" customFormat="false" ht="15" hidden="false" customHeight="false" outlineLevel="0" collapsed="false">
      <c r="A6070" s="1" t="s">
        <v>8800</v>
      </c>
      <c r="B6070" s="1" t="s">
        <v>8797</v>
      </c>
      <c r="D6070" s="1" t="s">
        <v>28</v>
      </c>
      <c r="E6070" s="1" t="s">
        <v>8798</v>
      </c>
      <c r="F6070" s="4" t="n">
        <f aca="false">OR(ISNUMBER(SEARCH(";",C6070)),ISNUMBER(SEARCH(";",D6070)))</f>
        <v>0</v>
      </c>
    </row>
    <row r="6071" customFormat="false" ht="15" hidden="false" customHeight="false" outlineLevel="0" collapsed="false">
      <c r="A6071" s="1" t="s">
        <v>8801</v>
      </c>
      <c r="B6071" s="1" t="s">
        <v>8797</v>
      </c>
      <c r="D6071" s="1" t="s">
        <v>73</v>
      </c>
      <c r="E6071" s="1" t="s">
        <v>8798</v>
      </c>
      <c r="F6071" s="4" t="n">
        <f aca="false">OR(ISNUMBER(SEARCH(";",C6071)),ISNUMBER(SEARCH(";",D6071)))</f>
        <v>0</v>
      </c>
    </row>
    <row r="6072" customFormat="false" ht="15" hidden="false" customHeight="false" outlineLevel="0" collapsed="false">
      <c r="A6072" s="1" t="s">
        <v>8802</v>
      </c>
      <c r="B6072" s="1" t="s">
        <v>8797</v>
      </c>
      <c r="D6072" s="1" t="s">
        <v>75</v>
      </c>
      <c r="E6072" s="1" t="s">
        <v>8798</v>
      </c>
      <c r="F6072" s="4" t="n">
        <f aca="false">OR(ISNUMBER(SEARCH(";",C6072)),ISNUMBER(SEARCH(";",D6072)))</f>
        <v>0</v>
      </c>
    </row>
    <row r="6073" customFormat="false" ht="15" hidden="false" customHeight="false" outlineLevel="0" collapsed="false">
      <c r="A6073" s="1" t="s">
        <v>3175</v>
      </c>
      <c r="B6073" s="1" t="s">
        <v>3175</v>
      </c>
      <c r="E6073" s="1" t="s">
        <v>3176</v>
      </c>
      <c r="F6073" s="4" t="n">
        <f aca="false">OR(ISNUMBER(SEARCH(";",C6073)),ISNUMBER(SEARCH(";",D6073)))</f>
        <v>0</v>
      </c>
    </row>
    <row r="6074" customFormat="false" ht="15" hidden="false" customHeight="false" outlineLevel="0" collapsed="false">
      <c r="A6074" s="1" t="s">
        <v>8803</v>
      </c>
      <c r="B6074" s="1" t="s">
        <v>3175</v>
      </c>
      <c r="D6074" s="1" t="s">
        <v>82</v>
      </c>
      <c r="E6074" s="1" t="s">
        <v>3176</v>
      </c>
      <c r="F6074" s="4" t="n">
        <f aca="false">OR(ISNUMBER(SEARCH(";",C6074)),ISNUMBER(SEARCH(";",D6074)))</f>
        <v>0</v>
      </c>
    </row>
    <row r="6075" customFormat="false" ht="15" hidden="false" customHeight="false" outlineLevel="0" collapsed="false">
      <c r="A6075" s="1" t="s">
        <v>8804</v>
      </c>
      <c r="B6075" s="1" t="s">
        <v>3175</v>
      </c>
      <c r="D6075" s="1" t="s">
        <v>163</v>
      </c>
      <c r="E6075" s="1" t="s">
        <v>3176</v>
      </c>
      <c r="F6075" s="4" t="n">
        <f aca="false">OR(ISNUMBER(SEARCH(";",C6075)),ISNUMBER(SEARCH(";",D6075)))</f>
        <v>0</v>
      </c>
    </row>
    <row r="6076" customFormat="false" ht="15" hidden="false" customHeight="false" outlineLevel="0" collapsed="false">
      <c r="A6076" s="1" t="s">
        <v>8805</v>
      </c>
      <c r="B6076" s="1" t="s">
        <v>3175</v>
      </c>
      <c r="D6076" s="1" t="s">
        <v>28</v>
      </c>
      <c r="E6076" s="1" t="s">
        <v>3176</v>
      </c>
      <c r="F6076" s="4" t="n">
        <f aca="false">OR(ISNUMBER(SEARCH(";",C6076)),ISNUMBER(SEARCH(";",D6076)))</f>
        <v>0</v>
      </c>
    </row>
    <row r="6077" customFormat="false" ht="15" hidden="false" customHeight="false" outlineLevel="0" collapsed="false">
      <c r="A6077" s="1" t="s">
        <v>8806</v>
      </c>
      <c r="B6077" s="1" t="s">
        <v>3175</v>
      </c>
      <c r="D6077" s="1" t="s">
        <v>73</v>
      </c>
      <c r="E6077" s="1" t="s">
        <v>3176</v>
      </c>
      <c r="F6077" s="4" t="n">
        <f aca="false">OR(ISNUMBER(SEARCH(";",C6077)),ISNUMBER(SEARCH(";",D6077)))</f>
        <v>0</v>
      </c>
    </row>
    <row r="6078" customFormat="false" ht="15" hidden="false" customHeight="false" outlineLevel="0" collapsed="false">
      <c r="A6078" s="1" t="s">
        <v>8807</v>
      </c>
      <c r="B6078" s="1" t="s">
        <v>3175</v>
      </c>
      <c r="D6078" s="1" t="s">
        <v>75</v>
      </c>
      <c r="E6078" s="1" t="s">
        <v>3176</v>
      </c>
      <c r="F6078" s="4" t="n">
        <f aca="false">OR(ISNUMBER(SEARCH(";",C6078)),ISNUMBER(SEARCH(";",D6078)))</f>
        <v>0</v>
      </c>
    </row>
    <row r="6079" customFormat="false" ht="15" hidden="false" customHeight="false" outlineLevel="0" collapsed="false">
      <c r="A6079" s="1" t="s">
        <v>8808</v>
      </c>
      <c r="B6079" s="1" t="s">
        <v>8808</v>
      </c>
      <c r="E6079" s="1" t="s">
        <v>8809</v>
      </c>
      <c r="F6079" s="4" t="n">
        <f aca="false">OR(ISNUMBER(SEARCH(";",C6079)),ISNUMBER(SEARCH(";",D6079)))</f>
        <v>0</v>
      </c>
    </row>
    <row r="6080" customFormat="false" ht="15" hidden="false" customHeight="false" outlineLevel="0" collapsed="false">
      <c r="A6080" s="1" t="s">
        <v>8810</v>
      </c>
      <c r="B6080" s="1" t="s">
        <v>8808</v>
      </c>
      <c r="D6080" s="1" t="s">
        <v>82</v>
      </c>
      <c r="E6080" s="1" t="s">
        <v>8809</v>
      </c>
      <c r="F6080" s="4" t="n">
        <f aca="false">OR(ISNUMBER(SEARCH(";",C6080)),ISNUMBER(SEARCH(";",D6080)))</f>
        <v>0</v>
      </c>
    </row>
    <row r="6081" customFormat="false" ht="15" hidden="false" customHeight="false" outlineLevel="0" collapsed="false">
      <c r="A6081" s="1" t="s">
        <v>8811</v>
      </c>
      <c r="B6081" s="1" t="s">
        <v>8808</v>
      </c>
      <c r="D6081" s="1" t="s">
        <v>28</v>
      </c>
      <c r="E6081" s="1" t="s">
        <v>8809</v>
      </c>
      <c r="F6081" s="4" t="n">
        <f aca="false">OR(ISNUMBER(SEARCH(";",C6081)),ISNUMBER(SEARCH(";",D6081)))</f>
        <v>0</v>
      </c>
    </row>
    <row r="6082" customFormat="false" ht="15" hidden="false" customHeight="false" outlineLevel="0" collapsed="false">
      <c r="A6082" s="1" t="s">
        <v>8812</v>
      </c>
      <c r="B6082" s="1" t="s">
        <v>8808</v>
      </c>
      <c r="D6082" s="1" t="s">
        <v>73</v>
      </c>
      <c r="E6082" s="1" t="s">
        <v>8809</v>
      </c>
      <c r="F6082" s="4" t="n">
        <f aca="false">OR(ISNUMBER(SEARCH(";",C6082)),ISNUMBER(SEARCH(";",D6082)))</f>
        <v>0</v>
      </c>
    </row>
    <row r="6083" customFormat="false" ht="15" hidden="false" customHeight="false" outlineLevel="0" collapsed="false">
      <c r="A6083" s="1" t="s">
        <v>8813</v>
      </c>
      <c r="B6083" s="1" t="s">
        <v>8808</v>
      </c>
      <c r="D6083" s="1" t="s">
        <v>75</v>
      </c>
      <c r="E6083" s="1" t="s">
        <v>8809</v>
      </c>
      <c r="F6083" s="4" t="n">
        <f aca="false">OR(ISNUMBER(SEARCH(";",C6083)),ISNUMBER(SEARCH(";",D6083)))</f>
        <v>0</v>
      </c>
    </row>
    <row r="6084" customFormat="false" ht="15" hidden="false" customHeight="false" outlineLevel="0" collapsed="false">
      <c r="A6084" s="1" t="s">
        <v>8814</v>
      </c>
      <c r="B6084" s="1" t="s">
        <v>8814</v>
      </c>
      <c r="E6084" s="1" t="s">
        <v>8815</v>
      </c>
      <c r="F6084" s="4" t="n">
        <f aca="false">OR(ISNUMBER(SEARCH(";",C6084)),ISNUMBER(SEARCH(";",D6084)))</f>
        <v>0</v>
      </c>
    </row>
    <row r="6085" customFormat="false" ht="15" hidden="false" customHeight="false" outlineLevel="0" collapsed="false">
      <c r="A6085" s="1" t="s">
        <v>8816</v>
      </c>
      <c r="B6085" s="1" t="s">
        <v>8814</v>
      </c>
      <c r="D6085" s="1" t="s">
        <v>82</v>
      </c>
      <c r="E6085" s="1" t="s">
        <v>8815</v>
      </c>
      <c r="F6085" s="4" t="n">
        <f aca="false">OR(ISNUMBER(SEARCH(";",C6085)),ISNUMBER(SEARCH(";",D6085)))</f>
        <v>0</v>
      </c>
    </row>
    <row r="6086" customFormat="false" ht="15" hidden="false" customHeight="false" outlineLevel="0" collapsed="false">
      <c r="A6086" s="1" t="s">
        <v>8817</v>
      </c>
      <c r="B6086" s="1" t="s">
        <v>8814</v>
      </c>
      <c r="D6086" s="1" t="s">
        <v>28</v>
      </c>
      <c r="E6086" s="1" t="s">
        <v>8815</v>
      </c>
      <c r="F6086" s="4" t="n">
        <f aca="false">OR(ISNUMBER(SEARCH(";",C6086)),ISNUMBER(SEARCH(";",D6086)))</f>
        <v>0</v>
      </c>
    </row>
    <row r="6087" customFormat="false" ht="15" hidden="false" customHeight="false" outlineLevel="0" collapsed="false">
      <c r="A6087" s="1" t="s">
        <v>8818</v>
      </c>
      <c r="B6087" s="1" t="s">
        <v>8814</v>
      </c>
      <c r="D6087" s="1" t="s">
        <v>73</v>
      </c>
      <c r="E6087" s="1" t="s">
        <v>8815</v>
      </c>
      <c r="F6087" s="4" t="n">
        <f aca="false">OR(ISNUMBER(SEARCH(";",C6087)),ISNUMBER(SEARCH(";",D6087)))</f>
        <v>0</v>
      </c>
    </row>
    <row r="6088" customFormat="false" ht="15" hidden="false" customHeight="false" outlineLevel="0" collapsed="false">
      <c r="A6088" s="1" t="s">
        <v>8819</v>
      </c>
      <c r="B6088" s="1" t="s">
        <v>8814</v>
      </c>
      <c r="D6088" s="1" t="s">
        <v>75</v>
      </c>
      <c r="E6088" s="1" t="s">
        <v>8815</v>
      </c>
      <c r="F6088" s="4" t="n">
        <f aca="false">OR(ISNUMBER(SEARCH(";",C6088)),ISNUMBER(SEARCH(";",D6088)))</f>
        <v>0</v>
      </c>
    </row>
    <row r="6089" customFormat="false" ht="15" hidden="false" customHeight="false" outlineLevel="0" collapsed="false">
      <c r="A6089" s="1" t="s">
        <v>3179</v>
      </c>
      <c r="B6089" s="1" t="s">
        <v>3179</v>
      </c>
      <c r="E6089" s="1" t="s">
        <v>3180</v>
      </c>
      <c r="F6089" s="4" t="n">
        <f aca="false">OR(ISNUMBER(SEARCH(";",C6089)),ISNUMBER(SEARCH(";",D6089)))</f>
        <v>0</v>
      </c>
    </row>
    <row r="6090" customFormat="false" ht="15" hidden="false" customHeight="false" outlineLevel="0" collapsed="false">
      <c r="A6090" s="1" t="s">
        <v>8820</v>
      </c>
      <c r="B6090" s="1" t="s">
        <v>3179</v>
      </c>
      <c r="D6090" s="1" t="s">
        <v>82</v>
      </c>
      <c r="E6090" s="1" t="s">
        <v>3180</v>
      </c>
      <c r="F6090" s="4" t="n">
        <f aca="false">OR(ISNUMBER(SEARCH(";",C6090)),ISNUMBER(SEARCH(";",D6090)))</f>
        <v>0</v>
      </c>
    </row>
    <row r="6091" customFormat="false" ht="15" hidden="false" customHeight="false" outlineLevel="0" collapsed="false">
      <c r="A6091" s="1" t="s">
        <v>8821</v>
      </c>
      <c r="B6091" s="1" t="s">
        <v>3179</v>
      </c>
      <c r="D6091" s="1" t="s">
        <v>28</v>
      </c>
      <c r="E6091" s="1" t="s">
        <v>3180</v>
      </c>
      <c r="F6091" s="4" t="n">
        <f aca="false">OR(ISNUMBER(SEARCH(";",C6091)),ISNUMBER(SEARCH(";",D6091)))</f>
        <v>0</v>
      </c>
    </row>
    <row r="6092" customFormat="false" ht="15" hidden="false" customHeight="false" outlineLevel="0" collapsed="false">
      <c r="A6092" s="1" t="s">
        <v>8822</v>
      </c>
      <c r="B6092" s="1" t="s">
        <v>3179</v>
      </c>
      <c r="D6092" s="1" t="s">
        <v>73</v>
      </c>
      <c r="E6092" s="1" t="s">
        <v>3180</v>
      </c>
      <c r="F6092" s="4" t="n">
        <f aca="false">OR(ISNUMBER(SEARCH(";",C6092)),ISNUMBER(SEARCH(";",D6092)))</f>
        <v>0</v>
      </c>
    </row>
    <row r="6093" customFormat="false" ht="15" hidden="false" customHeight="false" outlineLevel="0" collapsed="false">
      <c r="A6093" s="1" t="s">
        <v>8823</v>
      </c>
      <c r="B6093" s="1" t="s">
        <v>3179</v>
      </c>
      <c r="D6093" s="1" t="s">
        <v>75</v>
      </c>
      <c r="E6093" s="1" t="s">
        <v>3180</v>
      </c>
      <c r="F6093" s="4" t="n">
        <f aca="false">OR(ISNUMBER(SEARCH(";",C6093)),ISNUMBER(SEARCH(";",D6093)))</f>
        <v>0</v>
      </c>
    </row>
    <row r="6094" customFormat="false" ht="15" hidden="false" customHeight="false" outlineLevel="0" collapsed="false">
      <c r="A6094" s="1" t="s">
        <v>3182</v>
      </c>
      <c r="B6094" s="1" t="s">
        <v>3182</v>
      </c>
      <c r="E6094" s="1" t="s">
        <v>3183</v>
      </c>
      <c r="F6094" s="4" t="n">
        <f aca="false">OR(ISNUMBER(SEARCH(";",C6094)),ISNUMBER(SEARCH(";",D6094)))</f>
        <v>0</v>
      </c>
    </row>
    <row r="6095" customFormat="false" ht="15" hidden="false" customHeight="false" outlineLevel="0" collapsed="false">
      <c r="A6095" s="1" t="s">
        <v>8824</v>
      </c>
      <c r="B6095" s="1" t="s">
        <v>3182</v>
      </c>
      <c r="D6095" s="1" t="s">
        <v>28</v>
      </c>
      <c r="E6095" s="1" t="s">
        <v>3183</v>
      </c>
      <c r="F6095" s="4" t="n">
        <f aca="false">OR(ISNUMBER(SEARCH(";",C6095)),ISNUMBER(SEARCH(";",D6095)))</f>
        <v>0</v>
      </c>
    </row>
    <row r="6096" customFormat="false" ht="15" hidden="false" customHeight="false" outlineLevel="0" collapsed="false">
      <c r="A6096" s="1" t="s">
        <v>8825</v>
      </c>
      <c r="B6096" s="1" t="s">
        <v>3182</v>
      </c>
      <c r="D6096" s="1" t="s">
        <v>73</v>
      </c>
      <c r="E6096" s="1" t="s">
        <v>3183</v>
      </c>
      <c r="F6096" s="4" t="n">
        <f aca="false">OR(ISNUMBER(SEARCH(";",C6096)),ISNUMBER(SEARCH(";",D6096)))</f>
        <v>0</v>
      </c>
    </row>
    <row r="6097" customFormat="false" ht="15" hidden="false" customHeight="false" outlineLevel="0" collapsed="false">
      <c r="A6097" s="1" t="s">
        <v>8826</v>
      </c>
      <c r="B6097" s="1" t="s">
        <v>3182</v>
      </c>
      <c r="D6097" s="1" t="s">
        <v>75</v>
      </c>
      <c r="E6097" s="1" t="s">
        <v>3183</v>
      </c>
      <c r="F6097" s="4" t="n">
        <f aca="false">OR(ISNUMBER(SEARCH(";",C6097)),ISNUMBER(SEARCH(";",D6097)))</f>
        <v>0</v>
      </c>
    </row>
    <row r="6098" customFormat="false" ht="15" hidden="false" customHeight="false" outlineLevel="0" collapsed="false">
      <c r="A6098" s="1" t="s">
        <v>8827</v>
      </c>
      <c r="B6098" s="1" t="s">
        <v>8827</v>
      </c>
      <c r="E6098" s="1" t="s">
        <v>8828</v>
      </c>
      <c r="F6098" s="4" t="n">
        <f aca="false">OR(ISNUMBER(SEARCH(";",C6098)),ISNUMBER(SEARCH(";",D6098)))</f>
        <v>0</v>
      </c>
    </row>
    <row r="6099" customFormat="false" ht="15" hidden="false" customHeight="false" outlineLevel="0" collapsed="false">
      <c r="A6099" s="1" t="s">
        <v>8829</v>
      </c>
      <c r="B6099" s="1" t="s">
        <v>8827</v>
      </c>
      <c r="D6099" s="1" t="s">
        <v>28</v>
      </c>
      <c r="E6099" s="1" t="s">
        <v>8828</v>
      </c>
      <c r="F6099" s="4" t="n">
        <f aca="false">OR(ISNUMBER(SEARCH(";",C6099)),ISNUMBER(SEARCH(";",D6099)))</f>
        <v>0</v>
      </c>
    </row>
    <row r="6100" customFormat="false" ht="15" hidden="false" customHeight="false" outlineLevel="0" collapsed="false">
      <c r="A6100" s="1" t="s">
        <v>8830</v>
      </c>
      <c r="B6100" s="1" t="s">
        <v>8827</v>
      </c>
      <c r="D6100" s="1" t="s">
        <v>73</v>
      </c>
      <c r="E6100" s="1" t="s">
        <v>8828</v>
      </c>
      <c r="F6100" s="4" t="n">
        <f aca="false">OR(ISNUMBER(SEARCH(";",C6100)),ISNUMBER(SEARCH(";",D6100)))</f>
        <v>0</v>
      </c>
    </row>
    <row r="6101" customFormat="false" ht="15" hidden="false" customHeight="false" outlineLevel="0" collapsed="false">
      <c r="A6101" s="1" t="s">
        <v>8831</v>
      </c>
      <c r="B6101" s="1" t="s">
        <v>8827</v>
      </c>
      <c r="D6101" s="1" t="s">
        <v>75</v>
      </c>
      <c r="E6101" s="1" t="s">
        <v>8828</v>
      </c>
      <c r="F6101" s="4" t="n">
        <f aca="false">OR(ISNUMBER(SEARCH(";",C6101)),ISNUMBER(SEARCH(";",D6101)))</f>
        <v>0</v>
      </c>
    </row>
    <row r="6102" customFormat="false" ht="15" hidden="false" customHeight="false" outlineLevel="0" collapsed="false">
      <c r="A6102" s="1" t="s">
        <v>3185</v>
      </c>
      <c r="B6102" s="1" t="s">
        <v>3185</v>
      </c>
      <c r="E6102" s="1" t="s">
        <v>3186</v>
      </c>
      <c r="F6102" s="4" t="n">
        <f aca="false">OR(ISNUMBER(SEARCH(";",C6102)),ISNUMBER(SEARCH(";",D6102)))</f>
        <v>0</v>
      </c>
    </row>
    <row r="6103" customFormat="false" ht="15" hidden="false" customHeight="false" outlineLevel="0" collapsed="false">
      <c r="A6103" s="1" t="s">
        <v>8832</v>
      </c>
      <c r="B6103" s="1" t="s">
        <v>3185</v>
      </c>
      <c r="D6103" s="1" t="s">
        <v>82</v>
      </c>
      <c r="E6103" s="1" t="s">
        <v>3186</v>
      </c>
      <c r="F6103" s="4" t="n">
        <f aca="false">OR(ISNUMBER(SEARCH(";",C6103)),ISNUMBER(SEARCH(";",D6103)))</f>
        <v>0</v>
      </c>
    </row>
    <row r="6104" customFormat="false" ht="15" hidden="false" customHeight="false" outlineLevel="0" collapsed="false">
      <c r="A6104" s="1" t="s">
        <v>8833</v>
      </c>
      <c r="B6104" s="1" t="s">
        <v>3185</v>
      </c>
      <c r="D6104" s="1" t="s">
        <v>28</v>
      </c>
      <c r="E6104" s="1" t="s">
        <v>3186</v>
      </c>
      <c r="F6104" s="4" t="n">
        <f aca="false">OR(ISNUMBER(SEARCH(";",C6104)),ISNUMBER(SEARCH(";",D6104)))</f>
        <v>0</v>
      </c>
    </row>
    <row r="6105" customFormat="false" ht="15" hidden="false" customHeight="false" outlineLevel="0" collapsed="false">
      <c r="A6105" s="1" t="s">
        <v>8834</v>
      </c>
      <c r="B6105" s="1" t="s">
        <v>3185</v>
      </c>
      <c r="D6105" s="1" t="s">
        <v>73</v>
      </c>
      <c r="E6105" s="1" t="s">
        <v>3186</v>
      </c>
      <c r="F6105" s="4" t="n">
        <f aca="false">OR(ISNUMBER(SEARCH(";",C6105)),ISNUMBER(SEARCH(";",D6105)))</f>
        <v>0</v>
      </c>
    </row>
    <row r="6106" customFormat="false" ht="15" hidden="false" customHeight="false" outlineLevel="0" collapsed="false">
      <c r="A6106" s="1" t="s">
        <v>8835</v>
      </c>
      <c r="B6106" s="1" t="s">
        <v>3185</v>
      </c>
      <c r="D6106" s="1" t="s">
        <v>75</v>
      </c>
      <c r="E6106" s="1" t="s">
        <v>3186</v>
      </c>
      <c r="F6106" s="4" t="n">
        <f aca="false">OR(ISNUMBER(SEARCH(";",C6106)),ISNUMBER(SEARCH(";",D6106)))</f>
        <v>0</v>
      </c>
    </row>
    <row r="6107" customFormat="false" ht="15" hidden="false" customHeight="false" outlineLevel="0" collapsed="false">
      <c r="A6107" s="1" t="s">
        <v>8836</v>
      </c>
      <c r="B6107" s="1" t="s">
        <v>8836</v>
      </c>
      <c r="E6107" s="1" t="s">
        <v>8837</v>
      </c>
      <c r="F6107" s="4" t="n">
        <f aca="false">OR(ISNUMBER(SEARCH(";",C6107)),ISNUMBER(SEARCH(";",D6107)))</f>
        <v>0</v>
      </c>
    </row>
    <row r="6108" customFormat="false" ht="15" hidden="false" customHeight="false" outlineLevel="0" collapsed="false">
      <c r="A6108" s="1" t="s">
        <v>8838</v>
      </c>
      <c r="B6108" s="1" t="s">
        <v>8836</v>
      </c>
      <c r="D6108" s="1" t="s">
        <v>28</v>
      </c>
      <c r="E6108" s="1" t="s">
        <v>8837</v>
      </c>
      <c r="F6108" s="4" t="n">
        <f aca="false">OR(ISNUMBER(SEARCH(";",C6108)),ISNUMBER(SEARCH(";",D6108)))</f>
        <v>0</v>
      </c>
    </row>
    <row r="6109" customFormat="false" ht="15" hidden="false" customHeight="false" outlineLevel="0" collapsed="false">
      <c r="A6109" s="1" t="s">
        <v>8839</v>
      </c>
      <c r="B6109" s="1" t="s">
        <v>8836</v>
      </c>
      <c r="D6109" s="1" t="s">
        <v>73</v>
      </c>
      <c r="E6109" s="1" t="s">
        <v>8837</v>
      </c>
      <c r="F6109" s="4" t="n">
        <f aca="false">OR(ISNUMBER(SEARCH(";",C6109)),ISNUMBER(SEARCH(";",D6109)))</f>
        <v>0</v>
      </c>
    </row>
    <row r="6110" customFormat="false" ht="15" hidden="false" customHeight="false" outlineLevel="0" collapsed="false">
      <c r="A6110" s="1" t="s">
        <v>8840</v>
      </c>
      <c r="B6110" s="1" t="s">
        <v>8836</v>
      </c>
      <c r="D6110" s="1" t="s">
        <v>75</v>
      </c>
      <c r="E6110" s="1" t="s">
        <v>8837</v>
      </c>
      <c r="F6110" s="4" t="n">
        <f aca="false">OR(ISNUMBER(SEARCH(";",C6110)),ISNUMBER(SEARCH(";",D6110)))</f>
        <v>0</v>
      </c>
    </row>
    <row r="6111" customFormat="false" ht="15" hidden="false" customHeight="false" outlineLevel="0" collapsed="false">
      <c r="A6111" s="1" t="s">
        <v>8841</v>
      </c>
      <c r="B6111" s="1" t="s">
        <v>8841</v>
      </c>
      <c r="E6111" s="1" t="s">
        <v>8842</v>
      </c>
      <c r="F6111" s="4" t="n">
        <f aca="false">OR(ISNUMBER(SEARCH(";",C6111)),ISNUMBER(SEARCH(";",D6111)))</f>
        <v>0</v>
      </c>
    </row>
    <row r="6112" customFormat="false" ht="15" hidden="false" customHeight="false" outlineLevel="0" collapsed="false">
      <c r="A6112" s="1" t="s">
        <v>8843</v>
      </c>
      <c r="B6112" s="1" t="s">
        <v>8841</v>
      </c>
      <c r="D6112" s="1" t="s">
        <v>84</v>
      </c>
      <c r="E6112" s="1" t="s">
        <v>8842</v>
      </c>
      <c r="F6112" s="4" t="n">
        <f aca="false">OR(ISNUMBER(SEARCH(";",C6112)),ISNUMBER(SEARCH(";",D6112)))</f>
        <v>0</v>
      </c>
    </row>
    <row r="6113" customFormat="false" ht="15" hidden="false" customHeight="false" outlineLevel="0" collapsed="false">
      <c r="A6113" s="1" t="s">
        <v>8844</v>
      </c>
      <c r="B6113" s="1" t="s">
        <v>8841</v>
      </c>
      <c r="D6113" s="1" t="s">
        <v>28</v>
      </c>
      <c r="E6113" s="1" t="s">
        <v>8842</v>
      </c>
      <c r="F6113" s="4" t="n">
        <f aca="false">OR(ISNUMBER(SEARCH(";",C6113)),ISNUMBER(SEARCH(";",D6113)))</f>
        <v>0</v>
      </c>
    </row>
    <row r="6114" customFormat="false" ht="15" hidden="false" customHeight="false" outlineLevel="0" collapsed="false">
      <c r="A6114" s="1" t="s">
        <v>8845</v>
      </c>
      <c r="B6114" s="1" t="s">
        <v>8841</v>
      </c>
      <c r="D6114" s="1" t="s">
        <v>73</v>
      </c>
      <c r="E6114" s="1" t="s">
        <v>8842</v>
      </c>
      <c r="F6114" s="4" t="n">
        <f aca="false">OR(ISNUMBER(SEARCH(";",C6114)),ISNUMBER(SEARCH(";",D6114)))</f>
        <v>0</v>
      </c>
    </row>
    <row r="6115" customFormat="false" ht="15" hidden="false" customHeight="false" outlineLevel="0" collapsed="false">
      <c r="A6115" s="1" t="s">
        <v>8846</v>
      </c>
      <c r="B6115" s="1" t="s">
        <v>8841</v>
      </c>
      <c r="D6115" s="1" t="s">
        <v>75</v>
      </c>
      <c r="E6115" s="1" t="s">
        <v>8842</v>
      </c>
      <c r="F6115" s="4" t="n">
        <f aca="false">OR(ISNUMBER(SEARCH(";",C6115)),ISNUMBER(SEARCH(";",D6115)))</f>
        <v>0</v>
      </c>
    </row>
    <row r="6116" customFormat="false" ht="15" hidden="false" customHeight="false" outlineLevel="0" collapsed="false">
      <c r="A6116" s="1" t="s">
        <v>3188</v>
      </c>
      <c r="B6116" s="1" t="s">
        <v>3188</v>
      </c>
      <c r="E6116" s="1" t="s">
        <v>3189</v>
      </c>
      <c r="F6116" s="4" t="n">
        <f aca="false">OR(ISNUMBER(SEARCH(";",C6116)),ISNUMBER(SEARCH(";",D6116)))</f>
        <v>0</v>
      </c>
    </row>
    <row r="6117" customFormat="false" ht="15" hidden="false" customHeight="false" outlineLevel="0" collapsed="false">
      <c r="A6117" s="1" t="s">
        <v>8847</v>
      </c>
      <c r="B6117" s="1" t="s">
        <v>3188</v>
      </c>
      <c r="D6117" s="1" t="s">
        <v>28</v>
      </c>
      <c r="E6117" s="1" t="s">
        <v>3189</v>
      </c>
      <c r="F6117" s="4" t="n">
        <f aca="false">OR(ISNUMBER(SEARCH(";",C6117)),ISNUMBER(SEARCH(";",D6117)))</f>
        <v>0</v>
      </c>
    </row>
    <row r="6118" customFormat="false" ht="15" hidden="false" customHeight="false" outlineLevel="0" collapsed="false">
      <c r="A6118" s="1" t="s">
        <v>8848</v>
      </c>
      <c r="B6118" s="1" t="s">
        <v>3188</v>
      </c>
      <c r="D6118" s="1" t="s">
        <v>73</v>
      </c>
      <c r="E6118" s="1" t="s">
        <v>3189</v>
      </c>
      <c r="F6118" s="4" t="n">
        <f aca="false">OR(ISNUMBER(SEARCH(";",C6118)),ISNUMBER(SEARCH(";",D6118)))</f>
        <v>0</v>
      </c>
    </row>
    <row r="6119" customFormat="false" ht="15" hidden="false" customHeight="false" outlineLevel="0" collapsed="false">
      <c r="A6119" s="1" t="s">
        <v>8849</v>
      </c>
      <c r="B6119" s="1" t="s">
        <v>3188</v>
      </c>
      <c r="D6119" s="1" t="s">
        <v>75</v>
      </c>
      <c r="E6119" s="1" t="s">
        <v>3189</v>
      </c>
      <c r="F6119" s="4" t="n">
        <f aca="false">OR(ISNUMBER(SEARCH(";",C6119)),ISNUMBER(SEARCH(";",D6119)))</f>
        <v>0</v>
      </c>
    </row>
    <row r="6120" customFormat="false" ht="15" hidden="false" customHeight="false" outlineLevel="0" collapsed="false">
      <c r="A6120" s="1" t="s">
        <v>3191</v>
      </c>
      <c r="B6120" s="1" t="s">
        <v>3191</v>
      </c>
      <c r="E6120" s="1" t="s">
        <v>3192</v>
      </c>
      <c r="F6120" s="4" t="n">
        <f aca="false">OR(ISNUMBER(SEARCH(";",C6120)),ISNUMBER(SEARCH(";",D6120)))</f>
        <v>0</v>
      </c>
    </row>
    <row r="6121" customFormat="false" ht="15" hidden="false" customHeight="false" outlineLevel="0" collapsed="false">
      <c r="A6121" s="1" t="s">
        <v>8850</v>
      </c>
      <c r="B6121" s="1" t="s">
        <v>3191</v>
      </c>
      <c r="D6121" s="1" t="s">
        <v>82</v>
      </c>
      <c r="E6121" s="1" t="s">
        <v>3192</v>
      </c>
      <c r="F6121" s="4" t="n">
        <f aca="false">OR(ISNUMBER(SEARCH(";",C6121)),ISNUMBER(SEARCH(";",D6121)))</f>
        <v>0</v>
      </c>
    </row>
    <row r="6122" customFormat="false" ht="15" hidden="false" customHeight="false" outlineLevel="0" collapsed="false">
      <c r="A6122" s="1" t="s">
        <v>8851</v>
      </c>
      <c r="B6122" s="1" t="s">
        <v>3191</v>
      </c>
      <c r="D6122" s="1" t="s">
        <v>28</v>
      </c>
      <c r="E6122" s="1" t="s">
        <v>3192</v>
      </c>
      <c r="F6122" s="4" t="n">
        <f aca="false">OR(ISNUMBER(SEARCH(";",C6122)),ISNUMBER(SEARCH(";",D6122)))</f>
        <v>0</v>
      </c>
    </row>
    <row r="6123" customFormat="false" ht="15" hidden="false" customHeight="false" outlineLevel="0" collapsed="false">
      <c r="A6123" s="1" t="s">
        <v>8852</v>
      </c>
      <c r="B6123" s="1" t="s">
        <v>3191</v>
      </c>
      <c r="D6123" s="1" t="s">
        <v>73</v>
      </c>
      <c r="E6123" s="1" t="s">
        <v>3192</v>
      </c>
      <c r="F6123" s="4" t="n">
        <f aca="false">OR(ISNUMBER(SEARCH(";",C6123)),ISNUMBER(SEARCH(";",D6123)))</f>
        <v>0</v>
      </c>
    </row>
    <row r="6124" customFormat="false" ht="15" hidden="false" customHeight="false" outlineLevel="0" collapsed="false">
      <c r="A6124" s="1" t="s">
        <v>8853</v>
      </c>
      <c r="B6124" s="1" t="s">
        <v>3191</v>
      </c>
      <c r="D6124" s="1" t="s">
        <v>75</v>
      </c>
      <c r="E6124" s="1" t="s">
        <v>3192</v>
      </c>
      <c r="F6124" s="4" t="n">
        <f aca="false">OR(ISNUMBER(SEARCH(";",C6124)),ISNUMBER(SEARCH(";",D6124)))</f>
        <v>0</v>
      </c>
    </row>
    <row r="6125" customFormat="false" ht="15" hidden="false" customHeight="false" outlineLevel="0" collapsed="false">
      <c r="A6125" s="1" t="s">
        <v>8854</v>
      </c>
      <c r="B6125" s="1" t="s">
        <v>8854</v>
      </c>
      <c r="E6125" s="1" t="s">
        <v>8855</v>
      </c>
      <c r="F6125" s="4" t="n">
        <f aca="false">OR(ISNUMBER(SEARCH(";",C6125)),ISNUMBER(SEARCH(";",D6125)))</f>
        <v>0</v>
      </c>
    </row>
    <row r="6126" customFormat="false" ht="15" hidden="false" customHeight="false" outlineLevel="0" collapsed="false">
      <c r="A6126" s="1" t="s">
        <v>8856</v>
      </c>
      <c r="B6126" s="1" t="s">
        <v>8854</v>
      </c>
      <c r="D6126" s="1" t="s">
        <v>28</v>
      </c>
      <c r="E6126" s="1" t="s">
        <v>8855</v>
      </c>
      <c r="F6126" s="4" t="n">
        <f aca="false">OR(ISNUMBER(SEARCH(";",C6126)),ISNUMBER(SEARCH(";",D6126)))</f>
        <v>0</v>
      </c>
    </row>
    <row r="6127" customFormat="false" ht="15" hidden="false" customHeight="false" outlineLevel="0" collapsed="false">
      <c r="A6127" s="1" t="s">
        <v>8857</v>
      </c>
      <c r="B6127" s="1" t="s">
        <v>8854</v>
      </c>
      <c r="D6127" s="1" t="s">
        <v>73</v>
      </c>
      <c r="E6127" s="1" t="s">
        <v>8855</v>
      </c>
      <c r="F6127" s="4" t="n">
        <f aca="false">OR(ISNUMBER(SEARCH(";",C6127)),ISNUMBER(SEARCH(";",D6127)))</f>
        <v>0</v>
      </c>
    </row>
    <row r="6128" customFormat="false" ht="15" hidden="false" customHeight="false" outlineLevel="0" collapsed="false">
      <c r="A6128" s="1" t="s">
        <v>8858</v>
      </c>
      <c r="B6128" s="1" t="s">
        <v>8854</v>
      </c>
      <c r="D6128" s="1" t="s">
        <v>75</v>
      </c>
      <c r="E6128" s="1" t="s">
        <v>8855</v>
      </c>
      <c r="F6128" s="4" t="n">
        <f aca="false">OR(ISNUMBER(SEARCH(";",C6128)),ISNUMBER(SEARCH(";",D6128)))</f>
        <v>0</v>
      </c>
    </row>
    <row r="6129" customFormat="false" ht="15" hidden="false" customHeight="false" outlineLevel="0" collapsed="false">
      <c r="A6129" s="1" t="s">
        <v>3194</v>
      </c>
      <c r="B6129" s="1" t="s">
        <v>3194</v>
      </c>
      <c r="E6129" s="1" t="s">
        <v>3195</v>
      </c>
      <c r="F6129" s="4" t="n">
        <f aca="false">OR(ISNUMBER(SEARCH(";",C6129)),ISNUMBER(SEARCH(";",D6129)))</f>
        <v>0</v>
      </c>
    </row>
    <row r="6130" customFormat="false" ht="15" hidden="false" customHeight="false" outlineLevel="0" collapsed="false">
      <c r="A6130" s="1" t="s">
        <v>8859</v>
      </c>
      <c r="B6130" s="1" t="s">
        <v>3194</v>
      </c>
      <c r="D6130" s="1" t="s">
        <v>28</v>
      </c>
      <c r="E6130" s="1" t="s">
        <v>3195</v>
      </c>
      <c r="F6130" s="4" t="n">
        <f aca="false">OR(ISNUMBER(SEARCH(";",C6130)),ISNUMBER(SEARCH(";",D6130)))</f>
        <v>0</v>
      </c>
    </row>
    <row r="6131" customFormat="false" ht="15" hidden="false" customHeight="false" outlineLevel="0" collapsed="false">
      <c r="A6131" s="1" t="s">
        <v>8860</v>
      </c>
      <c r="B6131" s="1" t="s">
        <v>3194</v>
      </c>
      <c r="D6131" s="1" t="s">
        <v>73</v>
      </c>
      <c r="E6131" s="1" t="s">
        <v>3195</v>
      </c>
      <c r="F6131" s="4" t="n">
        <f aca="false">OR(ISNUMBER(SEARCH(";",C6131)),ISNUMBER(SEARCH(";",D6131)))</f>
        <v>0</v>
      </c>
    </row>
    <row r="6132" customFormat="false" ht="15" hidden="false" customHeight="false" outlineLevel="0" collapsed="false">
      <c r="A6132" s="1" t="s">
        <v>8861</v>
      </c>
      <c r="B6132" s="1" t="s">
        <v>3194</v>
      </c>
      <c r="D6132" s="1" t="s">
        <v>75</v>
      </c>
      <c r="E6132" s="1" t="s">
        <v>3195</v>
      </c>
      <c r="F6132" s="4" t="n">
        <f aca="false">OR(ISNUMBER(SEARCH(";",C6132)),ISNUMBER(SEARCH(";",D6132)))</f>
        <v>0</v>
      </c>
    </row>
    <row r="6133" customFormat="false" ht="15" hidden="false" customHeight="false" outlineLevel="0" collapsed="false">
      <c r="A6133" s="1" t="s">
        <v>3197</v>
      </c>
      <c r="B6133" s="1" t="s">
        <v>3197</v>
      </c>
      <c r="E6133" s="1" t="s">
        <v>3198</v>
      </c>
      <c r="F6133" s="4" t="n">
        <f aca="false">OR(ISNUMBER(SEARCH(";",C6133)),ISNUMBER(SEARCH(";",D6133)))</f>
        <v>0</v>
      </c>
    </row>
    <row r="6134" customFormat="false" ht="15" hidden="false" customHeight="false" outlineLevel="0" collapsed="false">
      <c r="A6134" s="1" t="s">
        <v>8862</v>
      </c>
      <c r="B6134" s="1" t="s">
        <v>3197</v>
      </c>
      <c r="D6134" s="1" t="s">
        <v>28</v>
      </c>
      <c r="E6134" s="1" t="s">
        <v>3198</v>
      </c>
      <c r="F6134" s="4" t="n">
        <f aca="false">OR(ISNUMBER(SEARCH(";",C6134)),ISNUMBER(SEARCH(";",D6134)))</f>
        <v>0</v>
      </c>
    </row>
    <row r="6135" customFormat="false" ht="15" hidden="false" customHeight="false" outlineLevel="0" collapsed="false">
      <c r="A6135" s="1" t="s">
        <v>8863</v>
      </c>
      <c r="B6135" s="1" t="s">
        <v>3197</v>
      </c>
      <c r="D6135" s="1" t="s">
        <v>73</v>
      </c>
      <c r="E6135" s="1" t="s">
        <v>3198</v>
      </c>
      <c r="F6135" s="4" t="n">
        <f aca="false">OR(ISNUMBER(SEARCH(";",C6135)),ISNUMBER(SEARCH(";",D6135)))</f>
        <v>0</v>
      </c>
    </row>
    <row r="6136" customFormat="false" ht="15" hidden="false" customHeight="false" outlineLevel="0" collapsed="false">
      <c r="A6136" s="1" t="s">
        <v>8864</v>
      </c>
      <c r="B6136" s="1" t="s">
        <v>3197</v>
      </c>
      <c r="D6136" s="1" t="s">
        <v>75</v>
      </c>
      <c r="E6136" s="1" t="s">
        <v>3198</v>
      </c>
      <c r="F6136" s="4" t="n">
        <f aca="false">OR(ISNUMBER(SEARCH(";",C6136)),ISNUMBER(SEARCH(";",D6136)))</f>
        <v>0</v>
      </c>
    </row>
    <row r="6137" customFormat="false" ht="15" hidden="false" customHeight="false" outlineLevel="0" collapsed="false">
      <c r="A6137" s="1" t="s">
        <v>8865</v>
      </c>
      <c r="B6137" s="1" t="s">
        <v>8865</v>
      </c>
      <c r="E6137" s="1" t="s">
        <v>8866</v>
      </c>
      <c r="F6137" s="4" t="n">
        <f aca="false">OR(ISNUMBER(SEARCH(";",C6137)),ISNUMBER(SEARCH(";",D6137)))</f>
        <v>0</v>
      </c>
    </row>
    <row r="6138" customFormat="false" ht="15" hidden="false" customHeight="false" outlineLevel="0" collapsed="false">
      <c r="A6138" s="1" t="s">
        <v>8867</v>
      </c>
      <c r="B6138" s="1" t="s">
        <v>8865</v>
      </c>
      <c r="D6138" s="1" t="s">
        <v>28</v>
      </c>
      <c r="E6138" s="1" t="s">
        <v>8866</v>
      </c>
      <c r="F6138" s="4" t="n">
        <f aca="false">OR(ISNUMBER(SEARCH(";",C6138)),ISNUMBER(SEARCH(";",D6138)))</f>
        <v>0</v>
      </c>
    </row>
    <row r="6139" customFormat="false" ht="15" hidden="false" customHeight="false" outlineLevel="0" collapsed="false">
      <c r="A6139" s="1" t="s">
        <v>8868</v>
      </c>
      <c r="B6139" s="1" t="s">
        <v>8865</v>
      </c>
      <c r="D6139" s="1" t="s">
        <v>73</v>
      </c>
      <c r="E6139" s="1" t="s">
        <v>8866</v>
      </c>
      <c r="F6139" s="4" t="n">
        <f aca="false">OR(ISNUMBER(SEARCH(";",C6139)),ISNUMBER(SEARCH(";",D6139)))</f>
        <v>0</v>
      </c>
    </row>
    <row r="6140" customFormat="false" ht="15" hidden="false" customHeight="false" outlineLevel="0" collapsed="false">
      <c r="A6140" s="1" t="s">
        <v>8869</v>
      </c>
      <c r="B6140" s="1" t="s">
        <v>8865</v>
      </c>
      <c r="D6140" s="1" t="s">
        <v>75</v>
      </c>
      <c r="E6140" s="1" t="s">
        <v>8866</v>
      </c>
      <c r="F6140" s="4" t="n">
        <f aca="false">OR(ISNUMBER(SEARCH(";",C6140)),ISNUMBER(SEARCH(";",D6140)))</f>
        <v>0</v>
      </c>
    </row>
    <row r="6141" customFormat="false" ht="15" hidden="false" customHeight="false" outlineLevel="0" collapsed="false">
      <c r="A6141" s="1" t="s">
        <v>8870</v>
      </c>
      <c r="B6141" s="1" t="s">
        <v>8870</v>
      </c>
      <c r="E6141" s="1" t="s">
        <v>8871</v>
      </c>
      <c r="F6141" s="4" t="n">
        <f aca="false">OR(ISNUMBER(SEARCH(";",C6141)),ISNUMBER(SEARCH(";",D6141)))</f>
        <v>0</v>
      </c>
    </row>
    <row r="6142" customFormat="false" ht="15" hidden="false" customHeight="false" outlineLevel="0" collapsed="false">
      <c r="A6142" s="1" t="s">
        <v>8872</v>
      </c>
      <c r="B6142" s="1" t="s">
        <v>8870</v>
      </c>
      <c r="D6142" s="1" t="s">
        <v>28</v>
      </c>
      <c r="E6142" s="1" t="s">
        <v>8871</v>
      </c>
      <c r="F6142" s="4" t="n">
        <f aca="false">OR(ISNUMBER(SEARCH(";",C6142)),ISNUMBER(SEARCH(";",D6142)))</f>
        <v>0</v>
      </c>
    </row>
    <row r="6143" customFormat="false" ht="15" hidden="false" customHeight="false" outlineLevel="0" collapsed="false">
      <c r="A6143" s="1" t="s">
        <v>8873</v>
      </c>
      <c r="B6143" s="1" t="s">
        <v>8870</v>
      </c>
      <c r="D6143" s="1" t="s">
        <v>73</v>
      </c>
      <c r="E6143" s="1" t="s">
        <v>8871</v>
      </c>
      <c r="F6143" s="4" t="n">
        <f aca="false">OR(ISNUMBER(SEARCH(";",C6143)),ISNUMBER(SEARCH(";",D6143)))</f>
        <v>0</v>
      </c>
    </row>
    <row r="6144" customFormat="false" ht="15" hidden="false" customHeight="false" outlineLevel="0" collapsed="false">
      <c r="A6144" s="1" t="s">
        <v>8874</v>
      </c>
      <c r="B6144" s="1" t="s">
        <v>8870</v>
      </c>
      <c r="D6144" s="1" t="s">
        <v>75</v>
      </c>
      <c r="E6144" s="1" t="s">
        <v>8871</v>
      </c>
      <c r="F6144" s="4" t="n">
        <f aca="false">OR(ISNUMBER(SEARCH(";",C6144)),ISNUMBER(SEARCH(";",D6144)))</f>
        <v>0</v>
      </c>
    </row>
    <row r="6145" customFormat="false" ht="15" hidden="false" customHeight="false" outlineLevel="0" collapsed="false">
      <c r="A6145" s="1" t="s">
        <v>8875</v>
      </c>
      <c r="B6145" s="1" t="s">
        <v>8875</v>
      </c>
      <c r="E6145" s="1" t="s">
        <v>8876</v>
      </c>
      <c r="F6145" s="4" t="n">
        <f aca="false">OR(ISNUMBER(SEARCH(";",C6145)),ISNUMBER(SEARCH(";",D6145)))</f>
        <v>0</v>
      </c>
    </row>
    <row r="6146" customFormat="false" ht="15" hidden="false" customHeight="false" outlineLevel="0" collapsed="false">
      <c r="A6146" s="1" t="s">
        <v>8877</v>
      </c>
      <c r="B6146" s="1" t="s">
        <v>8875</v>
      </c>
      <c r="D6146" s="1" t="s">
        <v>28</v>
      </c>
      <c r="E6146" s="1" t="s">
        <v>8876</v>
      </c>
      <c r="F6146" s="4" t="n">
        <f aca="false">OR(ISNUMBER(SEARCH(";",C6146)),ISNUMBER(SEARCH(";",D6146)))</f>
        <v>0</v>
      </c>
    </row>
    <row r="6147" customFormat="false" ht="15" hidden="false" customHeight="false" outlineLevel="0" collapsed="false">
      <c r="A6147" s="1" t="s">
        <v>8878</v>
      </c>
      <c r="B6147" s="1" t="s">
        <v>8875</v>
      </c>
      <c r="D6147" s="1" t="s">
        <v>73</v>
      </c>
      <c r="E6147" s="1" t="s">
        <v>8876</v>
      </c>
      <c r="F6147" s="4" t="n">
        <f aca="false">OR(ISNUMBER(SEARCH(";",C6147)),ISNUMBER(SEARCH(";",D6147)))</f>
        <v>0</v>
      </c>
    </row>
    <row r="6148" customFormat="false" ht="15" hidden="false" customHeight="false" outlineLevel="0" collapsed="false">
      <c r="A6148" s="1" t="s">
        <v>8879</v>
      </c>
      <c r="B6148" s="1" t="s">
        <v>8875</v>
      </c>
      <c r="D6148" s="1" t="s">
        <v>75</v>
      </c>
      <c r="E6148" s="1" t="s">
        <v>8876</v>
      </c>
      <c r="F6148" s="4" t="n">
        <f aca="false">OR(ISNUMBER(SEARCH(";",C6148)),ISNUMBER(SEARCH(";",D6148)))</f>
        <v>0</v>
      </c>
    </row>
    <row r="6149" customFormat="false" ht="15" hidden="false" customHeight="false" outlineLevel="0" collapsed="false">
      <c r="A6149" s="1" t="s">
        <v>8880</v>
      </c>
      <c r="B6149" s="1" t="s">
        <v>8880</v>
      </c>
      <c r="E6149" s="1" t="s">
        <v>8881</v>
      </c>
      <c r="F6149" s="4" t="n">
        <f aca="false">OR(ISNUMBER(SEARCH(";",C6149)),ISNUMBER(SEARCH(";",D6149)))</f>
        <v>0</v>
      </c>
    </row>
    <row r="6150" customFormat="false" ht="15" hidden="false" customHeight="false" outlineLevel="0" collapsed="false">
      <c r="A6150" s="1" t="s">
        <v>8882</v>
      </c>
      <c r="B6150" s="1" t="s">
        <v>8880</v>
      </c>
      <c r="D6150" s="1" t="s">
        <v>82</v>
      </c>
      <c r="E6150" s="1" t="s">
        <v>8881</v>
      </c>
      <c r="F6150" s="4" t="n">
        <f aca="false">OR(ISNUMBER(SEARCH(";",C6150)),ISNUMBER(SEARCH(";",D6150)))</f>
        <v>0</v>
      </c>
    </row>
    <row r="6151" customFormat="false" ht="15" hidden="false" customHeight="false" outlineLevel="0" collapsed="false">
      <c r="A6151" s="1" t="s">
        <v>8883</v>
      </c>
      <c r="B6151" s="1" t="s">
        <v>8880</v>
      </c>
      <c r="D6151" s="1" t="s">
        <v>28</v>
      </c>
      <c r="E6151" s="1" t="s">
        <v>8881</v>
      </c>
      <c r="F6151" s="4" t="n">
        <f aca="false">OR(ISNUMBER(SEARCH(";",C6151)),ISNUMBER(SEARCH(";",D6151)))</f>
        <v>0</v>
      </c>
    </row>
    <row r="6152" customFormat="false" ht="15" hidden="false" customHeight="false" outlineLevel="0" collapsed="false">
      <c r="A6152" s="1" t="s">
        <v>8884</v>
      </c>
      <c r="B6152" s="1" t="s">
        <v>8880</v>
      </c>
      <c r="D6152" s="1" t="s">
        <v>73</v>
      </c>
      <c r="E6152" s="1" t="s">
        <v>8881</v>
      </c>
      <c r="F6152" s="4" t="n">
        <f aca="false">OR(ISNUMBER(SEARCH(";",C6152)),ISNUMBER(SEARCH(";",D6152)))</f>
        <v>0</v>
      </c>
    </row>
    <row r="6153" customFormat="false" ht="15" hidden="false" customHeight="false" outlineLevel="0" collapsed="false">
      <c r="A6153" s="1" t="s">
        <v>8885</v>
      </c>
      <c r="B6153" s="1" t="s">
        <v>8880</v>
      </c>
      <c r="D6153" s="1" t="s">
        <v>75</v>
      </c>
      <c r="E6153" s="1" t="s">
        <v>8881</v>
      </c>
      <c r="F6153" s="4" t="n">
        <f aca="false">OR(ISNUMBER(SEARCH(";",C6153)),ISNUMBER(SEARCH(";",D6153)))</f>
        <v>0</v>
      </c>
    </row>
    <row r="6154" customFormat="false" ht="15" hidden="false" customHeight="false" outlineLevel="0" collapsed="false">
      <c r="A6154" s="1" t="s">
        <v>3200</v>
      </c>
      <c r="B6154" s="1" t="s">
        <v>3200</v>
      </c>
      <c r="E6154" s="1" t="s">
        <v>3201</v>
      </c>
      <c r="F6154" s="4" t="n">
        <f aca="false">OR(ISNUMBER(SEARCH(";",C6154)),ISNUMBER(SEARCH(";",D6154)))</f>
        <v>0</v>
      </c>
    </row>
    <row r="6155" customFormat="false" ht="15" hidden="false" customHeight="false" outlineLevel="0" collapsed="false">
      <c r="A6155" s="1" t="s">
        <v>8886</v>
      </c>
      <c r="B6155" s="1" t="s">
        <v>3200</v>
      </c>
      <c r="D6155" s="1" t="s">
        <v>82</v>
      </c>
      <c r="E6155" s="1" t="s">
        <v>3201</v>
      </c>
      <c r="F6155" s="4" t="n">
        <f aca="false">OR(ISNUMBER(SEARCH(";",C6155)),ISNUMBER(SEARCH(";",D6155)))</f>
        <v>0</v>
      </c>
    </row>
    <row r="6156" customFormat="false" ht="15" hidden="false" customHeight="false" outlineLevel="0" collapsed="false">
      <c r="A6156" s="1" t="s">
        <v>8887</v>
      </c>
      <c r="B6156" s="1" t="s">
        <v>3200</v>
      </c>
      <c r="D6156" s="1" t="s">
        <v>28</v>
      </c>
      <c r="E6156" s="1" t="s">
        <v>3201</v>
      </c>
      <c r="F6156" s="4" t="n">
        <f aca="false">OR(ISNUMBER(SEARCH(";",C6156)),ISNUMBER(SEARCH(";",D6156)))</f>
        <v>0</v>
      </c>
    </row>
    <row r="6157" customFormat="false" ht="15" hidden="false" customHeight="false" outlineLevel="0" collapsed="false">
      <c r="A6157" s="1" t="s">
        <v>8888</v>
      </c>
      <c r="B6157" s="1" t="s">
        <v>3200</v>
      </c>
      <c r="D6157" s="1" t="s">
        <v>73</v>
      </c>
      <c r="E6157" s="1" t="s">
        <v>3201</v>
      </c>
      <c r="F6157" s="4" t="n">
        <f aca="false">OR(ISNUMBER(SEARCH(";",C6157)),ISNUMBER(SEARCH(";",D6157)))</f>
        <v>0</v>
      </c>
    </row>
    <row r="6158" customFormat="false" ht="15" hidden="false" customHeight="false" outlineLevel="0" collapsed="false">
      <c r="A6158" s="1" t="s">
        <v>8889</v>
      </c>
      <c r="B6158" s="1" t="s">
        <v>3200</v>
      </c>
      <c r="D6158" s="1" t="s">
        <v>75</v>
      </c>
      <c r="E6158" s="1" t="s">
        <v>3201</v>
      </c>
      <c r="F6158" s="4" t="n">
        <f aca="false">OR(ISNUMBER(SEARCH(";",C6158)),ISNUMBER(SEARCH(";",D6158)))</f>
        <v>0</v>
      </c>
    </row>
    <row r="6159" customFormat="false" ht="15" hidden="false" customHeight="false" outlineLevel="0" collapsed="false">
      <c r="A6159" s="1" t="s">
        <v>8890</v>
      </c>
      <c r="B6159" s="1" t="s">
        <v>8890</v>
      </c>
      <c r="E6159" s="1" t="s">
        <v>8891</v>
      </c>
      <c r="F6159" s="4" t="n">
        <f aca="false">OR(ISNUMBER(SEARCH(";",C6159)),ISNUMBER(SEARCH(";",D6159)))</f>
        <v>0</v>
      </c>
    </row>
    <row r="6160" customFormat="false" ht="15" hidden="false" customHeight="false" outlineLevel="0" collapsed="false">
      <c r="A6160" s="1" t="s">
        <v>8892</v>
      </c>
      <c r="B6160" s="1" t="s">
        <v>8890</v>
      </c>
      <c r="D6160" s="1" t="s">
        <v>28</v>
      </c>
      <c r="E6160" s="1" t="s">
        <v>8891</v>
      </c>
      <c r="F6160" s="4" t="n">
        <f aca="false">OR(ISNUMBER(SEARCH(";",C6160)),ISNUMBER(SEARCH(";",D6160)))</f>
        <v>0</v>
      </c>
    </row>
    <row r="6161" customFormat="false" ht="15" hidden="false" customHeight="false" outlineLevel="0" collapsed="false">
      <c r="A6161" s="1" t="s">
        <v>8893</v>
      </c>
      <c r="B6161" s="1" t="s">
        <v>8890</v>
      </c>
      <c r="D6161" s="1" t="s">
        <v>73</v>
      </c>
      <c r="E6161" s="1" t="s">
        <v>8891</v>
      </c>
      <c r="F6161" s="4" t="n">
        <f aca="false">OR(ISNUMBER(SEARCH(";",C6161)),ISNUMBER(SEARCH(";",D6161)))</f>
        <v>0</v>
      </c>
    </row>
    <row r="6162" customFormat="false" ht="15" hidden="false" customHeight="false" outlineLevel="0" collapsed="false">
      <c r="A6162" s="1" t="s">
        <v>8894</v>
      </c>
      <c r="B6162" s="1" t="s">
        <v>8890</v>
      </c>
      <c r="D6162" s="1" t="s">
        <v>75</v>
      </c>
      <c r="E6162" s="1" t="s">
        <v>8891</v>
      </c>
      <c r="F6162" s="4" t="n">
        <f aca="false">OR(ISNUMBER(SEARCH(";",C6162)),ISNUMBER(SEARCH(";",D6162)))</f>
        <v>0</v>
      </c>
    </row>
    <row r="6163" customFormat="false" ht="15" hidden="false" customHeight="false" outlineLevel="0" collapsed="false">
      <c r="A6163" s="1" t="s">
        <v>8895</v>
      </c>
      <c r="B6163" s="1" t="s">
        <v>8895</v>
      </c>
      <c r="E6163" s="1" t="s">
        <v>8896</v>
      </c>
      <c r="F6163" s="4" t="n">
        <f aca="false">OR(ISNUMBER(SEARCH(";",C6163)),ISNUMBER(SEARCH(";",D6163)))</f>
        <v>0</v>
      </c>
    </row>
    <row r="6164" customFormat="false" ht="15" hidden="false" customHeight="false" outlineLevel="0" collapsed="false">
      <c r="A6164" s="1" t="s">
        <v>8897</v>
      </c>
      <c r="B6164" s="1" t="s">
        <v>8897</v>
      </c>
      <c r="E6164" s="1" t="s">
        <v>8898</v>
      </c>
      <c r="F6164" s="4" t="n">
        <f aca="false">OR(ISNUMBER(SEARCH(";",C6164)),ISNUMBER(SEARCH(";",D6164)))</f>
        <v>0</v>
      </c>
    </row>
    <row r="6165" customFormat="false" ht="15" hidden="false" customHeight="false" outlineLevel="0" collapsed="false">
      <c r="A6165" s="1" t="s">
        <v>8899</v>
      </c>
      <c r="B6165" s="1" t="s">
        <v>8897</v>
      </c>
      <c r="D6165" s="1" t="s">
        <v>163</v>
      </c>
      <c r="E6165" s="1" t="s">
        <v>8898</v>
      </c>
      <c r="F6165" s="4" t="n">
        <f aca="false">OR(ISNUMBER(SEARCH(";",C6165)),ISNUMBER(SEARCH(";",D6165)))</f>
        <v>0</v>
      </c>
    </row>
    <row r="6166" customFormat="false" ht="15" hidden="false" customHeight="false" outlineLevel="0" collapsed="false">
      <c r="A6166" s="1" t="s">
        <v>8900</v>
      </c>
      <c r="B6166" s="1" t="s">
        <v>8897</v>
      </c>
      <c r="D6166" s="1" t="s">
        <v>28</v>
      </c>
      <c r="E6166" s="1" t="s">
        <v>8898</v>
      </c>
      <c r="F6166" s="4" t="n">
        <f aca="false">OR(ISNUMBER(SEARCH(";",C6166)),ISNUMBER(SEARCH(";",D6166)))</f>
        <v>0</v>
      </c>
    </row>
    <row r="6167" customFormat="false" ht="15" hidden="false" customHeight="false" outlineLevel="0" collapsed="false">
      <c r="A6167" s="1" t="s">
        <v>8901</v>
      </c>
      <c r="B6167" s="1" t="s">
        <v>8897</v>
      </c>
      <c r="D6167" s="1" t="s">
        <v>73</v>
      </c>
      <c r="E6167" s="1" t="s">
        <v>8898</v>
      </c>
      <c r="F6167" s="4" t="n">
        <f aca="false">OR(ISNUMBER(SEARCH(";",C6167)),ISNUMBER(SEARCH(";",D6167)))</f>
        <v>0</v>
      </c>
    </row>
    <row r="6168" customFormat="false" ht="15" hidden="false" customHeight="false" outlineLevel="0" collapsed="false">
      <c r="A6168" s="1" t="s">
        <v>8902</v>
      </c>
      <c r="B6168" s="1" t="s">
        <v>8897</v>
      </c>
      <c r="D6168" s="1" t="s">
        <v>75</v>
      </c>
      <c r="E6168" s="1" t="s">
        <v>8898</v>
      </c>
      <c r="F6168" s="4" t="n">
        <f aca="false">OR(ISNUMBER(SEARCH(";",C6168)),ISNUMBER(SEARCH(";",D6168)))</f>
        <v>0</v>
      </c>
    </row>
    <row r="6169" customFormat="false" ht="15" hidden="false" customHeight="false" outlineLevel="0" collapsed="false">
      <c r="A6169" s="1" t="s">
        <v>8903</v>
      </c>
      <c r="B6169" s="1" t="s">
        <v>8895</v>
      </c>
      <c r="D6169" s="1" t="s">
        <v>28</v>
      </c>
      <c r="E6169" s="1" t="s">
        <v>8896</v>
      </c>
      <c r="F6169" s="4" t="n">
        <f aca="false">OR(ISNUMBER(SEARCH(";",C6169)),ISNUMBER(SEARCH(";",D6169)))</f>
        <v>0</v>
      </c>
    </row>
    <row r="6170" customFormat="false" ht="15" hidden="false" customHeight="false" outlineLevel="0" collapsed="false">
      <c r="A6170" s="1" t="s">
        <v>8904</v>
      </c>
      <c r="B6170" s="1" t="s">
        <v>8895</v>
      </c>
      <c r="D6170" s="1" t="s">
        <v>73</v>
      </c>
      <c r="E6170" s="1" t="s">
        <v>8896</v>
      </c>
      <c r="F6170" s="4" t="n">
        <f aca="false">OR(ISNUMBER(SEARCH(";",C6170)),ISNUMBER(SEARCH(";",D6170)))</f>
        <v>0</v>
      </c>
    </row>
    <row r="6171" customFormat="false" ht="15" hidden="false" customHeight="false" outlineLevel="0" collapsed="false">
      <c r="A6171" s="1" t="s">
        <v>8905</v>
      </c>
      <c r="B6171" s="1" t="s">
        <v>8895</v>
      </c>
      <c r="D6171" s="1" t="s">
        <v>75</v>
      </c>
      <c r="E6171" s="1" t="s">
        <v>8896</v>
      </c>
      <c r="F6171" s="4" t="n">
        <f aca="false">OR(ISNUMBER(SEARCH(";",C6171)),ISNUMBER(SEARCH(";",D6171)))</f>
        <v>0</v>
      </c>
    </row>
    <row r="6172" customFormat="false" ht="15" hidden="false" customHeight="false" outlineLevel="0" collapsed="false">
      <c r="A6172" s="1" t="s">
        <v>8906</v>
      </c>
      <c r="B6172" s="1" t="s">
        <v>8906</v>
      </c>
      <c r="E6172" s="1" t="s">
        <v>8907</v>
      </c>
      <c r="F6172" s="4" t="n">
        <f aca="false">OR(ISNUMBER(SEARCH(";",C6172)),ISNUMBER(SEARCH(";",D6172)))</f>
        <v>0</v>
      </c>
    </row>
    <row r="6173" customFormat="false" ht="15" hidden="false" customHeight="false" outlineLevel="0" collapsed="false">
      <c r="A6173" s="1" t="s">
        <v>8908</v>
      </c>
      <c r="B6173" s="1" t="s">
        <v>8906</v>
      </c>
      <c r="D6173" s="1" t="s">
        <v>28</v>
      </c>
      <c r="E6173" s="1" t="s">
        <v>8907</v>
      </c>
      <c r="F6173" s="4" t="n">
        <f aca="false">OR(ISNUMBER(SEARCH(";",C6173)),ISNUMBER(SEARCH(";",D6173)))</f>
        <v>0</v>
      </c>
    </row>
    <row r="6174" customFormat="false" ht="15" hidden="false" customHeight="false" outlineLevel="0" collapsed="false">
      <c r="A6174" s="1" t="s">
        <v>8909</v>
      </c>
      <c r="B6174" s="1" t="s">
        <v>8906</v>
      </c>
      <c r="D6174" s="1" t="s">
        <v>73</v>
      </c>
      <c r="E6174" s="1" t="s">
        <v>8907</v>
      </c>
      <c r="F6174" s="4" t="n">
        <f aca="false">OR(ISNUMBER(SEARCH(";",C6174)),ISNUMBER(SEARCH(";",D6174)))</f>
        <v>0</v>
      </c>
    </row>
    <row r="6175" customFormat="false" ht="15" hidden="false" customHeight="false" outlineLevel="0" collapsed="false">
      <c r="A6175" s="1" t="s">
        <v>8910</v>
      </c>
      <c r="B6175" s="1" t="s">
        <v>8906</v>
      </c>
      <c r="D6175" s="1" t="s">
        <v>75</v>
      </c>
      <c r="E6175" s="1" t="s">
        <v>8907</v>
      </c>
      <c r="F6175" s="4" t="n">
        <f aca="false">OR(ISNUMBER(SEARCH(";",C6175)),ISNUMBER(SEARCH(";",D6175)))</f>
        <v>0</v>
      </c>
    </row>
    <row r="6176" customFormat="false" ht="15" hidden="false" customHeight="false" outlineLevel="0" collapsed="false">
      <c r="A6176" s="1" t="s">
        <v>3203</v>
      </c>
      <c r="B6176" s="1" t="s">
        <v>3203</v>
      </c>
      <c r="E6176" s="1" t="s">
        <v>3204</v>
      </c>
      <c r="F6176" s="4" t="n">
        <f aca="false">OR(ISNUMBER(SEARCH(";",C6176)),ISNUMBER(SEARCH(";",D6176)))</f>
        <v>0</v>
      </c>
    </row>
    <row r="6177" customFormat="false" ht="15" hidden="false" customHeight="false" outlineLevel="0" collapsed="false">
      <c r="A6177" s="1" t="s">
        <v>8911</v>
      </c>
      <c r="B6177" s="1" t="s">
        <v>3203</v>
      </c>
      <c r="D6177" s="1" t="s">
        <v>28</v>
      </c>
      <c r="E6177" s="1" t="s">
        <v>3204</v>
      </c>
      <c r="F6177" s="4" t="n">
        <f aca="false">OR(ISNUMBER(SEARCH(";",C6177)),ISNUMBER(SEARCH(";",D6177)))</f>
        <v>0</v>
      </c>
    </row>
    <row r="6178" customFormat="false" ht="15" hidden="false" customHeight="false" outlineLevel="0" collapsed="false">
      <c r="A6178" s="1" t="s">
        <v>8912</v>
      </c>
      <c r="B6178" s="1" t="s">
        <v>3203</v>
      </c>
      <c r="D6178" s="1" t="s">
        <v>73</v>
      </c>
      <c r="E6178" s="1" t="s">
        <v>3204</v>
      </c>
      <c r="F6178" s="4" t="n">
        <f aca="false">OR(ISNUMBER(SEARCH(";",C6178)),ISNUMBER(SEARCH(";",D6178)))</f>
        <v>0</v>
      </c>
    </row>
    <row r="6179" customFormat="false" ht="15" hidden="false" customHeight="false" outlineLevel="0" collapsed="false">
      <c r="A6179" s="1" t="s">
        <v>8913</v>
      </c>
      <c r="B6179" s="1" t="s">
        <v>3203</v>
      </c>
      <c r="D6179" s="1" t="s">
        <v>75</v>
      </c>
      <c r="E6179" s="1" t="s">
        <v>3204</v>
      </c>
      <c r="F6179" s="4" t="n">
        <f aca="false">OR(ISNUMBER(SEARCH(";",C6179)),ISNUMBER(SEARCH(";",D6179)))</f>
        <v>0</v>
      </c>
    </row>
    <row r="6180" customFormat="false" ht="15" hidden="false" customHeight="false" outlineLevel="0" collapsed="false">
      <c r="A6180" s="1" t="s">
        <v>8914</v>
      </c>
      <c r="B6180" s="1" t="s">
        <v>8914</v>
      </c>
      <c r="E6180" s="1" t="s">
        <v>8915</v>
      </c>
      <c r="F6180" s="4" t="n">
        <f aca="false">OR(ISNUMBER(SEARCH(";",C6180)),ISNUMBER(SEARCH(";",D6180)))</f>
        <v>0</v>
      </c>
    </row>
    <row r="6181" customFormat="false" ht="15" hidden="false" customHeight="false" outlineLevel="0" collapsed="false">
      <c r="A6181" s="1" t="s">
        <v>8916</v>
      </c>
      <c r="B6181" s="1" t="s">
        <v>8914</v>
      </c>
      <c r="D6181" s="1" t="s">
        <v>28</v>
      </c>
      <c r="E6181" s="1" t="s">
        <v>8915</v>
      </c>
      <c r="F6181" s="4" t="n">
        <f aca="false">OR(ISNUMBER(SEARCH(";",C6181)),ISNUMBER(SEARCH(";",D6181)))</f>
        <v>0</v>
      </c>
    </row>
    <row r="6182" customFormat="false" ht="15" hidden="false" customHeight="false" outlineLevel="0" collapsed="false">
      <c r="A6182" s="1" t="s">
        <v>8917</v>
      </c>
      <c r="B6182" s="1" t="s">
        <v>8914</v>
      </c>
      <c r="D6182" s="1" t="s">
        <v>73</v>
      </c>
      <c r="E6182" s="1" t="s">
        <v>8915</v>
      </c>
      <c r="F6182" s="4" t="n">
        <f aca="false">OR(ISNUMBER(SEARCH(";",C6182)),ISNUMBER(SEARCH(";",D6182)))</f>
        <v>0</v>
      </c>
    </row>
    <row r="6183" customFormat="false" ht="15" hidden="false" customHeight="false" outlineLevel="0" collapsed="false">
      <c r="A6183" s="1" t="s">
        <v>8918</v>
      </c>
      <c r="B6183" s="1" t="s">
        <v>8914</v>
      </c>
      <c r="D6183" s="1" t="s">
        <v>75</v>
      </c>
      <c r="E6183" s="1" t="s">
        <v>8915</v>
      </c>
      <c r="F6183" s="4" t="n">
        <f aca="false">OR(ISNUMBER(SEARCH(";",C6183)),ISNUMBER(SEARCH(";",D6183)))</f>
        <v>0</v>
      </c>
    </row>
    <row r="6184" customFormat="false" ht="15" hidden="false" customHeight="false" outlineLevel="0" collapsed="false">
      <c r="A6184" s="1" t="s">
        <v>8919</v>
      </c>
      <c r="B6184" s="1" t="s">
        <v>8919</v>
      </c>
      <c r="E6184" s="1" t="s">
        <v>8920</v>
      </c>
      <c r="F6184" s="4" t="n">
        <f aca="false">OR(ISNUMBER(SEARCH(";",C6184)),ISNUMBER(SEARCH(";",D6184)))</f>
        <v>0</v>
      </c>
    </row>
    <row r="6185" customFormat="false" ht="15" hidden="false" customHeight="false" outlineLevel="0" collapsed="false">
      <c r="A6185" s="1" t="s">
        <v>8921</v>
      </c>
      <c r="B6185" s="1" t="s">
        <v>8919</v>
      </c>
      <c r="D6185" s="1" t="s">
        <v>28</v>
      </c>
      <c r="E6185" s="1" t="s">
        <v>8920</v>
      </c>
      <c r="F6185" s="4" t="n">
        <f aca="false">OR(ISNUMBER(SEARCH(";",C6185)),ISNUMBER(SEARCH(";",D6185)))</f>
        <v>0</v>
      </c>
    </row>
    <row r="6186" customFormat="false" ht="15" hidden="false" customHeight="false" outlineLevel="0" collapsed="false">
      <c r="A6186" s="1" t="s">
        <v>8922</v>
      </c>
      <c r="B6186" s="1" t="s">
        <v>8919</v>
      </c>
      <c r="D6186" s="1" t="s">
        <v>73</v>
      </c>
      <c r="E6186" s="1" t="s">
        <v>8920</v>
      </c>
      <c r="F6186" s="4" t="n">
        <f aca="false">OR(ISNUMBER(SEARCH(";",C6186)),ISNUMBER(SEARCH(";",D6186)))</f>
        <v>0</v>
      </c>
    </row>
    <row r="6187" customFormat="false" ht="15" hidden="false" customHeight="false" outlineLevel="0" collapsed="false">
      <c r="A6187" s="1" t="s">
        <v>8923</v>
      </c>
      <c r="B6187" s="1" t="s">
        <v>8919</v>
      </c>
      <c r="D6187" s="1" t="s">
        <v>75</v>
      </c>
      <c r="E6187" s="1" t="s">
        <v>8920</v>
      </c>
      <c r="F6187" s="4" t="n">
        <f aca="false">OR(ISNUMBER(SEARCH(";",C6187)),ISNUMBER(SEARCH(";",D6187)))</f>
        <v>0</v>
      </c>
    </row>
    <row r="6188" customFormat="false" ht="15" hidden="false" customHeight="false" outlineLevel="0" collapsed="false">
      <c r="A6188" s="1" t="s">
        <v>3206</v>
      </c>
      <c r="B6188" s="1" t="s">
        <v>3206</v>
      </c>
      <c r="E6188" s="1" t="s">
        <v>3207</v>
      </c>
      <c r="F6188" s="4" t="n">
        <f aca="false">OR(ISNUMBER(SEARCH(";",C6188)),ISNUMBER(SEARCH(";",D6188)))</f>
        <v>0</v>
      </c>
    </row>
    <row r="6189" customFormat="false" ht="15" hidden="false" customHeight="false" outlineLevel="0" collapsed="false">
      <c r="A6189" s="1" t="s">
        <v>8924</v>
      </c>
      <c r="B6189" s="1" t="s">
        <v>3206</v>
      </c>
      <c r="D6189" s="1" t="s">
        <v>82</v>
      </c>
      <c r="E6189" s="1" t="s">
        <v>3207</v>
      </c>
      <c r="F6189" s="4" t="n">
        <f aca="false">OR(ISNUMBER(SEARCH(";",C6189)),ISNUMBER(SEARCH(";",D6189)))</f>
        <v>0</v>
      </c>
    </row>
    <row r="6190" customFormat="false" ht="15" hidden="false" customHeight="false" outlineLevel="0" collapsed="false">
      <c r="A6190" s="1" t="s">
        <v>8925</v>
      </c>
      <c r="B6190" s="1" t="s">
        <v>3206</v>
      </c>
      <c r="D6190" s="1" t="s">
        <v>84</v>
      </c>
      <c r="E6190" s="1" t="s">
        <v>3207</v>
      </c>
      <c r="F6190" s="4" t="n">
        <f aca="false">OR(ISNUMBER(SEARCH(";",C6190)),ISNUMBER(SEARCH(";",D6190)))</f>
        <v>0</v>
      </c>
    </row>
    <row r="6191" customFormat="false" ht="15" hidden="false" customHeight="false" outlineLevel="0" collapsed="false">
      <c r="A6191" s="1" t="s">
        <v>8926</v>
      </c>
      <c r="B6191" s="1" t="s">
        <v>3206</v>
      </c>
      <c r="D6191" s="1" t="s">
        <v>28</v>
      </c>
      <c r="E6191" s="1" t="s">
        <v>3207</v>
      </c>
      <c r="F6191" s="4" t="n">
        <f aca="false">OR(ISNUMBER(SEARCH(";",C6191)),ISNUMBER(SEARCH(";",D6191)))</f>
        <v>0</v>
      </c>
    </row>
    <row r="6192" customFormat="false" ht="15" hidden="false" customHeight="false" outlineLevel="0" collapsed="false">
      <c r="A6192" s="1" t="s">
        <v>8927</v>
      </c>
      <c r="B6192" s="1" t="s">
        <v>3206</v>
      </c>
      <c r="D6192" s="1" t="s">
        <v>73</v>
      </c>
      <c r="E6192" s="1" t="s">
        <v>3207</v>
      </c>
      <c r="F6192" s="4" t="n">
        <f aca="false">OR(ISNUMBER(SEARCH(";",C6192)),ISNUMBER(SEARCH(";",D6192)))</f>
        <v>0</v>
      </c>
    </row>
    <row r="6193" customFormat="false" ht="15" hidden="false" customHeight="false" outlineLevel="0" collapsed="false">
      <c r="A6193" s="1" t="s">
        <v>8928</v>
      </c>
      <c r="B6193" s="1" t="s">
        <v>3206</v>
      </c>
      <c r="D6193" s="1" t="s">
        <v>75</v>
      </c>
      <c r="E6193" s="1" t="s">
        <v>3207</v>
      </c>
      <c r="F6193" s="4" t="n">
        <f aca="false">OR(ISNUMBER(SEARCH(";",C6193)),ISNUMBER(SEARCH(";",D6193)))</f>
        <v>0</v>
      </c>
    </row>
    <row r="6194" customFormat="false" ht="15" hidden="false" customHeight="false" outlineLevel="0" collapsed="false">
      <c r="A6194" s="1" t="s">
        <v>3210</v>
      </c>
      <c r="B6194" s="1" t="s">
        <v>3210</v>
      </c>
      <c r="E6194" s="1" t="s">
        <v>3211</v>
      </c>
      <c r="F6194" s="4" t="n">
        <f aca="false">OR(ISNUMBER(SEARCH(";",C6194)),ISNUMBER(SEARCH(";",D6194)))</f>
        <v>0</v>
      </c>
    </row>
    <row r="6195" customFormat="false" ht="15" hidden="false" customHeight="false" outlineLevel="0" collapsed="false">
      <c r="A6195" s="1" t="s">
        <v>8929</v>
      </c>
      <c r="B6195" s="1" t="s">
        <v>3210</v>
      </c>
      <c r="D6195" s="1" t="s">
        <v>28</v>
      </c>
      <c r="E6195" s="1" t="s">
        <v>3211</v>
      </c>
      <c r="F6195" s="4" t="n">
        <f aca="false">OR(ISNUMBER(SEARCH(";",C6195)),ISNUMBER(SEARCH(";",D6195)))</f>
        <v>0</v>
      </c>
    </row>
    <row r="6196" customFormat="false" ht="15" hidden="false" customHeight="false" outlineLevel="0" collapsed="false">
      <c r="A6196" s="1" t="s">
        <v>8930</v>
      </c>
      <c r="B6196" s="1" t="s">
        <v>3210</v>
      </c>
      <c r="D6196" s="1" t="s">
        <v>73</v>
      </c>
      <c r="E6196" s="1" t="s">
        <v>3211</v>
      </c>
      <c r="F6196" s="4" t="n">
        <f aca="false">OR(ISNUMBER(SEARCH(";",C6196)),ISNUMBER(SEARCH(";",D6196)))</f>
        <v>0</v>
      </c>
    </row>
    <row r="6197" customFormat="false" ht="15" hidden="false" customHeight="false" outlineLevel="0" collapsed="false">
      <c r="A6197" s="1" t="s">
        <v>8931</v>
      </c>
      <c r="B6197" s="1" t="s">
        <v>3210</v>
      </c>
      <c r="D6197" s="1" t="s">
        <v>75</v>
      </c>
      <c r="E6197" s="1" t="s">
        <v>3211</v>
      </c>
      <c r="F6197" s="4" t="n">
        <f aca="false">OR(ISNUMBER(SEARCH(";",C6197)),ISNUMBER(SEARCH(";",D6197)))</f>
        <v>0</v>
      </c>
    </row>
    <row r="6198" customFormat="false" ht="15" hidden="false" customHeight="false" outlineLevel="0" collapsed="false">
      <c r="A6198" s="1" t="s">
        <v>3213</v>
      </c>
      <c r="B6198" s="1" t="s">
        <v>3213</v>
      </c>
      <c r="E6198" s="1" t="s">
        <v>3214</v>
      </c>
      <c r="F6198" s="4" t="n">
        <f aca="false">OR(ISNUMBER(SEARCH(";",C6198)),ISNUMBER(SEARCH(";",D6198)))</f>
        <v>0</v>
      </c>
    </row>
    <row r="6199" customFormat="false" ht="15" hidden="false" customHeight="false" outlineLevel="0" collapsed="false">
      <c r="A6199" s="1" t="s">
        <v>8932</v>
      </c>
      <c r="B6199" s="1" t="s">
        <v>3213</v>
      </c>
      <c r="D6199" s="1" t="s">
        <v>82</v>
      </c>
      <c r="E6199" s="1" t="s">
        <v>3214</v>
      </c>
      <c r="F6199" s="4" t="n">
        <f aca="false">OR(ISNUMBER(SEARCH(";",C6199)),ISNUMBER(SEARCH(";",D6199)))</f>
        <v>0</v>
      </c>
    </row>
    <row r="6200" customFormat="false" ht="15" hidden="false" customHeight="false" outlineLevel="0" collapsed="false">
      <c r="A6200" s="1" t="s">
        <v>8933</v>
      </c>
      <c r="B6200" s="1" t="s">
        <v>3213</v>
      </c>
      <c r="D6200" s="1" t="s">
        <v>28</v>
      </c>
      <c r="E6200" s="1" t="s">
        <v>3214</v>
      </c>
      <c r="F6200" s="4" t="n">
        <f aca="false">OR(ISNUMBER(SEARCH(";",C6200)),ISNUMBER(SEARCH(";",D6200)))</f>
        <v>0</v>
      </c>
    </row>
    <row r="6201" customFormat="false" ht="15" hidden="false" customHeight="false" outlineLevel="0" collapsed="false">
      <c r="A6201" s="1" t="s">
        <v>8934</v>
      </c>
      <c r="B6201" s="1" t="s">
        <v>3213</v>
      </c>
      <c r="D6201" s="1" t="s">
        <v>73</v>
      </c>
      <c r="E6201" s="1" t="s">
        <v>3214</v>
      </c>
      <c r="F6201" s="4" t="n">
        <f aca="false">OR(ISNUMBER(SEARCH(";",C6201)),ISNUMBER(SEARCH(";",D6201)))</f>
        <v>0</v>
      </c>
    </row>
    <row r="6202" customFormat="false" ht="15" hidden="false" customHeight="false" outlineLevel="0" collapsed="false">
      <c r="A6202" s="1" t="s">
        <v>8935</v>
      </c>
      <c r="B6202" s="1" t="s">
        <v>3213</v>
      </c>
      <c r="D6202" s="1" t="s">
        <v>75</v>
      </c>
      <c r="E6202" s="1" t="s">
        <v>3214</v>
      </c>
      <c r="F6202" s="4" t="n">
        <f aca="false">OR(ISNUMBER(SEARCH(";",C6202)),ISNUMBER(SEARCH(";",D6202)))</f>
        <v>0</v>
      </c>
    </row>
    <row r="6203" customFormat="false" ht="15" hidden="false" customHeight="false" outlineLevel="0" collapsed="false">
      <c r="A6203" s="1" t="s">
        <v>3216</v>
      </c>
      <c r="B6203" s="1" t="s">
        <v>3216</v>
      </c>
      <c r="E6203" s="1" t="s">
        <v>3217</v>
      </c>
      <c r="F6203" s="4" t="n">
        <f aca="false">OR(ISNUMBER(SEARCH(";",C6203)),ISNUMBER(SEARCH(";",D6203)))</f>
        <v>0</v>
      </c>
    </row>
    <row r="6204" customFormat="false" ht="15" hidden="false" customHeight="false" outlineLevel="0" collapsed="false">
      <c r="A6204" s="1" t="s">
        <v>8936</v>
      </c>
      <c r="B6204" s="1" t="s">
        <v>3216</v>
      </c>
      <c r="D6204" s="1" t="s">
        <v>28</v>
      </c>
      <c r="E6204" s="1" t="s">
        <v>3217</v>
      </c>
      <c r="F6204" s="4" t="n">
        <f aca="false">OR(ISNUMBER(SEARCH(";",C6204)),ISNUMBER(SEARCH(";",D6204)))</f>
        <v>0</v>
      </c>
    </row>
    <row r="6205" customFormat="false" ht="15" hidden="false" customHeight="false" outlineLevel="0" collapsed="false">
      <c r="A6205" s="1" t="s">
        <v>8937</v>
      </c>
      <c r="B6205" s="1" t="s">
        <v>3216</v>
      </c>
      <c r="D6205" s="1" t="s">
        <v>73</v>
      </c>
      <c r="E6205" s="1" t="s">
        <v>3217</v>
      </c>
      <c r="F6205" s="4" t="n">
        <f aca="false">OR(ISNUMBER(SEARCH(";",C6205)),ISNUMBER(SEARCH(";",D6205)))</f>
        <v>0</v>
      </c>
    </row>
    <row r="6206" customFormat="false" ht="15" hidden="false" customHeight="false" outlineLevel="0" collapsed="false">
      <c r="A6206" s="1" t="s">
        <v>8938</v>
      </c>
      <c r="B6206" s="1" t="s">
        <v>3216</v>
      </c>
      <c r="D6206" s="1" t="s">
        <v>75</v>
      </c>
      <c r="E6206" s="1" t="s">
        <v>3217</v>
      </c>
      <c r="F6206" s="4" t="n">
        <f aca="false">OR(ISNUMBER(SEARCH(";",C6206)),ISNUMBER(SEARCH(";",D6206)))</f>
        <v>0</v>
      </c>
    </row>
    <row r="6207" customFormat="false" ht="15" hidden="false" customHeight="false" outlineLevel="0" collapsed="false">
      <c r="A6207" s="1" t="s">
        <v>8939</v>
      </c>
      <c r="B6207" s="1" t="s">
        <v>8939</v>
      </c>
      <c r="E6207" s="1" t="s">
        <v>8940</v>
      </c>
      <c r="F6207" s="4" t="n">
        <f aca="false">OR(ISNUMBER(SEARCH(";",C6207)),ISNUMBER(SEARCH(";",D6207)))</f>
        <v>0</v>
      </c>
    </row>
    <row r="6208" customFormat="false" ht="15" hidden="false" customHeight="false" outlineLevel="0" collapsed="false">
      <c r="A6208" s="1" t="s">
        <v>8941</v>
      </c>
      <c r="B6208" s="1" t="s">
        <v>8939</v>
      </c>
      <c r="D6208" s="1" t="s">
        <v>28</v>
      </c>
      <c r="E6208" s="1" t="s">
        <v>8940</v>
      </c>
      <c r="F6208" s="4" t="n">
        <f aca="false">OR(ISNUMBER(SEARCH(";",C6208)),ISNUMBER(SEARCH(";",D6208)))</f>
        <v>0</v>
      </c>
    </row>
    <row r="6209" customFormat="false" ht="15" hidden="false" customHeight="false" outlineLevel="0" collapsed="false">
      <c r="A6209" s="1" t="s">
        <v>8942</v>
      </c>
      <c r="B6209" s="1" t="s">
        <v>8939</v>
      </c>
      <c r="D6209" s="1" t="s">
        <v>73</v>
      </c>
      <c r="E6209" s="1" t="s">
        <v>8940</v>
      </c>
      <c r="F6209" s="4" t="n">
        <f aca="false">OR(ISNUMBER(SEARCH(";",C6209)),ISNUMBER(SEARCH(";",D6209)))</f>
        <v>0</v>
      </c>
    </row>
    <row r="6210" customFormat="false" ht="15" hidden="false" customHeight="false" outlineLevel="0" collapsed="false">
      <c r="A6210" s="1" t="s">
        <v>8943</v>
      </c>
      <c r="B6210" s="1" t="s">
        <v>8939</v>
      </c>
      <c r="D6210" s="1" t="s">
        <v>75</v>
      </c>
      <c r="E6210" s="1" t="s">
        <v>8940</v>
      </c>
      <c r="F6210" s="4" t="n">
        <f aca="false">OR(ISNUMBER(SEARCH(";",C6210)),ISNUMBER(SEARCH(";",D6210)))</f>
        <v>0</v>
      </c>
    </row>
    <row r="6211" customFormat="false" ht="15" hidden="false" customHeight="false" outlineLevel="0" collapsed="false">
      <c r="A6211" s="1" t="s">
        <v>8944</v>
      </c>
      <c r="B6211" s="1" t="s">
        <v>8944</v>
      </c>
      <c r="E6211" s="1" t="s">
        <v>8945</v>
      </c>
      <c r="F6211" s="4" t="n">
        <f aca="false">OR(ISNUMBER(SEARCH(";",C6211)),ISNUMBER(SEARCH(";",D6211)))</f>
        <v>0</v>
      </c>
    </row>
    <row r="6212" customFormat="false" ht="15" hidden="false" customHeight="false" outlineLevel="0" collapsed="false">
      <c r="A6212" s="1" t="s">
        <v>8946</v>
      </c>
      <c r="B6212" s="1" t="s">
        <v>8944</v>
      </c>
      <c r="D6212" s="1" t="s">
        <v>28</v>
      </c>
      <c r="E6212" s="1" t="s">
        <v>8945</v>
      </c>
      <c r="F6212" s="4" t="n">
        <f aca="false">OR(ISNUMBER(SEARCH(";",C6212)),ISNUMBER(SEARCH(";",D6212)))</f>
        <v>0</v>
      </c>
    </row>
    <row r="6213" customFormat="false" ht="15" hidden="false" customHeight="false" outlineLevel="0" collapsed="false">
      <c r="A6213" s="1" t="s">
        <v>8947</v>
      </c>
      <c r="B6213" s="1" t="s">
        <v>8944</v>
      </c>
      <c r="D6213" s="1" t="s">
        <v>73</v>
      </c>
      <c r="E6213" s="1" t="s">
        <v>8945</v>
      </c>
      <c r="F6213" s="4" t="n">
        <f aca="false">OR(ISNUMBER(SEARCH(";",C6213)),ISNUMBER(SEARCH(";",D6213)))</f>
        <v>0</v>
      </c>
    </row>
    <row r="6214" customFormat="false" ht="15" hidden="false" customHeight="false" outlineLevel="0" collapsed="false">
      <c r="A6214" s="1" t="s">
        <v>8948</v>
      </c>
      <c r="B6214" s="1" t="s">
        <v>8944</v>
      </c>
      <c r="D6214" s="1" t="s">
        <v>75</v>
      </c>
      <c r="E6214" s="1" t="s">
        <v>8945</v>
      </c>
      <c r="F6214" s="4" t="n">
        <f aca="false">OR(ISNUMBER(SEARCH(";",C6214)),ISNUMBER(SEARCH(";",D6214)))</f>
        <v>0</v>
      </c>
    </row>
    <row r="6215" customFormat="false" ht="15" hidden="false" customHeight="false" outlineLevel="0" collapsed="false">
      <c r="A6215" s="1" t="s">
        <v>8949</v>
      </c>
      <c r="B6215" s="1" t="s">
        <v>8949</v>
      </c>
      <c r="E6215" s="1" t="s">
        <v>8950</v>
      </c>
      <c r="F6215" s="4" t="n">
        <f aca="false">OR(ISNUMBER(SEARCH(";",C6215)),ISNUMBER(SEARCH(";",D6215)))</f>
        <v>0</v>
      </c>
    </row>
    <row r="6216" customFormat="false" ht="15" hidden="false" customHeight="false" outlineLevel="0" collapsed="false">
      <c r="A6216" s="1" t="s">
        <v>8951</v>
      </c>
      <c r="B6216" s="1" t="s">
        <v>8949</v>
      </c>
      <c r="D6216" s="1" t="s">
        <v>28</v>
      </c>
      <c r="E6216" s="1" t="s">
        <v>8950</v>
      </c>
      <c r="F6216" s="4" t="n">
        <f aca="false">OR(ISNUMBER(SEARCH(";",C6216)),ISNUMBER(SEARCH(";",D6216)))</f>
        <v>0</v>
      </c>
    </row>
    <row r="6217" customFormat="false" ht="15" hidden="false" customHeight="false" outlineLevel="0" collapsed="false">
      <c r="A6217" s="1" t="s">
        <v>8952</v>
      </c>
      <c r="B6217" s="1" t="s">
        <v>8949</v>
      </c>
      <c r="D6217" s="1" t="s">
        <v>73</v>
      </c>
      <c r="E6217" s="1" t="s">
        <v>8950</v>
      </c>
      <c r="F6217" s="4" t="n">
        <f aca="false">OR(ISNUMBER(SEARCH(";",C6217)),ISNUMBER(SEARCH(";",D6217)))</f>
        <v>0</v>
      </c>
    </row>
    <row r="6218" customFormat="false" ht="15" hidden="false" customHeight="false" outlineLevel="0" collapsed="false">
      <c r="A6218" s="1" t="s">
        <v>8953</v>
      </c>
      <c r="B6218" s="1" t="s">
        <v>8949</v>
      </c>
      <c r="D6218" s="1" t="s">
        <v>75</v>
      </c>
      <c r="E6218" s="1" t="s">
        <v>8950</v>
      </c>
      <c r="F6218" s="4" t="n">
        <f aca="false">OR(ISNUMBER(SEARCH(";",C6218)),ISNUMBER(SEARCH(";",D6218)))</f>
        <v>0</v>
      </c>
    </row>
    <row r="6219" customFormat="false" ht="15" hidden="false" customHeight="false" outlineLevel="0" collapsed="false">
      <c r="A6219" s="1" t="s">
        <v>8954</v>
      </c>
      <c r="B6219" s="1" t="s">
        <v>3220</v>
      </c>
      <c r="E6219" s="1" t="s">
        <v>3221</v>
      </c>
      <c r="F6219" s="4" t="n">
        <f aca="false">OR(ISNUMBER(SEARCH(";",C6219)),ISNUMBER(SEARCH(";",D6219)))</f>
        <v>0</v>
      </c>
    </row>
    <row r="6220" customFormat="false" ht="15" hidden="false" customHeight="false" outlineLevel="0" collapsed="false">
      <c r="A6220" s="1" t="s">
        <v>8955</v>
      </c>
      <c r="B6220" s="1" t="s">
        <v>3220</v>
      </c>
      <c r="D6220" s="1" t="s">
        <v>28</v>
      </c>
      <c r="E6220" s="1" t="s">
        <v>3221</v>
      </c>
      <c r="F6220" s="4" t="n">
        <f aca="false">OR(ISNUMBER(SEARCH(";",C6220)),ISNUMBER(SEARCH(";",D6220)))</f>
        <v>0</v>
      </c>
    </row>
    <row r="6221" customFormat="false" ht="15" hidden="false" customHeight="false" outlineLevel="0" collapsed="false">
      <c r="A6221" s="1" t="s">
        <v>8956</v>
      </c>
      <c r="B6221" s="1" t="s">
        <v>3220</v>
      </c>
      <c r="D6221" s="1" t="s">
        <v>73</v>
      </c>
      <c r="E6221" s="1" t="s">
        <v>3221</v>
      </c>
      <c r="F6221" s="4" t="n">
        <f aca="false">OR(ISNUMBER(SEARCH(";",C6221)),ISNUMBER(SEARCH(";",D6221)))</f>
        <v>0</v>
      </c>
    </row>
    <row r="6222" customFormat="false" ht="15" hidden="false" customHeight="false" outlineLevel="0" collapsed="false">
      <c r="A6222" s="1" t="s">
        <v>8957</v>
      </c>
      <c r="B6222" s="1" t="s">
        <v>3220</v>
      </c>
      <c r="D6222" s="1" t="s">
        <v>75</v>
      </c>
      <c r="E6222" s="1" t="s">
        <v>3221</v>
      </c>
      <c r="F6222" s="4" t="n">
        <f aca="false">OR(ISNUMBER(SEARCH(";",C6222)),ISNUMBER(SEARCH(";",D6222)))</f>
        <v>0</v>
      </c>
    </row>
    <row r="6223" customFormat="false" ht="15" hidden="false" customHeight="false" outlineLevel="0" collapsed="false">
      <c r="A6223" s="1" t="s">
        <v>3223</v>
      </c>
      <c r="B6223" s="1" t="s">
        <v>3223</v>
      </c>
      <c r="E6223" s="1" t="s">
        <v>3224</v>
      </c>
      <c r="F6223" s="4" t="n">
        <f aca="false">OR(ISNUMBER(SEARCH(";",C6223)),ISNUMBER(SEARCH(";",D6223)))</f>
        <v>0</v>
      </c>
    </row>
    <row r="6224" customFormat="false" ht="15" hidden="false" customHeight="false" outlineLevel="0" collapsed="false">
      <c r="A6224" s="1" t="s">
        <v>8958</v>
      </c>
      <c r="B6224" s="1" t="s">
        <v>3223</v>
      </c>
      <c r="D6224" s="1" t="s">
        <v>28</v>
      </c>
      <c r="E6224" s="1" t="s">
        <v>3224</v>
      </c>
      <c r="F6224" s="4" t="n">
        <f aca="false">OR(ISNUMBER(SEARCH(";",C6224)),ISNUMBER(SEARCH(";",D6224)))</f>
        <v>0</v>
      </c>
    </row>
    <row r="6225" customFormat="false" ht="15" hidden="false" customHeight="false" outlineLevel="0" collapsed="false">
      <c r="A6225" s="1" t="s">
        <v>8959</v>
      </c>
      <c r="B6225" s="1" t="s">
        <v>3223</v>
      </c>
      <c r="D6225" s="1" t="s">
        <v>73</v>
      </c>
      <c r="E6225" s="1" t="s">
        <v>3224</v>
      </c>
      <c r="F6225" s="4" t="n">
        <f aca="false">OR(ISNUMBER(SEARCH(";",C6225)),ISNUMBER(SEARCH(";",D6225)))</f>
        <v>0</v>
      </c>
    </row>
    <row r="6226" customFormat="false" ht="15" hidden="false" customHeight="false" outlineLevel="0" collapsed="false">
      <c r="A6226" s="1" t="s">
        <v>8960</v>
      </c>
      <c r="B6226" s="1" t="s">
        <v>3223</v>
      </c>
      <c r="D6226" s="1" t="s">
        <v>75</v>
      </c>
      <c r="E6226" s="1" t="s">
        <v>3224</v>
      </c>
      <c r="F6226" s="4" t="n">
        <f aca="false">OR(ISNUMBER(SEARCH(";",C6226)),ISNUMBER(SEARCH(";",D6226)))</f>
        <v>0</v>
      </c>
    </row>
    <row r="6227" customFormat="false" ht="15" hidden="false" customHeight="false" outlineLevel="0" collapsed="false">
      <c r="A6227" s="1" t="s">
        <v>8961</v>
      </c>
      <c r="B6227" s="1" t="s">
        <v>8961</v>
      </c>
      <c r="E6227" s="1" t="s">
        <v>8962</v>
      </c>
      <c r="F6227" s="4" t="n">
        <f aca="false">OR(ISNUMBER(SEARCH(";",C6227)),ISNUMBER(SEARCH(";",D6227)))</f>
        <v>0</v>
      </c>
    </row>
    <row r="6228" customFormat="false" ht="15" hidden="false" customHeight="false" outlineLevel="0" collapsed="false">
      <c r="A6228" s="1" t="s">
        <v>8963</v>
      </c>
      <c r="B6228" s="1" t="s">
        <v>8961</v>
      </c>
      <c r="D6228" s="1" t="s">
        <v>28</v>
      </c>
      <c r="E6228" s="1" t="s">
        <v>8962</v>
      </c>
      <c r="F6228" s="4" t="n">
        <f aca="false">OR(ISNUMBER(SEARCH(";",C6228)),ISNUMBER(SEARCH(";",D6228)))</f>
        <v>0</v>
      </c>
    </row>
    <row r="6229" customFormat="false" ht="15" hidden="false" customHeight="false" outlineLevel="0" collapsed="false">
      <c r="A6229" s="1" t="s">
        <v>8964</v>
      </c>
      <c r="B6229" s="1" t="s">
        <v>8961</v>
      </c>
      <c r="D6229" s="1" t="s">
        <v>73</v>
      </c>
      <c r="E6229" s="1" t="s">
        <v>8962</v>
      </c>
      <c r="F6229" s="4" t="n">
        <f aca="false">OR(ISNUMBER(SEARCH(";",C6229)),ISNUMBER(SEARCH(";",D6229)))</f>
        <v>0</v>
      </c>
    </row>
    <row r="6230" customFormat="false" ht="15" hidden="false" customHeight="false" outlineLevel="0" collapsed="false">
      <c r="A6230" s="1" t="s">
        <v>8965</v>
      </c>
      <c r="B6230" s="1" t="s">
        <v>8961</v>
      </c>
      <c r="D6230" s="1" t="s">
        <v>75</v>
      </c>
      <c r="E6230" s="1" t="s">
        <v>8962</v>
      </c>
      <c r="F6230" s="4" t="n">
        <f aca="false">OR(ISNUMBER(SEARCH(";",C6230)),ISNUMBER(SEARCH(";",D6230)))</f>
        <v>0</v>
      </c>
    </row>
    <row r="6231" customFormat="false" ht="15" hidden="false" customHeight="false" outlineLevel="0" collapsed="false">
      <c r="A6231" s="1" t="s">
        <v>8966</v>
      </c>
      <c r="B6231" s="1" t="s">
        <v>8966</v>
      </c>
      <c r="E6231" s="1" t="s">
        <v>8967</v>
      </c>
      <c r="F6231" s="4" t="n">
        <f aca="false">OR(ISNUMBER(SEARCH(";",C6231)),ISNUMBER(SEARCH(";",D6231)))</f>
        <v>0</v>
      </c>
    </row>
    <row r="6232" customFormat="false" ht="15" hidden="false" customHeight="false" outlineLevel="0" collapsed="false">
      <c r="A6232" s="1" t="s">
        <v>8968</v>
      </c>
      <c r="B6232" s="1" t="s">
        <v>8966</v>
      </c>
      <c r="D6232" s="1" t="s">
        <v>28</v>
      </c>
      <c r="E6232" s="1" t="s">
        <v>8967</v>
      </c>
      <c r="F6232" s="4" t="n">
        <f aca="false">OR(ISNUMBER(SEARCH(";",C6232)),ISNUMBER(SEARCH(";",D6232)))</f>
        <v>0</v>
      </c>
    </row>
    <row r="6233" customFormat="false" ht="15" hidden="false" customHeight="false" outlineLevel="0" collapsed="false">
      <c r="A6233" s="1" t="s">
        <v>8969</v>
      </c>
      <c r="B6233" s="1" t="s">
        <v>8966</v>
      </c>
      <c r="D6233" s="1" t="s">
        <v>73</v>
      </c>
      <c r="E6233" s="1" t="s">
        <v>8967</v>
      </c>
      <c r="F6233" s="4" t="n">
        <f aca="false">OR(ISNUMBER(SEARCH(";",C6233)),ISNUMBER(SEARCH(";",D6233)))</f>
        <v>0</v>
      </c>
    </row>
    <row r="6234" customFormat="false" ht="15" hidden="false" customHeight="false" outlineLevel="0" collapsed="false">
      <c r="A6234" s="1" t="s">
        <v>8970</v>
      </c>
      <c r="B6234" s="1" t="s">
        <v>8966</v>
      </c>
      <c r="D6234" s="1" t="s">
        <v>75</v>
      </c>
      <c r="E6234" s="1" t="s">
        <v>8967</v>
      </c>
      <c r="F6234" s="4" t="n">
        <f aca="false">OR(ISNUMBER(SEARCH(";",C6234)),ISNUMBER(SEARCH(";",D6234)))</f>
        <v>0</v>
      </c>
    </row>
    <row r="6235" customFormat="false" ht="15" hidden="false" customHeight="false" outlineLevel="0" collapsed="false">
      <c r="A6235" s="1" t="s">
        <v>3228</v>
      </c>
      <c r="B6235" s="1" t="s">
        <v>3228</v>
      </c>
      <c r="E6235" s="1" t="s">
        <v>3229</v>
      </c>
      <c r="F6235" s="4" t="n">
        <f aca="false">OR(ISNUMBER(SEARCH(";",C6235)),ISNUMBER(SEARCH(";",D6235)))</f>
        <v>0</v>
      </c>
    </row>
    <row r="6236" customFormat="false" ht="15" hidden="false" customHeight="false" outlineLevel="0" collapsed="false">
      <c r="A6236" s="1" t="s">
        <v>8971</v>
      </c>
      <c r="B6236" s="1" t="s">
        <v>3228</v>
      </c>
      <c r="D6236" s="1" t="s">
        <v>163</v>
      </c>
      <c r="E6236" s="1" t="s">
        <v>3229</v>
      </c>
      <c r="F6236" s="4" t="n">
        <f aca="false">OR(ISNUMBER(SEARCH(";",C6236)),ISNUMBER(SEARCH(";",D6236)))</f>
        <v>0</v>
      </c>
    </row>
    <row r="6237" customFormat="false" ht="15" hidden="false" customHeight="false" outlineLevel="0" collapsed="false">
      <c r="A6237" s="1" t="s">
        <v>8972</v>
      </c>
      <c r="B6237" s="1" t="s">
        <v>3228</v>
      </c>
      <c r="D6237" s="1" t="s">
        <v>28</v>
      </c>
      <c r="E6237" s="1" t="s">
        <v>3229</v>
      </c>
      <c r="F6237" s="4" t="n">
        <f aca="false">OR(ISNUMBER(SEARCH(";",C6237)),ISNUMBER(SEARCH(";",D6237)))</f>
        <v>0</v>
      </c>
    </row>
    <row r="6238" customFormat="false" ht="15" hidden="false" customHeight="false" outlineLevel="0" collapsed="false">
      <c r="A6238" s="1" t="s">
        <v>8973</v>
      </c>
      <c r="B6238" s="1" t="s">
        <v>8973</v>
      </c>
      <c r="E6238" s="1" t="s">
        <v>8974</v>
      </c>
      <c r="F6238" s="4" t="n">
        <f aca="false">OR(ISNUMBER(SEARCH(";",C6238)),ISNUMBER(SEARCH(";",D6238)))</f>
        <v>0</v>
      </c>
    </row>
    <row r="6239" customFormat="false" ht="15" hidden="false" customHeight="false" outlineLevel="0" collapsed="false">
      <c r="A6239" s="1" t="s">
        <v>8975</v>
      </c>
      <c r="B6239" s="1" t="s">
        <v>8973</v>
      </c>
      <c r="D6239" s="1" t="s">
        <v>28</v>
      </c>
      <c r="E6239" s="1" t="s">
        <v>8974</v>
      </c>
      <c r="F6239" s="4" t="n">
        <f aca="false">OR(ISNUMBER(SEARCH(";",C6239)),ISNUMBER(SEARCH(";",D6239)))</f>
        <v>0</v>
      </c>
    </row>
    <row r="6240" customFormat="false" ht="15" hidden="false" customHeight="false" outlineLevel="0" collapsed="false">
      <c r="A6240" s="1" t="s">
        <v>8976</v>
      </c>
      <c r="B6240" s="1" t="s">
        <v>8973</v>
      </c>
      <c r="D6240" s="1" t="s">
        <v>73</v>
      </c>
      <c r="E6240" s="1" t="s">
        <v>8974</v>
      </c>
      <c r="F6240" s="4" t="n">
        <f aca="false">OR(ISNUMBER(SEARCH(";",C6240)),ISNUMBER(SEARCH(";",D6240)))</f>
        <v>0</v>
      </c>
    </row>
    <row r="6241" customFormat="false" ht="15" hidden="false" customHeight="false" outlineLevel="0" collapsed="false">
      <c r="A6241" s="1" t="s">
        <v>8977</v>
      </c>
      <c r="B6241" s="1" t="s">
        <v>8973</v>
      </c>
      <c r="D6241" s="1" t="s">
        <v>75</v>
      </c>
      <c r="E6241" s="1" t="s">
        <v>8974</v>
      </c>
      <c r="F6241" s="4" t="n">
        <f aca="false">OR(ISNUMBER(SEARCH(";",C6241)),ISNUMBER(SEARCH(";",D6241)))</f>
        <v>0</v>
      </c>
    </row>
    <row r="6242" customFormat="false" ht="15" hidden="false" customHeight="false" outlineLevel="0" collapsed="false">
      <c r="A6242" s="1" t="s">
        <v>8978</v>
      </c>
      <c r="B6242" s="1" t="s">
        <v>3228</v>
      </c>
      <c r="D6242" s="1" t="s">
        <v>73</v>
      </c>
      <c r="E6242" s="1" t="s">
        <v>3229</v>
      </c>
      <c r="F6242" s="4" t="n">
        <f aca="false">OR(ISNUMBER(SEARCH(";",C6242)),ISNUMBER(SEARCH(";",D6242)))</f>
        <v>0</v>
      </c>
    </row>
    <row r="6243" customFormat="false" ht="15" hidden="false" customHeight="false" outlineLevel="0" collapsed="false">
      <c r="A6243" s="1" t="s">
        <v>8979</v>
      </c>
      <c r="B6243" s="1" t="s">
        <v>3228</v>
      </c>
      <c r="D6243" s="1" t="s">
        <v>75</v>
      </c>
      <c r="E6243" s="1" t="s">
        <v>3229</v>
      </c>
      <c r="F6243" s="4" t="n">
        <f aca="false">OR(ISNUMBER(SEARCH(";",C6243)),ISNUMBER(SEARCH(";",D6243)))</f>
        <v>0</v>
      </c>
    </row>
    <row r="6244" customFormat="false" ht="15" hidden="false" customHeight="false" outlineLevel="0" collapsed="false">
      <c r="A6244" s="1" t="s">
        <v>3235</v>
      </c>
      <c r="B6244" s="1" t="s">
        <v>3235</v>
      </c>
      <c r="E6244" s="1" t="s">
        <v>3236</v>
      </c>
      <c r="F6244" s="4" t="n">
        <f aca="false">OR(ISNUMBER(SEARCH(";",C6244)),ISNUMBER(SEARCH(";",D6244)))</f>
        <v>0</v>
      </c>
    </row>
    <row r="6245" customFormat="false" ht="15" hidden="false" customHeight="false" outlineLevel="0" collapsed="false">
      <c r="A6245" s="1" t="s">
        <v>3238</v>
      </c>
      <c r="B6245" s="1" t="s">
        <v>3238</v>
      </c>
      <c r="E6245" s="1" t="s">
        <v>3239</v>
      </c>
      <c r="F6245" s="4" t="n">
        <f aca="false">OR(ISNUMBER(SEARCH(";",C6245)),ISNUMBER(SEARCH(";",D6245)))</f>
        <v>0</v>
      </c>
    </row>
    <row r="6246" customFormat="false" ht="15" hidden="false" customHeight="false" outlineLevel="0" collapsed="false">
      <c r="A6246" s="1" t="s">
        <v>8980</v>
      </c>
      <c r="B6246" s="1" t="s">
        <v>3238</v>
      </c>
      <c r="D6246" s="1" t="s">
        <v>28</v>
      </c>
      <c r="E6246" s="1" t="s">
        <v>3239</v>
      </c>
      <c r="F6246" s="4" t="n">
        <f aca="false">OR(ISNUMBER(SEARCH(";",C6246)),ISNUMBER(SEARCH(";",D6246)))</f>
        <v>0</v>
      </c>
    </row>
    <row r="6247" customFormat="false" ht="15" hidden="false" customHeight="false" outlineLevel="0" collapsed="false">
      <c r="A6247" s="1" t="s">
        <v>8981</v>
      </c>
      <c r="B6247" s="1" t="s">
        <v>3238</v>
      </c>
      <c r="D6247" s="1" t="s">
        <v>73</v>
      </c>
      <c r="E6247" s="1" t="s">
        <v>3239</v>
      </c>
      <c r="F6247" s="4" t="n">
        <f aca="false">OR(ISNUMBER(SEARCH(";",C6247)),ISNUMBER(SEARCH(";",D6247)))</f>
        <v>0</v>
      </c>
    </row>
    <row r="6248" customFormat="false" ht="15" hidden="false" customHeight="false" outlineLevel="0" collapsed="false">
      <c r="A6248" s="1" t="s">
        <v>8982</v>
      </c>
      <c r="B6248" s="1" t="s">
        <v>3238</v>
      </c>
      <c r="D6248" s="1" t="s">
        <v>75</v>
      </c>
      <c r="E6248" s="1" t="s">
        <v>3239</v>
      </c>
      <c r="F6248" s="4" t="n">
        <f aca="false">OR(ISNUMBER(SEARCH(";",C6248)),ISNUMBER(SEARCH(";",D6248)))</f>
        <v>0</v>
      </c>
    </row>
    <row r="6249" customFormat="false" ht="15" hidden="false" customHeight="false" outlineLevel="0" collapsed="false">
      <c r="A6249" s="1" t="s">
        <v>8983</v>
      </c>
      <c r="B6249" s="1" t="s">
        <v>3235</v>
      </c>
      <c r="D6249" s="1" t="s">
        <v>28</v>
      </c>
      <c r="E6249" s="1" t="s">
        <v>3236</v>
      </c>
      <c r="F6249" s="4" t="n">
        <f aca="false">OR(ISNUMBER(SEARCH(";",C6249)),ISNUMBER(SEARCH(";",D6249)))</f>
        <v>0</v>
      </c>
    </row>
    <row r="6250" customFormat="false" ht="15" hidden="false" customHeight="false" outlineLevel="0" collapsed="false">
      <c r="A6250" s="1" t="s">
        <v>8984</v>
      </c>
      <c r="B6250" s="1" t="s">
        <v>3235</v>
      </c>
      <c r="D6250" s="1" t="s">
        <v>73</v>
      </c>
      <c r="E6250" s="1" t="s">
        <v>3236</v>
      </c>
      <c r="F6250" s="4" t="n">
        <f aca="false">OR(ISNUMBER(SEARCH(";",C6250)),ISNUMBER(SEARCH(";",D6250)))</f>
        <v>0</v>
      </c>
    </row>
    <row r="6251" customFormat="false" ht="15" hidden="false" customHeight="false" outlineLevel="0" collapsed="false">
      <c r="A6251" s="1" t="s">
        <v>8985</v>
      </c>
      <c r="B6251" s="1" t="s">
        <v>3235</v>
      </c>
      <c r="D6251" s="1" t="s">
        <v>75</v>
      </c>
      <c r="E6251" s="1" t="s">
        <v>3236</v>
      </c>
      <c r="F6251" s="4" t="n">
        <f aca="false">OR(ISNUMBER(SEARCH(";",C6251)),ISNUMBER(SEARCH(";",D6251)))</f>
        <v>0</v>
      </c>
    </row>
    <row r="6252" customFormat="false" ht="15" hidden="false" customHeight="false" outlineLevel="0" collapsed="false">
      <c r="A6252" s="1" t="s">
        <v>3241</v>
      </c>
      <c r="B6252" s="1" t="s">
        <v>3241</v>
      </c>
      <c r="E6252" s="1" t="s">
        <v>3242</v>
      </c>
      <c r="F6252" s="4" t="n">
        <f aca="false">OR(ISNUMBER(SEARCH(";",C6252)),ISNUMBER(SEARCH(";",D6252)))</f>
        <v>0</v>
      </c>
    </row>
    <row r="6253" customFormat="false" ht="15" hidden="false" customHeight="false" outlineLevel="0" collapsed="false">
      <c r="A6253" s="1" t="s">
        <v>8986</v>
      </c>
      <c r="B6253" s="1" t="s">
        <v>3241</v>
      </c>
      <c r="D6253" s="1" t="s">
        <v>28</v>
      </c>
      <c r="E6253" s="1" t="s">
        <v>3242</v>
      </c>
      <c r="F6253" s="4" t="n">
        <f aca="false">OR(ISNUMBER(SEARCH(";",C6253)),ISNUMBER(SEARCH(";",D6253)))</f>
        <v>0</v>
      </c>
    </row>
    <row r="6254" customFormat="false" ht="15" hidden="false" customHeight="false" outlineLevel="0" collapsed="false">
      <c r="A6254" s="1" t="s">
        <v>8987</v>
      </c>
      <c r="B6254" s="1" t="s">
        <v>3241</v>
      </c>
      <c r="D6254" s="1" t="s">
        <v>73</v>
      </c>
      <c r="E6254" s="1" t="s">
        <v>3242</v>
      </c>
      <c r="F6254" s="4" t="n">
        <f aca="false">OR(ISNUMBER(SEARCH(";",C6254)),ISNUMBER(SEARCH(";",D6254)))</f>
        <v>0</v>
      </c>
    </row>
    <row r="6255" customFormat="false" ht="15" hidden="false" customHeight="false" outlineLevel="0" collapsed="false">
      <c r="A6255" s="1" t="s">
        <v>8988</v>
      </c>
      <c r="B6255" s="1" t="s">
        <v>3241</v>
      </c>
      <c r="D6255" s="1" t="s">
        <v>75</v>
      </c>
      <c r="E6255" s="1" t="s">
        <v>3242</v>
      </c>
      <c r="F6255" s="4" t="n">
        <f aca="false">OR(ISNUMBER(SEARCH(";",C6255)),ISNUMBER(SEARCH(";",D6255)))</f>
        <v>0</v>
      </c>
    </row>
    <row r="6256" customFormat="false" ht="15" hidden="false" customHeight="false" outlineLevel="0" collapsed="false">
      <c r="A6256" s="1" t="s">
        <v>8989</v>
      </c>
      <c r="B6256" s="1" t="s">
        <v>8989</v>
      </c>
      <c r="E6256" s="1" t="s">
        <v>8990</v>
      </c>
      <c r="F6256" s="4" t="n">
        <f aca="false">OR(ISNUMBER(SEARCH(";",C6256)),ISNUMBER(SEARCH(";",D6256)))</f>
        <v>0</v>
      </c>
    </row>
    <row r="6257" customFormat="false" ht="15" hidden="false" customHeight="false" outlineLevel="0" collapsed="false">
      <c r="A6257" s="1" t="s">
        <v>8991</v>
      </c>
      <c r="B6257" s="1" t="s">
        <v>8989</v>
      </c>
      <c r="D6257" s="1" t="s">
        <v>28</v>
      </c>
      <c r="E6257" s="1" t="s">
        <v>8990</v>
      </c>
      <c r="F6257" s="4" t="n">
        <f aca="false">OR(ISNUMBER(SEARCH(";",C6257)),ISNUMBER(SEARCH(";",D6257)))</f>
        <v>0</v>
      </c>
    </row>
    <row r="6258" customFormat="false" ht="15" hidden="false" customHeight="false" outlineLevel="0" collapsed="false">
      <c r="A6258" s="1" t="s">
        <v>8992</v>
      </c>
      <c r="B6258" s="1" t="s">
        <v>8989</v>
      </c>
      <c r="D6258" s="1" t="s">
        <v>73</v>
      </c>
      <c r="E6258" s="1" t="s">
        <v>8990</v>
      </c>
      <c r="F6258" s="4" t="n">
        <f aca="false">OR(ISNUMBER(SEARCH(";",C6258)),ISNUMBER(SEARCH(";",D6258)))</f>
        <v>0</v>
      </c>
    </row>
    <row r="6259" customFormat="false" ht="15" hidden="false" customHeight="false" outlineLevel="0" collapsed="false">
      <c r="A6259" s="1" t="s">
        <v>8993</v>
      </c>
      <c r="B6259" s="1" t="s">
        <v>8989</v>
      </c>
      <c r="D6259" s="1" t="s">
        <v>75</v>
      </c>
      <c r="E6259" s="1" t="s">
        <v>8990</v>
      </c>
      <c r="F6259" s="4" t="n">
        <f aca="false">OR(ISNUMBER(SEARCH(";",C6259)),ISNUMBER(SEARCH(";",D6259)))</f>
        <v>0</v>
      </c>
    </row>
    <row r="6260" customFormat="false" ht="15" hidden="false" customHeight="false" outlineLevel="0" collapsed="false">
      <c r="A6260" s="1" t="s">
        <v>3244</v>
      </c>
      <c r="B6260" s="1" t="s">
        <v>3244</v>
      </c>
      <c r="E6260" s="1" t="s">
        <v>3245</v>
      </c>
      <c r="F6260" s="4" t="n">
        <f aca="false">OR(ISNUMBER(SEARCH(";",C6260)),ISNUMBER(SEARCH(";",D6260)))</f>
        <v>0</v>
      </c>
    </row>
    <row r="6261" customFormat="false" ht="15" hidden="false" customHeight="false" outlineLevel="0" collapsed="false">
      <c r="A6261" s="1" t="s">
        <v>8994</v>
      </c>
      <c r="B6261" s="1" t="s">
        <v>3244</v>
      </c>
      <c r="D6261" s="1" t="s">
        <v>28</v>
      </c>
      <c r="E6261" s="1" t="s">
        <v>3245</v>
      </c>
      <c r="F6261" s="4" t="n">
        <f aca="false">OR(ISNUMBER(SEARCH(";",C6261)),ISNUMBER(SEARCH(";",D6261)))</f>
        <v>0</v>
      </c>
    </row>
    <row r="6262" customFormat="false" ht="15" hidden="false" customHeight="false" outlineLevel="0" collapsed="false">
      <c r="A6262" s="1" t="s">
        <v>8995</v>
      </c>
      <c r="B6262" s="1" t="s">
        <v>3244</v>
      </c>
      <c r="D6262" s="1" t="s">
        <v>73</v>
      </c>
      <c r="E6262" s="1" t="s">
        <v>3245</v>
      </c>
      <c r="F6262" s="4" t="n">
        <f aca="false">OR(ISNUMBER(SEARCH(";",C6262)),ISNUMBER(SEARCH(";",D6262)))</f>
        <v>0</v>
      </c>
    </row>
    <row r="6263" customFormat="false" ht="15" hidden="false" customHeight="false" outlineLevel="0" collapsed="false">
      <c r="A6263" s="1" t="s">
        <v>8996</v>
      </c>
      <c r="B6263" s="1" t="s">
        <v>3244</v>
      </c>
      <c r="D6263" s="1" t="s">
        <v>75</v>
      </c>
      <c r="E6263" s="1" t="s">
        <v>3245</v>
      </c>
      <c r="F6263" s="4" t="n">
        <f aca="false">OR(ISNUMBER(SEARCH(";",C6263)),ISNUMBER(SEARCH(";",D6263)))</f>
        <v>0</v>
      </c>
    </row>
    <row r="6264" customFormat="false" ht="15" hidden="false" customHeight="false" outlineLevel="0" collapsed="false">
      <c r="A6264" s="1" t="s">
        <v>8997</v>
      </c>
      <c r="B6264" s="1" t="s">
        <v>8997</v>
      </c>
      <c r="E6264" s="1" t="s">
        <v>8998</v>
      </c>
      <c r="F6264" s="4" t="n">
        <f aca="false">OR(ISNUMBER(SEARCH(";",C6264)),ISNUMBER(SEARCH(";",D6264)))</f>
        <v>0</v>
      </c>
    </row>
    <row r="6265" customFormat="false" ht="15" hidden="false" customHeight="false" outlineLevel="0" collapsed="false">
      <c r="A6265" s="1" t="s">
        <v>8999</v>
      </c>
      <c r="B6265" s="1" t="s">
        <v>8997</v>
      </c>
      <c r="D6265" s="1" t="s">
        <v>82</v>
      </c>
      <c r="E6265" s="1" t="s">
        <v>8998</v>
      </c>
      <c r="F6265" s="4" t="n">
        <f aca="false">OR(ISNUMBER(SEARCH(";",C6265)),ISNUMBER(SEARCH(";",D6265)))</f>
        <v>0</v>
      </c>
    </row>
    <row r="6266" customFormat="false" ht="15" hidden="false" customHeight="false" outlineLevel="0" collapsed="false">
      <c r="A6266" s="1" t="s">
        <v>9000</v>
      </c>
      <c r="B6266" s="1" t="s">
        <v>8997</v>
      </c>
      <c r="D6266" s="1" t="s">
        <v>84</v>
      </c>
      <c r="E6266" s="1" t="s">
        <v>8998</v>
      </c>
      <c r="F6266" s="4" t="n">
        <f aca="false">OR(ISNUMBER(SEARCH(";",C6266)),ISNUMBER(SEARCH(";",D6266)))</f>
        <v>0</v>
      </c>
    </row>
    <row r="6267" customFormat="false" ht="15" hidden="false" customHeight="false" outlineLevel="0" collapsed="false">
      <c r="A6267" s="1" t="s">
        <v>9001</v>
      </c>
      <c r="B6267" s="1" t="s">
        <v>8997</v>
      </c>
      <c r="D6267" s="1" t="s">
        <v>28</v>
      </c>
      <c r="E6267" s="1" t="s">
        <v>8998</v>
      </c>
      <c r="F6267" s="4" t="n">
        <f aca="false">OR(ISNUMBER(SEARCH(";",C6267)),ISNUMBER(SEARCH(";",D6267)))</f>
        <v>0</v>
      </c>
    </row>
    <row r="6268" customFormat="false" ht="15" hidden="false" customHeight="false" outlineLevel="0" collapsed="false">
      <c r="A6268" s="1" t="s">
        <v>9002</v>
      </c>
      <c r="B6268" s="1" t="s">
        <v>8997</v>
      </c>
      <c r="D6268" s="1" t="s">
        <v>73</v>
      </c>
      <c r="E6268" s="1" t="s">
        <v>8998</v>
      </c>
      <c r="F6268" s="4" t="n">
        <f aca="false">OR(ISNUMBER(SEARCH(";",C6268)),ISNUMBER(SEARCH(";",D6268)))</f>
        <v>0</v>
      </c>
    </row>
    <row r="6269" customFormat="false" ht="15" hidden="false" customHeight="false" outlineLevel="0" collapsed="false">
      <c r="A6269" s="1" t="s">
        <v>9003</v>
      </c>
      <c r="B6269" s="1" t="s">
        <v>8997</v>
      </c>
      <c r="D6269" s="1" t="s">
        <v>75</v>
      </c>
      <c r="E6269" s="1" t="s">
        <v>8998</v>
      </c>
      <c r="F6269" s="4" t="n">
        <f aca="false">OR(ISNUMBER(SEARCH(";",C6269)),ISNUMBER(SEARCH(";",D6269)))</f>
        <v>0</v>
      </c>
    </row>
    <row r="6270" customFormat="false" ht="15" hidden="false" customHeight="false" outlineLevel="0" collapsed="false">
      <c r="A6270" s="1" t="s">
        <v>9004</v>
      </c>
      <c r="B6270" s="1" t="s">
        <v>9004</v>
      </c>
      <c r="E6270" s="1" t="s">
        <v>9005</v>
      </c>
      <c r="F6270" s="4" t="n">
        <f aca="false">OR(ISNUMBER(SEARCH(";",C6270)),ISNUMBER(SEARCH(";",D6270)))</f>
        <v>0</v>
      </c>
    </row>
    <row r="6271" customFormat="false" ht="15" hidden="false" customHeight="false" outlineLevel="0" collapsed="false">
      <c r="A6271" s="1" t="s">
        <v>9006</v>
      </c>
      <c r="B6271" s="1" t="s">
        <v>9004</v>
      </c>
      <c r="D6271" s="1" t="s">
        <v>28</v>
      </c>
      <c r="E6271" s="1" t="s">
        <v>9005</v>
      </c>
      <c r="F6271" s="4" t="n">
        <f aca="false">OR(ISNUMBER(SEARCH(";",C6271)),ISNUMBER(SEARCH(";",D6271)))</f>
        <v>0</v>
      </c>
    </row>
    <row r="6272" customFormat="false" ht="15" hidden="false" customHeight="false" outlineLevel="0" collapsed="false">
      <c r="A6272" s="1" t="s">
        <v>9007</v>
      </c>
      <c r="B6272" s="1" t="s">
        <v>9004</v>
      </c>
      <c r="D6272" s="1" t="s">
        <v>73</v>
      </c>
      <c r="E6272" s="1" t="s">
        <v>9005</v>
      </c>
      <c r="F6272" s="4" t="n">
        <f aca="false">OR(ISNUMBER(SEARCH(";",C6272)),ISNUMBER(SEARCH(";",D6272)))</f>
        <v>0</v>
      </c>
    </row>
    <row r="6273" customFormat="false" ht="15" hidden="false" customHeight="false" outlineLevel="0" collapsed="false">
      <c r="A6273" s="1" t="s">
        <v>9008</v>
      </c>
      <c r="B6273" s="1" t="s">
        <v>9004</v>
      </c>
      <c r="D6273" s="1" t="s">
        <v>75</v>
      </c>
      <c r="E6273" s="1" t="s">
        <v>9005</v>
      </c>
      <c r="F6273" s="4" t="n">
        <f aca="false">OR(ISNUMBER(SEARCH(";",C6273)),ISNUMBER(SEARCH(";",D6273)))</f>
        <v>0</v>
      </c>
    </row>
    <row r="6274" customFormat="false" ht="15" hidden="false" customHeight="false" outlineLevel="0" collapsed="false">
      <c r="A6274" s="1" t="s">
        <v>9009</v>
      </c>
      <c r="B6274" s="1" t="s">
        <v>9009</v>
      </c>
      <c r="E6274" s="1" t="s">
        <v>9010</v>
      </c>
      <c r="F6274" s="4" t="n">
        <f aca="false">OR(ISNUMBER(SEARCH(";",C6274)),ISNUMBER(SEARCH(";",D6274)))</f>
        <v>0</v>
      </c>
    </row>
    <row r="6275" customFormat="false" ht="15" hidden="false" customHeight="false" outlineLevel="0" collapsed="false">
      <c r="A6275" s="1" t="s">
        <v>9011</v>
      </c>
      <c r="B6275" s="1" t="s">
        <v>9009</v>
      </c>
      <c r="D6275" s="1" t="s">
        <v>28</v>
      </c>
      <c r="E6275" s="1" t="s">
        <v>9010</v>
      </c>
      <c r="F6275" s="4" t="n">
        <f aca="false">OR(ISNUMBER(SEARCH(";",C6275)),ISNUMBER(SEARCH(";",D6275)))</f>
        <v>0</v>
      </c>
    </row>
    <row r="6276" customFormat="false" ht="15" hidden="false" customHeight="false" outlineLevel="0" collapsed="false">
      <c r="A6276" s="1" t="s">
        <v>9012</v>
      </c>
      <c r="B6276" s="1" t="s">
        <v>9009</v>
      </c>
      <c r="D6276" s="1" t="s">
        <v>73</v>
      </c>
      <c r="E6276" s="1" t="s">
        <v>9010</v>
      </c>
      <c r="F6276" s="4" t="n">
        <f aca="false">OR(ISNUMBER(SEARCH(";",C6276)),ISNUMBER(SEARCH(";",D6276)))</f>
        <v>0</v>
      </c>
    </row>
    <row r="6277" customFormat="false" ht="15" hidden="false" customHeight="false" outlineLevel="0" collapsed="false">
      <c r="A6277" s="1" t="s">
        <v>9013</v>
      </c>
      <c r="B6277" s="1" t="s">
        <v>9009</v>
      </c>
      <c r="D6277" s="1" t="s">
        <v>75</v>
      </c>
      <c r="E6277" s="1" t="s">
        <v>9010</v>
      </c>
      <c r="F6277" s="4" t="n">
        <f aca="false">OR(ISNUMBER(SEARCH(";",C6277)),ISNUMBER(SEARCH(";",D6277)))</f>
        <v>0</v>
      </c>
    </row>
    <row r="6278" customFormat="false" ht="15" hidden="false" customHeight="false" outlineLevel="0" collapsed="false">
      <c r="A6278" s="1" t="s">
        <v>9014</v>
      </c>
      <c r="B6278" s="1" t="s">
        <v>9014</v>
      </c>
      <c r="E6278" s="1" t="s">
        <v>9015</v>
      </c>
      <c r="F6278" s="4" t="n">
        <f aca="false">OR(ISNUMBER(SEARCH(";",C6278)),ISNUMBER(SEARCH(";",D6278)))</f>
        <v>0</v>
      </c>
    </row>
    <row r="6279" customFormat="false" ht="15" hidden="false" customHeight="false" outlineLevel="0" collapsed="false">
      <c r="A6279" s="1" t="s">
        <v>9016</v>
      </c>
      <c r="B6279" s="1" t="s">
        <v>9014</v>
      </c>
      <c r="D6279" s="1" t="s">
        <v>28</v>
      </c>
      <c r="E6279" s="1" t="s">
        <v>9015</v>
      </c>
      <c r="F6279" s="4" t="n">
        <f aca="false">OR(ISNUMBER(SEARCH(";",C6279)),ISNUMBER(SEARCH(";",D6279)))</f>
        <v>0</v>
      </c>
    </row>
    <row r="6280" customFormat="false" ht="15" hidden="false" customHeight="false" outlineLevel="0" collapsed="false">
      <c r="A6280" s="1" t="s">
        <v>9017</v>
      </c>
      <c r="B6280" s="1" t="s">
        <v>9014</v>
      </c>
      <c r="D6280" s="1" t="s">
        <v>73</v>
      </c>
      <c r="E6280" s="1" t="s">
        <v>9015</v>
      </c>
      <c r="F6280" s="4" t="n">
        <f aca="false">OR(ISNUMBER(SEARCH(";",C6280)),ISNUMBER(SEARCH(";",D6280)))</f>
        <v>0</v>
      </c>
    </row>
    <row r="6281" customFormat="false" ht="15" hidden="false" customHeight="false" outlineLevel="0" collapsed="false">
      <c r="A6281" s="1" t="s">
        <v>9018</v>
      </c>
      <c r="B6281" s="1" t="s">
        <v>9014</v>
      </c>
      <c r="D6281" s="1" t="s">
        <v>75</v>
      </c>
      <c r="E6281" s="1" t="s">
        <v>9015</v>
      </c>
      <c r="F6281" s="4" t="n">
        <f aca="false">OR(ISNUMBER(SEARCH(";",C6281)),ISNUMBER(SEARCH(";",D6281)))</f>
        <v>0</v>
      </c>
    </row>
    <row r="6282" customFormat="false" ht="15" hidden="false" customHeight="false" outlineLevel="0" collapsed="false">
      <c r="A6282" s="1" t="s">
        <v>9019</v>
      </c>
      <c r="B6282" s="1" t="s">
        <v>9019</v>
      </c>
      <c r="E6282" s="1" t="s">
        <v>9020</v>
      </c>
      <c r="F6282" s="4" t="n">
        <f aca="false">OR(ISNUMBER(SEARCH(";",C6282)),ISNUMBER(SEARCH(";",D6282)))</f>
        <v>0</v>
      </c>
    </row>
    <row r="6283" customFormat="false" ht="15" hidden="false" customHeight="false" outlineLevel="0" collapsed="false">
      <c r="A6283" s="1" t="s">
        <v>9021</v>
      </c>
      <c r="B6283" s="1" t="s">
        <v>9019</v>
      </c>
      <c r="D6283" s="1" t="s">
        <v>28</v>
      </c>
      <c r="E6283" s="1" t="s">
        <v>9020</v>
      </c>
      <c r="F6283" s="4" t="n">
        <f aca="false">OR(ISNUMBER(SEARCH(";",C6283)),ISNUMBER(SEARCH(";",D6283)))</f>
        <v>0</v>
      </c>
    </row>
    <row r="6284" customFormat="false" ht="15" hidden="false" customHeight="false" outlineLevel="0" collapsed="false">
      <c r="A6284" s="1" t="s">
        <v>9022</v>
      </c>
      <c r="B6284" s="1" t="s">
        <v>9019</v>
      </c>
      <c r="D6284" s="1" t="s">
        <v>73</v>
      </c>
      <c r="E6284" s="1" t="s">
        <v>9020</v>
      </c>
      <c r="F6284" s="4" t="n">
        <f aca="false">OR(ISNUMBER(SEARCH(";",C6284)),ISNUMBER(SEARCH(";",D6284)))</f>
        <v>0</v>
      </c>
    </row>
    <row r="6285" customFormat="false" ht="15" hidden="false" customHeight="false" outlineLevel="0" collapsed="false">
      <c r="A6285" s="1" t="s">
        <v>9023</v>
      </c>
      <c r="B6285" s="1" t="s">
        <v>9019</v>
      </c>
      <c r="D6285" s="1" t="s">
        <v>75</v>
      </c>
      <c r="E6285" s="1" t="s">
        <v>9020</v>
      </c>
      <c r="F6285" s="4" t="n">
        <f aca="false">OR(ISNUMBER(SEARCH(";",C6285)),ISNUMBER(SEARCH(";",D6285)))</f>
        <v>0</v>
      </c>
    </row>
    <row r="6286" customFormat="false" ht="15" hidden="false" customHeight="false" outlineLevel="0" collapsed="false">
      <c r="A6286" s="1" t="s">
        <v>9024</v>
      </c>
      <c r="B6286" s="1" t="s">
        <v>9024</v>
      </c>
      <c r="E6286" s="1" t="s">
        <v>9025</v>
      </c>
      <c r="F6286" s="4" t="n">
        <f aca="false">OR(ISNUMBER(SEARCH(";",C6286)),ISNUMBER(SEARCH(";",D6286)))</f>
        <v>0</v>
      </c>
    </row>
    <row r="6287" customFormat="false" ht="15" hidden="false" customHeight="false" outlineLevel="0" collapsed="false">
      <c r="A6287" s="1" t="s">
        <v>9026</v>
      </c>
      <c r="B6287" s="1" t="s">
        <v>9024</v>
      </c>
      <c r="D6287" s="1" t="s">
        <v>82</v>
      </c>
      <c r="E6287" s="1" t="s">
        <v>9025</v>
      </c>
      <c r="F6287" s="4" t="n">
        <f aca="false">OR(ISNUMBER(SEARCH(";",C6287)),ISNUMBER(SEARCH(";",D6287)))</f>
        <v>0</v>
      </c>
    </row>
    <row r="6288" customFormat="false" ht="15" hidden="false" customHeight="false" outlineLevel="0" collapsed="false">
      <c r="A6288" s="1" t="s">
        <v>9027</v>
      </c>
      <c r="B6288" s="1" t="s">
        <v>9024</v>
      </c>
      <c r="D6288" s="1" t="s">
        <v>28</v>
      </c>
      <c r="E6288" s="1" t="s">
        <v>9025</v>
      </c>
      <c r="F6288" s="4" t="n">
        <f aca="false">OR(ISNUMBER(SEARCH(";",C6288)),ISNUMBER(SEARCH(";",D6288)))</f>
        <v>0</v>
      </c>
    </row>
    <row r="6289" customFormat="false" ht="15" hidden="false" customHeight="false" outlineLevel="0" collapsed="false">
      <c r="A6289" s="1" t="s">
        <v>9028</v>
      </c>
      <c r="B6289" s="1" t="s">
        <v>9024</v>
      </c>
      <c r="D6289" s="1" t="s">
        <v>73</v>
      </c>
      <c r="E6289" s="1" t="s">
        <v>9025</v>
      </c>
      <c r="F6289" s="4" t="n">
        <f aca="false">OR(ISNUMBER(SEARCH(";",C6289)),ISNUMBER(SEARCH(";",D6289)))</f>
        <v>0</v>
      </c>
    </row>
    <row r="6290" customFormat="false" ht="15" hidden="false" customHeight="false" outlineLevel="0" collapsed="false">
      <c r="A6290" s="1" t="s">
        <v>9029</v>
      </c>
      <c r="B6290" s="1" t="s">
        <v>9024</v>
      </c>
      <c r="D6290" s="1" t="s">
        <v>75</v>
      </c>
      <c r="E6290" s="1" t="s">
        <v>9025</v>
      </c>
      <c r="F6290" s="4" t="n">
        <f aca="false">OR(ISNUMBER(SEARCH(";",C6290)),ISNUMBER(SEARCH(";",D6290)))</f>
        <v>0</v>
      </c>
    </row>
    <row r="6291" customFormat="false" ht="15" hidden="false" customHeight="false" outlineLevel="0" collapsed="false">
      <c r="A6291" s="1" t="s">
        <v>3247</v>
      </c>
      <c r="B6291" s="1" t="s">
        <v>3247</v>
      </c>
      <c r="E6291" s="1" t="s">
        <v>3248</v>
      </c>
      <c r="F6291" s="4" t="n">
        <f aca="false">OR(ISNUMBER(SEARCH(";",C6291)),ISNUMBER(SEARCH(";",D6291)))</f>
        <v>0</v>
      </c>
    </row>
    <row r="6292" customFormat="false" ht="15" hidden="false" customHeight="false" outlineLevel="0" collapsed="false">
      <c r="A6292" s="1" t="s">
        <v>9030</v>
      </c>
      <c r="B6292" s="1" t="s">
        <v>3247</v>
      </c>
      <c r="D6292" s="1" t="s">
        <v>28</v>
      </c>
      <c r="E6292" s="1" t="s">
        <v>3248</v>
      </c>
      <c r="F6292" s="4" t="n">
        <f aca="false">OR(ISNUMBER(SEARCH(";",C6292)),ISNUMBER(SEARCH(";",D6292)))</f>
        <v>0</v>
      </c>
    </row>
    <row r="6293" customFormat="false" ht="15" hidden="false" customHeight="false" outlineLevel="0" collapsed="false">
      <c r="A6293" s="1" t="s">
        <v>9031</v>
      </c>
      <c r="B6293" s="1" t="s">
        <v>3247</v>
      </c>
      <c r="D6293" s="1" t="s">
        <v>73</v>
      </c>
      <c r="E6293" s="1" t="s">
        <v>3248</v>
      </c>
      <c r="F6293" s="4" t="n">
        <f aca="false">OR(ISNUMBER(SEARCH(";",C6293)),ISNUMBER(SEARCH(";",D6293)))</f>
        <v>0</v>
      </c>
    </row>
    <row r="6294" customFormat="false" ht="15" hidden="false" customHeight="false" outlineLevel="0" collapsed="false">
      <c r="A6294" s="1" t="s">
        <v>9032</v>
      </c>
      <c r="B6294" s="1" t="s">
        <v>3247</v>
      </c>
      <c r="D6294" s="1" t="s">
        <v>75</v>
      </c>
      <c r="E6294" s="1" t="s">
        <v>3248</v>
      </c>
      <c r="F6294" s="4" t="n">
        <f aca="false">OR(ISNUMBER(SEARCH(";",C6294)),ISNUMBER(SEARCH(";",D6294)))</f>
        <v>0</v>
      </c>
    </row>
    <row r="6295" customFormat="false" ht="15" hidden="false" customHeight="false" outlineLevel="0" collapsed="false">
      <c r="A6295" s="1" t="s">
        <v>3250</v>
      </c>
      <c r="B6295" s="1" t="s">
        <v>3250</v>
      </c>
      <c r="E6295" s="1" t="s">
        <v>3251</v>
      </c>
      <c r="F6295" s="4" t="n">
        <f aca="false">OR(ISNUMBER(SEARCH(";",C6295)),ISNUMBER(SEARCH(";",D6295)))</f>
        <v>0</v>
      </c>
    </row>
    <row r="6296" customFormat="false" ht="15" hidden="false" customHeight="false" outlineLevel="0" collapsed="false">
      <c r="A6296" s="1" t="s">
        <v>9033</v>
      </c>
      <c r="B6296" s="1" t="s">
        <v>3250</v>
      </c>
      <c r="D6296" s="1" t="s">
        <v>28</v>
      </c>
      <c r="E6296" s="1" t="s">
        <v>3251</v>
      </c>
      <c r="F6296" s="4" t="n">
        <f aca="false">OR(ISNUMBER(SEARCH(";",C6296)),ISNUMBER(SEARCH(";",D6296)))</f>
        <v>0</v>
      </c>
    </row>
    <row r="6297" customFormat="false" ht="15" hidden="false" customHeight="false" outlineLevel="0" collapsed="false">
      <c r="A6297" s="1" t="s">
        <v>9034</v>
      </c>
      <c r="B6297" s="1" t="s">
        <v>3250</v>
      </c>
      <c r="D6297" s="1" t="s">
        <v>73</v>
      </c>
      <c r="E6297" s="1" t="s">
        <v>3251</v>
      </c>
      <c r="F6297" s="4" t="n">
        <f aca="false">OR(ISNUMBER(SEARCH(";",C6297)),ISNUMBER(SEARCH(";",D6297)))</f>
        <v>0</v>
      </c>
    </row>
    <row r="6298" customFormat="false" ht="15" hidden="false" customHeight="false" outlineLevel="0" collapsed="false">
      <c r="A6298" s="1" t="s">
        <v>9035</v>
      </c>
      <c r="B6298" s="1" t="s">
        <v>3250</v>
      </c>
      <c r="D6298" s="1" t="s">
        <v>75</v>
      </c>
      <c r="E6298" s="1" t="s">
        <v>3251</v>
      </c>
      <c r="F6298" s="4" t="n">
        <f aca="false">OR(ISNUMBER(SEARCH(";",C6298)),ISNUMBER(SEARCH(";",D6298)))</f>
        <v>0</v>
      </c>
    </row>
    <row r="6299" customFormat="false" ht="15" hidden="false" customHeight="false" outlineLevel="0" collapsed="false">
      <c r="A6299" s="1" t="s">
        <v>9036</v>
      </c>
      <c r="B6299" s="1" t="s">
        <v>9036</v>
      </c>
      <c r="E6299" s="1" t="s">
        <v>9037</v>
      </c>
      <c r="F6299" s="4" t="n">
        <f aca="false">OR(ISNUMBER(SEARCH(";",C6299)),ISNUMBER(SEARCH(";",D6299)))</f>
        <v>0</v>
      </c>
    </row>
    <row r="6300" customFormat="false" ht="15" hidden="false" customHeight="false" outlineLevel="0" collapsed="false">
      <c r="A6300" s="1" t="s">
        <v>9038</v>
      </c>
      <c r="B6300" s="1" t="s">
        <v>9036</v>
      </c>
      <c r="D6300" s="1" t="s">
        <v>82</v>
      </c>
      <c r="E6300" s="1" t="s">
        <v>9037</v>
      </c>
      <c r="F6300" s="4" t="n">
        <f aca="false">OR(ISNUMBER(SEARCH(";",C6300)),ISNUMBER(SEARCH(";",D6300)))</f>
        <v>0</v>
      </c>
    </row>
    <row r="6301" customFormat="false" ht="15" hidden="false" customHeight="false" outlineLevel="0" collapsed="false">
      <c r="A6301" s="1" t="s">
        <v>9039</v>
      </c>
      <c r="B6301" s="1" t="s">
        <v>9036</v>
      </c>
      <c r="D6301" s="1" t="s">
        <v>28</v>
      </c>
      <c r="E6301" s="1" t="s">
        <v>9037</v>
      </c>
      <c r="F6301" s="4" t="n">
        <f aca="false">OR(ISNUMBER(SEARCH(";",C6301)),ISNUMBER(SEARCH(";",D6301)))</f>
        <v>0</v>
      </c>
    </row>
    <row r="6302" customFormat="false" ht="15" hidden="false" customHeight="false" outlineLevel="0" collapsed="false">
      <c r="A6302" s="1" t="s">
        <v>9040</v>
      </c>
      <c r="B6302" s="1" t="s">
        <v>9036</v>
      </c>
      <c r="D6302" s="1" t="s">
        <v>73</v>
      </c>
      <c r="E6302" s="1" t="s">
        <v>9037</v>
      </c>
      <c r="F6302" s="4" t="n">
        <f aca="false">OR(ISNUMBER(SEARCH(";",C6302)),ISNUMBER(SEARCH(";",D6302)))</f>
        <v>0</v>
      </c>
    </row>
    <row r="6303" customFormat="false" ht="15" hidden="false" customHeight="false" outlineLevel="0" collapsed="false">
      <c r="A6303" s="1" t="s">
        <v>9041</v>
      </c>
      <c r="B6303" s="1" t="s">
        <v>9036</v>
      </c>
      <c r="D6303" s="1" t="s">
        <v>75</v>
      </c>
      <c r="E6303" s="1" t="s">
        <v>9037</v>
      </c>
      <c r="F6303" s="4" t="n">
        <f aca="false">OR(ISNUMBER(SEARCH(";",C6303)),ISNUMBER(SEARCH(";",D6303)))</f>
        <v>0</v>
      </c>
    </row>
    <row r="6304" customFormat="false" ht="15" hidden="false" customHeight="false" outlineLevel="0" collapsed="false">
      <c r="A6304" s="1" t="s">
        <v>9042</v>
      </c>
      <c r="B6304" s="1" t="s">
        <v>9042</v>
      </c>
      <c r="E6304" s="1" t="s">
        <v>9043</v>
      </c>
      <c r="F6304" s="4" t="n">
        <f aca="false">OR(ISNUMBER(SEARCH(";",C6304)),ISNUMBER(SEARCH(";",D6304)))</f>
        <v>0</v>
      </c>
    </row>
    <row r="6305" customFormat="false" ht="15" hidden="false" customHeight="false" outlineLevel="0" collapsed="false">
      <c r="A6305" s="1" t="s">
        <v>9044</v>
      </c>
      <c r="B6305" s="1" t="s">
        <v>9042</v>
      </c>
      <c r="D6305" s="1" t="s">
        <v>82</v>
      </c>
      <c r="E6305" s="1" t="s">
        <v>9043</v>
      </c>
      <c r="F6305" s="4" t="n">
        <f aca="false">OR(ISNUMBER(SEARCH(";",C6305)),ISNUMBER(SEARCH(";",D6305)))</f>
        <v>0</v>
      </c>
    </row>
    <row r="6306" customFormat="false" ht="15" hidden="false" customHeight="false" outlineLevel="0" collapsed="false">
      <c r="A6306" s="1" t="s">
        <v>9045</v>
      </c>
      <c r="B6306" s="1" t="s">
        <v>9042</v>
      </c>
      <c r="D6306" s="1" t="s">
        <v>28</v>
      </c>
      <c r="E6306" s="1" t="s">
        <v>9043</v>
      </c>
      <c r="F6306" s="4" t="n">
        <f aca="false">OR(ISNUMBER(SEARCH(";",C6306)),ISNUMBER(SEARCH(";",D6306)))</f>
        <v>0</v>
      </c>
    </row>
    <row r="6307" customFormat="false" ht="15" hidden="false" customHeight="false" outlineLevel="0" collapsed="false">
      <c r="A6307" s="1" t="s">
        <v>9046</v>
      </c>
      <c r="B6307" s="1" t="s">
        <v>9042</v>
      </c>
      <c r="D6307" s="1" t="s">
        <v>73</v>
      </c>
      <c r="E6307" s="1" t="s">
        <v>9043</v>
      </c>
      <c r="F6307" s="4" t="n">
        <f aca="false">OR(ISNUMBER(SEARCH(";",C6307)),ISNUMBER(SEARCH(";",D6307)))</f>
        <v>0</v>
      </c>
    </row>
    <row r="6308" customFormat="false" ht="15" hidden="false" customHeight="false" outlineLevel="0" collapsed="false">
      <c r="A6308" s="1" t="s">
        <v>9047</v>
      </c>
      <c r="B6308" s="1" t="s">
        <v>9042</v>
      </c>
      <c r="D6308" s="1" t="s">
        <v>75</v>
      </c>
      <c r="E6308" s="1" t="s">
        <v>9043</v>
      </c>
      <c r="F6308" s="4" t="n">
        <f aca="false">OR(ISNUMBER(SEARCH(";",C6308)),ISNUMBER(SEARCH(";",D6308)))</f>
        <v>0</v>
      </c>
    </row>
    <row r="6309" customFormat="false" ht="15" hidden="false" customHeight="false" outlineLevel="0" collapsed="false">
      <c r="A6309" s="1" t="s">
        <v>3254</v>
      </c>
      <c r="B6309" s="1" t="s">
        <v>3254</v>
      </c>
      <c r="E6309" s="1" t="s">
        <v>3255</v>
      </c>
      <c r="F6309" s="4" t="n">
        <f aca="false">OR(ISNUMBER(SEARCH(";",C6309)),ISNUMBER(SEARCH(";",D6309)))</f>
        <v>0</v>
      </c>
    </row>
    <row r="6310" customFormat="false" ht="15" hidden="false" customHeight="false" outlineLevel="0" collapsed="false">
      <c r="A6310" s="1" t="s">
        <v>9048</v>
      </c>
      <c r="B6310" s="1" t="s">
        <v>3254</v>
      </c>
      <c r="D6310" s="1" t="s">
        <v>82</v>
      </c>
      <c r="E6310" s="1" t="s">
        <v>3255</v>
      </c>
      <c r="F6310" s="4" t="n">
        <f aca="false">OR(ISNUMBER(SEARCH(";",C6310)),ISNUMBER(SEARCH(";",D6310)))</f>
        <v>0</v>
      </c>
    </row>
    <row r="6311" customFormat="false" ht="15" hidden="false" customHeight="false" outlineLevel="0" collapsed="false">
      <c r="A6311" s="1" t="s">
        <v>9049</v>
      </c>
      <c r="B6311" s="1" t="s">
        <v>3254</v>
      </c>
      <c r="D6311" s="1" t="s">
        <v>28</v>
      </c>
      <c r="E6311" s="1" t="s">
        <v>3255</v>
      </c>
      <c r="F6311" s="4" t="n">
        <f aca="false">OR(ISNUMBER(SEARCH(";",C6311)),ISNUMBER(SEARCH(";",D6311)))</f>
        <v>0</v>
      </c>
    </row>
    <row r="6312" customFormat="false" ht="15" hidden="false" customHeight="false" outlineLevel="0" collapsed="false">
      <c r="A6312" s="1" t="s">
        <v>9050</v>
      </c>
      <c r="B6312" s="1" t="s">
        <v>3254</v>
      </c>
      <c r="D6312" s="1" t="s">
        <v>73</v>
      </c>
      <c r="E6312" s="1" t="s">
        <v>3255</v>
      </c>
      <c r="F6312" s="4" t="n">
        <f aca="false">OR(ISNUMBER(SEARCH(";",C6312)),ISNUMBER(SEARCH(";",D6312)))</f>
        <v>0</v>
      </c>
    </row>
    <row r="6313" customFormat="false" ht="15" hidden="false" customHeight="false" outlineLevel="0" collapsed="false">
      <c r="A6313" s="1" t="s">
        <v>9051</v>
      </c>
      <c r="B6313" s="1" t="s">
        <v>3254</v>
      </c>
      <c r="D6313" s="1" t="s">
        <v>75</v>
      </c>
      <c r="E6313" s="1" t="s">
        <v>3255</v>
      </c>
      <c r="F6313" s="4" t="n">
        <f aca="false">OR(ISNUMBER(SEARCH(";",C6313)),ISNUMBER(SEARCH(";",D6313)))</f>
        <v>0</v>
      </c>
    </row>
    <row r="6314" customFormat="false" ht="15" hidden="false" customHeight="false" outlineLevel="0" collapsed="false">
      <c r="A6314" s="1" t="s">
        <v>9052</v>
      </c>
      <c r="B6314" s="1" t="s">
        <v>9052</v>
      </c>
      <c r="E6314" s="1" t="s">
        <v>9053</v>
      </c>
      <c r="F6314" s="4" t="n">
        <f aca="false">OR(ISNUMBER(SEARCH(";",C6314)),ISNUMBER(SEARCH(";",D6314)))</f>
        <v>0</v>
      </c>
    </row>
    <row r="6315" customFormat="false" ht="15" hidden="false" customHeight="false" outlineLevel="0" collapsed="false">
      <c r="A6315" s="1" t="s">
        <v>9054</v>
      </c>
      <c r="B6315" s="1" t="s">
        <v>9052</v>
      </c>
      <c r="D6315" s="1" t="s">
        <v>28</v>
      </c>
      <c r="E6315" s="1" t="s">
        <v>9053</v>
      </c>
      <c r="F6315" s="4" t="n">
        <f aca="false">OR(ISNUMBER(SEARCH(";",C6315)),ISNUMBER(SEARCH(";",D6315)))</f>
        <v>0</v>
      </c>
    </row>
    <row r="6316" customFormat="false" ht="15" hidden="false" customHeight="false" outlineLevel="0" collapsed="false">
      <c r="A6316" s="1" t="s">
        <v>9055</v>
      </c>
      <c r="B6316" s="1" t="s">
        <v>9052</v>
      </c>
      <c r="D6316" s="1" t="s">
        <v>73</v>
      </c>
      <c r="E6316" s="1" t="s">
        <v>9053</v>
      </c>
      <c r="F6316" s="4" t="n">
        <f aca="false">OR(ISNUMBER(SEARCH(";",C6316)),ISNUMBER(SEARCH(";",D6316)))</f>
        <v>0</v>
      </c>
    </row>
    <row r="6317" customFormat="false" ht="15" hidden="false" customHeight="false" outlineLevel="0" collapsed="false">
      <c r="A6317" s="1" t="s">
        <v>9056</v>
      </c>
      <c r="B6317" s="1" t="s">
        <v>9052</v>
      </c>
      <c r="D6317" s="1" t="s">
        <v>75</v>
      </c>
      <c r="E6317" s="1" t="s">
        <v>9053</v>
      </c>
      <c r="F6317" s="4" t="n">
        <f aca="false">OR(ISNUMBER(SEARCH(";",C6317)),ISNUMBER(SEARCH(";",D6317)))</f>
        <v>0</v>
      </c>
    </row>
    <row r="6318" customFormat="false" ht="15" hidden="false" customHeight="false" outlineLevel="0" collapsed="false">
      <c r="A6318" s="1" t="s">
        <v>9057</v>
      </c>
      <c r="B6318" s="1" t="s">
        <v>9057</v>
      </c>
      <c r="E6318" s="1" t="s">
        <v>9058</v>
      </c>
      <c r="F6318" s="4" t="n">
        <f aca="false">OR(ISNUMBER(SEARCH(";",C6318)),ISNUMBER(SEARCH(";",D6318)))</f>
        <v>0</v>
      </c>
    </row>
    <row r="6319" customFormat="false" ht="15" hidden="false" customHeight="false" outlineLevel="0" collapsed="false">
      <c r="A6319" s="1" t="s">
        <v>9059</v>
      </c>
      <c r="B6319" s="1" t="s">
        <v>9057</v>
      </c>
      <c r="D6319" s="1" t="s">
        <v>28</v>
      </c>
      <c r="E6319" s="1" t="s">
        <v>9058</v>
      </c>
      <c r="F6319" s="4" t="n">
        <f aca="false">OR(ISNUMBER(SEARCH(";",C6319)),ISNUMBER(SEARCH(";",D6319)))</f>
        <v>0</v>
      </c>
    </row>
    <row r="6320" customFormat="false" ht="15" hidden="false" customHeight="false" outlineLevel="0" collapsed="false">
      <c r="A6320" s="1" t="s">
        <v>9060</v>
      </c>
      <c r="B6320" s="1" t="s">
        <v>9057</v>
      </c>
      <c r="D6320" s="1" t="s">
        <v>73</v>
      </c>
      <c r="E6320" s="1" t="s">
        <v>9058</v>
      </c>
      <c r="F6320" s="4" t="n">
        <f aca="false">OR(ISNUMBER(SEARCH(";",C6320)),ISNUMBER(SEARCH(";",D6320)))</f>
        <v>0</v>
      </c>
    </row>
    <row r="6321" customFormat="false" ht="15" hidden="false" customHeight="false" outlineLevel="0" collapsed="false">
      <c r="A6321" s="1" t="s">
        <v>9061</v>
      </c>
      <c r="B6321" s="1" t="s">
        <v>9057</v>
      </c>
      <c r="D6321" s="1" t="s">
        <v>75</v>
      </c>
      <c r="E6321" s="1" t="s">
        <v>9058</v>
      </c>
      <c r="F6321" s="4" t="n">
        <f aca="false">OR(ISNUMBER(SEARCH(";",C6321)),ISNUMBER(SEARCH(";",D6321)))</f>
        <v>0</v>
      </c>
    </row>
    <row r="6322" customFormat="false" ht="15" hidden="false" customHeight="false" outlineLevel="0" collapsed="false">
      <c r="A6322" s="1" t="s">
        <v>3257</v>
      </c>
      <c r="B6322" s="1" t="s">
        <v>3257</v>
      </c>
      <c r="E6322" s="1" t="s">
        <v>3258</v>
      </c>
      <c r="F6322" s="4" t="n">
        <f aca="false">OR(ISNUMBER(SEARCH(";",C6322)),ISNUMBER(SEARCH(";",D6322)))</f>
        <v>0</v>
      </c>
    </row>
    <row r="6323" customFormat="false" ht="15" hidden="false" customHeight="false" outlineLevel="0" collapsed="false">
      <c r="A6323" s="1" t="s">
        <v>9062</v>
      </c>
      <c r="B6323" s="1" t="s">
        <v>3257</v>
      </c>
      <c r="D6323" s="1" t="s">
        <v>28</v>
      </c>
      <c r="E6323" s="1" t="s">
        <v>3258</v>
      </c>
      <c r="F6323" s="4" t="n">
        <f aca="false">OR(ISNUMBER(SEARCH(";",C6323)),ISNUMBER(SEARCH(";",D6323)))</f>
        <v>0</v>
      </c>
    </row>
    <row r="6324" customFormat="false" ht="15" hidden="false" customHeight="false" outlineLevel="0" collapsed="false">
      <c r="A6324" s="1" t="s">
        <v>9063</v>
      </c>
      <c r="B6324" s="1" t="s">
        <v>3257</v>
      </c>
      <c r="D6324" s="1" t="s">
        <v>73</v>
      </c>
      <c r="E6324" s="1" t="s">
        <v>3258</v>
      </c>
      <c r="F6324" s="4" t="n">
        <f aca="false">OR(ISNUMBER(SEARCH(";",C6324)),ISNUMBER(SEARCH(";",D6324)))</f>
        <v>0</v>
      </c>
    </row>
    <row r="6325" customFormat="false" ht="15" hidden="false" customHeight="false" outlineLevel="0" collapsed="false">
      <c r="A6325" s="1" t="s">
        <v>9064</v>
      </c>
      <c r="B6325" s="1" t="s">
        <v>3257</v>
      </c>
      <c r="D6325" s="1" t="s">
        <v>75</v>
      </c>
      <c r="E6325" s="1" t="s">
        <v>3258</v>
      </c>
      <c r="F6325" s="4" t="n">
        <f aca="false">OR(ISNUMBER(SEARCH(";",C6325)),ISNUMBER(SEARCH(";",D6325)))</f>
        <v>0</v>
      </c>
    </row>
    <row r="6326" customFormat="false" ht="15" hidden="false" customHeight="false" outlineLevel="0" collapsed="false">
      <c r="A6326" s="1" t="s">
        <v>3261</v>
      </c>
      <c r="B6326" s="1" t="s">
        <v>3261</v>
      </c>
      <c r="E6326" s="1" t="s">
        <v>3262</v>
      </c>
      <c r="F6326" s="4" t="n">
        <f aca="false">OR(ISNUMBER(SEARCH(";",C6326)),ISNUMBER(SEARCH(";",D6326)))</f>
        <v>0</v>
      </c>
    </row>
    <row r="6327" customFormat="false" ht="15" hidden="false" customHeight="false" outlineLevel="0" collapsed="false">
      <c r="A6327" s="1" t="s">
        <v>9065</v>
      </c>
      <c r="B6327" s="1" t="s">
        <v>3261</v>
      </c>
      <c r="D6327" s="1" t="s">
        <v>82</v>
      </c>
      <c r="E6327" s="1" t="s">
        <v>3262</v>
      </c>
      <c r="F6327" s="4" t="n">
        <f aca="false">OR(ISNUMBER(SEARCH(";",C6327)),ISNUMBER(SEARCH(";",D6327)))</f>
        <v>0</v>
      </c>
    </row>
    <row r="6328" customFormat="false" ht="15" hidden="false" customHeight="false" outlineLevel="0" collapsed="false">
      <c r="A6328" s="1" t="s">
        <v>9066</v>
      </c>
      <c r="B6328" s="1" t="s">
        <v>3261</v>
      </c>
      <c r="D6328" s="1" t="s">
        <v>28</v>
      </c>
      <c r="E6328" s="1" t="s">
        <v>3262</v>
      </c>
      <c r="F6328" s="4" t="n">
        <f aca="false">OR(ISNUMBER(SEARCH(";",C6328)),ISNUMBER(SEARCH(";",D6328)))</f>
        <v>0</v>
      </c>
    </row>
    <row r="6329" customFormat="false" ht="15" hidden="false" customHeight="false" outlineLevel="0" collapsed="false">
      <c r="A6329" s="1" t="s">
        <v>9067</v>
      </c>
      <c r="B6329" s="1" t="s">
        <v>3261</v>
      </c>
      <c r="D6329" s="1" t="s">
        <v>73</v>
      </c>
      <c r="E6329" s="1" t="s">
        <v>3262</v>
      </c>
      <c r="F6329" s="4" t="n">
        <f aca="false">OR(ISNUMBER(SEARCH(";",C6329)),ISNUMBER(SEARCH(";",D6329)))</f>
        <v>0</v>
      </c>
    </row>
    <row r="6330" customFormat="false" ht="15" hidden="false" customHeight="false" outlineLevel="0" collapsed="false">
      <c r="A6330" s="1" t="s">
        <v>9068</v>
      </c>
      <c r="B6330" s="1" t="s">
        <v>3261</v>
      </c>
      <c r="D6330" s="1" t="s">
        <v>75</v>
      </c>
      <c r="E6330" s="1" t="s">
        <v>3262</v>
      </c>
      <c r="F6330" s="4" t="n">
        <f aca="false">OR(ISNUMBER(SEARCH(";",C6330)),ISNUMBER(SEARCH(";",D6330)))</f>
        <v>0</v>
      </c>
    </row>
    <row r="6331" customFormat="false" ht="15" hidden="false" customHeight="false" outlineLevel="0" collapsed="false">
      <c r="A6331" s="1" t="s">
        <v>9069</v>
      </c>
      <c r="B6331" s="1" t="s">
        <v>9069</v>
      </c>
      <c r="E6331" s="1" t="s">
        <v>9070</v>
      </c>
      <c r="F6331" s="4" t="n">
        <f aca="false">OR(ISNUMBER(SEARCH(";",C6331)),ISNUMBER(SEARCH(";",D6331)))</f>
        <v>0</v>
      </c>
    </row>
    <row r="6332" customFormat="false" ht="15" hidden="false" customHeight="false" outlineLevel="0" collapsed="false">
      <c r="A6332" s="1" t="s">
        <v>9071</v>
      </c>
      <c r="B6332" s="1" t="s">
        <v>9069</v>
      </c>
      <c r="D6332" s="1" t="s">
        <v>28</v>
      </c>
      <c r="E6332" s="1" t="s">
        <v>9070</v>
      </c>
      <c r="F6332" s="4" t="n">
        <f aca="false">OR(ISNUMBER(SEARCH(";",C6332)),ISNUMBER(SEARCH(";",D6332)))</f>
        <v>0</v>
      </c>
    </row>
    <row r="6333" customFormat="false" ht="15" hidden="false" customHeight="false" outlineLevel="0" collapsed="false">
      <c r="A6333" s="1" t="s">
        <v>9072</v>
      </c>
      <c r="B6333" s="1" t="s">
        <v>9069</v>
      </c>
      <c r="D6333" s="1" t="s">
        <v>73</v>
      </c>
      <c r="E6333" s="1" t="s">
        <v>9070</v>
      </c>
      <c r="F6333" s="4" t="n">
        <f aca="false">OR(ISNUMBER(SEARCH(";",C6333)),ISNUMBER(SEARCH(";",D6333)))</f>
        <v>0</v>
      </c>
    </row>
    <row r="6334" customFormat="false" ht="15" hidden="false" customHeight="false" outlineLevel="0" collapsed="false">
      <c r="A6334" s="1" t="s">
        <v>9073</v>
      </c>
      <c r="B6334" s="1" t="s">
        <v>9069</v>
      </c>
      <c r="D6334" s="1" t="s">
        <v>75</v>
      </c>
      <c r="E6334" s="1" t="s">
        <v>9070</v>
      </c>
      <c r="F6334" s="4" t="n">
        <f aca="false">OR(ISNUMBER(SEARCH(";",C6334)),ISNUMBER(SEARCH(";",D6334)))</f>
        <v>0</v>
      </c>
    </row>
    <row r="6335" customFormat="false" ht="15" hidden="false" customHeight="false" outlineLevel="0" collapsed="false">
      <c r="A6335" s="1" t="s">
        <v>3264</v>
      </c>
      <c r="B6335" s="1" t="s">
        <v>3264</v>
      </c>
      <c r="E6335" s="1" t="s">
        <v>3265</v>
      </c>
      <c r="F6335" s="4" t="n">
        <f aca="false">OR(ISNUMBER(SEARCH(";",C6335)),ISNUMBER(SEARCH(";",D6335)))</f>
        <v>0</v>
      </c>
    </row>
    <row r="6336" customFormat="false" ht="15" hidden="false" customHeight="false" outlineLevel="0" collapsed="false">
      <c r="A6336" s="1" t="s">
        <v>9074</v>
      </c>
      <c r="B6336" s="1" t="s">
        <v>3264</v>
      </c>
      <c r="D6336" s="1" t="s">
        <v>28</v>
      </c>
      <c r="E6336" s="1" t="s">
        <v>3265</v>
      </c>
      <c r="F6336" s="4" t="n">
        <f aca="false">OR(ISNUMBER(SEARCH(";",C6336)),ISNUMBER(SEARCH(";",D6336)))</f>
        <v>0</v>
      </c>
    </row>
    <row r="6337" customFormat="false" ht="15" hidden="false" customHeight="false" outlineLevel="0" collapsed="false">
      <c r="A6337" s="1" t="s">
        <v>9075</v>
      </c>
      <c r="B6337" s="1" t="s">
        <v>3264</v>
      </c>
      <c r="D6337" s="1" t="s">
        <v>73</v>
      </c>
      <c r="E6337" s="1" t="s">
        <v>3265</v>
      </c>
      <c r="F6337" s="4" t="n">
        <f aca="false">OR(ISNUMBER(SEARCH(";",C6337)),ISNUMBER(SEARCH(";",D6337)))</f>
        <v>0</v>
      </c>
    </row>
    <row r="6338" customFormat="false" ht="15" hidden="false" customHeight="false" outlineLevel="0" collapsed="false">
      <c r="A6338" s="1" t="s">
        <v>9076</v>
      </c>
      <c r="B6338" s="1" t="s">
        <v>3264</v>
      </c>
      <c r="D6338" s="1" t="s">
        <v>75</v>
      </c>
      <c r="E6338" s="1" t="s">
        <v>3265</v>
      </c>
      <c r="F6338" s="4" t="n">
        <f aca="false">OR(ISNUMBER(SEARCH(";",C6338)),ISNUMBER(SEARCH(";",D6338)))</f>
        <v>0</v>
      </c>
    </row>
    <row r="6339" customFormat="false" ht="15" hidden="false" customHeight="false" outlineLevel="0" collapsed="false">
      <c r="A6339" s="1" t="s">
        <v>9077</v>
      </c>
      <c r="B6339" s="1" t="s">
        <v>9077</v>
      </c>
      <c r="E6339" s="1" t="s">
        <v>9078</v>
      </c>
      <c r="F6339" s="4" t="n">
        <f aca="false">OR(ISNUMBER(SEARCH(";",C6339)),ISNUMBER(SEARCH(";",D6339)))</f>
        <v>0</v>
      </c>
    </row>
    <row r="6340" customFormat="false" ht="15" hidden="false" customHeight="false" outlineLevel="0" collapsed="false">
      <c r="A6340" s="1" t="s">
        <v>9079</v>
      </c>
      <c r="B6340" s="1" t="s">
        <v>9077</v>
      </c>
      <c r="D6340" s="1" t="s">
        <v>28</v>
      </c>
      <c r="E6340" s="1" t="s">
        <v>9078</v>
      </c>
      <c r="F6340" s="4" t="n">
        <f aca="false">OR(ISNUMBER(SEARCH(";",C6340)),ISNUMBER(SEARCH(";",D6340)))</f>
        <v>0</v>
      </c>
    </row>
    <row r="6341" customFormat="false" ht="15" hidden="false" customHeight="false" outlineLevel="0" collapsed="false">
      <c r="A6341" s="1" t="s">
        <v>9080</v>
      </c>
      <c r="B6341" s="1" t="s">
        <v>9077</v>
      </c>
      <c r="D6341" s="1" t="s">
        <v>73</v>
      </c>
      <c r="E6341" s="1" t="s">
        <v>9078</v>
      </c>
      <c r="F6341" s="4" t="n">
        <f aca="false">OR(ISNUMBER(SEARCH(";",C6341)),ISNUMBER(SEARCH(";",D6341)))</f>
        <v>0</v>
      </c>
    </row>
    <row r="6342" customFormat="false" ht="15" hidden="false" customHeight="false" outlineLevel="0" collapsed="false">
      <c r="A6342" s="1" t="s">
        <v>9081</v>
      </c>
      <c r="B6342" s="1" t="s">
        <v>9077</v>
      </c>
      <c r="D6342" s="1" t="s">
        <v>75</v>
      </c>
      <c r="E6342" s="1" t="s">
        <v>9078</v>
      </c>
      <c r="F6342" s="4" t="n">
        <f aca="false">OR(ISNUMBER(SEARCH(";",C6342)),ISNUMBER(SEARCH(";",D6342)))</f>
        <v>0</v>
      </c>
    </row>
    <row r="6343" customFormat="false" ht="15" hidden="false" customHeight="false" outlineLevel="0" collapsed="false">
      <c r="A6343" s="1" t="s">
        <v>3267</v>
      </c>
      <c r="B6343" s="1" t="s">
        <v>3267</v>
      </c>
      <c r="E6343" s="1" t="s">
        <v>3268</v>
      </c>
      <c r="F6343" s="4" t="n">
        <f aca="false">OR(ISNUMBER(SEARCH(";",C6343)),ISNUMBER(SEARCH(";",D6343)))</f>
        <v>0</v>
      </c>
    </row>
    <row r="6344" customFormat="false" ht="15" hidden="false" customHeight="false" outlineLevel="0" collapsed="false">
      <c r="A6344" s="1" t="s">
        <v>9082</v>
      </c>
      <c r="B6344" s="1" t="s">
        <v>3267</v>
      </c>
      <c r="D6344" s="1" t="s">
        <v>163</v>
      </c>
      <c r="E6344" s="1" t="s">
        <v>3268</v>
      </c>
      <c r="F6344" s="4" t="n">
        <f aca="false">OR(ISNUMBER(SEARCH(";",C6344)),ISNUMBER(SEARCH(";",D6344)))</f>
        <v>0</v>
      </c>
    </row>
    <row r="6345" customFormat="false" ht="15" hidden="false" customHeight="false" outlineLevel="0" collapsed="false">
      <c r="A6345" s="1" t="s">
        <v>9083</v>
      </c>
      <c r="B6345" s="1" t="s">
        <v>3267</v>
      </c>
      <c r="D6345" s="1" t="s">
        <v>28</v>
      </c>
      <c r="E6345" s="1" t="s">
        <v>3268</v>
      </c>
      <c r="F6345" s="4" t="n">
        <f aca="false">OR(ISNUMBER(SEARCH(";",C6345)),ISNUMBER(SEARCH(";",D6345)))</f>
        <v>0</v>
      </c>
    </row>
    <row r="6346" customFormat="false" ht="15" hidden="false" customHeight="false" outlineLevel="0" collapsed="false">
      <c r="A6346" s="1" t="s">
        <v>9084</v>
      </c>
      <c r="B6346" s="1" t="s">
        <v>3267</v>
      </c>
      <c r="D6346" s="1" t="s">
        <v>73</v>
      </c>
      <c r="E6346" s="1" t="s">
        <v>3268</v>
      </c>
      <c r="F6346" s="4" t="n">
        <f aca="false">OR(ISNUMBER(SEARCH(";",C6346)),ISNUMBER(SEARCH(";",D6346)))</f>
        <v>0</v>
      </c>
    </row>
    <row r="6347" customFormat="false" ht="15" hidden="false" customHeight="false" outlineLevel="0" collapsed="false">
      <c r="A6347" s="1" t="s">
        <v>9085</v>
      </c>
      <c r="B6347" s="1" t="s">
        <v>3267</v>
      </c>
      <c r="D6347" s="1" t="s">
        <v>75</v>
      </c>
      <c r="E6347" s="1" t="s">
        <v>3268</v>
      </c>
      <c r="F6347" s="4" t="n">
        <f aca="false">OR(ISNUMBER(SEARCH(";",C6347)),ISNUMBER(SEARCH(";",D6347)))</f>
        <v>0</v>
      </c>
    </row>
    <row r="6348" customFormat="false" ht="15" hidden="false" customHeight="false" outlineLevel="0" collapsed="false">
      <c r="A6348" s="1" t="s">
        <v>9086</v>
      </c>
      <c r="B6348" s="1" t="s">
        <v>9086</v>
      </c>
      <c r="E6348" s="1" t="s">
        <v>9087</v>
      </c>
      <c r="F6348" s="4" t="n">
        <f aca="false">OR(ISNUMBER(SEARCH(";",C6348)),ISNUMBER(SEARCH(";",D6348)))</f>
        <v>0</v>
      </c>
    </row>
    <row r="6349" customFormat="false" ht="15" hidden="false" customHeight="false" outlineLevel="0" collapsed="false">
      <c r="A6349" s="1" t="s">
        <v>9088</v>
      </c>
      <c r="B6349" s="1" t="s">
        <v>9086</v>
      </c>
      <c r="D6349" s="1" t="s">
        <v>82</v>
      </c>
      <c r="E6349" s="1" t="s">
        <v>9087</v>
      </c>
      <c r="F6349" s="4" t="n">
        <f aca="false">OR(ISNUMBER(SEARCH(";",C6349)),ISNUMBER(SEARCH(";",D6349)))</f>
        <v>0</v>
      </c>
    </row>
    <row r="6350" customFormat="false" ht="15" hidden="false" customHeight="false" outlineLevel="0" collapsed="false">
      <c r="A6350" s="1" t="s">
        <v>9089</v>
      </c>
      <c r="B6350" s="1" t="s">
        <v>9089</v>
      </c>
      <c r="E6350" s="1" t="s">
        <v>9090</v>
      </c>
      <c r="F6350" s="4" t="n">
        <f aca="false">OR(ISNUMBER(SEARCH(";",C6350)),ISNUMBER(SEARCH(";",D6350)))</f>
        <v>0</v>
      </c>
    </row>
    <row r="6351" customFormat="false" ht="15" hidden="false" customHeight="false" outlineLevel="0" collapsed="false">
      <c r="A6351" s="1" t="s">
        <v>9091</v>
      </c>
      <c r="B6351" s="1" t="s">
        <v>9089</v>
      </c>
      <c r="D6351" s="1" t="s">
        <v>82</v>
      </c>
      <c r="E6351" s="1" t="s">
        <v>9090</v>
      </c>
      <c r="F6351" s="4" t="n">
        <f aca="false">OR(ISNUMBER(SEARCH(";",C6351)),ISNUMBER(SEARCH(";",D6351)))</f>
        <v>0</v>
      </c>
    </row>
    <row r="6352" customFormat="false" ht="15" hidden="false" customHeight="false" outlineLevel="0" collapsed="false">
      <c r="A6352" s="1" t="s">
        <v>9092</v>
      </c>
      <c r="B6352" s="1" t="s">
        <v>9092</v>
      </c>
      <c r="E6352" s="1" t="s">
        <v>9093</v>
      </c>
      <c r="F6352" s="4" t="n">
        <f aca="false">OR(ISNUMBER(SEARCH(";",C6352)),ISNUMBER(SEARCH(";",D6352)))</f>
        <v>0</v>
      </c>
    </row>
    <row r="6353" customFormat="false" ht="15" hidden="false" customHeight="false" outlineLevel="0" collapsed="false">
      <c r="A6353" s="1" t="s">
        <v>9094</v>
      </c>
      <c r="B6353" s="1" t="s">
        <v>9092</v>
      </c>
      <c r="D6353" s="1" t="s">
        <v>28</v>
      </c>
      <c r="E6353" s="1" t="s">
        <v>9093</v>
      </c>
      <c r="F6353" s="4" t="n">
        <f aca="false">OR(ISNUMBER(SEARCH(";",C6353)),ISNUMBER(SEARCH(";",D6353)))</f>
        <v>0</v>
      </c>
    </row>
    <row r="6354" customFormat="false" ht="15" hidden="false" customHeight="false" outlineLevel="0" collapsed="false">
      <c r="A6354" s="1" t="s">
        <v>9095</v>
      </c>
      <c r="B6354" s="1" t="s">
        <v>9092</v>
      </c>
      <c r="D6354" s="1" t="s">
        <v>73</v>
      </c>
      <c r="E6354" s="1" t="s">
        <v>9093</v>
      </c>
      <c r="F6354" s="4" t="n">
        <f aca="false">OR(ISNUMBER(SEARCH(";",C6354)),ISNUMBER(SEARCH(";",D6354)))</f>
        <v>0</v>
      </c>
    </row>
    <row r="6355" customFormat="false" ht="15" hidden="false" customHeight="false" outlineLevel="0" collapsed="false">
      <c r="A6355" s="1" t="s">
        <v>9096</v>
      </c>
      <c r="B6355" s="1" t="s">
        <v>9092</v>
      </c>
      <c r="D6355" s="1" t="s">
        <v>75</v>
      </c>
      <c r="E6355" s="1" t="s">
        <v>9093</v>
      </c>
      <c r="F6355" s="4" t="n">
        <f aca="false">OR(ISNUMBER(SEARCH(";",C6355)),ISNUMBER(SEARCH(";",D6355)))</f>
        <v>0</v>
      </c>
    </row>
    <row r="6356" customFormat="false" ht="15" hidden="false" customHeight="false" outlineLevel="0" collapsed="false">
      <c r="A6356" s="1" t="s">
        <v>9097</v>
      </c>
      <c r="B6356" s="1" t="s">
        <v>9097</v>
      </c>
      <c r="E6356" s="1" t="s">
        <v>9098</v>
      </c>
      <c r="F6356" s="4" t="n">
        <f aca="false">OR(ISNUMBER(SEARCH(";",C6356)),ISNUMBER(SEARCH(";",D6356)))</f>
        <v>0</v>
      </c>
    </row>
    <row r="6357" customFormat="false" ht="15" hidden="false" customHeight="false" outlineLevel="0" collapsed="false">
      <c r="A6357" s="1" t="s">
        <v>9099</v>
      </c>
      <c r="B6357" s="1" t="s">
        <v>9097</v>
      </c>
      <c r="D6357" s="1" t="s">
        <v>28</v>
      </c>
      <c r="E6357" s="1" t="s">
        <v>9098</v>
      </c>
      <c r="F6357" s="4" t="n">
        <f aca="false">OR(ISNUMBER(SEARCH(";",C6357)),ISNUMBER(SEARCH(";",D6357)))</f>
        <v>0</v>
      </c>
    </row>
    <row r="6358" customFormat="false" ht="15" hidden="false" customHeight="false" outlineLevel="0" collapsed="false">
      <c r="A6358" s="1" t="s">
        <v>9100</v>
      </c>
      <c r="B6358" s="1" t="s">
        <v>9097</v>
      </c>
      <c r="D6358" s="1" t="s">
        <v>73</v>
      </c>
      <c r="E6358" s="1" t="s">
        <v>9098</v>
      </c>
      <c r="F6358" s="4" t="n">
        <f aca="false">OR(ISNUMBER(SEARCH(";",C6358)),ISNUMBER(SEARCH(";",D6358)))</f>
        <v>0</v>
      </c>
    </row>
    <row r="6359" customFormat="false" ht="15" hidden="false" customHeight="false" outlineLevel="0" collapsed="false">
      <c r="A6359" s="1" t="s">
        <v>9101</v>
      </c>
      <c r="B6359" s="1" t="s">
        <v>9097</v>
      </c>
      <c r="D6359" s="1" t="s">
        <v>75</v>
      </c>
      <c r="E6359" s="1" t="s">
        <v>9098</v>
      </c>
      <c r="F6359" s="4" t="n">
        <f aca="false">OR(ISNUMBER(SEARCH(";",C6359)),ISNUMBER(SEARCH(";",D6359)))</f>
        <v>0</v>
      </c>
    </row>
    <row r="6360" customFormat="false" ht="15" hidden="false" customHeight="false" outlineLevel="0" collapsed="false">
      <c r="A6360" s="1" t="s">
        <v>9102</v>
      </c>
      <c r="B6360" s="1" t="s">
        <v>9102</v>
      </c>
      <c r="E6360" s="1" t="s">
        <v>9103</v>
      </c>
      <c r="F6360" s="4" t="n">
        <f aca="false">OR(ISNUMBER(SEARCH(";",C6360)),ISNUMBER(SEARCH(";",D6360)))</f>
        <v>0</v>
      </c>
    </row>
    <row r="6361" customFormat="false" ht="15" hidden="false" customHeight="false" outlineLevel="0" collapsed="false">
      <c r="A6361" s="1" t="s">
        <v>9104</v>
      </c>
      <c r="B6361" s="1" t="s">
        <v>9102</v>
      </c>
      <c r="D6361" s="1" t="s">
        <v>28</v>
      </c>
      <c r="E6361" s="1" t="s">
        <v>9103</v>
      </c>
      <c r="F6361" s="4" t="n">
        <f aca="false">OR(ISNUMBER(SEARCH(";",C6361)),ISNUMBER(SEARCH(";",D6361)))</f>
        <v>0</v>
      </c>
    </row>
    <row r="6362" customFormat="false" ht="15" hidden="false" customHeight="false" outlineLevel="0" collapsed="false">
      <c r="A6362" s="1" t="s">
        <v>9105</v>
      </c>
      <c r="B6362" s="1" t="s">
        <v>9102</v>
      </c>
      <c r="D6362" s="1" t="s">
        <v>73</v>
      </c>
      <c r="E6362" s="1" t="s">
        <v>9103</v>
      </c>
      <c r="F6362" s="4" t="n">
        <f aca="false">OR(ISNUMBER(SEARCH(";",C6362)),ISNUMBER(SEARCH(";",D6362)))</f>
        <v>0</v>
      </c>
    </row>
    <row r="6363" customFormat="false" ht="15" hidden="false" customHeight="false" outlineLevel="0" collapsed="false">
      <c r="A6363" s="1" t="s">
        <v>9106</v>
      </c>
      <c r="B6363" s="1" t="s">
        <v>9102</v>
      </c>
      <c r="D6363" s="1" t="s">
        <v>75</v>
      </c>
      <c r="E6363" s="1" t="s">
        <v>9103</v>
      </c>
      <c r="F6363" s="4" t="n">
        <f aca="false">OR(ISNUMBER(SEARCH(";",C6363)),ISNUMBER(SEARCH(";",D6363)))</f>
        <v>0</v>
      </c>
    </row>
    <row r="6364" customFormat="false" ht="15" hidden="false" customHeight="false" outlineLevel="0" collapsed="false">
      <c r="A6364" s="1" t="s">
        <v>4023</v>
      </c>
      <c r="B6364" s="1" t="s">
        <v>4023</v>
      </c>
      <c r="E6364" s="1" t="s">
        <v>4024</v>
      </c>
      <c r="F6364" s="4" t="n">
        <f aca="false">OR(ISNUMBER(SEARCH(";",C6364)),ISNUMBER(SEARCH(";",D6364)))</f>
        <v>0</v>
      </c>
    </row>
    <row r="6365" customFormat="false" ht="15" hidden="false" customHeight="false" outlineLevel="0" collapsed="false">
      <c r="A6365" s="1" t="s">
        <v>9107</v>
      </c>
      <c r="B6365" s="1" t="s">
        <v>4023</v>
      </c>
      <c r="D6365" s="1" t="s">
        <v>82</v>
      </c>
      <c r="E6365" s="1" t="s">
        <v>4024</v>
      </c>
      <c r="F6365" s="4" t="n">
        <f aca="false">OR(ISNUMBER(SEARCH(";",C6365)),ISNUMBER(SEARCH(";",D6365)))</f>
        <v>0</v>
      </c>
    </row>
    <row r="6366" customFormat="false" ht="15" hidden="false" customHeight="false" outlineLevel="0" collapsed="false">
      <c r="A6366" s="1" t="s">
        <v>9108</v>
      </c>
      <c r="B6366" s="1" t="s">
        <v>4023</v>
      </c>
      <c r="D6366" s="1" t="s">
        <v>28</v>
      </c>
      <c r="E6366" s="1" t="s">
        <v>4024</v>
      </c>
      <c r="F6366" s="4" t="n">
        <f aca="false">OR(ISNUMBER(SEARCH(";",C6366)),ISNUMBER(SEARCH(";",D6366)))</f>
        <v>0</v>
      </c>
    </row>
    <row r="6367" customFormat="false" ht="15" hidden="false" customHeight="false" outlineLevel="0" collapsed="false">
      <c r="A6367" s="1" t="s">
        <v>9109</v>
      </c>
      <c r="B6367" s="1" t="s">
        <v>4023</v>
      </c>
      <c r="D6367" s="1" t="s">
        <v>73</v>
      </c>
      <c r="E6367" s="1" t="s">
        <v>4024</v>
      </c>
      <c r="F6367" s="4" t="n">
        <f aca="false">OR(ISNUMBER(SEARCH(";",C6367)),ISNUMBER(SEARCH(";",D6367)))</f>
        <v>0</v>
      </c>
    </row>
    <row r="6368" customFormat="false" ht="15" hidden="false" customHeight="false" outlineLevel="0" collapsed="false">
      <c r="A6368" s="1" t="s">
        <v>9110</v>
      </c>
      <c r="B6368" s="1" t="s">
        <v>4023</v>
      </c>
      <c r="D6368" s="1" t="s">
        <v>75</v>
      </c>
      <c r="E6368" s="1" t="s">
        <v>4024</v>
      </c>
      <c r="F6368" s="4" t="n">
        <f aca="false">OR(ISNUMBER(SEARCH(";",C6368)),ISNUMBER(SEARCH(";",D6368)))</f>
        <v>0</v>
      </c>
    </row>
    <row r="6369" customFormat="false" ht="15" hidden="false" customHeight="false" outlineLevel="0" collapsed="false">
      <c r="A6369" s="1" t="s">
        <v>9111</v>
      </c>
      <c r="B6369" s="1" t="s">
        <v>9111</v>
      </c>
      <c r="E6369" s="1" t="s">
        <v>9112</v>
      </c>
      <c r="F6369" s="4" t="n">
        <f aca="false">OR(ISNUMBER(SEARCH(";",C6369)),ISNUMBER(SEARCH(";",D6369)))</f>
        <v>0</v>
      </c>
    </row>
    <row r="6370" customFormat="false" ht="15" hidden="false" customHeight="false" outlineLevel="0" collapsed="false">
      <c r="A6370" s="1" t="s">
        <v>9113</v>
      </c>
      <c r="B6370" s="1" t="s">
        <v>9111</v>
      </c>
      <c r="D6370" s="1" t="s">
        <v>28</v>
      </c>
      <c r="E6370" s="1" t="s">
        <v>9112</v>
      </c>
      <c r="F6370" s="4" t="n">
        <f aca="false">OR(ISNUMBER(SEARCH(";",C6370)),ISNUMBER(SEARCH(";",D6370)))</f>
        <v>0</v>
      </c>
    </row>
    <row r="6371" customFormat="false" ht="15" hidden="false" customHeight="false" outlineLevel="0" collapsed="false">
      <c r="A6371" s="1" t="s">
        <v>9114</v>
      </c>
      <c r="B6371" s="1" t="s">
        <v>9111</v>
      </c>
      <c r="D6371" s="1" t="s">
        <v>73</v>
      </c>
      <c r="E6371" s="1" t="s">
        <v>9112</v>
      </c>
      <c r="F6371" s="4" t="n">
        <f aca="false">OR(ISNUMBER(SEARCH(";",C6371)),ISNUMBER(SEARCH(";",D6371)))</f>
        <v>0</v>
      </c>
    </row>
    <row r="6372" customFormat="false" ht="15" hidden="false" customHeight="false" outlineLevel="0" collapsed="false">
      <c r="A6372" s="1" t="s">
        <v>9115</v>
      </c>
      <c r="B6372" s="1" t="s">
        <v>9111</v>
      </c>
      <c r="D6372" s="1" t="s">
        <v>75</v>
      </c>
      <c r="E6372" s="1" t="s">
        <v>9112</v>
      </c>
      <c r="F6372" s="4" t="n">
        <f aca="false">OR(ISNUMBER(SEARCH(";",C6372)),ISNUMBER(SEARCH(";",D6372)))</f>
        <v>0</v>
      </c>
    </row>
    <row r="6373" customFormat="false" ht="15" hidden="false" customHeight="false" outlineLevel="0" collapsed="false">
      <c r="A6373" s="1" t="s">
        <v>9116</v>
      </c>
      <c r="B6373" s="1" t="s">
        <v>9116</v>
      </c>
      <c r="E6373" s="1" t="s">
        <v>9117</v>
      </c>
      <c r="F6373" s="4" t="n">
        <f aca="false">OR(ISNUMBER(SEARCH(";",C6373)),ISNUMBER(SEARCH(";",D6373)))</f>
        <v>0</v>
      </c>
    </row>
    <row r="6374" customFormat="false" ht="15" hidden="false" customHeight="false" outlineLevel="0" collapsed="false">
      <c r="A6374" s="1" t="s">
        <v>9118</v>
      </c>
      <c r="B6374" s="1" t="s">
        <v>9116</v>
      </c>
      <c r="D6374" s="1" t="s">
        <v>28</v>
      </c>
      <c r="E6374" s="1" t="s">
        <v>9117</v>
      </c>
      <c r="F6374" s="4" t="n">
        <f aca="false">OR(ISNUMBER(SEARCH(";",C6374)),ISNUMBER(SEARCH(";",D6374)))</f>
        <v>0</v>
      </c>
    </row>
    <row r="6375" customFormat="false" ht="15" hidden="false" customHeight="false" outlineLevel="0" collapsed="false">
      <c r="A6375" s="1" t="s">
        <v>9119</v>
      </c>
      <c r="B6375" s="1" t="s">
        <v>9116</v>
      </c>
      <c r="D6375" s="1" t="s">
        <v>73</v>
      </c>
      <c r="E6375" s="1" t="s">
        <v>9117</v>
      </c>
      <c r="F6375" s="4" t="n">
        <f aca="false">OR(ISNUMBER(SEARCH(";",C6375)),ISNUMBER(SEARCH(";",D6375)))</f>
        <v>0</v>
      </c>
    </row>
    <row r="6376" customFormat="false" ht="15" hidden="false" customHeight="false" outlineLevel="0" collapsed="false">
      <c r="A6376" s="1" t="s">
        <v>9120</v>
      </c>
      <c r="B6376" s="1" t="s">
        <v>9116</v>
      </c>
      <c r="D6376" s="1" t="s">
        <v>75</v>
      </c>
      <c r="E6376" s="1" t="s">
        <v>9117</v>
      </c>
      <c r="F6376" s="4" t="n">
        <f aca="false">OR(ISNUMBER(SEARCH(";",C6376)),ISNUMBER(SEARCH(";",D6376)))</f>
        <v>0</v>
      </c>
    </row>
    <row r="6377" customFormat="false" ht="15" hidden="false" customHeight="false" outlineLevel="0" collapsed="false">
      <c r="A6377" s="1" t="s">
        <v>9121</v>
      </c>
      <c r="B6377" s="1" t="s">
        <v>9121</v>
      </c>
      <c r="E6377" s="1" t="s">
        <v>9122</v>
      </c>
      <c r="F6377" s="4" t="n">
        <f aca="false">OR(ISNUMBER(SEARCH(";",C6377)),ISNUMBER(SEARCH(";",D6377)))</f>
        <v>0</v>
      </c>
    </row>
    <row r="6378" customFormat="false" ht="15" hidden="false" customHeight="false" outlineLevel="0" collapsed="false">
      <c r="A6378" s="1" t="s">
        <v>9123</v>
      </c>
      <c r="B6378" s="1" t="s">
        <v>9121</v>
      </c>
      <c r="D6378" s="1" t="s">
        <v>28</v>
      </c>
      <c r="E6378" s="1" t="s">
        <v>9122</v>
      </c>
      <c r="F6378" s="4" t="n">
        <f aca="false">OR(ISNUMBER(SEARCH(";",C6378)),ISNUMBER(SEARCH(";",D6378)))</f>
        <v>0</v>
      </c>
    </row>
    <row r="6379" customFormat="false" ht="15" hidden="false" customHeight="false" outlineLevel="0" collapsed="false">
      <c r="A6379" s="1" t="s">
        <v>9124</v>
      </c>
      <c r="B6379" s="1" t="s">
        <v>9121</v>
      </c>
      <c r="D6379" s="1" t="s">
        <v>73</v>
      </c>
      <c r="E6379" s="1" t="s">
        <v>9122</v>
      </c>
      <c r="F6379" s="4" t="n">
        <f aca="false">OR(ISNUMBER(SEARCH(";",C6379)),ISNUMBER(SEARCH(";",D6379)))</f>
        <v>0</v>
      </c>
    </row>
    <row r="6380" customFormat="false" ht="15" hidden="false" customHeight="false" outlineLevel="0" collapsed="false">
      <c r="A6380" s="1" t="s">
        <v>9125</v>
      </c>
      <c r="B6380" s="1" t="s">
        <v>9121</v>
      </c>
      <c r="D6380" s="1" t="s">
        <v>75</v>
      </c>
      <c r="E6380" s="1" t="s">
        <v>9122</v>
      </c>
      <c r="F6380" s="4" t="n">
        <f aca="false">OR(ISNUMBER(SEARCH(";",C6380)),ISNUMBER(SEARCH(";",D6380)))</f>
        <v>0</v>
      </c>
    </row>
    <row r="6381" customFormat="false" ht="15" hidden="false" customHeight="false" outlineLevel="0" collapsed="false">
      <c r="A6381" s="1" t="s">
        <v>9126</v>
      </c>
      <c r="B6381" s="1" t="s">
        <v>9126</v>
      </c>
      <c r="E6381" s="1" t="s">
        <v>9127</v>
      </c>
      <c r="F6381" s="4" t="n">
        <f aca="false">OR(ISNUMBER(SEARCH(";",C6381)),ISNUMBER(SEARCH(";",D6381)))</f>
        <v>0</v>
      </c>
    </row>
    <row r="6382" customFormat="false" ht="15" hidden="false" customHeight="false" outlineLevel="0" collapsed="false">
      <c r="A6382" s="1" t="s">
        <v>9128</v>
      </c>
      <c r="B6382" s="1" t="s">
        <v>9126</v>
      </c>
      <c r="D6382" s="1" t="s">
        <v>82</v>
      </c>
      <c r="E6382" s="1" t="s">
        <v>9127</v>
      </c>
      <c r="F6382" s="4" t="n">
        <f aca="false">OR(ISNUMBER(SEARCH(";",C6382)),ISNUMBER(SEARCH(";",D6382)))</f>
        <v>0</v>
      </c>
    </row>
    <row r="6383" customFormat="false" ht="15" hidden="false" customHeight="false" outlineLevel="0" collapsed="false">
      <c r="A6383" s="1" t="s">
        <v>9129</v>
      </c>
      <c r="B6383" s="1" t="s">
        <v>9126</v>
      </c>
      <c r="D6383" s="1" t="s">
        <v>28</v>
      </c>
      <c r="E6383" s="1" t="s">
        <v>9127</v>
      </c>
      <c r="F6383" s="4" t="n">
        <f aca="false">OR(ISNUMBER(SEARCH(";",C6383)),ISNUMBER(SEARCH(";",D6383)))</f>
        <v>0</v>
      </c>
    </row>
    <row r="6384" customFormat="false" ht="15" hidden="false" customHeight="false" outlineLevel="0" collapsed="false">
      <c r="A6384" s="1" t="s">
        <v>9130</v>
      </c>
      <c r="B6384" s="1" t="s">
        <v>9126</v>
      </c>
      <c r="D6384" s="1" t="s">
        <v>73</v>
      </c>
      <c r="E6384" s="1" t="s">
        <v>9127</v>
      </c>
      <c r="F6384" s="4" t="n">
        <f aca="false">OR(ISNUMBER(SEARCH(";",C6384)),ISNUMBER(SEARCH(";",D6384)))</f>
        <v>0</v>
      </c>
    </row>
    <row r="6385" customFormat="false" ht="15" hidden="false" customHeight="false" outlineLevel="0" collapsed="false">
      <c r="A6385" s="1" t="s">
        <v>9131</v>
      </c>
      <c r="B6385" s="1" t="s">
        <v>9126</v>
      </c>
      <c r="D6385" s="1" t="s">
        <v>75</v>
      </c>
      <c r="E6385" s="1" t="s">
        <v>9127</v>
      </c>
      <c r="F6385" s="4" t="n">
        <f aca="false">OR(ISNUMBER(SEARCH(";",C6385)),ISNUMBER(SEARCH(";",D6385)))</f>
        <v>0</v>
      </c>
    </row>
    <row r="6386" customFormat="false" ht="15" hidden="false" customHeight="false" outlineLevel="0" collapsed="false">
      <c r="A6386" s="1" t="s">
        <v>9132</v>
      </c>
      <c r="B6386" s="1" t="s">
        <v>9132</v>
      </c>
      <c r="E6386" s="1" t="s">
        <v>9133</v>
      </c>
      <c r="F6386" s="4" t="n">
        <f aca="false">OR(ISNUMBER(SEARCH(";",C6386)),ISNUMBER(SEARCH(";",D6386)))</f>
        <v>0</v>
      </c>
    </row>
    <row r="6387" customFormat="false" ht="15" hidden="false" customHeight="false" outlineLevel="0" collapsed="false">
      <c r="A6387" s="1" t="s">
        <v>9134</v>
      </c>
      <c r="B6387" s="1" t="s">
        <v>9132</v>
      </c>
      <c r="D6387" s="1" t="s">
        <v>28</v>
      </c>
      <c r="E6387" s="1" t="s">
        <v>9133</v>
      </c>
      <c r="F6387" s="4" t="n">
        <f aca="false">OR(ISNUMBER(SEARCH(";",C6387)),ISNUMBER(SEARCH(";",D6387)))</f>
        <v>0</v>
      </c>
    </row>
    <row r="6388" customFormat="false" ht="15" hidden="false" customHeight="false" outlineLevel="0" collapsed="false">
      <c r="A6388" s="1" t="s">
        <v>9135</v>
      </c>
      <c r="B6388" s="1" t="s">
        <v>9132</v>
      </c>
      <c r="D6388" s="1" t="s">
        <v>73</v>
      </c>
      <c r="E6388" s="1" t="s">
        <v>9133</v>
      </c>
      <c r="F6388" s="4" t="n">
        <f aca="false">OR(ISNUMBER(SEARCH(";",C6388)),ISNUMBER(SEARCH(";",D6388)))</f>
        <v>0</v>
      </c>
    </row>
    <row r="6389" customFormat="false" ht="15" hidden="false" customHeight="false" outlineLevel="0" collapsed="false">
      <c r="A6389" s="1" t="s">
        <v>9136</v>
      </c>
      <c r="B6389" s="1" t="s">
        <v>9132</v>
      </c>
      <c r="D6389" s="1" t="s">
        <v>75</v>
      </c>
      <c r="E6389" s="1" t="s">
        <v>9133</v>
      </c>
      <c r="F6389" s="4" t="n">
        <f aca="false">OR(ISNUMBER(SEARCH(";",C6389)),ISNUMBER(SEARCH(";",D6389)))</f>
        <v>0</v>
      </c>
    </row>
    <row r="6390" customFormat="false" ht="15" hidden="false" customHeight="false" outlineLevel="0" collapsed="false">
      <c r="A6390" s="1" t="s">
        <v>9137</v>
      </c>
      <c r="B6390" s="1" t="s">
        <v>9137</v>
      </c>
      <c r="E6390" s="1" t="s">
        <v>9138</v>
      </c>
      <c r="F6390" s="4" t="n">
        <f aca="false">OR(ISNUMBER(SEARCH(";",C6390)),ISNUMBER(SEARCH(";",D6390)))</f>
        <v>0</v>
      </c>
    </row>
    <row r="6391" customFormat="false" ht="15" hidden="false" customHeight="false" outlineLevel="0" collapsed="false">
      <c r="A6391" s="1" t="s">
        <v>9139</v>
      </c>
      <c r="B6391" s="1" t="s">
        <v>9137</v>
      </c>
      <c r="D6391" s="1" t="s">
        <v>28</v>
      </c>
      <c r="E6391" s="1" t="s">
        <v>9138</v>
      </c>
      <c r="F6391" s="4" t="n">
        <f aca="false">OR(ISNUMBER(SEARCH(";",C6391)),ISNUMBER(SEARCH(";",D6391)))</f>
        <v>0</v>
      </c>
    </row>
    <row r="6392" customFormat="false" ht="15" hidden="false" customHeight="false" outlineLevel="0" collapsed="false">
      <c r="A6392" s="1" t="s">
        <v>9140</v>
      </c>
      <c r="B6392" s="1" t="s">
        <v>9137</v>
      </c>
      <c r="D6392" s="1" t="s">
        <v>73</v>
      </c>
      <c r="E6392" s="1" t="s">
        <v>9138</v>
      </c>
      <c r="F6392" s="4" t="n">
        <f aca="false">OR(ISNUMBER(SEARCH(";",C6392)),ISNUMBER(SEARCH(";",D6392)))</f>
        <v>0</v>
      </c>
    </row>
    <row r="6393" customFormat="false" ht="15" hidden="false" customHeight="false" outlineLevel="0" collapsed="false">
      <c r="A6393" s="1" t="s">
        <v>9141</v>
      </c>
      <c r="B6393" s="1" t="s">
        <v>9137</v>
      </c>
      <c r="D6393" s="1" t="s">
        <v>75</v>
      </c>
      <c r="E6393" s="1" t="s">
        <v>9138</v>
      </c>
      <c r="F6393" s="4" t="n">
        <f aca="false">OR(ISNUMBER(SEARCH(";",C6393)),ISNUMBER(SEARCH(";",D6393)))</f>
        <v>0</v>
      </c>
    </row>
    <row r="6394" customFormat="false" ht="15" hidden="false" customHeight="false" outlineLevel="0" collapsed="false">
      <c r="A6394" s="1" t="s">
        <v>9142</v>
      </c>
      <c r="B6394" s="1" t="s">
        <v>9142</v>
      </c>
      <c r="E6394" s="1" t="s">
        <v>9143</v>
      </c>
      <c r="F6394" s="4" t="n">
        <f aca="false">OR(ISNUMBER(SEARCH(";",C6394)),ISNUMBER(SEARCH(";",D6394)))</f>
        <v>0</v>
      </c>
    </row>
    <row r="6395" customFormat="false" ht="15" hidden="false" customHeight="false" outlineLevel="0" collapsed="false">
      <c r="A6395" s="1" t="s">
        <v>9144</v>
      </c>
      <c r="B6395" s="1" t="s">
        <v>9142</v>
      </c>
      <c r="D6395" s="1" t="s">
        <v>28</v>
      </c>
      <c r="E6395" s="1" t="s">
        <v>9143</v>
      </c>
      <c r="F6395" s="4" t="n">
        <f aca="false">OR(ISNUMBER(SEARCH(";",C6395)),ISNUMBER(SEARCH(";",D6395)))</f>
        <v>0</v>
      </c>
    </row>
    <row r="6396" customFormat="false" ht="15" hidden="false" customHeight="false" outlineLevel="0" collapsed="false">
      <c r="A6396" s="1" t="s">
        <v>9145</v>
      </c>
      <c r="B6396" s="1" t="s">
        <v>9142</v>
      </c>
      <c r="D6396" s="1" t="s">
        <v>73</v>
      </c>
      <c r="E6396" s="1" t="s">
        <v>9143</v>
      </c>
      <c r="F6396" s="4" t="n">
        <f aca="false">OR(ISNUMBER(SEARCH(";",C6396)),ISNUMBER(SEARCH(";",D6396)))</f>
        <v>0</v>
      </c>
    </row>
    <row r="6397" customFormat="false" ht="15" hidden="false" customHeight="false" outlineLevel="0" collapsed="false">
      <c r="A6397" s="1" t="s">
        <v>9146</v>
      </c>
      <c r="B6397" s="1" t="s">
        <v>9142</v>
      </c>
      <c r="D6397" s="1" t="s">
        <v>75</v>
      </c>
      <c r="E6397" s="1" t="s">
        <v>9143</v>
      </c>
      <c r="F6397" s="4" t="n">
        <f aca="false">OR(ISNUMBER(SEARCH(";",C6397)),ISNUMBER(SEARCH(";",D6397)))</f>
        <v>0</v>
      </c>
    </row>
    <row r="6398" customFormat="false" ht="15" hidden="false" customHeight="false" outlineLevel="0" collapsed="false">
      <c r="A6398" s="1" t="s">
        <v>3272</v>
      </c>
      <c r="B6398" s="1" t="s">
        <v>3272</v>
      </c>
      <c r="E6398" s="1" t="s">
        <v>3273</v>
      </c>
      <c r="F6398" s="4" t="n">
        <f aca="false">OR(ISNUMBER(SEARCH(";",C6398)),ISNUMBER(SEARCH(";",D6398)))</f>
        <v>0</v>
      </c>
    </row>
    <row r="6399" customFormat="false" ht="15" hidden="false" customHeight="false" outlineLevel="0" collapsed="false">
      <c r="A6399" s="1" t="s">
        <v>9147</v>
      </c>
      <c r="B6399" s="1" t="s">
        <v>9147</v>
      </c>
      <c r="E6399" s="1" t="s">
        <v>9148</v>
      </c>
      <c r="F6399" s="4" t="n">
        <f aca="false">OR(ISNUMBER(SEARCH(";",C6399)),ISNUMBER(SEARCH(";",D6399)))</f>
        <v>0</v>
      </c>
    </row>
    <row r="6400" customFormat="false" ht="15" hidden="false" customHeight="false" outlineLevel="0" collapsed="false">
      <c r="A6400" s="1" t="s">
        <v>9149</v>
      </c>
      <c r="B6400" s="1" t="s">
        <v>9147</v>
      </c>
      <c r="D6400" s="1" t="s">
        <v>28</v>
      </c>
      <c r="E6400" s="1" t="s">
        <v>9148</v>
      </c>
      <c r="F6400" s="4" t="n">
        <f aca="false">OR(ISNUMBER(SEARCH(";",C6400)),ISNUMBER(SEARCH(";",D6400)))</f>
        <v>0</v>
      </c>
    </row>
    <row r="6401" customFormat="false" ht="15" hidden="false" customHeight="false" outlineLevel="0" collapsed="false">
      <c r="A6401" s="1" t="s">
        <v>9150</v>
      </c>
      <c r="B6401" s="1" t="s">
        <v>9147</v>
      </c>
      <c r="D6401" s="1" t="s">
        <v>73</v>
      </c>
      <c r="E6401" s="1" t="s">
        <v>9148</v>
      </c>
      <c r="F6401" s="4" t="n">
        <f aca="false">OR(ISNUMBER(SEARCH(";",C6401)),ISNUMBER(SEARCH(";",D6401)))</f>
        <v>0</v>
      </c>
    </row>
    <row r="6402" customFormat="false" ht="15" hidden="false" customHeight="false" outlineLevel="0" collapsed="false">
      <c r="A6402" s="1" t="s">
        <v>9151</v>
      </c>
      <c r="B6402" s="1" t="s">
        <v>9147</v>
      </c>
      <c r="D6402" s="1" t="s">
        <v>75</v>
      </c>
      <c r="E6402" s="1" t="s">
        <v>9148</v>
      </c>
      <c r="F6402" s="4" t="n">
        <f aca="false">OR(ISNUMBER(SEARCH(";",C6402)),ISNUMBER(SEARCH(";",D6402)))</f>
        <v>0</v>
      </c>
    </row>
    <row r="6403" customFormat="false" ht="15" hidden="false" customHeight="false" outlineLevel="0" collapsed="false">
      <c r="A6403" s="1" t="s">
        <v>9152</v>
      </c>
      <c r="B6403" s="1" t="s">
        <v>9152</v>
      </c>
      <c r="E6403" s="1" t="s">
        <v>9153</v>
      </c>
      <c r="F6403" s="4" t="n">
        <f aca="false">OR(ISNUMBER(SEARCH(";",C6403)),ISNUMBER(SEARCH(";",D6403)))</f>
        <v>0</v>
      </c>
    </row>
    <row r="6404" customFormat="false" ht="15" hidden="false" customHeight="false" outlineLevel="0" collapsed="false">
      <c r="A6404" s="1" t="s">
        <v>9154</v>
      </c>
      <c r="B6404" s="1" t="s">
        <v>9152</v>
      </c>
      <c r="D6404" s="1" t="s">
        <v>28</v>
      </c>
      <c r="E6404" s="1" t="s">
        <v>9153</v>
      </c>
      <c r="F6404" s="4" t="n">
        <f aca="false">OR(ISNUMBER(SEARCH(";",C6404)),ISNUMBER(SEARCH(";",D6404)))</f>
        <v>0</v>
      </c>
    </row>
    <row r="6405" customFormat="false" ht="15" hidden="false" customHeight="false" outlineLevel="0" collapsed="false">
      <c r="A6405" s="1" t="s">
        <v>9155</v>
      </c>
      <c r="B6405" s="1" t="s">
        <v>9152</v>
      </c>
      <c r="D6405" s="1" t="s">
        <v>73</v>
      </c>
      <c r="E6405" s="1" t="s">
        <v>9153</v>
      </c>
      <c r="F6405" s="4" t="n">
        <f aca="false">OR(ISNUMBER(SEARCH(";",C6405)),ISNUMBER(SEARCH(";",D6405)))</f>
        <v>0</v>
      </c>
    </row>
    <row r="6406" customFormat="false" ht="15" hidden="false" customHeight="false" outlineLevel="0" collapsed="false">
      <c r="A6406" s="1" t="s">
        <v>9156</v>
      </c>
      <c r="B6406" s="1" t="s">
        <v>9152</v>
      </c>
      <c r="D6406" s="1" t="s">
        <v>75</v>
      </c>
      <c r="E6406" s="1" t="s">
        <v>9153</v>
      </c>
      <c r="F6406" s="4" t="n">
        <f aca="false">OR(ISNUMBER(SEARCH(";",C6406)),ISNUMBER(SEARCH(";",D6406)))</f>
        <v>0</v>
      </c>
    </row>
    <row r="6407" customFormat="false" ht="15" hidden="false" customHeight="false" outlineLevel="0" collapsed="false">
      <c r="A6407" s="1" t="s">
        <v>9157</v>
      </c>
      <c r="B6407" s="1" t="s">
        <v>9157</v>
      </c>
      <c r="E6407" s="1" t="s">
        <v>9158</v>
      </c>
      <c r="F6407" s="4" t="n">
        <f aca="false">OR(ISNUMBER(SEARCH(";",C6407)),ISNUMBER(SEARCH(";",D6407)))</f>
        <v>0</v>
      </c>
    </row>
    <row r="6408" customFormat="false" ht="15" hidden="false" customHeight="false" outlineLevel="0" collapsed="false">
      <c r="A6408" s="1" t="s">
        <v>9159</v>
      </c>
      <c r="B6408" s="1" t="s">
        <v>9157</v>
      </c>
      <c r="D6408" s="1" t="s">
        <v>28</v>
      </c>
      <c r="E6408" s="1" t="s">
        <v>9158</v>
      </c>
      <c r="F6408" s="4" t="n">
        <f aca="false">OR(ISNUMBER(SEARCH(";",C6408)),ISNUMBER(SEARCH(";",D6408)))</f>
        <v>0</v>
      </c>
    </row>
    <row r="6409" customFormat="false" ht="15" hidden="false" customHeight="false" outlineLevel="0" collapsed="false">
      <c r="A6409" s="1" t="s">
        <v>9160</v>
      </c>
      <c r="B6409" s="1" t="s">
        <v>9157</v>
      </c>
      <c r="D6409" s="1" t="s">
        <v>73</v>
      </c>
      <c r="E6409" s="1" t="s">
        <v>9158</v>
      </c>
      <c r="F6409" s="4" t="n">
        <f aca="false">OR(ISNUMBER(SEARCH(";",C6409)),ISNUMBER(SEARCH(";",D6409)))</f>
        <v>0</v>
      </c>
    </row>
    <row r="6410" customFormat="false" ht="15" hidden="false" customHeight="false" outlineLevel="0" collapsed="false">
      <c r="A6410" s="1" t="s">
        <v>9161</v>
      </c>
      <c r="B6410" s="1" t="s">
        <v>9157</v>
      </c>
      <c r="D6410" s="1" t="s">
        <v>75</v>
      </c>
      <c r="E6410" s="1" t="s">
        <v>9158</v>
      </c>
      <c r="F6410" s="4" t="n">
        <f aca="false">OR(ISNUMBER(SEARCH(";",C6410)),ISNUMBER(SEARCH(";",D6410)))</f>
        <v>0</v>
      </c>
    </row>
    <row r="6411" customFormat="false" ht="15" hidden="false" customHeight="false" outlineLevel="0" collapsed="false">
      <c r="A6411" s="1" t="s">
        <v>3275</v>
      </c>
      <c r="B6411" s="1" t="s">
        <v>3275</v>
      </c>
      <c r="E6411" s="1" t="s">
        <v>3276</v>
      </c>
      <c r="F6411" s="4" t="n">
        <f aca="false">OR(ISNUMBER(SEARCH(";",C6411)),ISNUMBER(SEARCH(";",D6411)))</f>
        <v>0</v>
      </c>
    </row>
    <row r="6412" customFormat="false" ht="15" hidden="false" customHeight="false" outlineLevel="0" collapsed="false">
      <c r="A6412" s="1" t="s">
        <v>9162</v>
      </c>
      <c r="B6412" s="1" t="s">
        <v>3275</v>
      </c>
      <c r="D6412" s="1" t="s">
        <v>82</v>
      </c>
      <c r="E6412" s="1" t="s">
        <v>3276</v>
      </c>
      <c r="F6412" s="4" t="n">
        <f aca="false">OR(ISNUMBER(SEARCH(";",C6412)),ISNUMBER(SEARCH(";",D6412)))</f>
        <v>0</v>
      </c>
    </row>
    <row r="6413" customFormat="false" ht="15" hidden="false" customHeight="false" outlineLevel="0" collapsed="false">
      <c r="A6413" s="1" t="s">
        <v>9163</v>
      </c>
      <c r="B6413" s="1" t="s">
        <v>3275</v>
      </c>
      <c r="D6413" s="1" t="s">
        <v>923</v>
      </c>
      <c r="E6413" s="1" t="s">
        <v>3276</v>
      </c>
      <c r="F6413" s="4" t="n">
        <f aca="false">OR(ISNUMBER(SEARCH(";",C6413)),ISNUMBER(SEARCH(";",D6413)))</f>
        <v>0</v>
      </c>
    </row>
    <row r="6414" customFormat="false" ht="15" hidden="false" customHeight="false" outlineLevel="0" collapsed="false">
      <c r="A6414" s="1" t="s">
        <v>9164</v>
      </c>
      <c r="B6414" s="1" t="s">
        <v>3275</v>
      </c>
      <c r="D6414" s="1" t="s">
        <v>28</v>
      </c>
      <c r="E6414" s="1" t="s">
        <v>3276</v>
      </c>
      <c r="F6414" s="4" t="n">
        <f aca="false">OR(ISNUMBER(SEARCH(";",C6414)),ISNUMBER(SEARCH(";",D6414)))</f>
        <v>0</v>
      </c>
    </row>
    <row r="6415" customFormat="false" ht="15" hidden="false" customHeight="false" outlineLevel="0" collapsed="false">
      <c r="A6415" s="1" t="s">
        <v>9165</v>
      </c>
      <c r="B6415" s="1" t="s">
        <v>3275</v>
      </c>
      <c r="D6415" s="1" t="s">
        <v>73</v>
      </c>
      <c r="E6415" s="1" t="s">
        <v>3276</v>
      </c>
      <c r="F6415" s="4" t="n">
        <f aca="false">OR(ISNUMBER(SEARCH(";",C6415)),ISNUMBER(SEARCH(";",D6415)))</f>
        <v>0</v>
      </c>
    </row>
    <row r="6416" customFormat="false" ht="15" hidden="false" customHeight="false" outlineLevel="0" collapsed="false">
      <c r="A6416" s="1" t="s">
        <v>9166</v>
      </c>
      <c r="B6416" s="1" t="s">
        <v>3275</v>
      </c>
      <c r="D6416" s="1" t="s">
        <v>75</v>
      </c>
      <c r="E6416" s="1" t="s">
        <v>3276</v>
      </c>
      <c r="F6416" s="4" t="n">
        <f aca="false">OR(ISNUMBER(SEARCH(";",C6416)),ISNUMBER(SEARCH(";",D6416)))</f>
        <v>0</v>
      </c>
    </row>
    <row r="6417" customFormat="false" ht="15" hidden="false" customHeight="false" outlineLevel="0" collapsed="false">
      <c r="A6417" s="1" t="s">
        <v>3278</v>
      </c>
      <c r="B6417" s="1" t="s">
        <v>3278</v>
      </c>
      <c r="E6417" s="1" t="s">
        <v>3279</v>
      </c>
      <c r="F6417" s="4" t="n">
        <f aca="false">OR(ISNUMBER(SEARCH(";",C6417)),ISNUMBER(SEARCH(";",D6417)))</f>
        <v>0</v>
      </c>
    </row>
    <row r="6418" customFormat="false" ht="15" hidden="false" customHeight="false" outlineLevel="0" collapsed="false">
      <c r="A6418" s="1" t="s">
        <v>9167</v>
      </c>
      <c r="B6418" s="1" t="s">
        <v>3278</v>
      </c>
      <c r="D6418" s="1" t="s">
        <v>84</v>
      </c>
      <c r="E6418" s="1" t="s">
        <v>3279</v>
      </c>
      <c r="F6418" s="4" t="n">
        <f aca="false">OR(ISNUMBER(SEARCH(";",C6418)),ISNUMBER(SEARCH(";",D6418)))</f>
        <v>0</v>
      </c>
    </row>
    <row r="6419" customFormat="false" ht="15" hidden="false" customHeight="false" outlineLevel="0" collapsed="false">
      <c r="A6419" s="1" t="s">
        <v>9168</v>
      </c>
      <c r="B6419" s="1" t="s">
        <v>3278</v>
      </c>
      <c r="D6419" s="1" t="s">
        <v>28</v>
      </c>
      <c r="E6419" s="1" t="s">
        <v>3279</v>
      </c>
      <c r="F6419" s="4" t="n">
        <f aca="false">OR(ISNUMBER(SEARCH(";",C6419)),ISNUMBER(SEARCH(";",D6419)))</f>
        <v>0</v>
      </c>
    </row>
    <row r="6420" customFormat="false" ht="15" hidden="false" customHeight="false" outlineLevel="0" collapsed="false">
      <c r="A6420" s="1" t="s">
        <v>9169</v>
      </c>
      <c r="B6420" s="1" t="s">
        <v>3278</v>
      </c>
      <c r="D6420" s="1" t="s">
        <v>73</v>
      </c>
      <c r="E6420" s="1" t="s">
        <v>3279</v>
      </c>
      <c r="F6420" s="4" t="n">
        <f aca="false">OR(ISNUMBER(SEARCH(";",C6420)),ISNUMBER(SEARCH(";",D6420)))</f>
        <v>0</v>
      </c>
    </row>
    <row r="6421" customFormat="false" ht="15" hidden="false" customHeight="false" outlineLevel="0" collapsed="false">
      <c r="A6421" s="1" t="s">
        <v>9170</v>
      </c>
      <c r="B6421" s="1" t="s">
        <v>3278</v>
      </c>
      <c r="D6421" s="1" t="s">
        <v>75</v>
      </c>
      <c r="E6421" s="1" t="s">
        <v>3279</v>
      </c>
      <c r="F6421" s="4" t="n">
        <f aca="false">OR(ISNUMBER(SEARCH(";",C6421)),ISNUMBER(SEARCH(";",D6421)))</f>
        <v>0</v>
      </c>
    </row>
    <row r="6422" customFormat="false" ht="15" hidden="false" customHeight="false" outlineLevel="0" collapsed="false">
      <c r="A6422" s="1" t="s">
        <v>9171</v>
      </c>
      <c r="B6422" s="1" t="s">
        <v>9171</v>
      </c>
      <c r="E6422" s="1" t="s">
        <v>9172</v>
      </c>
      <c r="F6422" s="4" t="n">
        <f aca="false">OR(ISNUMBER(SEARCH(";",C6422)),ISNUMBER(SEARCH(";",D6422)))</f>
        <v>0</v>
      </c>
    </row>
    <row r="6423" customFormat="false" ht="15" hidden="false" customHeight="false" outlineLevel="0" collapsed="false">
      <c r="A6423" s="1" t="s">
        <v>9173</v>
      </c>
      <c r="B6423" s="1" t="s">
        <v>9171</v>
      </c>
      <c r="D6423" s="1" t="s">
        <v>28</v>
      </c>
      <c r="E6423" s="1" t="s">
        <v>9172</v>
      </c>
      <c r="F6423" s="4" t="n">
        <f aca="false">OR(ISNUMBER(SEARCH(";",C6423)),ISNUMBER(SEARCH(";",D6423)))</f>
        <v>0</v>
      </c>
    </row>
    <row r="6424" customFormat="false" ht="15" hidden="false" customHeight="false" outlineLevel="0" collapsed="false">
      <c r="A6424" s="1" t="s">
        <v>9174</v>
      </c>
      <c r="B6424" s="1" t="s">
        <v>9171</v>
      </c>
      <c r="D6424" s="1" t="s">
        <v>73</v>
      </c>
      <c r="E6424" s="1" t="s">
        <v>9172</v>
      </c>
      <c r="F6424" s="4" t="n">
        <f aca="false">OR(ISNUMBER(SEARCH(";",C6424)),ISNUMBER(SEARCH(";",D6424)))</f>
        <v>0</v>
      </c>
    </row>
    <row r="6425" customFormat="false" ht="15" hidden="false" customHeight="false" outlineLevel="0" collapsed="false">
      <c r="A6425" s="1" t="s">
        <v>9175</v>
      </c>
      <c r="B6425" s="1" t="s">
        <v>9171</v>
      </c>
      <c r="D6425" s="1" t="s">
        <v>75</v>
      </c>
      <c r="E6425" s="1" t="s">
        <v>9172</v>
      </c>
      <c r="F6425" s="4" t="n">
        <f aca="false">OR(ISNUMBER(SEARCH(";",C6425)),ISNUMBER(SEARCH(";",D6425)))</f>
        <v>0</v>
      </c>
    </row>
    <row r="6426" customFormat="false" ht="15" hidden="false" customHeight="false" outlineLevel="0" collapsed="false">
      <c r="A6426" s="1" t="s">
        <v>9176</v>
      </c>
      <c r="B6426" s="1" t="s">
        <v>9176</v>
      </c>
      <c r="E6426" s="1" t="s">
        <v>9177</v>
      </c>
      <c r="F6426" s="4" t="n">
        <f aca="false">OR(ISNUMBER(SEARCH(";",C6426)),ISNUMBER(SEARCH(";",D6426)))</f>
        <v>0</v>
      </c>
    </row>
    <row r="6427" customFormat="false" ht="15" hidden="false" customHeight="false" outlineLevel="0" collapsed="false">
      <c r="A6427" s="1" t="s">
        <v>9178</v>
      </c>
      <c r="B6427" s="1" t="s">
        <v>9176</v>
      </c>
      <c r="D6427" s="1" t="s">
        <v>28</v>
      </c>
      <c r="E6427" s="1" t="s">
        <v>9177</v>
      </c>
      <c r="F6427" s="4" t="n">
        <f aca="false">OR(ISNUMBER(SEARCH(";",C6427)),ISNUMBER(SEARCH(";",D6427)))</f>
        <v>0</v>
      </c>
    </row>
    <row r="6428" customFormat="false" ht="15" hidden="false" customHeight="false" outlineLevel="0" collapsed="false">
      <c r="A6428" s="1" t="s">
        <v>9179</v>
      </c>
      <c r="B6428" s="1" t="s">
        <v>9176</v>
      </c>
      <c r="D6428" s="1" t="s">
        <v>167</v>
      </c>
      <c r="E6428" s="1" t="s">
        <v>9177</v>
      </c>
      <c r="F6428" s="4" t="n">
        <f aca="false">OR(ISNUMBER(SEARCH(";",C6428)),ISNUMBER(SEARCH(";",D6428)))</f>
        <v>0</v>
      </c>
    </row>
    <row r="6429" customFormat="false" ht="15" hidden="false" customHeight="false" outlineLevel="0" collapsed="false">
      <c r="A6429" s="1" t="s">
        <v>9180</v>
      </c>
      <c r="B6429" s="1" t="s">
        <v>9176</v>
      </c>
      <c r="D6429" s="1" t="s">
        <v>73</v>
      </c>
      <c r="E6429" s="1" t="s">
        <v>9177</v>
      </c>
      <c r="F6429" s="4" t="n">
        <f aca="false">OR(ISNUMBER(SEARCH(";",C6429)),ISNUMBER(SEARCH(";",D6429)))</f>
        <v>0</v>
      </c>
    </row>
    <row r="6430" customFormat="false" ht="15" hidden="false" customHeight="false" outlineLevel="0" collapsed="false">
      <c r="A6430" s="1" t="s">
        <v>9181</v>
      </c>
      <c r="B6430" s="1" t="s">
        <v>9176</v>
      </c>
      <c r="D6430" s="1" t="s">
        <v>75</v>
      </c>
      <c r="E6430" s="1" t="s">
        <v>9177</v>
      </c>
      <c r="F6430" s="4" t="n">
        <f aca="false">OR(ISNUMBER(SEARCH(";",C6430)),ISNUMBER(SEARCH(";",D6430)))</f>
        <v>0</v>
      </c>
    </row>
    <row r="6431" customFormat="false" ht="15" hidden="false" customHeight="false" outlineLevel="0" collapsed="false">
      <c r="A6431" s="1" t="s">
        <v>9182</v>
      </c>
      <c r="B6431" s="1" t="s">
        <v>9182</v>
      </c>
      <c r="E6431" s="1" t="s">
        <v>9183</v>
      </c>
      <c r="F6431" s="4" t="n">
        <f aca="false">OR(ISNUMBER(SEARCH(";",C6431)),ISNUMBER(SEARCH(";",D6431)))</f>
        <v>0</v>
      </c>
    </row>
    <row r="6432" customFormat="false" ht="15" hidden="false" customHeight="false" outlineLevel="0" collapsed="false">
      <c r="A6432" s="1" t="s">
        <v>9184</v>
      </c>
      <c r="B6432" s="1" t="s">
        <v>9182</v>
      </c>
      <c r="D6432" s="1" t="s">
        <v>28</v>
      </c>
      <c r="E6432" s="1" t="s">
        <v>9183</v>
      </c>
      <c r="F6432" s="4" t="n">
        <f aca="false">OR(ISNUMBER(SEARCH(";",C6432)),ISNUMBER(SEARCH(";",D6432)))</f>
        <v>0</v>
      </c>
    </row>
    <row r="6433" customFormat="false" ht="15" hidden="false" customHeight="false" outlineLevel="0" collapsed="false">
      <c r="A6433" s="1" t="s">
        <v>9185</v>
      </c>
      <c r="B6433" s="1" t="s">
        <v>9182</v>
      </c>
      <c r="D6433" s="1" t="s">
        <v>73</v>
      </c>
      <c r="E6433" s="1" t="s">
        <v>9183</v>
      </c>
      <c r="F6433" s="4" t="n">
        <f aca="false">OR(ISNUMBER(SEARCH(";",C6433)),ISNUMBER(SEARCH(";",D6433)))</f>
        <v>0</v>
      </c>
    </row>
    <row r="6434" customFormat="false" ht="15" hidden="false" customHeight="false" outlineLevel="0" collapsed="false">
      <c r="A6434" s="1" t="s">
        <v>9186</v>
      </c>
      <c r="B6434" s="1" t="s">
        <v>9182</v>
      </c>
      <c r="D6434" s="1" t="s">
        <v>75</v>
      </c>
      <c r="E6434" s="1" t="s">
        <v>9183</v>
      </c>
      <c r="F6434" s="4" t="n">
        <f aca="false">OR(ISNUMBER(SEARCH(";",C6434)),ISNUMBER(SEARCH(";",D6434)))</f>
        <v>0</v>
      </c>
    </row>
    <row r="6435" customFormat="false" ht="15" hidden="false" customHeight="false" outlineLevel="0" collapsed="false">
      <c r="A6435" s="1" t="s">
        <v>9187</v>
      </c>
      <c r="B6435" s="1" t="s">
        <v>9187</v>
      </c>
      <c r="E6435" s="1" t="s">
        <v>9188</v>
      </c>
      <c r="F6435" s="4" t="n">
        <f aca="false">OR(ISNUMBER(SEARCH(";",C6435)),ISNUMBER(SEARCH(";",D6435)))</f>
        <v>0</v>
      </c>
    </row>
    <row r="6436" customFormat="false" ht="15" hidden="false" customHeight="false" outlineLevel="0" collapsed="false">
      <c r="A6436" s="1" t="s">
        <v>9189</v>
      </c>
      <c r="B6436" s="1" t="s">
        <v>9187</v>
      </c>
      <c r="D6436" s="1" t="s">
        <v>28</v>
      </c>
      <c r="E6436" s="1" t="s">
        <v>9188</v>
      </c>
      <c r="F6436" s="4" t="n">
        <f aca="false">OR(ISNUMBER(SEARCH(";",C6436)),ISNUMBER(SEARCH(";",D6436)))</f>
        <v>0</v>
      </c>
    </row>
    <row r="6437" customFormat="false" ht="15" hidden="false" customHeight="false" outlineLevel="0" collapsed="false">
      <c r="A6437" s="1" t="s">
        <v>9190</v>
      </c>
      <c r="B6437" s="1" t="s">
        <v>9187</v>
      </c>
      <c r="D6437" s="1" t="s">
        <v>73</v>
      </c>
      <c r="E6437" s="1" t="s">
        <v>9188</v>
      </c>
      <c r="F6437" s="4" t="n">
        <f aca="false">OR(ISNUMBER(SEARCH(";",C6437)),ISNUMBER(SEARCH(";",D6437)))</f>
        <v>0</v>
      </c>
    </row>
    <row r="6438" customFormat="false" ht="15" hidden="false" customHeight="false" outlineLevel="0" collapsed="false">
      <c r="A6438" s="1" t="s">
        <v>9191</v>
      </c>
      <c r="B6438" s="1" t="s">
        <v>9187</v>
      </c>
      <c r="D6438" s="1" t="s">
        <v>75</v>
      </c>
      <c r="E6438" s="1" t="s">
        <v>9188</v>
      </c>
      <c r="F6438" s="4" t="n">
        <f aca="false">OR(ISNUMBER(SEARCH(";",C6438)),ISNUMBER(SEARCH(";",D6438)))</f>
        <v>0</v>
      </c>
    </row>
    <row r="6439" customFormat="false" ht="15" hidden="false" customHeight="false" outlineLevel="0" collapsed="false">
      <c r="A6439" s="1" t="s">
        <v>3281</v>
      </c>
      <c r="B6439" s="1" t="s">
        <v>3281</v>
      </c>
      <c r="E6439" s="1" t="s">
        <v>3282</v>
      </c>
      <c r="F6439" s="4" t="n">
        <f aca="false">OR(ISNUMBER(SEARCH(";",C6439)),ISNUMBER(SEARCH(";",D6439)))</f>
        <v>0</v>
      </c>
    </row>
    <row r="6440" customFormat="false" ht="15" hidden="false" customHeight="false" outlineLevel="0" collapsed="false">
      <c r="A6440" s="1" t="s">
        <v>9192</v>
      </c>
      <c r="B6440" s="1" t="s">
        <v>3281</v>
      </c>
      <c r="D6440" s="1" t="s">
        <v>28</v>
      </c>
      <c r="E6440" s="1" t="s">
        <v>3282</v>
      </c>
      <c r="F6440" s="4" t="n">
        <f aca="false">OR(ISNUMBER(SEARCH(";",C6440)),ISNUMBER(SEARCH(";",D6440)))</f>
        <v>0</v>
      </c>
    </row>
    <row r="6441" customFormat="false" ht="15" hidden="false" customHeight="false" outlineLevel="0" collapsed="false">
      <c r="A6441" s="1" t="s">
        <v>9193</v>
      </c>
      <c r="B6441" s="1" t="s">
        <v>3281</v>
      </c>
      <c r="D6441" s="1" t="s">
        <v>73</v>
      </c>
      <c r="E6441" s="1" t="s">
        <v>3282</v>
      </c>
      <c r="F6441" s="4" t="n">
        <f aca="false">OR(ISNUMBER(SEARCH(";",C6441)),ISNUMBER(SEARCH(";",D6441)))</f>
        <v>0</v>
      </c>
    </row>
    <row r="6442" customFormat="false" ht="15" hidden="false" customHeight="false" outlineLevel="0" collapsed="false">
      <c r="A6442" s="1" t="s">
        <v>9194</v>
      </c>
      <c r="B6442" s="1" t="s">
        <v>3281</v>
      </c>
      <c r="D6442" s="1" t="s">
        <v>75</v>
      </c>
      <c r="E6442" s="1" t="s">
        <v>3282</v>
      </c>
      <c r="F6442" s="4" t="n">
        <f aca="false">OR(ISNUMBER(SEARCH(";",C6442)),ISNUMBER(SEARCH(";",D6442)))</f>
        <v>0</v>
      </c>
    </row>
    <row r="6443" customFormat="false" ht="15" hidden="false" customHeight="false" outlineLevel="0" collapsed="false">
      <c r="A6443" s="1" t="s">
        <v>9195</v>
      </c>
      <c r="B6443" s="1" t="s">
        <v>9195</v>
      </c>
      <c r="E6443" s="1" t="s">
        <v>9196</v>
      </c>
      <c r="F6443" s="4" t="n">
        <f aca="false">OR(ISNUMBER(SEARCH(";",C6443)),ISNUMBER(SEARCH(";",D6443)))</f>
        <v>0</v>
      </c>
    </row>
    <row r="6444" customFormat="false" ht="15" hidden="false" customHeight="false" outlineLevel="0" collapsed="false">
      <c r="A6444" s="1" t="s">
        <v>9197</v>
      </c>
      <c r="B6444" s="1" t="s">
        <v>9195</v>
      </c>
      <c r="D6444" s="1" t="s">
        <v>28</v>
      </c>
      <c r="E6444" s="1" t="s">
        <v>9196</v>
      </c>
      <c r="F6444" s="4" t="n">
        <f aca="false">OR(ISNUMBER(SEARCH(";",C6444)),ISNUMBER(SEARCH(";",D6444)))</f>
        <v>0</v>
      </c>
    </row>
    <row r="6445" customFormat="false" ht="15" hidden="false" customHeight="false" outlineLevel="0" collapsed="false">
      <c r="A6445" s="1" t="s">
        <v>9198</v>
      </c>
      <c r="B6445" s="1" t="s">
        <v>9195</v>
      </c>
      <c r="D6445" s="1" t="s">
        <v>73</v>
      </c>
      <c r="E6445" s="1" t="s">
        <v>9196</v>
      </c>
      <c r="F6445" s="4" t="n">
        <f aca="false">OR(ISNUMBER(SEARCH(";",C6445)),ISNUMBER(SEARCH(";",D6445)))</f>
        <v>0</v>
      </c>
    </row>
    <row r="6446" customFormat="false" ht="15" hidden="false" customHeight="false" outlineLevel="0" collapsed="false">
      <c r="A6446" s="1" t="s">
        <v>9199</v>
      </c>
      <c r="B6446" s="1" t="s">
        <v>9195</v>
      </c>
      <c r="D6446" s="1" t="s">
        <v>75</v>
      </c>
      <c r="E6446" s="1" t="s">
        <v>9196</v>
      </c>
      <c r="F6446" s="4" t="n">
        <f aca="false">OR(ISNUMBER(SEARCH(";",C6446)),ISNUMBER(SEARCH(";",D6446)))</f>
        <v>0</v>
      </c>
    </row>
    <row r="6447" customFormat="false" ht="15" hidden="false" customHeight="false" outlineLevel="0" collapsed="false">
      <c r="A6447" s="1" t="s">
        <v>9200</v>
      </c>
      <c r="B6447" s="1" t="s">
        <v>9200</v>
      </c>
      <c r="E6447" s="1" t="s">
        <v>9201</v>
      </c>
      <c r="F6447" s="4" t="n">
        <f aca="false">OR(ISNUMBER(SEARCH(";",C6447)),ISNUMBER(SEARCH(";",D6447)))</f>
        <v>0</v>
      </c>
    </row>
    <row r="6448" customFormat="false" ht="15" hidden="false" customHeight="false" outlineLevel="0" collapsed="false">
      <c r="A6448" s="1" t="s">
        <v>9202</v>
      </c>
      <c r="B6448" s="1" t="s">
        <v>9202</v>
      </c>
      <c r="E6448" s="1" t="s">
        <v>9203</v>
      </c>
      <c r="F6448" s="4" t="n">
        <f aca="false">OR(ISNUMBER(SEARCH(";",C6448)),ISNUMBER(SEARCH(";",D6448)))</f>
        <v>0</v>
      </c>
    </row>
    <row r="6449" customFormat="false" ht="15" hidden="false" customHeight="false" outlineLevel="0" collapsed="false">
      <c r="A6449" s="1" t="s">
        <v>9204</v>
      </c>
      <c r="B6449" s="1" t="s">
        <v>9202</v>
      </c>
      <c r="D6449" s="1" t="s">
        <v>28</v>
      </c>
      <c r="E6449" s="1" t="s">
        <v>9203</v>
      </c>
      <c r="F6449" s="4" t="n">
        <f aca="false">OR(ISNUMBER(SEARCH(";",C6449)),ISNUMBER(SEARCH(";",D6449)))</f>
        <v>0</v>
      </c>
    </row>
    <row r="6450" customFormat="false" ht="15" hidden="false" customHeight="false" outlineLevel="0" collapsed="false">
      <c r="A6450" s="1" t="s">
        <v>9205</v>
      </c>
      <c r="B6450" s="1" t="s">
        <v>9202</v>
      </c>
      <c r="D6450" s="1" t="s">
        <v>73</v>
      </c>
      <c r="E6450" s="1" t="s">
        <v>9203</v>
      </c>
      <c r="F6450" s="4" t="n">
        <f aca="false">OR(ISNUMBER(SEARCH(";",C6450)),ISNUMBER(SEARCH(";",D6450)))</f>
        <v>0</v>
      </c>
    </row>
    <row r="6451" customFormat="false" ht="15" hidden="false" customHeight="false" outlineLevel="0" collapsed="false">
      <c r="A6451" s="1" t="s">
        <v>9206</v>
      </c>
      <c r="B6451" s="1" t="s">
        <v>9202</v>
      </c>
      <c r="D6451" s="1" t="s">
        <v>75</v>
      </c>
      <c r="E6451" s="1" t="s">
        <v>9203</v>
      </c>
      <c r="F6451" s="4" t="n">
        <f aca="false">OR(ISNUMBER(SEARCH(";",C6451)),ISNUMBER(SEARCH(";",D6451)))</f>
        <v>0</v>
      </c>
    </row>
    <row r="6452" customFormat="false" ht="15" hidden="false" customHeight="false" outlineLevel="0" collapsed="false">
      <c r="A6452" s="1" t="s">
        <v>9207</v>
      </c>
      <c r="B6452" s="1" t="s">
        <v>9207</v>
      </c>
      <c r="E6452" s="1" t="s">
        <v>9208</v>
      </c>
      <c r="F6452" s="4" t="n">
        <f aca="false">OR(ISNUMBER(SEARCH(";",C6452)),ISNUMBER(SEARCH(";",D6452)))</f>
        <v>0</v>
      </c>
    </row>
    <row r="6453" customFormat="false" ht="15" hidden="false" customHeight="false" outlineLevel="0" collapsed="false">
      <c r="A6453" s="1" t="s">
        <v>9209</v>
      </c>
      <c r="B6453" s="1" t="s">
        <v>9207</v>
      </c>
      <c r="D6453" s="1" t="s">
        <v>28</v>
      </c>
      <c r="E6453" s="1" t="s">
        <v>9208</v>
      </c>
      <c r="F6453" s="4" t="n">
        <f aca="false">OR(ISNUMBER(SEARCH(";",C6453)),ISNUMBER(SEARCH(";",D6453)))</f>
        <v>0</v>
      </c>
    </row>
    <row r="6454" customFormat="false" ht="15" hidden="false" customHeight="false" outlineLevel="0" collapsed="false">
      <c r="A6454" s="1" t="s">
        <v>9210</v>
      </c>
      <c r="B6454" s="1" t="s">
        <v>9207</v>
      </c>
      <c r="D6454" s="1" t="s">
        <v>73</v>
      </c>
      <c r="E6454" s="1" t="s">
        <v>9208</v>
      </c>
      <c r="F6454" s="4" t="n">
        <f aca="false">OR(ISNUMBER(SEARCH(";",C6454)),ISNUMBER(SEARCH(";",D6454)))</f>
        <v>0</v>
      </c>
    </row>
    <row r="6455" customFormat="false" ht="15" hidden="false" customHeight="false" outlineLevel="0" collapsed="false">
      <c r="A6455" s="1" t="s">
        <v>9211</v>
      </c>
      <c r="B6455" s="1" t="s">
        <v>9207</v>
      </c>
      <c r="D6455" s="1" t="s">
        <v>75</v>
      </c>
      <c r="E6455" s="1" t="s">
        <v>9208</v>
      </c>
      <c r="F6455" s="4" t="n">
        <f aca="false">OR(ISNUMBER(SEARCH(";",C6455)),ISNUMBER(SEARCH(";",D6455)))</f>
        <v>0</v>
      </c>
    </row>
    <row r="6456" customFormat="false" ht="15" hidden="false" customHeight="false" outlineLevel="0" collapsed="false">
      <c r="A6456" s="1" t="s">
        <v>9212</v>
      </c>
      <c r="B6456" s="1" t="s">
        <v>9212</v>
      </c>
      <c r="E6456" s="1" t="s">
        <v>9213</v>
      </c>
      <c r="F6456" s="4" t="n">
        <f aca="false">OR(ISNUMBER(SEARCH(";",C6456)),ISNUMBER(SEARCH(";",D6456)))</f>
        <v>0</v>
      </c>
    </row>
    <row r="6457" customFormat="false" ht="15" hidden="false" customHeight="false" outlineLevel="0" collapsed="false">
      <c r="A6457" s="1" t="s">
        <v>9214</v>
      </c>
      <c r="B6457" s="1" t="s">
        <v>9212</v>
      </c>
      <c r="D6457" s="1" t="s">
        <v>28</v>
      </c>
      <c r="E6457" s="1" t="s">
        <v>9213</v>
      </c>
      <c r="F6457" s="4" t="n">
        <f aca="false">OR(ISNUMBER(SEARCH(";",C6457)),ISNUMBER(SEARCH(";",D6457)))</f>
        <v>0</v>
      </c>
    </row>
    <row r="6458" customFormat="false" ht="15" hidden="false" customHeight="false" outlineLevel="0" collapsed="false">
      <c r="A6458" s="1" t="s">
        <v>9215</v>
      </c>
      <c r="B6458" s="1" t="s">
        <v>9212</v>
      </c>
      <c r="D6458" s="1" t="s">
        <v>73</v>
      </c>
      <c r="E6458" s="1" t="s">
        <v>9213</v>
      </c>
      <c r="F6458" s="4" t="n">
        <f aca="false">OR(ISNUMBER(SEARCH(";",C6458)),ISNUMBER(SEARCH(";",D6458)))</f>
        <v>0</v>
      </c>
    </row>
    <row r="6459" customFormat="false" ht="15" hidden="false" customHeight="false" outlineLevel="0" collapsed="false">
      <c r="A6459" s="1" t="s">
        <v>9216</v>
      </c>
      <c r="B6459" s="1" t="s">
        <v>9212</v>
      </c>
      <c r="D6459" s="1" t="s">
        <v>75</v>
      </c>
      <c r="E6459" s="1" t="s">
        <v>9213</v>
      </c>
      <c r="F6459" s="4" t="n">
        <f aca="false">OR(ISNUMBER(SEARCH(";",C6459)),ISNUMBER(SEARCH(";",D6459)))</f>
        <v>0</v>
      </c>
    </row>
    <row r="6460" customFormat="false" ht="15" hidden="false" customHeight="false" outlineLevel="0" collapsed="false">
      <c r="A6460" s="1" t="s">
        <v>9217</v>
      </c>
      <c r="B6460" s="1" t="s">
        <v>9217</v>
      </c>
      <c r="E6460" s="1" t="s">
        <v>9218</v>
      </c>
      <c r="F6460" s="4" t="n">
        <f aca="false">OR(ISNUMBER(SEARCH(";",C6460)),ISNUMBER(SEARCH(";",D6460)))</f>
        <v>0</v>
      </c>
    </row>
    <row r="6461" customFormat="false" ht="15" hidden="false" customHeight="false" outlineLevel="0" collapsed="false">
      <c r="A6461" s="1" t="s">
        <v>9219</v>
      </c>
      <c r="B6461" s="1" t="s">
        <v>9217</v>
      </c>
      <c r="D6461" s="1" t="s">
        <v>28</v>
      </c>
      <c r="E6461" s="1" t="s">
        <v>9218</v>
      </c>
      <c r="F6461" s="4" t="n">
        <f aca="false">OR(ISNUMBER(SEARCH(";",C6461)),ISNUMBER(SEARCH(";",D6461)))</f>
        <v>0</v>
      </c>
    </row>
    <row r="6462" customFormat="false" ht="15" hidden="false" customHeight="false" outlineLevel="0" collapsed="false">
      <c r="A6462" s="1" t="s">
        <v>9220</v>
      </c>
      <c r="B6462" s="1" t="s">
        <v>9217</v>
      </c>
      <c r="D6462" s="1" t="s">
        <v>73</v>
      </c>
      <c r="E6462" s="1" t="s">
        <v>9218</v>
      </c>
      <c r="F6462" s="4" t="n">
        <f aca="false">OR(ISNUMBER(SEARCH(";",C6462)),ISNUMBER(SEARCH(";",D6462)))</f>
        <v>0</v>
      </c>
    </row>
    <row r="6463" customFormat="false" ht="15" hidden="false" customHeight="false" outlineLevel="0" collapsed="false">
      <c r="A6463" s="1" t="s">
        <v>9221</v>
      </c>
      <c r="B6463" s="1" t="s">
        <v>9217</v>
      </c>
      <c r="D6463" s="1" t="s">
        <v>75</v>
      </c>
      <c r="E6463" s="1" t="s">
        <v>9218</v>
      </c>
      <c r="F6463" s="4" t="n">
        <f aca="false">OR(ISNUMBER(SEARCH(";",C6463)),ISNUMBER(SEARCH(";",D6463)))</f>
        <v>0</v>
      </c>
    </row>
    <row r="6464" customFormat="false" ht="15" hidden="false" customHeight="false" outlineLevel="0" collapsed="false">
      <c r="A6464" s="1" t="s">
        <v>9222</v>
      </c>
      <c r="B6464" s="1" t="s">
        <v>9222</v>
      </c>
      <c r="E6464" s="1" t="s">
        <v>9223</v>
      </c>
      <c r="F6464" s="4" t="n">
        <f aca="false">OR(ISNUMBER(SEARCH(";",C6464)),ISNUMBER(SEARCH(";",D6464)))</f>
        <v>0</v>
      </c>
    </row>
    <row r="6465" customFormat="false" ht="15" hidden="false" customHeight="false" outlineLevel="0" collapsed="false">
      <c r="A6465" s="1" t="s">
        <v>9224</v>
      </c>
      <c r="B6465" s="1" t="s">
        <v>9222</v>
      </c>
      <c r="D6465" s="1" t="s">
        <v>28</v>
      </c>
      <c r="E6465" s="1" t="s">
        <v>9223</v>
      </c>
      <c r="F6465" s="4" t="n">
        <f aca="false">OR(ISNUMBER(SEARCH(";",C6465)),ISNUMBER(SEARCH(";",D6465)))</f>
        <v>0</v>
      </c>
    </row>
    <row r="6466" customFormat="false" ht="15" hidden="false" customHeight="false" outlineLevel="0" collapsed="false">
      <c r="A6466" s="1" t="s">
        <v>9225</v>
      </c>
      <c r="B6466" s="1" t="s">
        <v>9225</v>
      </c>
      <c r="E6466" s="1" t="s">
        <v>9226</v>
      </c>
      <c r="F6466" s="4" t="n">
        <f aca="false">OR(ISNUMBER(SEARCH(";",C6466)),ISNUMBER(SEARCH(";",D6466)))</f>
        <v>0</v>
      </c>
    </row>
    <row r="6467" customFormat="false" ht="15" hidden="false" customHeight="false" outlineLevel="0" collapsed="false">
      <c r="A6467" s="1" t="s">
        <v>9227</v>
      </c>
      <c r="B6467" s="1" t="s">
        <v>9225</v>
      </c>
      <c r="D6467" s="1" t="s">
        <v>28</v>
      </c>
      <c r="E6467" s="1" t="s">
        <v>9226</v>
      </c>
      <c r="F6467" s="4" t="n">
        <f aca="false">OR(ISNUMBER(SEARCH(";",C6467)),ISNUMBER(SEARCH(";",D6467)))</f>
        <v>0</v>
      </c>
    </row>
    <row r="6468" customFormat="false" ht="15" hidden="false" customHeight="false" outlineLevel="0" collapsed="false">
      <c r="A6468" s="1" t="s">
        <v>9228</v>
      </c>
      <c r="B6468" s="1" t="s">
        <v>9225</v>
      </c>
      <c r="D6468" s="1" t="s">
        <v>73</v>
      </c>
      <c r="E6468" s="1" t="s">
        <v>9226</v>
      </c>
      <c r="F6468" s="4" t="n">
        <f aca="false">OR(ISNUMBER(SEARCH(";",C6468)),ISNUMBER(SEARCH(";",D6468)))</f>
        <v>0</v>
      </c>
    </row>
    <row r="6469" customFormat="false" ht="15" hidden="false" customHeight="false" outlineLevel="0" collapsed="false">
      <c r="A6469" s="1" t="s">
        <v>9229</v>
      </c>
      <c r="B6469" s="1" t="s">
        <v>9225</v>
      </c>
      <c r="D6469" s="1" t="s">
        <v>75</v>
      </c>
      <c r="E6469" s="1" t="s">
        <v>9226</v>
      </c>
      <c r="F6469" s="4" t="n">
        <f aca="false">OR(ISNUMBER(SEARCH(";",C6469)),ISNUMBER(SEARCH(";",D6469)))</f>
        <v>0</v>
      </c>
    </row>
    <row r="6470" customFormat="false" ht="15" hidden="false" customHeight="false" outlineLevel="0" collapsed="false">
      <c r="A6470" s="1" t="s">
        <v>9230</v>
      </c>
      <c r="B6470" s="1" t="s">
        <v>9222</v>
      </c>
      <c r="D6470" s="1" t="s">
        <v>73</v>
      </c>
      <c r="E6470" s="1" t="s">
        <v>9223</v>
      </c>
      <c r="F6470" s="4" t="n">
        <f aca="false">OR(ISNUMBER(SEARCH(";",C6470)),ISNUMBER(SEARCH(";",D6470)))</f>
        <v>0</v>
      </c>
    </row>
    <row r="6471" customFormat="false" ht="15" hidden="false" customHeight="false" outlineLevel="0" collapsed="false">
      <c r="A6471" s="1" t="s">
        <v>9231</v>
      </c>
      <c r="B6471" s="1" t="s">
        <v>9222</v>
      </c>
      <c r="D6471" s="1" t="s">
        <v>75</v>
      </c>
      <c r="E6471" s="1" t="s">
        <v>9223</v>
      </c>
      <c r="F6471" s="4" t="n">
        <f aca="false">OR(ISNUMBER(SEARCH(";",C6471)),ISNUMBER(SEARCH(";",D6471)))</f>
        <v>0</v>
      </c>
    </row>
    <row r="6472" customFormat="false" ht="15" hidden="false" customHeight="false" outlineLevel="0" collapsed="false">
      <c r="A6472" s="1" t="s">
        <v>9232</v>
      </c>
      <c r="B6472" s="1" t="s">
        <v>9232</v>
      </c>
      <c r="E6472" s="1" t="s">
        <v>9233</v>
      </c>
      <c r="F6472" s="4" t="n">
        <f aca="false">OR(ISNUMBER(SEARCH(";",C6472)),ISNUMBER(SEARCH(";",D6472)))</f>
        <v>0</v>
      </c>
    </row>
    <row r="6473" customFormat="false" ht="15" hidden="false" customHeight="false" outlineLevel="0" collapsed="false">
      <c r="A6473" s="1" t="s">
        <v>9234</v>
      </c>
      <c r="B6473" s="1" t="s">
        <v>9232</v>
      </c>
      <c r="D6473" s="1" t="s">
        <v>28</v>
      </c>
      <c r="E6473" s="1" t="s">
        <v>9233</v>
      </c>
      <c r="F6473" s="4" t="n">
        <f aca="false">OR(ISNUMBER(SEARCH(";",C6473)),ISNUMBER(SEARCH(";",D6473)))</f>
        <v>0</v>
      </c>
    </row>
    <row r="6474" customFormat="false" ht="15" hidden="false" customHeight="false" outlineLevel="0" collapsed="false">
      <c r="A6474" s="1" t="s">
        <v>9235</v>
      </c>
      <c r="B6474" s="1" t="s">
        <v>9232</v>
      </c>
      <c r="D6474" s="1" t="s">
        <v>73</v>
      </c>
      <c r="E6474" s="1" t="s">
        <v>9233</v>
      </c>
      <c r="F6474" s="4" t="n">
        <f aca="false">OR(ISNUMBER(SEARCH(";",C6474)),ISNUMBER(SEARCH(";",D6474)))</f>
        <v>0</v>
      </c>
    </row>
    <row r="6475" customFormat="false" ht="15" hidden="false" customHeight="false" outlineLevel="0" collapsed="false">
      <c r="A6475" s="1" t="s">
        <v>9236</v>
      </c>
      <c r="B6475" s="1" t="s">
        <v>9232</v>
      </c>
      <c r="D6475" s="1" t="s">
        <v>75</v>
      </c>
      <c r="E6475" s="1" t="s">
        <v>9233</v>
      </c>
      <c r="F6475" s="4" t="n">
        <f aca="false">OR(ISNUMBER(SEARCH(";",C6475)),ISNUMBER(SEARCH(";",D6475)))</f>
        <v>0</v>
      </c>
    </row>
    <row r="6476" customFormat="false" ht="15" hidden="false" customHeight="false" outlineLevel="0" collapsed="false">
      <c r="A6476" s="1" t="s">
        <v>9237</v>
      </c>
      <c r="B6476" s="1" t="s">
        <v>9237</v>
      </c>
      <c r="E6476" s="1" t="s">
        <v>9238</v>
      </c>
      <c r="F6476" s="4" t="n">
        <f aca="false">OR(ISNUMBER(SEARCH(";",C6476)),ISNUMBER(SEARCH(";",D6476)))</f>
        <v>0</v>
      </c>
    </row>
    <row r="6477" customFormat="false" ht="15" hidden="false" customHeight="false" outlineLevel="0" collapsed="false">
      <c r="A6477" s="1" t="s">
        <v>9239</v>
      </c>
      <c r="B6477" s="1" t="s">
        <v>9237</v>
      </c>
      <c r="D6477" s="1" t="s">
        <v>28</v>
      </c>
      <c r="E6477" s="1" t="s">
        <v>9238</v>
      </c>
      <c r="F6477" s="4" t="n">
        <f aca="false">OR(ISNUMBER(SEARCH(";",C6477)),ISNUMBER(SEARCH(";",D6477)))</f>
        <v>0</v>
      </c>
    </row>
    <row r="6478" customFormat="false" ht="15" hidden="false" customHeight="false" outlineLevel="0" collapsed="false">
      <c r="A6478" s="1" t="s">
        <v>9240</v>
      </c>
      <c r="B6478" s="1" t="s">
        <v>9237</v>
      </c>
      <c r="D6478" s="1" t="s">
        <v>73</v>
      </c>
      <c r="E6478" s="1" t="s">
        <v>9238</v>
      </c>
      <c r="F6478" s="4" t="n">
        <f aca="false">OR(ISNUMBER(SEARCH(";",C6478)),ISNUMBER(SEARCH(";",D6478)))</f>
        <v>0</v>
      </c>
    </row>
    <row r="6479" customFormat="false" ht="15" hidden="false" customHeight="false" outlineLevel="0" collapsed="false">
      <c r="A6479" s="1" t="s">
        <v>9241</v>
      </c>
      <c r="B6479" s="1" t="s">
        <v>9237</v>
      </c>
      <c r="D6479" s="1" t="s">
        <v>75</v>
      </c>
      <c r="E6479" s="1" t="s">
        <v>9238</v>
      </c>
      <c r="F6479" s="4" t="n">
        <f aca="false">OR(ISNUMBER(SEARCH(";",C6479)),ISNUMBER(SEARCH(";",D6479)))</f>
        <v>0</v>
      </c>
    </row>
    <row r="6480" customFormat="false" ht="15" hidden="false" customHeight="false" outlineLevel="0" collapsed="false">
      <c r="A6480" s="1" t="s">
        <v>3285</v>
      </c>
      <c r="B6480" s="1" t="s">
        <v>3285</v>
      </c>
      <c r="E6480" s="1" t="s">
        <v>3286</v>
      </c>
      <c r="F6480" s="4" t="n">
        <f aca="false">OR(ISNUMBER(SEARCH(";",C6480)),ISNUMBER(SEARCH(";",D6480)))</f>
        <v>0</v>
      </c>
    </row>
    <row r="6481" customFormat="false" ht="15" hidden="false" customHeight="false" outlineLevel="0" collapsed="false">
      <c r="A6481" s="1" t="s">
        <v>9242</v>
      </c>
      <c r="B6481" s="1" t="s">
        <v>3285</v>
      </c>
      <c r="D6481" s="1" t="s">
        <v>28</v>
      </c>
      <c r="E6481" s="1" t="s">
        <v>3286</v>
      </c>
      <c r="F6481" s="4" t="n">
        <f aca="false">OR(ISNUMBER(SEARCH(";",C6481)),ISNUMBER(SEARCH(";",D6481)))</f>
        <v>0</v>
      </c>
    </row>
    <row r="6482" customFormat="false" ht="15" hidden="false" customHeight="false" outlineLevel="0" collapsed="false">
      <c r="A6482" s="1" t="s">
        <v>9243</v>
      </c>
      <c r="B6482" s="1" t="s">
        <v>3285</v>
      </c>
      <c r="D6482" s="1" t="s">
        <v>73</v>
      </c>
      <c r="E6482" s="1" t="s">
        <v>3286</v>
      </c>
      <c r="F6482" s="4" t="n">
        <f aca="false">OR(ISNUMBER(SEARCH(";",C6482)),ISNUMBER(SEARCH(";",D6482)))</f>
        <v>0</v>
      </c>
    </row>
    <row r="6483" customFormat="false" ht="15" hidden="false" customHeight="false" outlineLevel="0" collapsed="false">
      <c r="A6483" s="1" t="s">
        <v>9244</v>
      </c>
      <c r="B6483" s="1" t="s">
        <v>3285</v>
      </c>
      <c r="D6483" s="1" t="s">
        <v>75</v>
      </c>
      <c r="E6483" s="1" t="s">
        <v>3286</v>
      </c>
      <c r="F6483" s="4" t="n">
        <f aca="false">OR(ISNUMBER(SEARCH(";",C6483)),ISNUMBER(SEARCH(";",D6483)))</f>
        <v>0</v>
      </c>
    </row>
    <row r="6484" customFormat="false" ht="15" hidden="false" customHeight="false" outlineLevel="0" collapsed="false">
      <c r="A6484" s="1" t="s">
        <v>9245</v>
      </c>
      <c r="B6484" s="1" t="s">
        <v>9245</v>
      </c>
      <c r="E6484" s="1" t="s">
        <v>9246</v>
      </c>
      <c r="F6484" s="4" t="n">
        <f aca="false">OR(ISNUMBER(SEARCH(";",C6484)),ISNUMBER(SEARCH(";",D6484)))</f>
        <v>0</v>
      </c>
    </row>
    <row r="6485" customFormat="false" ht="15" hidden="false" customHeight="false" outlineLevel="0" collapsed="false">
      <c r="A6485" s="1" t="s">
        <v>9247</v>
      </c>
      <c r="B6485" s="1" t="s">
        <v>9245</v>
      </c>
      <c r="D6485" s="1" t="s">
        <v>28</v>
      </c>
      <c r="E6485" s="1" t="s">
        <v>9246</v>
      </c>
      <c r="F6485" s="4" t="n">
        <f aca="false">OR(ISNUMBER(SEARCH(";",C6485)),ISNUMBER(SEARCH(";",D6485)))</f>
        <v>0</v>
      </c>
    </row>
    <row r="6486" customFormat="false" ht="15" hidden="false" customHeight="false" outlineLevel="0" collapsed="false">
      <c r="A6486" s="1" t="s">
        <v>9248</v>
      </c>
      <c r="B6486" s="1" t="s">
        <v>9245</v>
      </c>
      <c r="D6486" s="1" t="s">
        <v>73</v>
      </c>
      <c r="E6486" s="1" t="s">
        <v>9246</v>
      </c>
      <c r="F6486" s="4" t="n">
        <f aca="false">OR(ISNUMBER(SEARCH(";",C6486)),ISNUMBER(SEARCH(";",D6486)))</f>
        <v>0</v>
      </c>
    </row>
    <row r="6487" customFormat="false" ht="15" hidden="false" customHeight="false" outlineLevel="0" collapsed="false">
      <c r="A6487" s="1" t="s">
        <v>9249</v>
      </c>
      <c r="B6487" s="1" t="s">
        <v>9245</v>
      </c>
      <c r="D6487" s="1" t="s">
        <v>75</v>
      </c>
      <c r="E6487" s="1" t="s">
        <v>9246</v>
      </c>
      <c r="F6487" s="4" t="n">
        <f aca="false">OR(ISNUMBER(SEARCH(";",C6487)),ISNUMBER(SEARCH(";",D6487)))</f>
        <v>0</v>
      </c>
    </row>
    <row r="6488" customFormat="false" ht="15" hidden="false" customHeight="false" outlineLevel="0" collapsed="false">
      <c r="A6488" s="1" t="s">
        <v>3288</v>
      </c>
      <c r="B6488" s="1" t="s">
        <v>3288</v>
      </c>
      <c r="E6488" s="1" t="s">
        <v>3289</v>
      </c>
      <c r="F6488" s="4" t="n">
        <f aca="false">OR(ISNUMBER(SEARCH(";",C6488)),ISNUMBER(SEARCH(";",D6488)))</f>
        <v>0</v>
      </c>
    </row>
    <row r="6489" customFormat="false" ht="15" hidden="false" customHeight="false" outlineLevel="0" collapsed="false">
      <c r="A6489" s="1" t="s">
        <v>9250</v>
      </c>
      <c r="B6489" s="1" t="s">
        <v>3288</v>
      </c>
      <c r="D6489" s="1" t="s">
        <v>28</v>
      </c>
      <c r="E6489" s="1" t="s">
        <v>3289</v>
      </c>
      <c r="F6489" s="4" t="n">
        <f aca="false">OR(ISNUMBER(SEARCH(";",C6489)),ISNUMBER(SEARCH(";",D6489)))</f>
        <v>0</v>
      </c>
    </row>
    <row r="6490" customFormat="false" ht="15" hidden="false" customHeight="false" outlineLevel="0" collapsed="false">
      <c r="A6490" s="1" t="s">
        <v>9251</v>
      </c>
      <c r="B6490" s="1" t="s">
        <v>3288</v>
      </c>
      <c r="D6490" s="1" t="s">
        <v>73</v>
      </c>
      <c r="E6490" s="1" t="s">
        <v>3289</v>
      </c>
      <c r="F6490" s="4" t="n">
        <f aca="false">OR(ISNUMBER(SEARCH(";",C6490)),ISNUMBER(SEARCH(";",D6490)))</f>
        <v>0</v>
      </c>
    </row>
    <row r="6491" customFormat="false" ht="15" hidden="false" customHeight="false" outlineLevel="0" collapsed="false">
      <c r="A6491" s="1" t="s">
        <v>9252</v>
      </c>
      <c r="B6491" s="1" t="s">
        <v>3288</v>
      </c>
      <c r="D6491" s="1" t="s">
        <v>75</v>
      </c>
      <c r="E6491" s="1" t="s">
        <v>3289</v>
      </c>
      <c r="F6491" s="4" t="n">
        <f aca="false">OR(ISNUMBER(SEARCH(";",C6491)),ISNUMBER(SEARCH(";",D6491)))</f>
        <v>0</v>
      </c>
    </row>
    <row r="6492" customFormat="false" ht="15" hidden="false" customHeight="false" outlineLevel="0" collapsed="false">
      <c r="A6492" s="1" t="s">
        <v>9253</v>
      </c>
      <c r="B6492" s="1" t="s">
        <v>9253</v>
      </c>
      <c r="E6492" s="1" t="s">
        <v>9254</v>
      </c>
      <c r="F6492" s="4" t="n">
        <f aca="false">OR(ISNUMBER(SEARCH(";",C6492)),ISNUMBER(SEARCH(";",D6492)))</f>
        <v>0</v>
      </c>
    </row>
    <row r="6493" customFormat="false" ht="15" hidden="false" customHeight="false" outlineLevel="0" collapsed="false">
      <c r="A6493" s="1" t="s">
        <v>9255</v>
      </c>
      <c r="B6493" s="1" t="s">
        <v>9255</v>
      </c>
      <c r="E6493" s="1" t="s">
        <v>9256</v>
      </c>
      <c r="F6493" s="4" t="n">
        <f aca="false">OR(ISNUMBER(SEARCH(";",C6493)),ISNUMBER(SEARCH(";",D6493)))</f>
        <v>0</v>
      </c>
    </row>
    <row r="6494" customFormat="false" ht="15" hidden="false" customHeight="false" outlineLevel="0" collapsed="false">
      <c r="A6494" s="1" t="s">
        <v>9257</v>
      </c>
      <c r="B6494" s="1" t="s">
        <v>9255</v>
      </c>
      <c r="D6494" s="1" t="s">
        <v>28</v>
      </c>
      <c r="E6494" s="1" t="s">
        <v>9256</v>
      </c>
      <c r="F6494" s="4" t="n">
        <f aca="false">OR(ISNUMBER(SEARCH(";",C6494)),ISNUMBER(SEARCH(";",D6494)))</f>
        <v>0</v>
      </c>
    </row>
    <row r="6495" customFormat="false" ht="15" hidden="false" customHeight="false" outlineLevel="0" collapsed="false">
      <c r="A6495" s="1" t="s">
        <v>9258</v>
      </c>
      <c r="B6495" s="1" t="s">
        <v>9255</v>
      </c>
      <c r="D6495" s="1" t="s">
        <v>73</v>
      </c>
      <c r="E6495" s="1" t="s">
        <v>9256</v>
      </c>
      <c r="F6495" s="4" t="n">
        <f aca="false">OR(ISNUMBER(SEARCH(";",C6495)),ISNUMBER(SEARCH(";",D6495)))</f>
        <v>0</v>
      </c>
    </row>
    <row r="6496" customFormat="false" ht="15" hidden="false" customHeight="false" outlineLevel="0" collapsed="false">
      <c r="A6496" s="1" t="s">
        <v>9259</v>
      </c>
      <c r="B6496" s="1" t="s">
        <v>9255</v>
      </c>
      <c r="D6496" s="1" t="s">
        <v>75</v>
      </c>
      <c r="E6496" s="1" t="s">
        <v>9256</v>
      </c>
      <c r="F6496" s="4" t="n">
        <f aca="false">OR(ISNUMBER(SEARCH(";",C6496)),ISNUMBER(SEARCH(";",D6496)))</f>
        <v>0</v>
      </c>
    </row>
    <row r="6497" customFormat="false" ht="15" hidden="false" customHeight="false" outlineLevel="0" collapsed="false">
      <c r="A6497" s="1" t="s">
        <v>9260</v>
      </c>
      <c r="B6497" s="1" t="s">
        <v>9253</v>
      </c>
      <c r="D6497" s="1" t="s">
        <v>28</v>
      </c>
      <c r="E6497" s="1" t="s">
        <v>9254</v>
      </c>
      <c r="F6497" s="4" t="n">
        <f aca="false">OR(ISNUMBER(SEARCH(";",C6497)),ISNUMBER(SEARCH(";",D6497)))</f>
        <v>0</v>
      </c>
    </row>
    <row r="6498" customFormat="false" ht="15" hidden="false" customHeight="false" outlineLevel="0" collapsed="false">
      <c r="A6498" s="1" t="s">
        <v>9261</v>
      </c>
      <c r="B6498" s="1" t="s">
        <v>9253</v>
      </c>
      <c r="D6498" s="1" t="s">
        <v>73</v>
      </c>
      <c r="E6498" s="1" t="s">
        <v>9254</v>
      </c>
      <c r="F6498" s="4" t="n">
        <f aca="false">OR(ISNUMBER(SEARCH(";",C6498)),ISNUMBER(SEARCH(";",D6498)))</f>
        <v>0</v>
      </c>
    </row>
    <row r="6499" customFormat="false" ht="15" hidden="false" customHeight="false" outlineLevel="0" collapsed="false">
      <c r="A6499" s="1" t="s">
        <v>3291</v>
      </c>
      <c r="B6499" s="1" t="s">
        <v>3291</v>
      </c>
      <c r="E6499" s="1" t="s">
        <v>3292</v>
      </c>
      <c r="F6499" s="4" t="n">
        <f aca="false">OR(ISNUMBER(SEARCH(";",C6499)),ISNUMBER(SEARCH(";",D6499)))</f>
        <v>0</v>
      </c>
    </row>
    <row r="6500" customFormat="false" ht="15" hidden="false" customHeight="false" outlineLevel="0" collapsed="false">
      <c r="A6500" s="1" t="s">
        <v>9262</v>
      </c>
      <c r="B6500" s="1" t="s">
        <v>3291</v>
      </c>
      <c r="D6500" s="1" t="s">
        <v>82</v>
      </c>
      <c r="E6500" s="1" t="s">
        <v>3292</v>
      </c>
      <c r="F6500" s="4" t="n">
        <f aca="false">OR(ISNUMBER(SEARCH(";",C6500)),ISNUMBER(SEARCH(";",D6500)))</f>
        <v>0</v>
      </c>
    </row>
    <row r="6501" customFormat="false" ht="15" hidden="false" customHeight="false" outlineLevel="0" collapsed="false">
      <c r="A6501" s="1" t="s">
        <v>9263</v>
      </c>
      <c r="B6501" s="1" t="s">
        <v>3291</v>
      </c>
      <c r="D6501" s="1" t="s">
        <v>28</v>
      </c>
      <c r="E6501" s="1" t="s">
        <v>3292</v>
      </c>
      <c r="F6501" s="4" t="n">
        <f aca="false">OR(ISNUMBER(SEARCH(";",C6501)),ISNUMBER(SEARCH(";",D6501)))</f>
        <v>0</v>
      </c>
    </row>
    <row r="6502" customFormat="false" ht="15" hidden="false" customHeight="false" outlineLevel="0" collapsed="false">
      <c r="A6502" s="1" t="s">
        <v>9264</v>
      </c>
      <c r="B6502" s="1" t="s">
        <v>3291</v>
      </c>
      <c r="D6502" s="1" t="s">
        <v>73</v>
      </c>
      <c r="E6502" s="1" t="s">
        <v>3292</v>
      </c>
      <c r="F6502" s="4" t="n">
        <f aca="false">OR(ISNUMBER(SEARCH(";",C6502)),ISNUMBER(SEARCH(";",D6502)))</f>
        <v>0</v>
      </c>
    </row>
    <row r="6503" customFormat="false" ht="15" hidden="false" customHeight="false" outlineLevel="0" collapsed="false">
      <c r="A6503" s="1" t="s">
        <v>9265</v>
      </c>
      <c r="B6503" s="1" t="s">
        <v>3291</v>
      </c>
      <c r="D6503" s="1" t="s">
        <v>75</v>
      </c>
      <c r="E6503" s="1" t="s">
        <v>3292</v>
      </c>
      <c r="F6503" s="4" t="n">
        <f aca="false">OR(ISNUMBER(SEARCH(";",C6503)),ISNUMBER(SEARCH(";",D6503)))</f>
        <v>0</v>
      </c>
    </row>
    <row r="6504" customFormat="false" ht="15" hidden="false" customHeight="false" outlineLevel="0" collapsed="false">
      <c r="A6504" s="1" t="s">
        <v>9266</v>
      </c>
      <c r="B6504" s="1" t="s">
        <v>9253</v>
      </c>
      <c r="D6504" s="1" t="s">
        <v>75</v>
      </c>
      <c r="E6504" s="1" t="s">
        <v>9254</v>
      </c>
      <c r="F6504" s="4" t="n">
        <f aca="false">OR(ISNUMBER(SEARCH(";",C6504)),ISNUMBER(SEARCH(";",D6504)))</f>
        <v>0</v>
      </c>
    </row>
    <row r="6505" customFormat="false" ht="15" hidden="false" customHeight="false" outlineLevel="0" collapsed="false">
      <c r="A6505" s="1" t="s">
        <v>9267</v>
      </c>
      <c r="B6505" s="1" t="s">
        <v>9267</v>
      </c>
      <c r="E6505" s="1" t="s">
        <v>9268</v>
      </c>
      <c r="F6505" s="4" t="n">
        <f aca="false">OR(ISNUMBER(SEARCH(";",C6505)),ISNUMBER(SEARCH(";",D6505)))</f>
        <v>0</v>
      </c>
    </row>
    <row r="6506" customFormat="false" ht="15" hidden="false" customHeight="false" outlineLevel="0" collapsed="false">
      <c r="A6506" s="1" t="s">
        <v>9269</v>
      </c>
      <c r="B6506" s="1" t="s">
        <v>9267</v>
      </c>
      <c r="D6506" s="1" t="s">
        <v>82</v>
      </c>
      <c r="E6506" s="1" t="s">
        <v>9268</v>
      </c>
      <c r="F6506" s="4" t="n">
        <f aca="false">OR(ISNUMBER(SEARCH(";",C6506)),ISNUMBER(SEARCH(";",D6506)))</f>
        <v>0</v>
      </c>
    </row>
    <row r="6507" customFormat="false" ht="15" hidden="false" customHeight="false" outlineLevel="0" collapsed="false">
      <c r="A6507" s="1" t="s">
        <v>9270</v>
      </c>
      <c r="B6507" s="1" t="s">
        <v>9267</v>
      </c>
      <c r="D6507" s="1" t="s">
        <v>28</v>
      </c>
      <c r="E6507" s="1" t="s">
        <v>9268</v>
      </c>
      <c r="F6507" s="4" t="n">
        <f aca="false">OR(ISNUMBER(SEARCH(";",C6507)),ISNUMBER(SEARCH(";",D6507)))</f>
        <v>0</v>
      </c>
    </row>
    <row r="6508" customFormat="false" ht="15" hidden="false" customHeight="false" outlineLevel="0" collapsed="false">
      <c r="A6508" s="1" t="s">
        <v>9271</v>
      </c>
      <c r="B6508" s="1" t="s">
        <v>9267</v>
      </c>
      <c r="D6508" s="1" t="s">
        <v>73</v>
      </c>
      <c r="E6508" s="1" t="s">
        <v>9268</v>
      </c>
      <c r="F6508" s="4" t="n">
        <f aca="false">OR(ISNUMBER(SEARCH(";",C6508)),ISNUMBER(SEARCH(";",D6508)))</f>
        <v>0</v>
      </c>
    </row>
    <row r="6509" customFormat="false" ht="15" hidden="false" customHeight="false" outlineLevel="0" collapsed="false">
      <c r="A6509" s="1" t="s">
        <v>9272</v>
      </c>
      <c r="B6509" s="1" t="s">
        <v>9267</v>
      </c>
      <c r="D6509" s="1" t="s">
        <v>75</v>
      </c>
      <c r="E6509" s="1" t="s">
        <v>9268</v>
      </c>
      <c r="F6509" s="4" t="n">
        <f aca="false">OR(ISNUMBER(SEARCH(";",C6509)),ISNUMBER(SEARCH(";",D6509)))</f>
        <v>0</v>
      </c>
    </row>
    <row r="6510" customFormat="false" ht="15" hidden="false" customHeight="false" outlineLevel="0" collapsed="false">
      <c r="A6510" s="1" t="s">
        <v>9273</v>
      </c>
      <c r="B6510" s="1" t="s">
        <v>9273</v>
      </c>
      <c r="E6510" s="1" t="s">
        <v>9274</v>
      </c>
      <c r="F6510" s="4" t="n">
        <f aca="false">OR(ISNUMBER(SEARCH(";",C6510)),ISNUMBER(SEARCH(";",D6510)))</f>
        <v>0</v>
      </c>
    </row>
    <row r="6511" customFormat="false" ht="15" hidden="false" customHeight="false" outlineLevel="0" collapsed="false">
      <c r="A6511" s="1" t="s">
        <v>9275</v>
      </c>
      <c r="B6511" s="1" t="s">
        <v>9273</v>
      </c>
      <c r="D6511" s="1" t="s">
        <v>82</v>
      </c>
      <c r="E6511" s="1" t="s">
        <v>9274</v>
      </c>
      <c r="F6511" s="4" t="n">
        <f aca="false">OR(ISNUMBER(SEARCH(";",C6511)),ISNUMBER(SEARCH(";",D6511)))</f>
        <v>0</v>
      </c>
    </row>
    <row r="6512" customFormat="false" ht="15" hidden="false" customHeight="false" outlineLevel="0" collapsed="false">
      <c r="A6512" s="1" t="s">
        <v>9276</v>
      </c>
      <c r="B6512" s="1" t="s">
        <v>9273</v>
      </c>
      <c r="D6512" s="1" t="s">
        <v>28</v>
      </c>
      <c r="E6512" s="1" t="s">
        <v>9274</v>
      </c>
      <c r="F6512" s="4" t="n">
        <f aca="false">OR(ISNUMBER(SEARCH(";",C6512)),ISNUMBER(SEARCH(";",D6512)))</f>
        <v>0</v>
      </c>
    </row>
    <row r="6513" customFormat="false" ht="15" hidden="false" customHeight="false" outlineLevel="0" collapsed="false">
      <c r="A6513" s="1" t="s">
        <v>9277</v>
      </c>
      <c r="B6513" s="1" t="s">
        <v>9273</v>
      </c>
      <c r="D6513" s="1" t="s">
        <v>73</v>
      </c>
      <c r="E6513" s="1" t="s">
        <v>9274</v>
      </c>
      <c r="F6513" s="4" t="n">
        <f aca="false">OR(ISNUMBER(SEARCH(";",C6513)),ISNUMBER(SEARCH(";",D6513)))</f>
        <v>0</v>
      </c>
    </row>
    <row r="6514" customFormat="false" ht="15" hidden="false" customHeight="false" outlineLevel="0" collapsed="false">
      <c r="A6514" s="1" t="s">
        <v>9278</v>
      </c>
      <c r="B6514" s="1" t="s">
        <v>9273</v>
      </c>
      <c r="D6514" s="1" t="s">
        <v>75</v>
      </c>
      <c r="E6514" s="1" t="s">
        <v>9274</v>
      </c>
      <c r="F6514" s="4" t="n">
        <f aca="false">OR(ISNUMBER(SEARCH(";",C6514)),ISNUMBER(SEARCH(";",D6514)))</f>
        <v>0</v>
      </c>
    </row>
    <row r="6515" customFormat="false" ht="15" hidden="false" customHeight="false" outlineLevel="0" collapsed="false">
      <c r="A6515" s="1" t="s">
        <v>3294</v>
      </c>
      <c r="B6515" s="1" t="s">
        <v>3294</v>
      </c>
      <c r="E6515" s="1" t="s">
        <v>3295</v>
      </c>
      <c r="F6515" s="4" t="n">
        <f aca="false">OR(ISNUMBER(SEARCH(";",C6515)),ISNUMBER(SEARCH(";",D6515)))</f>
        <v>0</v>
      </c>
    </row>
    <row r="6516" customFormat="false" ht="15" hidden="false" customHeight="false" outlineLevel="0" collapsed="false">
      <c r="A6516" s="1" t="s">
        <v>9279</v>
      </c>
      <c r="B6516" s="1" t="s">
        <v>3294</v>
      </c>
      <c r="D6516" s="1" t="s">
        <v>82</v>
      </c>
      <c r="E6516" s="1" t="s">
        <v>3295</v>
      </c>
      <c r="F6516" s="4" t="n">
        <f aca="false">OR(ISNUMBER(SEARCH(";",C6516)),ISNUMBER(SEARCH(";",D6516)))</f>
        <v>0</v>
      </c>
    </row>
    <row r="6517" customFormat="false" ht="15" hidden="false" customHeight="false" outlineLevel="0" collapsed="false">
      <c r="A6517" s="1" t="s">
        <v>9280</v>
      </c>
      <c r="B6517" s="1" t="s">
        <v>3294</v>
      </c>
      <c r="D6517" s="1" t="s">
        <v>28</v>
      </c>
      <c r="E6517" s="1" t="s">
        <v>3295</v>
      </c>
      <c r="F6517" s="4" t="n">
        <f aca="false">OR(ISNUMBER(SEARCH(";",C6517)),ISNUMBER(SEARCH(";",D6517)))</f>
        <v>0</v>
      </c>
    </row>
    <row r="6518" customFormat="false" ht="15" hidden="false" customHeight="false" outlineLevel="0" collapsed="false">
      <c r="A6518" s="1" t="s">
        <v>9281</v>
      </c>
      <c r="B6518" s="1" t="s">
        <v>3294</v>
      </c>
      <c r="D6518" s="1" t="s">
        <v>73</v>
      </c>
      <c r="E6518" s="1" t="s">
        <v>3295</v>
      </c>
      <c r="F6518" s="4" t="n">
        <f aca="false">OR(ISNUMBER(SEARCH(";",C6518)),ISNUMBER(SEARCH(";",D6518)))</f>
        <v>0</v>
      </c>
    </row>
    <row r="6519" customFormat="false" ht="15" hidden="false" customHeight="false" outlineLevel="0" collapsed="false">
      <c r="A6519" s="1" t="s">
        <v>9282</v>
      </c>
      <c r="B6519" s="1" t="s">
        <v>3294</v>
      </c>
      <c r="D6519" s="1" t="s">
        <v>75</v>
      </c>
      <c r="E6519" s="1" t="s">
        <v>3295</v>
      </c>
      <c r="F6519" s="4" t="n">
        <f aca="false">OR(ISNUMBER(SEARCH(";",C6519)),ISNUMBER(SEARCH(";",D6519)))</f>
        <v>0</v>
      </c>
    </row>
    <row r="6520" customFormat="false" ht="15" hidden="false" customHeight="false" outlineLevel="0" collapsed="false">
      <c r="A6520" s="1" t="s">
        <v>9283</v>
      </c>
      <c r="B6520" s="1" t="s">
        <v>9283</v>
      </c>
      <c r="E6520" s="1" t="s">
        <v>9284</v>
      </c>
      <c r="F6520" s="4" t="n">
        <f aca="false">OR(ISNUMBER(SEARCH(";",C6520)),ISNUMBER(SEARCH(";",D6520)))</f>
        <v>0</v>
      </c>
    </row>
    <row r="6521" customFormat="false" ht="15" hidden="false" customHeight="false" outlineLevel="0" collapsed="false">
      <c r="A6521" s="1" t="s">
        <v>9285</v>
      </c>
      <c r="B6521" s="1" t="s">
        <v>9283</v>
      </c>
      <c r="D6521" s="1" t="s">
        <v>163</v>
      </c>
      <c r="E6521" s="1" t="s">
        <v>9284</v>
      </c>
      <c r="F6521" s="4" t="n">
        <f aca="false">OR(ISNUMBER(SEARCH(";",C6521)),ISNUMBER(SEARCH(";",D6521)))</f>
        <v>0</v>
      </c>
    </row>
    <row r="6522" customFormat="false" ht="15" hidden="false" customHeight="false" outlineLevel="0" collapsed="false">
      <c r="A6522" s="1" t="s">
        <v>9286</v>
      </c>
      <c r="B6522" s="1" t="s">
        <v>9283</v>
      </c>
      <c r="D6522" s="1" t="s">
        <v>28</v>
      </c>
      <c r="E6522" s="1" t="s">
        <v>9284</v>
      </c>
      <c r="F6522" s="4" t="n">
        <f aca="false">OR(ISNUMBER(SEARCH(";",C6522)),ISNUMBER(SEARCH(";",D6522)))</f>
        <v>0</v>
      </c>
    </row>
    <row r="6523" customFormat="false" ht="15" hidden="false" customHeight="false" outlineLevel="0" collapsed="false">
      <c r="A6523" s="1" t="s">
        <v>9287</v>
      </c>
      <c r="B6523" s="1" t="s">
        <v>9283</v>
      </c>
      <c r="D6523" s="1" t="s">
        <v>73</v>
      </c>
      <c r="E6523" s="1" t="s">
        <v>9284</v>
      </c>
      <c r="F6523" s="4" t="n">
        <f aca="false">OR(ISNUMBER(SEARCH(";",C6523)),ISNUMBER(SEARCH(";",D6523)))</f>
        <v>0</v>
      </c>
    </row>
    <row r="6524" customFormat="false" ht="15" hidden="false" customHeight="false" outlineLevel="0" collapsed="false">
      <c r="A6524" s="1" t="s">
        <v>9288</v>
      </c>
      <c r="B6524" s="1" t="s">
        <v>9283</v>
      </c>
      <c r="D6524" s="1" t="s">
        <v>75</v>
      </c>
      <c r="E6524" s="1" t="s">
        <v>9284</v>
      </c>
      <c r="F6524" s="4" t="n">
        <f aca="false">OR(ISNUMBER(SEARCH(";",C6524)),ISNUMBER(SEARCH(";",D6524)))</f>
        <v>0</v>
      </c>
    </row>
    <row r="6525" customFormat="false" ht="15" hidden="false" customHeight="false" outlineLevel="0" collapsed="false">
      <c r="A6525" s="1" t="s">
        <v>9289</v>
      </c>
      <c r="B6525" s="1" t="s">
        <v>9289</v>
      </c>
      <c r="E6525" s="1" t="s">
        <v>9290</v>
      </c>
      <c r="F6525" s="4" t="n">
        <f aca="false">OR(ISNUMBER(SEARCH(";",C6525)),ISNUMBER(SEARCH(";",D6525)))</f>
        <v>0</v>
      </c>
    </row>
    <row r="6526" customFormat="false" ht="15" hidden="false" customHeight="false" outlineLevel="0" collapsed="false">
      <c r="A6526" s="1" t="s">
        <v>9291</v>
      </c>
      <c r="B6526" s="1" t="s">
        <v>9289</v>
      </c>
      <c r="D6526" s="1" t="s">
        <v>28</v>
      </c>
      <c r="E6526" s="1" t="s">
        <v>9290</v>
      </c>
      <c r="F6526" s="4" t="n">
        <f aca="false">OR(ISNUMBER(SEARCH(";",C6526)),ISNUMBER(SEARCH(";",D6526)))</f>
        <v>0</v>
      </c>
    </row>
    <row r="6527" customFormat="false" ht="15" hidden="false" customHeight="false" outlineLevel="0" collapsed="false">
      <c r="A6527" s="1" t="s">
        <v>9292</v>
      </c>
      <c r="B6527" s="1" t="s">
        <v>9289</v>
      </c>
      <c r="D6527" s="1" t="s">
        <v>73</v>
      </c>
      <c r="E6527" s="1" t="s">
        <v>9290</v>
      </c>
      <c r="F6527" s="4" t="n">
        <f aca="false">OR(ISNUMBER(SEARCH(";",C6527)),ISNUMBER(SEARCH(";",D6527)))</f>
        <v>0</v>
      </c>
    </row>
    <row r="6528" customFormat="false" ht="15" hidden="false" customHeight="false" outlineLevel="0" collapsed="false">
      <c r="A6528" s="1" t="s">
        <v>9293</v>
      </c>
      <c r="B6528" s="1" t="s">
        <v>9289</v>
      </c>
      <c r="D6528" s="1" t="s">
        <v>75</v>
      </c>
      <c r="E6528" s="1" t="s">
        <v>9290</v>
      </c>
      <c r="F6528" s="4" t="n">
        <f aca="false">OR(ISNUMBER(SEARCH(";",C6528)),ISNUMBER(SEARCH(";",D6528)))</f>
        <v>0</v>
      </c>
    </row>
    <row r="6529" customFormat="false" ht="15" hidden="false" customHeight="false" outlineLevel="0" collapsed="false">
      <c r="A6529" s="1" t="s">
        <v>9294</v>
      </c>
      <c r="B6529" s="1" t="s">
        <v>9294</v>
      </c>
      <c r="E6529" s="1" t="s">
        <v>9295</v>
      </c>
      <c r="F6529" s="4" t="n">
        <f aca="false">OR(ISNUMBER(SEARCH(";",C6529)),ISNUMBER(SEARCH(";",D6529)))</f>
        <v>0</v>
      </c>
    </row>
    <row r="6530" customFormat="false" ht="15" hidden="false" customHeight="false" outlineLevel="0" collapsed="false">
      <c r="A6530" s="1" t="s">
        <v>9296</v>
      </c>
      <c r="B6530" s="1" t="s">
        <v>9294</v>
      </c>
      <c r="D6530" s="1" t="s">
        <v>28</v>
      </c>
      <c r="E6530" s="1" t="s">
        <v>9295</v>
      </c>
      <c r="F6530" s="4" t="n">
        <f aca="false">OR(ISNUMBER(SEARCH(";",C6530)),ISNUMBER(SEARCH(";",D6530)))</f>
        <v>0</v>
      </c>
    </row>
    <row r="6531" customFormat="false" ht="15" hidden="false" customHeight="false" outlineLevel="0" collapsed="false">
      <c r="A6531" s="1" t="s">
        <v>9297</v>
      </c>
      <c r="B6531" s="1" t="s">
        <v>9294</v>
      </c>
      <c r="D6531" s="1" t="s">
        <v>73</v>
      </c>
      <c r="E6531" s="1" t="s">
        <v>9295</v>
      </c>
      <c r="F6531" s="4" t="n">
        <f aca="false">OR(ISNUMBER(SEARCH(";",C6531)),ISNUMBER(SEARCH(";",D6531)))</f>
        <v>0</v>
      </c>
    </row>
    <row r="6532" customFormat="false" ht="15" hidden="false" customHeight="false" outlineLevel="0" collapsed="false">
      <c r="A6532" s="1" t="s">
        <v>9298</v>
      </c>
      <c r="B6532" s="1" t="s">
        <v>9294</v>
      </c>
      <c r="D6532" s="1" t="s">
        <v>75</v>
      </c>
      <c r="E6532" s="1" t="s">
        <v>9295</v>
      </c>
      <c r="F6532" s="4" t="n">
        <f aca="false">OR(ISNUMBER(SEARCH(";",C6532)),ISNUMBER(SEARCH(";",D6532)))</f>
        <v>0</v>
      </c>
    </row>
    <row r="6533" customFormat="false" ht="15" hidden="false" customHeight="false" outlineLevel="0" collapsed="false">
      <c r="A6533" s="1" t="s">
        <v>3300</v>
      </c>
      <c r="B6533" s="1" t="s">
        <v>3300</v>
      </c>
      <c r="E6533" s="1" t="s">
        <v>3301</v>
      </c>
      <c r="F6533" s="4" t="n">
        <f aca="false">OR(ISNUMBER(SEARCH(";",C6533)),ISNUMBER(SEARCH(";",D6533)))</f>
        <v>0</v>
      </c>
    </row>
    <row r="6534" customFormat="false" ht="15" hidden="false" customHeight="false" outlineLevel="0" collapsed="false">
      <c r="A6534" s="1" t="s">
        <v>9299</v>
      </c>
      <c r="B6534" s="1" t="s">
        <v>3300</v>
      </c>
      <c r="D6534" s="1" t="s">
        <v>28</v>
      </c>
      <c r="E6534" s="1" t="s">
        <v>3301</v>
      </c>
      <c r="F6534" s="4" t="n">
        <f aca="false">OR(ISNUMBER(SEARCH(";",C6534)),ISNUMBER(SEARCH(";",D6534)))</f>
        <v>0</v>
      </c>
    </row>
    <row r="6535" customFormat="false" ht="15" hidden="false" customHeight="false" outlineLevel="0" collapsed="false">
      <c r="A6535" s="1" t="s">
        <v>9300</v>
      </c>
      <c r="B6535" s="1" t="s">
        <v>3300</v>
      </c>
      <c r="D6535" s="1" t="s">
        <v>73</v>
      </c>
      <c r="E6535" s="1" t="s">
        <v>3301</v>
      </c>
      <c r="F6535" s="4" t="n">
        <f aca="false">OR(ISNUMBER(SEARCH(";",C6535)),ISNUMBER(SEARCH(";",D6535)))</f>
        <v>0</v>
      </c>
    </row>
    <row r="6536" customFormat="false" ht="15" hidden="false" customHeight="false" outlineLevel="0" collapsed="false">
      <c r="A6536" s="1" t="s">
        <v>9301</v>
      </c>
      <c r="B6536" s="1" t="s">
        <v>3300</v>
      </c>
      <c r="D6536" s="1" t="s">
        <v>75</v>
      </c>
      <c r="E6536" s="1" t="s">
        <v>3301</v>
      </c>
      <c r="F6536" s="4" t="n">
        <f aca="false">OR(ISNUMBER(SEARCH(";",C6536)),ISNUMBER(SEARCH(";",D6536)))</f>
        <v>0</v>
      </c>
    </row>
    <row r="6537" customFormat="false" ht="15" hidden="false" customHeight="false" outlineLevel="0" collapsed="false">
      <c r="A6537" s="1" t="s">
        <v>3303</v>
      </c>
      <c r="B6537" s="1" t="s">
        <v>3303</v>
      </c>
      <c r="E6537" s="1" t="s">
        <v>3304</v>
      </c>
      <c r="F6537" s="4" t="n">
        <f aca="false">OR(ISNUMBER(SEARCH(";",C6537)),ISNUMBER(SEARCH(";",D6537)))</f>
        <v>0</v>
      </c>
    </row>
    <row r="6538" customFormat="false" ht="15" hidden="false" customHeight="false" outlineLevel="0" collapsed="false">
      <c r="A6538" s="1" t="s">
        <v>9302</v>
      </c>
      <c r="B6538" s="1" t="s">
        <v>3303</v>
      </c>
      <c r="D6538" s="1" t="s">
        <v>28</v>
      </c>
      <c r="E6538" s="1" t="s">
        <v>3304</v>
      </c>
      <c r="F6538" s="4" t="n">
        <f aca="false">OR(ISNUMBER(SEARCH(";",C6538)),ISNUMBER(SEARCH(";",D6538)))</f>
        <v>0</v>
      </c>
    </row>
    <row r="6539" customFormat="false" ht="15" hidden="false" customHeight="false" outlineLevel="0" collapsed="false">
      <c r="A6539" s="1" t="s">
        <v>9303</v>
      </c>
      <c r="B6539" s="1" t="s">
        <v>3303</v>
      </c>
      <c r="D6539" s="1" t="s">
        <v>73</v>
      </c>
      <c r="E6539" s="1" t="s">
        <v>3304</v>
      </c>
      <c r="F6539" s="4" t="n">
        <f aca="false">OR(ISNUMBER(SEARCH(";",C6539)),ISNUMBER(SEARCH(";",D6539)))</f>
        <v>0</v>
      </c>
    </row>
    <row r="6540" customFormat="false" ht="15" hidden="false" customHeight="false" outlineLevel="0" collapsed="false">
      <c r="A6540" s="1" t="s">
        <v>9304</v>
      </c>
      <c r="B6540" s="1" t="s">
        <v>3303</v>
      </c>
      <c r="D6540" s="1" t="s">
        <v>75</v>
      </c>
      <c r="E6540" s="1" t="s">
        <v>3304</v>
      </c>
      <c r="F6540" s="4" t="n">
        <f aca="false">OR(ISNUMBER(SEARCH(";",C6540)),ISNUMBER(SEARCH(";",D6540)))</f>
        <v>0</v>
      </c>
    </row>
    <row r="6541" customFormat="false" ht="15" hidden="false" customHeight="false" outlineLevel="0" collapsed="false">
      <c r="A6541" s="1" t="s">
        <v>3306</v>
      </c>
      <c r="B6541" s="1" t="s">
        <v>3306</v>
      </c>
      <c r="E6541" s="1" t="s">
        <v>3307</v>
      </c>
      <c r="F6541" s="4" t="n">
        <f aca="false">OR(ISNUMBER(SEARCH(";",C6541)),ISNUMBER(SEARCH(";",D6541)))</f>
        <v>0</v>
      </c>
    </row>
    <row r="6542" customFormat="false" ht="15" hidden="false" customHeight="false" outlineLevel="0" collapsed="false">
      <c r="A6542" s="1" t="s">
        <v>9305</v>
      </c>
      <c r="B6542" s="1" t="s">
        <v>3306</v>
      </c>
      <c r="D6542" s="1" t="s">
        <v>28</v>
      </c>
      <c r="E6542" s="1" t="s">
        <v>3307</v>
      </c>
      <c r="F6542" s="4" t="n">
        <f aca="false">OR(ISNUMBER(SEARCH(";",C6542)),ISNUMBER(SEARCH(";",D6542)))</f>
        <v>0</v>
      </c>
    </row>
    <row r="6543" customFormat="false" ht="15" hidden="false" customHeight="false" outlineLevel="0" collapsed="false">
      <c r="A6543" s="1" t="s">
        <v>9306</v>
      </c>
      <c r="B6543" s="1" t="s">
        <v>3306</v>
      </c>
      <c r="D6543" s="1" t="s">
        <v>73</v>
      </c>
      <c r="E6543" s="1" t="s">
        <v>3307</v>
      </c>
      <c r="F6543" s="4" t="n">
        <f aca="false">OR(ISNUMBER(SEARCH(";",C6543)),ISNUMBER(SEARCH(";",D6543)))</f>
        <v>0</v>
      </c>
    </row>
    <row r="6544" customFormat="false" ht="15" hidden="false" customHeight="false" outlineLevel="0" collapsed="false">
      <c r="A6544" s="1" t="s">
        <v>9307</v>
      </c>
      <c r="B6544" s="1" t="s">
        <v>3306</v>
      </c>
      <c r="D6544" s="1" t="s">
        <v>75</v>
      </c>
      <c r="E6544" s="1" t="s">
        <v>3307</v>
      </c>
      <c r="F6544" s="4" t="n">
        <f aca="false">OR(ISNUMBER(SEARCH(";",C6544)),ISNUMBER(SEARCH(";",D6544)))</f>
        <v>0</v>
      </c>
    </row>
    <row r="6545" customFormat="false" ht="15" hidden="false" customHeight="false" outlineLevel="0" collapsed="false">
      <c r="A6545" s="1" t="s">
        <v>9308</v>
      </c>
      <c r="B6545" s="1" t="s">
        <v>9308</v>
      </c>
      <c r="E6545" s="1" t="s">
        <v>9309</v>
      </c>
      <c r="F6545" s="4" t="n">
        <f aca="false">OR(ISNUMBER(SEARCH(";",C6545)),ISNUMBER(SEARCH(";",D6545)))</f>
        <v>0</v>
      </c>
    </row>
    <row r="6546" customFormat="false" ht="15" hidden="false" customHeight="false" outlineLevel="0" collapsed="false">
      <c r="A6546" s="1" t="s">
        <v>9310</v>
      </c>
      <c r="B6546" s="1" t="s">
        <v>9308</v>
      </c>
      <c r="D6546" s="1" t="s">
        <v>28</v>
      </c>
      <c r="E6546" s="1" t="s">
        <v>9309</v>
      </c>
      <c r="F6546" s="4" t="n">
        <f aca="false">OR(ISNUMBER(SEARCH(";",C6546)),ISNUMBER(SEARCH(";",D6546)))</f>
        <v>0</v>
      </c>
    </row>
    <row r="6547" customFormat="false" ht="15" hidden="false" customHeight="false" outlineLevel="0" collapsed="false">
      <c r="A6547" s="1" t="s">
        <v>9311</v>
      </c>
      <c r="B6547" s="1" t="s">
        <v>9308</v>
      </c>
      <c r="D6547" s="1" t="s">
        <v>73</v>
      </c>
      <c r="E6547" s="1" t="s">
        <v>9309</v>
      </c>
      <c r="F6547" s="4" t="n">
        <f aca="false">OR(ISNUMBER(SEARCH(";",C6547)),ISNUMBER(SEARCH(";",D6547)))</f>
        <v>0</v>
      </c>
    </row>
    <row r="6548" customFormat="false" ht="15" hidden="false" customHeight="false" outlineLevel="0" collapsed="false">
      <c r="A6548" s="1" t="s">
        <v>9312</v>
      </c>
      <c r="B6548" s="1" t="s">
        <v>9308</v>
      </c>
      <c r="D6548" s="1" t="s">
        <v>75</v>
      </c>
      <c r="E6548" s="1" t="s">
        <v>9309</v>
      </c>
      <c r="F6548" s="4" t="n">
        <f aca="false">OR(ISNUMBER(SEARCH(";",C6548)),ISNUMBER(SEARCH(";",D6548)))</f>
        <v>0</v>
      </c>
    </row>
    <row r="6549" customFormat="false" ht="15" hidden="false" customHeight="false" outlineLevel="0" collapsed="false">
      <c r="A6549" s="1" t="s">
        <v>9313</v>
      </c>
      <c r="B6549" s="1" t="s">
        <v>9313</v>
      </c>
      <c r="E6549" s="1" t="s">
        <v>9314</v>
      </c>
      <c r="F6549" s="4" t="n">
        <f aca="false">OR(ISNUMBER(SEARCH(";",C6549)),ISNUMBER(SEARCH(";",D6549)))</f>
        <v>0</v>
      </c>
    </row>
    <row r="6550" customFormat="false" ht="15" hidden="false" customHeight="false" outlineLevel="0" collapsed="false">
      <c r="A6550" s="1" t="s">
        <v>9315</v>
      </c>
      <c r="B6550" s="1" t="s">
        <v>9313</v>
      </c>
      <c r="D6550" s="1" t="s">
        <v>28</v>
      </c>
      <c r="E6550" s="1" t="s">
        <v>9314</v>
      </c>
      <c r="F6550" s="4" t="n">
        <f aca="false">OR(ISNUMBER(SEARCH(";",C6550)),ISNUMBER(SEARCH(";",D6550)))</f>
        <v>0</v>
      </c>
    </row>
    <row r="6551" customFormat="false" ht="15" hidden="false" customHeight="false" outlineLevel="0" collapsed="false">
      <c r="A6551" s="1" t="s">
        <v>9316</v>
      </c>
      <c r="B6551" s="1" t="s">
        <v>9313</v>
      </c>
      <c r="D6551" s="1" t="s">
        <v>73</v>
      </c>
      <c r="E6551" s="1" t="s">
        <v>9314</v>
      </c>
      <c r="F6551" s="4" t="n">
        <f aca="false">OR(ISNUMBER(SEARCH(";",C6551)),ISNUMBER(SEARCH(";",D6551)))</f>
        <v>0</v>
      </c>
    </row>
    <row r="6552" customFormat="false" ht="15" hidden="false" customHeight="false" outlineLevel="0" collapsed="false">
      <c r="A6552" s="1" t="s">
        <v>9317</v>
      </c>
      <c r="B6552" s="1" t="s">
        <v>9313</v>
      </c>
      <c r="D6552" s="1" t="s">
        <v>75</v>
      </c>
      <c r="E6552" s="1" t="s">
        <v>9314</v>
      </c>
      <c r="F6552" s="4" t="n">
        <f aca="false">OR(ISNUMBER(SEARCH(";",C6552)),ISNUMBER(SEARCH(";",D6552)))</f>
        <v>0</v>
      </c>
    </row>
    <row r="6553" customFormat="false" ht="15" hidden="false" customHeight="false" outlineLevel="0" collapsed="false">
      <c r="A6553" s="1" t="s">
        <v>9318</v>
      </c>
      <c r="B6553" s="1" t="s">
        <v>9318</v>
      </c>
      <c r="E6553" s="1" t="s">
        <v>9319</v>
      </c>
      <c r="F6553" s="4" t="n">
        <f aca="false">OR(ISNUMBER(SEARCH(";",C6553)),ISNUMBER(SEARCH(";",D6553)))</f>
        <v>0</v>
      </c>
    </row>
    <row r="6554" customFormat="false" ht="15" hidden="false" customHeight="false" outlineLevel="0" collapsed="false">
      <c r="A6554" s="1" t="s">
        <v>9320</v>
      </c>
      <c r="B6554" s="1" t="s">
        <v>9318</v>
      </c>
      <c r="D6554" s="1" t="s">
        <v>28</v>
      </c>
      <c r="E6554" s="1" t="s">
        <v>9319</v>
      </c>
      <c r="F6554" s="4" t="n">
        <f aca="false">OR(ISNUMBER(SEARCH(";",C6554)),ISNUMBER(SEARCH(";",D6554)))</f>
        <v>0</v>
      </c>
    </row>
    <row r="6555" customFormat="false" ht="15" hidden="false" customHeight="false" outlineLevel="0" collapsed="false">
      <c r="A6555" s="1" t="s">
        <v>9321</v>
      </c>
      <c r="B6555" s="1" t="s">
        <v>9318</v>
      </c>
      <c r="D6555" s="1" t="s">
        <v>73</v>
      </c>
      <c r="E6555" s="1" t="s">
        <v>9319</v>
      </c>
      <c r="F6555" s="4" t="n">
        <f aca="false">OR(ISNUMBER(SEARCH(";",C6555)),ISNUMBER(SEARCH(";",D6555)))</f>
        <v>0</v>
      </c>
    </row>
    <row r="6556" customFormat="false" ht="15" hidden="false" customHeight="false" outlineLevel="0" collapsed="false">
      <c r="A6556" s="1" t="s">
        <v>9322</v>
      </c>
      <c r="B6556" s="1" t="s">
        <v>9318</v>
      </c>
      <c r="D6556" s="1" t="s">
        <v>75</v>
      </c>
      <c r="E6556" s="1" t="s">
        <v>9319</v>
      </c>
      <c r="F6556" s="4" t="n">
        <f aca="false">OR(ISNUMBER(SEARCH(";",C6556)),ISNUMBER(SEARCH(";",D6556)))</f>
        <v>0</v>
      </c>
    </row>
    <row r="6557" customFormat="false" ht="15" hidden="false" customHeight="false" outlineLevel="0" collapsed="false">
      <c r="A6557" s="1" t="s">
        <v>9323</v>
      </c>
      <c r="B6557" s="1" t="s">
        <v>9323</v>
      </c>
      <c r="E6557" s="1" t="s">
        <v>9324</v>
      </c>
      <c r="F6557" s="4" t="n">
        <f aca="false">OR(ISNUMBER(SEARCH(";",C6557)),ISNUMBER(SEARCH(";",D6557)))</f>
        <v>0</v>
      </c>
    </row>
    <row r="6558" customFormat="false" ht="15" hidden="false" customHeight="false" outlineLevel="0" collapsed="false">
      <c r="A6558" s="1" t="s">
        <v>9325</v>
      </c>
      <c r="B6558" s="1" t="s">
        <v>9323</v>
      </c>
      <c r="D6558" s="1" t="s">
        <v>28</v>
      </c>
      <c r="E6558" s="1" t="s">
        <v>9324</v>
      </c>
      <c r="F6558" s="4" t="n">
        <f aca="false">OR(ISNUMBER(SEARCH(";",C6558)),ISNUMBER(SEARCH(";",D6558)))</f>
        <v>0</v>
      </c>
    </row>
    <row r="6559" customFormat="false" ht="15" hidden="false" customHeight="false" outlineLevel="0" collapsed="false">
      <c r="A6559" s="1" t="s">
        <v>9326</v>
      </c>
      <c r="B6559" s="1" t="s">
        <v>9323</v>
      </c>
      <c r="D6559" s="1" t="s">
        <v>167</v>
      </c>
      <c r="E6559" s="1" t="s">
        <v>9324</v>
      </c>
      <c r="F6559" s="4" t="n">
        <f aca="false">OR(ISNUMBER(SEARCH(";",C6559)),ISNUMBER(SEARCH(";",D6559)))</f>
        <v>0</v>
      </c>
    </row>
    <row r="6560" customFormat="false" ht="15" hidden="false" customHeight="false" outlineLevel="0" collapsed="false">
      <c r="A6560" s="1" t="s">
        <v>9327</v>
      </c>
      <c r="B6560" s="1" t="s">
        <v>9323</v>
      </c>
      <c r="D6560" s="1" t="s">
        <v>73</v>
      </c>
      <c r="E6560" s="1" t="s">
        <v>9324</v>
      </c>
      <c r="F6560" s="4" t="n">
        <f aca="false">OR(ISNUMBER(SEARCH(";",C6560)),ISNUMBER(SEARCH(";",D6560)))</f>
        <v>0</v>
      </c>
    </row>
    <row r="6561" customFormat="false" ht="15" hidden="false" customHeight="false" outlineLevel="0" collapsed="false">
      <c r="A6561" s="1" t="s">
        <v>9328</v>
      </c>
      <c r="B6561" s="1" t="s">
        <v>9323</v>
      </c>
      <c r="D6561" s="1" t="s">
        <v>75</v>
      </c>
      <c r="E6561" s="1" t="s">
        <v>9324</v>
      </c>
      <c r="F6561" s="4" t="n">
        <f aca="false">OR(ISNUMBER(SEARCH(";",C6561)),ISNUMBER(SEARCH(";",D6561)))</f>
        <v>0</v>
      </c>
    </row>
    <row r="6562" customFormat="false" ht="15" hidden="false" customHeight="false" outlineLevel="0" collapsed="false">
      <c r="A6562" s="1" t="s">
        <v>3313</v>
      </c>
      <c r="B6562" s="1" t="s">
        <v>3313</v>
      </c>
      <c r="E6562" s="1" t="s">
        <v>3314</v>
      </c>
      <c r="F6562" s="4" t="n">
        <f aca="false">OR(ISNUMBER(SEARCH(";",C6562)),ISNUMBER(SEARCH(";",D6562)))</f>
        <v>0</v>
      </c>
    </row>
    <row r="6563" customFormat="false" ht="15" hidden="false" customHeight="false" outlineLevel="0" collapsed="false">
      <c r="A6563" s="1" t="s">
        <v>9329</v>
      </c>
      <c r="B6563" s="1" t="s">
        <v>3313</v>
      </c>
      <c r="D6563" s="1" t="s">
        <v>28</v>
      </c>
      <c r="E6563" s="1" t="s">
        <v>3314</v>
      </c>
      <c r="F6563" s="4" t="n">
        <f aca="false">OR(ISNUMBER(SEARCH(";",C6563)),ISNUMBER(SEARCH(";",D6563)))</f>
        <v>0</v>
      </c>
    </row>
    <row r="6564" customFormat="false" ht="15" hidden="false" customHeight="false" outlineLevel="0" collapsed="false">
      <c r="A6564" s="1" t="s">
        <v>9330</v>
      </c>
      <c r="B6564" s="1" t="s">
        <v>3313</v>
      </c>
      <c r="D6564" s="1" t="s">
        <v>73</v>
      </c>
      <c r="E6564" s="1" t="s">
        <v>3314</v>
      </c>
      <c r="F6564" s="4" t="n">
        <f aca="false">OR(ISNUMBER(SEARCH(";",C6564)),ISNUMBER(SEARCH(";",D6564)))</f>
        <v>0</v>
      </c>
    </row>
    <row r="6565" customFormat="false" ht="15" hidden="false" customHeight="false" outlineLevel="0" collapsed="false">
      <c r="A6565" s="1" t="s">
        <v>9331</v>
      </c>
      <c r="B6565" s="1" t="s">
        <v>3313</v>
      </c>
      <c r="D6565" s="1" t="s">
        <v>75</v>
      </c>
      <c r="E6565" s="1" t="s">
        <v>3314</v>
      </c>
      <c r="F6565" s="4" t="n">
        <f aca="false">OR(ISNUMBER(SEARCH(";",C6565)),ISNUMBER(SEARCH(";",D6565)))</f>
        <v>0</v>
      </c>
    </row>
    <row r="6566" customFormat="false" ht="15" hidden="false" customHeight="false" outlineLevel="0" collapsed="false">
      <c r="A6566" s="1" t="s">
        <v>9332</v>
      </c>
      <c r="B6566" s="1" t="s">
        <v>9332</v>
      </c>
      <c r="E6566" s="1" t="s">
        <v>9333</v>
      </c>
      <c r="F6566" s="4" t="n">
        <f aca="false">OR(ISNUMBER(SEARCH(";",C6566)),ISNUMBER(SEARCH(";",D6566)))</f>
        <v>0</v>
      </c>
    </row>
    <row r="6567" customFormat="false" ht="15" hidden="false" customHeight="false" outlineLevel="0" collapsed="false">
      <c r="A6567" s="1" t="s">
        <v>9334</v>
      </c>
      <c r="B6567" s="1" t="s">
        <v>9332</v>
      </c>
      <c r="D6567" s="1" t="s">
        <v>28</v>
      </c>
      <c r="E6567" s="1" t="s">
        <v>9333</v>
      </c>
      <c r="F6567" s="4" t="n">
        <f aca="false">OR(ISNUMBER(SEARCH(";",C6567)),ISNUMBER(SEARCH(";",D6567)))</f>
        <v>0</v>
      </c>
    </row>
    <row r="6568" customFormat="false" ht="15" hidden="false" customHeight="false" outlineLevel="0" collapsed="false">
      <c r="A6568" s="1" t="s">
        <v>9335</v>
      </c>
      <c r="B6568" s="1" t="s">
        <v>9332</v>
      </c>
      <c r="D6568" s="1" t="s">
        <v>73</v>
      </c>
      <c r="E6568" s="1" t="s">
        <v>9333</v>
      </c>
      <c r="F6568" s="4" t="n">
        <f aca="false">OR(ISNUMBER(SEARCH(";",C6568)),ISNUMBER(SEARCH(";",D6568)))</f>
        <v>0</v>
      </c>
    </row>
    <row r="6569" customFormat="false" ht="15" hidden="false" customHeight="false" outlineLevel="0" collapsed="false">
      <c r="A6569" s="1" t="s">
        <v>9336</v>
      </c>
      <c r="B6569" s="1" t="s">
        <v>9332</v>
      </c>
      <c r="D6569" s="1" t="s">
        <v>75</v>
      </c>
      <c r="E6569" s="1" t="s">
        <v>9333</v>
      </c>
      <c r="F6569" s="4" t="n">
        <f aca="false">OR(ISNUMBER(SEARCH(";",C6569)),ISNUMBER(SEARCH(";",D6569)))</f>
        <v>0</v>
      </c>
    </row>
    <row r="6570" customFormat="false" ht="15" hidden="false" customHeight="false" outlineLevel="0" collapsed="false">
      <c r="A6570" s="1" t="s">
        <v>3319</v>
      </c>
      <c r="B6570" s="1" t="s">
        <v>3319</v>
      </c>
      <c r="E6570" s="1" t="s">
        <v>3320</v>
      </c>
      <c r="F6570" s="4" t="n">
        <f aca="false">OR(ISNUMBER(SEARCH(";",C6570)),ISNUMBER(SEARCH(";",D6570)))</f>
        <v>0</v>
      </c>
    </row>
    <row r="6571" customFormat="false" ht="15" hidden="false" customHeight="false" outlineLevel="0" collapsed="false">
      <c r="A6571" s="1" t="s">
        <v>9337</v>
      </c>
      <c r="B6571" s="1" t="s">
        <v>3319</v>
      </c>
      <c r="D6571" s="1" t="s">
        <v>82</v>
      </c>
      <c r="E6571" s="1" t="s">
        <v>3320</v>
      </c>
      <c r="F6571" s="4" t="n">
        <f aca="false">OR(ISNUMBER(SEARCH(";",C6571)),ISNUMBER(SEARCH(";",D6571)))</f>
        <v>0</v>
      </c>
    </row>
    <row r="6572" customFormat="false" ht="15" hidden="false" customHeight="false" outlineLevel="0" collapsed="false">
      <c r="A6572" s="1" t="s">
        <v>9338</v>
      </c>
      <c r="B6572" s="1" t="s">
        <v>3319</v>
      </c>
      <c r="D6572" s="1" t="s">
        <v>28</v>
      </c>
      <c r="E6572" s="1" t="s">
        <v>3320</v>
      </c>
      <c r="F6572" s="4" t="n">
        <f aca="false">OR(ISNUMBER(SEARCH(";",C6572)),ISNUMBER(SEARCH(";",D6572)))</f>
        <v>0</v>
      </c>
    </row>
    <row r="6573" customFormat="false" ht="15" hidden="false" customHeight="false" outlineLevel="0" collapsed="false">
      <c r="A6573" s="1" t="s">
        <v>9339</v>
      </c>
      <c r="B6573" s="1" t="s">
        <v>3319</v>
      </c>
      <c r="D6573" s="1" t="s">
        <v>73</v>
      </c>
      <c r="E6573" s="1" t="s">
        <v>3320</v>
      </c>
      <c r="F6573" s="4" t="n">
        <f aca="false">OR(ISNUMBER(SEARCH(";",C6573)),ISNUMBER(SEARCH(";",D6573)))</f>
        <v>0</v>
      </c>
    </row>
    <row r="6574" customFormat="false" ht="15" hidden="false" customHeight="false" outlineLevel="0" collapsed="false">
      <c r="A6574" s="1" t="s">
        <v>9340</v>
      </c>
      <c r="B6574" s="1" t="s">
        <v>3319</v>
      </c>
      <c r="D6574" s="1" t="s">
        <v>75</v>
      </c>
      <c r="E6574" s="1" t="s">
        <v>3320</v>
      </c>
      <c r="F6574" s="4" t="n">
        <f aca="false">OR(ISNUMBER(SEARCH(";",C6574)),ISNUMBER(SEARCH(";",D6574)))</f>
        <v>0</v>
      </c>
    </row>
    <row r="6575" customFormat="false" ht="15" hidden="false" customHeight="false" outlineLevel="0" collapsed="false">
      <c r="A6575" s="1" t="s">
        <v>9341</v>
      </c>
      <c r="B6575" s="1" t="s">
        <v>9341</v>
      </c>
      <c r="E6575" s="1" t="s">
        <v>9342</v>
      </c>
      <c r="F6575" s="4" t="n">
        <f aca="false">OR(ISNUMBER(SEARCH(";",C6575)),ISNUMBER(SEARCH(";",D6575)))</f>
        <v>0</v>
      </c>
    </row>
    <row r="6576" customFormat="false" ht="15" hidden="false" customHeight="false" outlineLevel="0" collapsed="false">
      <c r="A6576" s="1" t="s">
        <v>9343</v>
      </c>
      <c r="B6576" s="1" t="s">
        <v>9341</v>
      </c>
      <c r="D6576" s="1" t="s">
        <v>82</v>
      </c>
      <c r="E6576" s="1" t="s">
        <v>9342</v>
      </c>
      <c r="F6576" s="4" t="n">
        <f aca="false">OR(ISNUMBER(SEARCH(";",C6576)),ISNUMBER(SEARCH(";",D6576)))</f>
        <v>0</v>
      </c>
    </row>
    <row r="6577" customFormat="false" ht="15" hidden="false" customHeight="false" outlineLevel="0" collapsed="false">
      <c r="A6577" s="1" t="s">
        <v>9344</v>
      </c>
      <c r="B6577" s="1" t="s">
        <v>9341</v>
      </c>
      <c r="D6577" s="1" t="s">
        <v>84</v>
      </c>
      <c r="E6577" s="1" t="s">
        <v>9342</v>
      </c>
      <c r="F6577" s="4" t="n">
        <f aca="false">OR(ISNUMBER(SEARCH(";",C6577)),ISNUMBER(SEARCH(";",D6577)))</f>
        <v>0</v>
      </c>
    </row>
    <row r="6578" customFormat="false" ht="15" hidden="false" customHeight="false" outlineLevel="0" collapsed="false">
      <c r="A6578" s="1" t="s">
        <v>9345</v>
      </c>
      <c r="B6578" s="1" t="s">
        <v>9341</v>
      </c>
      <c r="D6578" s="1" t="s">
        <v>28</v>
      </c>
      <c r="E6578" s="1" t="s">
        <v>9342</v>
      </c>
      <c r="F6578" s="4" t="n">
        <f aca="false">OR(ISNUMBER(SEARCH(";",C6578)),ISNUMBER(SEARCH(";",D6578)))</f>
        <v>0</v>
      </c>
    </row>
    <row r="6579" customFormat="false" ht="15" hidden="false" customHeight="false" outlineLevel="0" collapsed="false">
      <c r="A6579" s="1" t="s">
        <v>9346</v>
      </c>
      <c r="B6579" s="1" t="s">
        <v>9341</v>
      </c>
      <c r="D6579" s="1" t="s">
        <v>73</v>
      </c>
      <c r="E6579" s="1" t="s">
        <v>9342</v>
      </c>
      <c r="F6579" s="4" t="n">
        <f aca="false">OR(ISNUMBER(SEARCH(";",C6579)),ISNUMBER(SEARCH(";",D6579)))</f>
        <v>0</v>
      </c>
    </row>
    <row r="6580" customFormat="false" ht="15" hidden="false" customHeight="false" outlineLevel="0" collapsed="false">
      <c r="A6580" s="1" t="s">
        <v>9347</v>
      </c>
      <c r="B6580" s="1" t="s">
        <v>9341</v>
      </c>
      <c r="D6580" s="1" t="s">
        <v>75</v>
      </c>
      <c r="E6580" s="1" t="s">
        <v>9342</v>
      </c>
      <c r="F6580" s="4" t="n">
        <f aca="false">OR(ISNUMBER(SEARCH(";",C6580)),ISNUMBER(SEARCH(";",D6580)))</f>
        <v>0</v>
      </c>
    </row>
    <row r="6581" customFormat="false" ht="15" hidden="false" customHeight="false" outlineLevel="0" collapsed="false">
      <c r="A6581" s="1" t="s">
        <v>9348</v>
      </c>
      <c r="B6581" s="1" t="s">
        <v>9348</v>
      </c>
      <c r="E6581" s="1" t="s">
        <v>9349</v>
      </c>
      <c r="F6581" s="4" t="n">
        <f aca="false">OR(ISNUMBER(SEARCH(";",C6581)),ISNUMBER(SEARCH(";",D6581)))</f>
        <v>0</v>
      </c>
    </row>
    <row r="6582" customFormat="false" ht="15" hidden="false" customHeight="false" outlineLevel="0" collapsed="false">
      <c r="A6582" s="1" t="s">
        <v>9350</v>
      </c>
      <c r="B6582" s="1" t="s">
        <v>9348</v>
      </c>
      <c r="D6582" s="1" t="s">
        <v>28</v>
      </c>
      <c r="E6582" s="1" t="s">
        <v>9349</v>
      </c>
      <c r="F6582" s="4" t="n">
        <f aca="false">OR(ISNUMBER(SEARCH(";",C6582)),ISNUMBER(SEARCH(";",D6582)))</f>
        <v>0</v>
      </c>
    </row>
    <row r="6583" customFormat="false" ht="15" hidden="false" customHeight="false" outlineLevel="0" collapsed="false">
      <c r="A6583" s="1" t="s">
        <v>9351</v>
      </c>
      <c r="B6583" s="1" t="s">
        <v>9348</v>
      </c>
      <c r="D6583" s="1" t="s">
        <v>73</v>
      </c>
      <c r="E6583" s="1" t="s">
        <v>9349</v>
      </c>
      <c r="F6583" s="4" t="n">
        <f aca="false">OR(ISNUMBER(SEARCH(";",C6583)),ISNUMBER(SEARCH(";",D6583)))</f>
        <v>0</v>
      </c>
    </row>
    <row r="6584" customFormat="false" ht="15" hidden="false" customHeight="false" outlineLevel="0" collapsed="false">
      <c r="A6584" s="1" t="s">
        <v>9352</v>
      </c>
      <c r="B6584" s="1" t="s">
        <v>9348</v>
      </c>
      <c r="D6584" s="1" t="s">
        <v>75</v>
      </c>
      <c r="E6584" s="1" t="s">
        <v>9349</v>
      </c>
      <c r="F6584" s="4" t="n">
        <f aca="false">OR(ISNUMBER(SEARCH(";",C6584)),ISNUMBER(SEARCH(";",D6584)))</f>
        <v>0</v>
      </c>
    </row>
    <row r="6585" customFormat="false" ht="15" hidden="false" customHeight="false" outlineLevel="0" collapsed="false">
      <c r="A6585" s="1" t="s">
        <v>3322</v>
      </c>
      <c r="B6585" s="1" t="s">
        <v>3322</v>
      </c>
      <c r="E6585" s="1" t="s">
        <v>3323</v>
      </c>
      <c r="F6585" s="4" t="n">
        <f aca="false">OR(ISNUMBER(SEARCH(";",C6585)),ISNUMBER(SEARCH(";",D6585)))</f>
        <v>0</v>
      </c>
    </row>
    <row r="6586" customFormat="false" ht="15" hidden="false" customHeight="false" outlineLevel="0" collapsed="false">
      <c r="A6586" s="1" t="s">
        <v>9353</v>
      </c>
      <c r="B6586" s="1" t="s">
        <v>3322</v>
      </c>
      <c r="D6586" s="1" t="s">
        <v>82</v>
      </c>
      <c r="E6586" s="1" t="s">
        <v>3323</v>
      </c>
      <c r="F6586" s="4" t="n">
        <f aca="false">OR(ISNUMBER(SEARCH(";",C6586)),ISNUMBER(SEARCH(";",D6586)))</f>
        <v>0</v>
      </c>
    </row>
    <row r="6587" customFormat="false" ht="15" hidden="false" customHeight="false" outlineLevel="0" collapsed="false">
      <c r="A6587" s="1" t="s">
        <v>9354</v>
      </c>
      <c r="B6587" s="1" t="s">
        <v>3322</v>
      </c>
      <c r="D6587" s="1" t="s">
        <v>28</v>
      </c>
      <c r="E6587" s="1" t="s">
        <v>3323</v>
      </c>
      <c r="F6587" s="4" t="n">
        <f aca="false">OR(ISNUMBER(SEARCH(";",C6587)),ISNUMBER(SEARCH(";",D6587)))</f>
        <v>0</v>
      </c>
    </row>
    <row r="6588" customFormat="false" ht="15" hidden="false" customHeight="false" outlineLevel="0" collapsed="false">
      <c r="A6588" s="1" t="s">
        <v>3325</v>
      </c>
      <c r="B6588" s="1" t="s">
        <v>3325</v>
      </c>
      <c r="E6588" s="1" t="s">
        <v>3326</v>
      </c>
      <c r="F6588" s="4" t="n">
        <f aca="false">OR(ISNUMBER(SEARCH(";",C6588)),ISNUMBER(SEARCH(";",D6588)))</f>
        <v>0</v>
      </c>
    </row>
    <row r="6589" customFormat="false" ht="15" hidden="false" customHeight="false" outlineLevel="0" collapsed="false">
      <c r="A6589" s="1" t="s">
        <v>9355</v>
      </c>
      <c r="B6589" s="1" t="s">
        <v>3325</v>
      </c>
      <c r="D6589" s="1" t="s">
        <v>82</v>
      </c>
      <c r="E6589" s="1" t="s">
        <v>3326</v>
      </c>
      <c r="F6589" s="4" t="n">
        <f aca="false">OR(ISNUMBER(SEARCH(";",C6589)),ISNUMBER(SEARCH(";",D6589)))</f>
        <v>0</v>
      </c>
    </row>
    <row r="6590" customFormat="false" ht="15" hidden="false" customHeight="false" outlineLevel="0" collapsed="false">
      <c r="A6590" s="1" t="s">
        <v>9356</v>
      </c>
      <c r="B6590" s="1" t="s">
        <v>3325</v>
      </c>
      <c r="D6590" s="1" t="s">
        <v>28</v>
      </c>
      <c r="E6590" s="1" t="s">
        <v>3326</v>
      </c>
      <c r="F6590" s="4" t="n">
        <f aca="false">OR(ISNUMBER(SEARCH(";",C6590)),ISNUMBER(SEARCH(";",D6590)))</f>
        <v>0</v>
      </c>
    </row>
    <row r="6591" customFormat="false" ht="15" hidden="false" customHeight="false" outlineLevel="0" collapsed="false">
      <c r="A6591" s="1" t="s">
        <v>9357</v>
      </c>
      <c r="B6591" s="1" t="s">
        <v>3325</v>
      </c>
      <c r="D6591" s="1" t="s">
        <v>73</v>
      </c>
      <c r="E6591" s="1" t="s">
        <v>3326</v>
      </c>
      <c r="F6591" s="4" t="n">
        <f aca="false">OR(ISNUMBER(SEARCH(";",C6591)),ISNUMBER(SEARCH(";",D6591)))</f>
        <v>0</v>
      </c>
    </row>
    <row r="6592" customFormat="false" ht="15" hidden="false" customHeight="false" outlineLevel="0" collapsed="false">
      <c r="A6592" s="1" t="s">
        <v>9358</v>
      </c>
      <c r="B6592" s="1" t="s">
        <v>3325</v>
      </c>
      <c r="D6592" s="1" t="s">
        <v>75</v>
      </c>
      <c r="E6592" s="1" t="s">
        <v>3326</v>
      </c>
      <c r="F6592" s="4" t="n">
        <f aca="false">OR(ISNUMBER(SEARCH(";",C6592)),ISNUMBER(SEARCH(";",D6592)))</f>
        <v>0</v>
      </c>
    </row>
    <row r="6593" customFormat="false" ht="15" hidden="false" customHeight="false" outlineLevel="0" collapsed="false">
      <c r="A6593" s="1" t="s">
        <v>9359</v>
      </c>
      <c r="B6593" s="1" t="s">
        <v>3322</v>
      </c>
      <c r="D6593" s="1" t="s">
        <v>73</v>
      </c>
      <c r="E6593" s="1" t="s">
        <v>3323</v>
      </c>
      <c r="F6593" s="4" t="n">
        <f aca="false">OR(ISNUMBER(SEARCH(";",C6593)),ISNUMBER(SEARCH(";",D6593)))</f>
        <v>0</v>
      </c>
    </row>
    <row r="6594" customFormat="false" ht="15" hidden="false" customHeight="false" outlineLevel="0" collapsed="false">
      <c r="A6594" s="1" t="s">
        <v>9360</v>
      </c>
      <c r="B6594" s="1" t="s">
        <v>3322</v>
      </c>
      <c r="D6594" s="1" t="s">
        <v>75</v>
      </c>
      <c r="E6594" s="1" t="s">
        <v>3323</v>
      </c>
      <c r="F6594" s="4" t="n">
        <f aca="false">OR(ISNUMBER(SEARCH(";",C6594)),ISNUMBER(SEARCH(";",D6594)))</f>
        <v>0</v>
      </c>
    </row>
    <row r="6595" customFormat="false" ht="15" hidden="false" customHeight="false" outlineLevel="0" collapsed="false">
      <c r="A6595" s="1" t="s">
        <v>9361</v>
      </c>
      <c r="B6595" s="1" t="s">
        <v>9361</v>
      </c>
      <c r="E6595" s="1" t="s">
        <v>9362</v>
      </c>
      <c r="F6595" s="4" t="n">
        <f aca="false">OR(ISNUMBER(SEARCH(";",C6595)),ISNUMBER(SEARCH(";",D6595)))</f>
        <v>0</v>
      </c>
    </row>
    <row r="6596" customFormat="false" ht="15" hidden="false" customHeight="false" outlineLevel="0" collapsed="false">
      <c r="A6596" s="1" t="s">
        <v>9363</v>
      </c>
      <c r="B6596" s="1" t="s">
        <v>9361</v>
      </c>
      <c r="D6596" s="1" t="s">
        <v>82</v>
      </c>
      <c r="E6596" s="1" t="s">
        <v>9362</v>
      </c>
      <c r="F6596" s="4" t="n">
        <f aca="false">OR(ISNUMBER(SEARCH(";",C6596)),ISNUMBER(SEARCH(";",D6596)))</f>
        <v>0</v>
      </c>
    </row>
    <row r="6597" customFormat="false" ht="15" hidden="false" customHeight="false" outlineLevel="0" collapsed="false">
      <c r="A6597" s="1" t="s">
        <v>9364</v>
      </c>
      <c r="B6597" s="1" t="s">
        <v>9361</v>
      </c>
      <c r="D6597" s="1" t="s">
        <v>28</v>
      </c>
      <c r="E6597" s="1" t="s">
        <v>9362</v>
      </c>
      <c r="F6597" s="4" t="n">
        <f aca="false">OR(ISNUMBER(SEARCH(";",C6597)),ISNUMBER(SEARCH(";",D6597)))</f>
        <v>0</v>
      </c>
    </row>
    <row r="6598" customFormat="false" ht="15" hidden="false" customHeight="false" outlineLevel="0" collapsed="false">
      <c r="A6598" s="1" t="s">
        <v>9365</v>
      </c>
      <c r="B6598" s="1" t="s">
        <v>9361</v>
      </c>
      <c r="D6598" s="1" t="s">
        <v>73</v>
      </c>
      <c r="E6598" s="1" t="s">
        <v>9362</v>
      </c>
      <c r="F6598" s="4" t="n">
        <f aca="false">OR(ISNUMBER(SEARCH(";",C6598)),ISNUMBER(SEARCH(";",D6598)))</f>
        <v>0</v>
      </c>
    </row>
    <row r="6599" customFormat="false" ht="15" hidden="false" customHeight="false" outlineLevel="0" collapsed="false">
      <c r="A6599" s="1" t="s">
        <v>9366</v>
      </c>
      <c r="B6599" s="1" t="s">
        <v>9361</v>
      </c>
      <c r="D6599" s="1" t="s">
        <v>75</v>
      </c>
      <c r="E6599" s="1" t="s">
        <v>9362</v>
      </c>
      <c r="F6599" s="4" t="n">
        <f aca="false">OR(ISNUMBER(SEARCH(";",C6599)),ISNUMBER(SEARCH(";",D6599)))</f>
        <v>0</v>
      </c>
    </row>
    <row r="6600" customFormat="false" ht="15" hidden="false" customHeight="false" outlineLevel="0" collapsed="false">
      <c r="A6600" s="1" t="s">
        <v>9367</v>
      </c>
      <c r="B6600" s="1" t="s">
        <v>9367</v>
      </c>
      <c r="E6600" s="1" t="s">
        <v>9368</v>
      </c>
      <c r="F6600" s="4" t="n">
        <f aca="false">OR(ISNUMBER(SEARCH(";",C6600)),ISNUMBER(SEARCH(";",D6600)))</f>
        <v>0</v>
      </c>
    </row>
    <row r="6601" customFormat="false" ht="15" hidden="false" customHeight="false" outlineLevel="0" collapsed="false">
      <c r="A6601" s="1" t="s">
        <v>9369</v>
      </c>
      <c r="B6601" s="1" t="s">
        <v>9367</v>
      </c>
      <c r="D6601" s="1" t="s">
        <v>28</v>
      </c>
      <c r="E6601" s="1" t="s">
        <v>9368</v>
      </c>
      <c r="F6601" s="4" t="n">
        <f aca="false">OR(ISNUMBER(SEARCH(";",C6601)),ISNUMBER(SEARCH(";",D6601)))</f>
        <v>0</v>
      </c>
    </row>
    <row r="6602" customFormat="false" ht="15" hidden="false" customHeight="false" outlineLevel="0" collapsed="false">
      <c r="A6602" s="1" t="s">
        <v>9370</v>
      </c>
      <c r="B6602" s="1" t="s">
        <v>9367</v>
      </c>
      <c r="D6602" s="1" t="s">
        <v>73</v>
      </c>
      <c r="E6602" s="1" t="s">
        <v>9368</v>
      </c>
      <c r="F6602" s="4" t="n">
        <f aca="false">OR(ISNUMBER(SEARCH(";",C6602)),ISNUMBER(SEARCH(";",D6602)))</f>
        <v>0</v>
      </c>
    </row>
    <row r="6603" customFormat="false" ht="15" hidden="false" customHeight="false" outlineLevel="0" collapsed="false">
      <c r="A6603" s="1" t="s">
        <v>9371</v>
      </c>
      <c r="B6603" s="1" t="s">
        <v>9367</v>
      </c>
      <c r="D6603" s="1" t="s">
        <v>75</v>
      </c>
      <c r="E6603" s="1" t="s">
        <v>9368</v>
      </c>
      <c r="F6603" s="4" t="n">
        <f aca="false">OR(ISNUMBER(SEARCH(";",C6603)),ISNUMBER(SEARCH(";",D6603)))</f>
        <v>0</v>
      </c>
    </row>
    <row r="6604" customFormat="false" ht="15" hidden="false" customHeight="false" outlineLevel="0" collapsed="false">
      <c r="A6604" s="1" t="s">
        <v>3328</v>
      </c>
      <c r="B6604" s="1" t="s">
        <v>3328</v>
      </c>
      <c r="E6604" s="1" t="s">
        <v>3329</v>
      </c>
      <c r="F6604" s="4" t="n">
        <f aca="false">OR(ISNUMBER(SEARCH(";",C6604)),ISNUMBER(SEARCH(";",D6604)))</f>
        <v>0</v>
      </c>
    </row>
    <row r="6605" customFormat="false" ht="15" hidden="false" customHeight="false" outlineLevel="0" collapsed="false">
      <c r="A6605" s="1" t="s">
        <v>9372</v>
      </c>
      <c r="B6605" s="1" t="s">
        <v>3328</v>
      </c>
      <c r="D6605" s="1" t="s">
        <v>28</v>
      </c>
      <c r="E6605" s="1" t="s">
        <v>3329</v>
      </c>
      <c r="F6605" s="4" t="n">
        <f aca="false">OR(ISNUMBER(SEARCH(";",C6605)),ISNUMBER(SEARCH(";",D6605)))</f>
        <v>0</v>
      </c>
    </row>
    <row r="6606" customFormat="false" ht="15" hidden="false" customHeight="false" outlineLevel="0" collapsed="false">
      <c r="A6606" s="1" t="s">
        <v>9373</v>
      </c>
      <c r="B6606" s="1" t="s">
        <v>3328</v>
      </c>
      <c r="D6606" s="1" t="s">
        <v>73</v>
      </c>
      <c r="E6606" s="1" t="s">
        <v>3329</v>
      </c>
      <c r="F6606" s="4" t="n">
        <f aca="false">OR(ISNUMBER(SEARCH(";",C6606)),ISNUMBER(SEARCH(";",D6606)))</f>
        <v>0</v>
      </c>
    </row>
    <row r="6607" customFormat="false" ht="15" hidden="false" customHeight="false" outlineLevel="0" collapsed="false">
      <c r="A6607" s="1" t="s">
        <v>9374</v>
      </c>
      <c r="B6607" s="1" t="s">
        <v>3328</v>
      </c>
      <c r="D6607" s="1" t="s">
        <v>75</v>
      </c>
      <c r="E6607" s="1" t="s">
        <v>3329</v>
      </c>
      <c r="F6607" s="4" t="n">
        <f aca="false">OR(ISNUMBER(SEARCH(";",C6607)),ISNUMBER(SEARCH(";",D6607)))</f>
        <v>0</v>
      </c>
    </row>
    <row r="6608" customFormat="false" ht="15" hidden="false" customHeight="false" outlineLevel="0" collapsed="false">
      <c r="A6608" s="1" t="s">
        <v>9375</v>
      </c>
      <c r="B6608" s="1" t="s">
        <v>9375</v>
      </c>
      <c r="E6608" s="1" t="s">
        <v>9376</v>
      </c>
      <c r="F6608" s="4" t="n">
        <f aca="false">OR(ISNUMBER(SEARCH(";",C6608)),ISNUMBER(SEARCH(";",D6608)))</f>
        <v>0</v>
      </c>
    </row>
    <row r="6609" customFormat="false" ht="15" hidden="false" customHeight="false" outlineLevel="0" collapsed="false">
      <c r="A6609" s="1" t="s">
        <v>9377</v>
      </c>
      <c r="B6609" s="1" t="s">
        <v>9375</v>
      </c>
      <c r="D6609" s="1" t="s">
        <v>28</v>
      </c>
      <c r="E6609" s="1" t="s">
        <v>9376</v>
      </c>
      <c r="F6609" s="4" t="n">
        <f aca="false">OR(ISNUMBER(SEARCH(";",C6609)),ISNUMBER(SEARCH(";",D6609)))</f>
        <v>0</v>
      </c>
    </row>
    <row r="6610" customFormat="false" ht="15" hidden="false" customHeight="false" outlineLevel="0" collapsed="false">
      <c r="A6610" s="1" t="s">
        <v>9378</v>
      </c>
      <c r="B6610" s="1" t="s">
        <v>9375</v>
      </c>
      <c r="D6610" s="1" t="s">
        <v>73</v>
      </c>
      <c r="E6610" s="1" t="s">
        <v>9376</v>
      </c>
      <c r="F6610" s="4" t="n">
        <f aca="false">OR(ISNUMBER(SEARCH(";",C6610)),ISNUMBER(SEARCH(";",D6610)))</f>
        <v>0</v>
      </c>
    </row>
    <row r="6611" customFormat="false" ht="15" hidden="false" customHeight="false" outlineLevel="0" collapsed="false">
      <c r="A6611" s="1" t="s">
        <v>9379</v>
      </c>
      <c r="B6611" s="1" t="s">
        <v>9375</v>
      </c>
      <c r="D6611" s="1" t="s">
        <v>75</v>
      </c>
      <c r="E6611" s="1" t="s">
        <v>9376</v>
      </c>
      <c r="F6611" s="4" t="n">
        <f aca="false">OR(ISNUMBER(SEARCH(";",C6611)),ISNUMBER(SEARCH(";",D6611)))</f>
        <v>0</v>
      </c>
    </row>
    <row r="6612" customFormat="false" ht="15" hidden="false" customHeight="false" outlineLevel="0" collapsed="false">
      <c r="A6612" s="1" t="s">
        <v>9380</v>
      </c>
      <c r="B6612" s="1" t="s">
        <v>9380</v>
      </c>
      <c r="E6612" s="1" t="s">
        <v>9381</v>
      </c>
      <c r="F6612" s="4" t="n">
        <f aca="false">OR(ISNUMBER(SEARCH(";",C6612)),ISNUMBER(SEARCH(";",D6612)))</f>
        <v>0</v>
      </c>
    </row>
    <row r="6613" customFormat="false" ht="15" hidden="false" customHeight="false" outlineLevel="0" collapsed="false">
      <c r="A6613" s="1" t="s">
        <v>9382</v>
      </c>
      <c r="B6613" s="1" t="s">
        <v>9380</v>
      </c>
      <c r="D6613" s="1" t="s">
        <v>28</v>
      </c>
      <c r="E6613" s="1" t="s">
        <v>9381</v>
      </c>
      <c r="F6613" s="4" t="n">
        <f aca="false">OR(ISNUMBER(SEARCH(";",C6613)),ISNUMBER(SEARCH(";",D6613)))</f>
        <v>0</v>
      </c>
    </row>
    <row r="6614" customFormat="false" ht="15" hidden="false" customHeight="false" outlineLevel="0" collapsed="false">
      <c r="A6614" s="1" t="s">
        <v>9383</v>
      </c>
      <c r="B6614" s="1" t="s">
        <v>9380</v>
      </c>
      <c r="D6614" s="1" t="s">
        <v>73</v>
      </c>
      <c r="E6614" s="1" t="s">
        <v>9381</v>
      </c>
      <c r="F6614" s="4" t="n">
        <f aca="false">OR(ISNUMBER(SEARCH(";",C6614)),ISNUMBER(SEARCH(";",D6614)))</f>
        <v>0</v>
      </c>
    </row>
    <row r="6615" customFormat="false" ht="15" hidden="false" customHeight="false" outlineLevel="0" collapsed="false">
      <c r="A6615" s="1" t="s">
        <v>9384</v>
      </c>
      <c r="B6615" s="1" t="s">
        <v>9380</v>
      </c>
      <c r="D6615" s="1" t="s">
        <v>75</v>
      </c>
      <c r="E6615" s="1" t="s">
        <v>9381</v>
      </c>
      <c r="F6615" s="4" t="n">
        <f aca="false">OR(ISNUMBER(SEARCH(";",C6615)),ISNUMBER(SEARCH(";",D6615)))</f>
        <v>0</v>
      </c>
    </row>
    <row r="6616" customFormat="false" ht="15" hidden="false" customHeight="false" outlineLevel="0" collapsed="false">
      <c r="A6616" s="1" t="s">
        <v>9385</v>
      </c>
      <c r="B6616" s="1" t="s">
        <v>9385</v>
      </c>
      <c r="E6616" s="1" t="s">
        <v>9386</v>
      </c>
      <c r="F6616" s="4" t="n">
        <f aca="false">OR(ISNUMBER(SEARCH(";",C6616)),ISNUMBER(SEARCH(";",D6616)))</f>
        <v>0</v>
      </c>
    </row>
    <row r="6617" customFormat="false" ht="15" hidden="false" customHeight="false" outlineLevel="0" collapsed="false">
      <c r="A6617" s="1" t="s">
        <v>9387</v>
      </c>
      <c r="B6617" s="1" t="s">
        <v>9385</v>
      </c>
      <c r="D6617" s="1" t="s">
        <v>82</v>
      </c>
      <c r="E6617" s="1" t="s">
        <v>9386</v>
      </c>
      <c r="F6617" s="4" t="n">
        <f aca="false">OR(ISNUMBER(SEARCH(";",C6617)),ISNUMBER(SEARCH(";",D6617)))</f>
        <v>0</v>
      </c>
    </row>
    <row r="6618" customFormat="false" ht="15" hidden="false" customHeight="false" outlineLevel="0" collapsed="false">
      <c r="A6618" s="1" t="s">
        <v>9388</v>
      </c>
      <c r="B6618" s="1" t="s">
        <v>9385</v>
      </c>
      <c r="D6618" s="1" t="s">
        <v>28</v>
      </c>
      <c r="E6618" s="1" t="s">
        <v>9386</v>
      </c>
      <c r="F6618" s="4" t="n">
        <f aca="false">OR(ISNUMBER(SEARCH(";",C6618)),ISNUMBER(SEARCH(";",D6618)))</f>
        <v>0</v>
      </c>
    </row>
    <row r="6619" customFormat="false" ht="15" hidden="false" customHeight="false" outlineLevel="0" collapsed="false">
      <c r="A6619" s="1" t="s">
        <v>9389</v>
      </c>
      <c r="B6619" s="1" t="s">
        <v>9385</v>
      </c>
      <c r="D6619" s="1" t="s">
        <v>73</v>
      </c>
      <c r="E6619" s="1" t="s">
        <v>9386</v>
      </c>
      <c r="F6619" s="4" t="n">
        <f aca="false">OR(ISNUMBER(SEARCH(";",C6619)),ISNUMBER(SEARCH(";",D6619)))</f>
        <v>0</v>
      </c>
    </row>
    <row r="6620" customFormat="false" ht="15" hidden="false" customHeight="false" outlineLevel="0" collapsed="false">
      <c r="A6620" s="1" t="s">
        <v>9390</v>
      </c>
      <c r="B6620" s="1" t="s">
        <v>9385</v>
      </c>
      <c r="D6620" s="1" t="s">
        <v>75</v>
      </c>
      <c r="E6620" s="1" t="s">
        <v>9386</v>
      </c>
      <c r="F6620" s="4" t="n">
        <f aca="false">OR(ISNUMBER(SEARCH(";",C6620)),ISNUMBER(SEARCH(";",D6620)))</f>
        <v>0</v>
      </c>
    </row>
    <row r="6621" customFormat="false" ht="15" hidden="false" customHeight="false" outlineLevel="0" collapsed="false">
      <c r="A6621" s="1" t="s">
        <v>9391</v>
      </c>
      <c r="B6621" s="1" t="s">
        <v>9391</v>
      </c>
      <c r="E6621" s="1" t="s">
        <v>9392</v>
      </c>
      <c r="F6621" s="4" t="n">
        <f aca="false">OR(ISNUMBER(SEARCH(";",C6621)),ISNUMBER(SEARCH(";",D6621)))</f>
        <v>0</v>
      </c>
    </row>
    <row r="6622" customFormat="false" ht="15" hidden="false" customHeight="false" outlineLevel="0" collapsed="false">
      <c r="A6622" s="1" t="s">
        <v>9393</v>
      </c>
      <c r="B6622" s="1" t="s">
        <v>9391</v>
      </c>
      <c r="D6622" s="1" t="s">
        <v>82</v>
      </c>
      <c r="E6622" s="1" t="s">
        <v>9392</v>
      </c>
      <c r="F6622" s="4" t="n">
        <f aca="false">OR(ISNUMBER(SEARCH(";",C6622)),ISNUMBER(SEARCH(";",D6622)))</f>
        <v>0</v>
      </c>
    </row>
    <row r="6623" customFormat="false" ht="15" hidden="false" customHeight="false" outlineLevel="0" collapsed="false">
      <c r="A6623" s="1" t="s">
        <v>9394</v>
      </c>
      <c r="B6623" s="1" t="s">
        <v>9391</v>
      </c>
      <c r="D6623" s="1" t="s">
        <v>28</v>
      </c>
      <c r="E6623" s="1" t="s">
        <v>9392</v>
      </c>
      <c r="F6623" s="4" t="n">
        <f aca="false">OR(ISNUMBER(SEARCH(";",C6623)),ISNUMBER(SEARCH(";",D6623)))</f>
        <v>0</v>
      </c>
    </row>
    <row r="6624" customFormat="false" ht="15" hidden="false" customHeight="false" outlineLevel="0" collapsed="false">
      <c r="A6624" s="1" t="s">
        <v>9395</v>
      </c>
      <c r="B6624" s="1" t="s">
        <v>9391</v>
      </c>
      <c r="D6624" s="1" t="s">
        <v>73</v>
      </c>
      <c r="E6624" s="1" t="s">
        <v>9392</v>
      </c>
      <c r="F6624" s="4" t="n">
        <f aca="false">OR(ISNUMBER(SEARCH(";",C6624)),ISNUMBER(SEARCH(";",D6624)))</f>
        <v>0</v>
      </c>
    </row>
    <row r="6625" customFormat="false" ht="15" hidden="false" customHeight="false" outlineLevel="0" collapsed="false">
      <c r="A6625" s="1" t="s">
        <v>9396</v>
      </c>
      <c r="B6625" s="1" t="s">
        <v>9391</v>
      </c>
      <c r="D6625" s="1" t="s">
        <v>75</v>
      </c>
      <c r="E6625" s="1" t="s">
        <v>9392</v>
      </c>
      <c r="F6625" s="4" t="n">
        <f aca="false">OR(ISNUMBER(SEARCH(";",C6625)),ISNUMBER(SEARCH(";",D6625)))</f>
        <v>0</v>
      </c>
    </row>
    <row r="6626" customFormat="false" ht="15" hidden="false" customHeight="false" outlineLevel="0" collapsed="false">
      <c r="A6626" s="1" t="s">
        <v>3331</v>
      </c>
      <c r="B6626" s="1" t="s">
        <v>3331</v>
      </c>
      <c r="E6626" s="1" t="s">
        <v>3332</v>
      </c>
      <c r="F6626" s="4" t="n">
        <f aca="false">OR(ISNUMBER(SEARCH(";",C6626)),ISNUMBER(SEARCH(";",D6626)))</f>
        <v>0</v>
      </c>
    </row>
    <row r="6627" customFormat="false" ht="15" hidden="false" customHeight="false" outlineLevel="0" collapsed="false">
      <c r="A6627" s="1" t="s">
        <v>9397</v>
      </c>
      <c r="B6627" s="1" t="s">
        <v>3331</v>
      </c>
      <c r="D6627" s="1" t="s">
        <v>82</v>
      </c>
      <c r="E6627" s="1" t="s">
        <v>3332</v>
      </c>
      <c r="F6627" s="4" t="n">
        <f aca="false">OR(ISNUMBER(SEARCH(";",C6627)),ISNUMBER(SEARCH(";",D6627)))</f>
        <v>0</v>
      </c>
    </row>
    <row r="6628" customFormat="false" ht="15" hidden="false" customHeight="false" outlineLevel="0" collapsed="false">
      <c r="A6628" s="1" t="s">
        <v>9398</v>
      </c>
      <c r="B6628" s="1" t="s">
        <v>3331</v>
      </c>
      <c r="D6628" s="1" t="s">
        <v>28</v>
      </c>
      <c r="E6628" s="1" t="s">
        <v>3332</v>
      </c>
      <c r="F6628" s="4" t="n">
        <f aca="false">OR(ISNUMBER(SEARCH(";",C6628)),ISNUMBER(SEARCH(";",D6628)))</f>
        <v>0</v>
      </c>
    </row>
    <row r="6629" customFormat="false" ht="15" hidden="false" customHeight="false" outlineLevel="0" collapsed="false">
      <c r="A6629" s="1" t="s">
        <v>9399</v>
      </c>
      <c r="B6629" s="1" t="s">
        <v>3331</v>
      </c>
      <c r="D6629" s="1" t="s">
        <v>73</v>
      </c>
      <c r="E6629" s="1" t="s">
        <v>3332</v>
      </c>
      <c r="F6629" s="4" t="n">
        <f aca="false">OR(ISNUMBER(SEARCH(";",C6629)),ISNUMBER(SEARCH(";",D6629)))</f>
        <v>0</v>
      </c>
    </row>
    <row r="6630" customFormat="false" ht="15" hidden="false" customHeight="false" outlineLevel="0" collapsed="false">
      <c r="A6630" s="1" t="s">
        <v>9400</v>
      </c>
      <c r="B6630" s="1" t="s">
        <v>3331</v>
      </c>
      <c r="D6630" s="1" t="s">
        <v>75</v>
      </c>
      <c r="E6630" s="1" t="s">
        <v>3332</v>
      </c>
      <c r="F6630" s="4" t="n">
        <f aca="false">OR(ISNUMBER(SEARCH(";",C6630)),ISNUMBER(SEARCH(";",D6630)))</f>
        <v>0</v>
      </c>
    </row>
    <row r="6631" customFormat="false" ht="15" hidden="false" customHeight="false" outlineLevel="0" collapsed="false">
      <c r="A6631" s="1" t="s">
        <v>3334</v>
      </c>
      <c r="B6631" s="1" t="s">
        <v>3334</v>
      </c>
      <c r="E6631" s="1" t="s">
        <v>3335</v>
      </c>
      <c r="F6631" s="4" t="n">
        <f aca="false">OR(ISNUMBER(SEARCH(";",C6631)),ISNUMBER(SEARCH(";",D6631)))</f>
        <v>0</v>
      </c>
    </row>
    <row r="6632" customFormat="false" ht="15" hidden="false" customHeight="false" outlineLevel="0" collapsed="false">
      <c r="A6632" s="1" t="s">
        <v>9401</v>
      </c>
      <c r="B6632" s="1" t="s">
        <v>3334</v>
      </c>
      <c r="D6632" s="1" t="s">
        <v>82</v>
      </c>
      <c r="E6632" s="1" t="s">
        <v>3335</v>
      </c>
      <c r="F6632" s="4" t="n">
        <f aca="false">OR(ISNUMBER(SEARCH(";",C6632)),ISNUMBER(SEARCH(";",D6632)))</f>
        <v>0</v>
      </c>
    </row>
    <row r="6633" customFormat="false" ht="15" hidden="false" customHeight="false" outlineLevel="0" collapsed="false">
      <c r="A6633" s="1" t="s">
        <v>9402</v>
      </c>
      <c r="B6633" s="1" t="s">
        <v>3334</v>
      </c>
      <c r="D6633" s="1" t="s">
        <v>28</v>
      </c>
      <c r="E6633" s="1" t="s">
        <v>3335</v>
      </c>
      <c r="F6633" s="4" t="n">
        <f aca="false">OR(ISNUMBER(SEARCH(";",C6633)),ISNUMBER(SEARCH(";",D6633)))</f>
        <v>0</v>
      </c>
    </row>
    <row r="6634" customFormat="false" ht="15" hidden="false" customHeight="false" outlineLevel="0" collapsed="false">
      <c r="A6634" s="1" t="s">
        <v>9403</v>
      </c>
      <c r="B6634" s="1" t="s">
        <v>3334</v>
      </c>
      <c r="D6634" s="1" t="s">
        <v>73</v>
      </c>
      <c r="E6634" s="1" t="s">
        <v>3335</v>
      </c>
      <c r="F6634" s="4" t="n">
        <f aca="false">OR(ISNUMBER(SEARCH(";",C6634)),ISNUMBER(SEARCH(";",D6634)))</f>
        <v>0</v>
      </c>
    </row>
    <row r="6635" customFormat="false" ht="15" hidden="false" customHeight="false" outlineLevel="0" collapsed="false">
      <c r="A6635" s="1" t="s">
        <v>9404</v>
      </c>
      <c r="B6635" s="1" t="s">
        <v>3334</v>
      </c>
      <c r="D6635" s="1" t="s">
        <v>75</v>
      </c>
      <c r="E6635" s="1" t="s">
        <v>3335</v>
      </c>
      <c r="F6635" s="4" t="n">
        <f aca="false">OR(ISNUMBER(SEARCH(";",C6635)),ISNUMBER(SEARCH(";",D6635)))</f>
        <v>0</v>
      </c>
    </row>
    <row r="6636" customFormat="false" ht="15" hidden="false" customHeight="false" outlineLevel="0" collapsed="false">
      <c r="A6636" s="1" t="s">
        <v>9405</v>
      </c>
      <c r="B6636" s="1" t="s">
        <v>9405</v>
      </c>
      <c r="E6636" s="1" t="s">
        <v>9406</v>
      </c>
      <c r="F6636" s="4" t="n">
        <f aca="false">OR(ISNUMBER(SEARCH(";",C6636)),ISNUMBER(SEARCH(";",D6636)))</f>
        <v>0</v>
      </c>
    </row>
    <row r="6637" customFormat="false" ht="15" hidden="false" customHeight="false" outlineLevel="0" collapsed="false">
      <c r="A6637" s="1" t="s">
        <v>9407</v>
      </c>
      <c r="B6637" s="1" t="s">
        <v>9405</v>
      </c>
      <c r="D6637" s="1" t="s">
        <v>28</v>
      </c>
      <c r="E6637" s="1" t="s">
        <v>9406</v>
      </c>
      <c r="F6637" s="4" t="n">
        <f aca="false">OR(ISNUMBER(SEARCH(";",C6637)),ISNUMBER(SEARCH(";",D6637)))</f>
        <v>0</v>
      </c>
    </row>
    <row r="6638" customFormat="false" ht="15" hidden="false" customHeight="false" outlineLevel="0" collapsed="false">
      <c r="A6638" s="1" t="s">
        <v>9408</v>
      </c>
      <c r="B6638" s="1" t="s">
        <v>9405</v>
      </c>
      <c r="D6638" s="1" t="s">
        <v>73</v>
      </c>
      <c r="E6638" s="1" t="s">
        <v>9406</v>
      </c>
      <c r="F6638" s="4" t="n">
        <f aca="false">OR(ISNUMBER(SEARCH(";",C6638)),ISNUMBER(SEARCH(";",D6638)))</f>
        <v>0</v>
      </c>
    </row>
    <row r="6639" customFormat="false" ht="15" hidden="false" customHeight="false" outlineLevel="0" collapsed="false">
      <c r="A6639" s="1" t="s">
        <v>9409</v>
      </c>
      <c r="B6639" s="1" t="s">
        <v>9405</v>
      </c>
      <c r="D6639" s="1" t="s">
        <v>75</v>
      </c>
      <c r="E6639" s="1" t="s">
        <v>9406</v>
      </c>
      <c r="F6639" s="4" t="n">
        <f aca="false">OR(ISNUMBER(SEARCH(";",C6639)),ISNUMBER(SEARCH(";",D6639)))</f>
        <v>0</v>
      </c>
    </row>
    <row r="6640" customFormat="false" ht="15" hidden="false" customHeight="false" outlineLevel="0" collapsed="false">
      <c r="A6640" s="1" t="s">
        <v>9410</v>
      </c>
      <c r="B6640" s="1" t="s">
        <v>9410</v>
      </c>
      <c r="E6640" s="1" t="s">
        <v>9411</v>
      </c>
      <c r="F6640" s="4" t="n">
        <f aca="false">OR(ISNUMBER(SEARCH(";",C6640)),ISNUMBER(SEARCH(";",D6640)))</f>
        <v>0</v>
      </c>
    </row>
    <row r="6641" customFormat="false" ht="15" hidden="false" customHeight="false" outlineLevel="0" collapsed="false">
      <c r="A6641" s="1" t="s">
        <v>9412</v>
      </c>
      <c r="B6641" s="1" t="s">
        <v>9410</v>
      </c>
      <c r="D6641" s="1" t="s">
        <v>28</v>
      </c>
      <c r="E6641" s="1" t="s">
        <v>9411</v>
      </c>
      <c r="F6641" s="4" t="n">
        <f aca="false">OR(ISNUMBER(SEARCH(";",C6641)),ISNUMBER(SEARCH(";",D6641)))</f>
        <v>0</v>
      </c>
    </row>
    <row r="6642" customFormat="false" ht="15" hidden="false" customHeight="false" outlineLevel="0" collapsed="false">
      <c r="A6642" s="1" t="s">
        <v>9413</v>
      </c>
      <c r="B6642" s="1" t="s">
        <v>9410</v>
      </c>
      <c r="D6642" s="1" t="s">
        <v>73</v>
      </c>
      <c r="E6642" s="1" t="s">
        <v>9411</v>
      </c>
      <c r="F6642" s="4" t="n">
        <f aca="false">OR(ISNUMBER(SEARCH(";",C6642)),ISNUMBER(SEARCH(";",D6642)))</f>
        <v>0</v>
      </c>
    </row>
    <row r="6643" customFormat="false" ht="15" hidden="false" customHeight="false" outlineLevel="0" collapsed="false">
      <c r="A6643" s="1" t="s">
        <v>9414</v>
      </c>
      <c r="B6643" s="1" t="s">
        <v>9410</v>
      </c>
      <c r="D6643" s="1" t="s">
        <v>75</v>
      </c>
      <c r="E6643" s="1" t="s">
        <v>9411</v>
      </c>
      <c r="F6643" s="4" t="n">
        <f aca="false">OR(ISNUMBER(SEARCH(";",C6643)),ISNUMBER(SEARCH(";",D6643)))</f>
        <v>0</v>
      </c>
    </row>
    <row r="6644" customFormat="false" ht="15" hidden="false" customHeight="false" outlineLevel="0" collapsed="false">
      <c r="A6644" s="1" t="s">
        <v>9415</v>
      </c>
      <c r="B6644" s="1" t="s">
        <v>9415</v>
      </c>
      <c r="E6644" s="1" t="s">
        <v>9416</v>
      </c>
      <c r="F6644" s="4" t="n">
        <f aca="false">OR(ISNUMBER(SEARCH(";",C6644)),ISNUMBER(SEARCH(";",D6644)))</f>
        <v>0</v>
      </c>
    </row>
    <row r="6645" customFormat="false" ht="15" hidden="false" customHeight="false" outlineLevel="0" collapsed="false">
      <c r="A6645" s="1" t="s">
        <v>9417</v>
      </c>
      <c r="B6645" s="1" t="s">
        <v>9415</v>
      </c>
      <c r="D6645" s="1" t="s">
        <v>28</v>
      </c>
      <c r="E6645" s="1" t="s">
        <v>9416</v>
      </c>
      <c r="F6645" s="4" t="n">
        <f aca="false">OR(ISNUMBER(SEARCH(";",C6645)),ISNUMBER(SEARCH(";",D6645)))</f>
        <v>0</v>
      </c>
    </row>
    <row r="6646" customFormat="false" ht="15" hidden="false" customHeight="false" outlineLevel="0" collapsed="false">
      <c r="A6646" s="1" t="s">
        <v>9418</v>
      </c>
      <c r="B6646" s="1" t="s">
        <v>9415</v>
      </c>
      <c r="D6646" s="1" t="s">
        <v>73</v>
      </c>
      <c r="E6646" s="1" t="s">
        <v>9416</v>
      </c>
      <c r="F6646" s="4" t="n">
        <f aca="false">OR(ISNUMBER(SEARCH(";",C6646)),ISNUMBER(SEARCH(";",D6646)))</f>
        <v>0</v>
      </c>
    </row>
    <row r="6647" customFormat="false" ht="15" hidden="false" customHeight="false" outlineLevel="0" collapsed="false">
      <c r="A6647" s="1" t="s">
        <v>3337</v>
      </c>
      <c r="B6647" s="1" t="s">
        <v>3337</v>
      </c>
      <c r="E6647" s="1" t="s">
        <v>3338</v>
      </c>
      <c r="F6647" s="4" t="n">
        <f aca="false">OR(ISNUMBER(SEARCH(";",C6647)),ISNUMBER(SEARCH(";",D6647)))</f>
        <v>0</v>
      </c>
    </row>
    <row r="6648" customFormat="false" ht="15" hidden="false" customHeight="false" outlineLevel="0" collapsed="false">
      <c r="A6648" s="1" t="s">
        <v>9419</v>
      </c>
      <c r="B6648" s="1" t="s">
        <v>3337</v>
      </c>
      <c r="D6648" s="1" t="s">
        <v>82</v>
      </c>
      <c r="E6648" s="1" t="s">
        <v>3338</v>
      </c>
      <c r="F6648" s="4" t="n">
        <f aca="false">OR(ISNUMBER(SEARCH(";",C6648)),ISNUMBER(SEARCH(";",D6648)))</f>
        <v>0</v>
      </c>
    </row>
    <row r="6649" customFormat="false" ht="15" hidden="false" customHeight="false" outlineLevel="0" collapsed="false">
      <c r="A6649" s="1" t="s">
        <v>9420</v>
      </c>
      <c r="B6649" s="1" t="s">
        <v>3337</v>
      </c>
      <c r="D6649" s="1" t="s">
        <v>163</v>
      </c>
      <c r="E6649" s="1" t="s">
        <v>3338</v>
      </c>
      <c r="F6649" s="4" t="n">
        <f aca="false">OR(ISNUMBER(SEARCH(";",C6649)),ISNUMBER(SEARCH(";",D6649)))</f>
        <v>0</v>
      </c>
    </row>
    <row r="6650" customFormat="false" ht="15" hidden="false" customHeight="false" outlineLevel="0" collapsed="false">
      <c r="A6650" s="1" t="s">
        <v>9421</v>
      </c>
      <c r="B6650" s="1" t="s">
        <v>3337</v>
      </c>
      <c r="D6650" s="1" t="s">
        <v>28</v>
      </c>
      <c r="E6650" s="1" t="s">
        <v>3338</v>
      </c>
      <c r="F6650" s="4" t="n">
        <f aca="false">OR(ISNUMBER(SEARCH(";",C6650)),ISNUMBER(SEARCH(";",D6650)))</f>
        <v>0</v>
      </c>
    </row>
    <row r="6651" customFormat="false" ht="15" hidden="false" customHeight="false" outlineLevel="0" collapsed="false">
      <c r="A6651" s="1" t="s">
        <v>9422</v>
      </c>
      <c r="B6651" s="1" t="s">
        <v>3337</v>
      </c>
      <c r="D6651" s="1" t="s">
        <v>73</v>
      </c>
      <c r="E6651" s="1" t="s">
        <v>3338</v>
      </c>
      <c r="F6651" s="4" t="n">
        <f aca="false">OR(ISNUMBER(SEARCH(";",C6651)),ISNUMBER(SEARCH(";",D6651)))</f>
        <v>0</v>
      </c>
    </row>
    <row r="6652" customFormat="false" ht="15" hidden="false" customHeight="false" outlineLevel="0" collapsed="false">
      <c r="A6652" s="1" t="s">
        <v>9423</v>
      </c>
      <c r="B6652" s="1" t="s">
        <v>3337</v>
      </c>
      <c r="D6652" s="1" t="s">
        <v>75</v>
      </c>
      <c r="E6652" s="1" t="s">
        <v>3338</v>
      </c>
      <c r="F6652" s="4" t="n">
        <f aca="false">OR(ISNUMBER(SEARCH(";",C6652)),ISNUMBER(SEARCH(";",D6652)))</f>
        <v>0</v>
      </c>
    </row>
    <row r="6653" customFormat="false" ht="15" hidden="false" customHeight="false" outlineLevel="0" collapsed="false">
      <c r="A6653" s="1" t="s">
        <v>9424</v>
      </c>
      <c r="B6653" s="1" t="s">
        <v>9415</v>
      </c>
      <c r="D6653" s="1" t="s">
        <v>75</v>
      </c>
      <c r="E6653" s="1" t="s">
        <v>9416</v>
      </c>
      <c r="F6653" s="4" t="n">
        <f aca="false">OR(ISNUMBER(SEARCH(";",C6653)),ISNUMBER(SEARCH(";",D6653)))</f>
        <v>0</v>
      </c>
    </row>
    <row r="6654" customFormat="false" ht="15" hidden="false" customHeight="false" outlineLevel="0" collapsed="false">
      <c r="A6654" s="1" t="s">
        <v>3340</v>
      </c>
      <c r="B6654" s="1" t="s">
        <v>3340</v>
      </c>
      <c r="E6654" s="1" t="s">
        <v>3341</v>
      </c>
      <c r="F6654" s="4" t="n">
        <f aca="false">OR(ISNUMBER(SEARCH(";",C6654)),ISNUMBER(SEARCH(";",D6654)))</f>
        <v>0</v>
      </c>
    </row>
    <row r="6655" customFormat="false" ht="15" hidden="false" customHeight="false" outlineLevel="0" collapsed="false">
      <c r="A6655" s="1" t="s">
        <v>9425</v>
      </c>
      <c r="B6655" s="1" t="s">
        <v>3340</v>
      </c>
      <c r="D6655" s="1" t="s">
        <v>28</v>
      </c>
      <c r="E6655" s="1" t="s">
        <v>3341</v>
      </c>
      <c r="F6655" s="4" t="n">
        <f aca="false">OR(ISNUMBER(SEARCH(";",C6655)),ISNUMBER(SEARCH(";",D6655)))</f>
        <v>0</v>
      </c>
    </row>
    <row r="6656" customFormat="false" ht="15" hidden="false" customHeight="false" outlineLevel="0" collapsed="false">
      <c r="A6656" s="1" t="s">
        <v>9426</v>
      </c>
      <c r="B6656" s="1" t="s">
        <v>3340</v>
      </c>
      <c r="D6656" s="1" t="s">
        <v>73</v>
      </c>
      <c r="E6656" s="1" t="s">
        <v>3341</v>
      </c>
      <c r="F6656" s="4" t="n">
        <f aca="false">OR(ISNUMBER(SEARCH(";",C6656)),ISNUMBER(SEARCH(";",D6656)))</f>
        <v>0</v>
      </c>
    </row>
    <row r="6657" customFormat="false" ht="15" hidden="false" customHeight="false" outlineLevel="0" collapsed="false">
      <c r="A6657" s="1" t="s">
        <v>9427</v>
      </c>
      <c r="B6657" s="1" t="s">
        <v>3340</v>
      </c>
      <c r="D6657" s="1" t="s">
        <v>75</v>
      </c>
      <c r="E6657" s="1" t="s">
        <v>3341</v>
      </c>
      <c r="F6657" s="4" t="n">
        <f aca="false">OR(ISNUMBER(SEARCH(";",C6657)),ISNUMBER(SEARCH(";",D6657)))</f>
        <v>0</v>
      </c>
    </row>
    <row r="6658" customFormat="false" ht="15" hidden="false" customHeight="false" outlineLevel="0" collapsed="false">
      <c r="A6658" s="1" t="s">
        <v>3343</v>
      </c>
      <c r="B6658" s="1" t="s">
        <v>3343</v>
      </c>
      <c r="E6658" s="1" t="s">
        <v>3344</v>
      </c>
      <c r="F6658" s="4" t="n">
        <f aca="false">OR(ISNUMBER(SEARCH(";",C6658)),ISNUMBER(SEARCH(";",D6658)))</f>
        <v>0</v>
      </c>
    </row>
    <row r="6659" customFormat="false" ht="15" hidden="false" customHeight="false" outlineLevel="0" collapsed="false">
      <c r="A6659" s="1" t="s">
        <v>9428</v>
      </c>
      <c r="B6659" s="1" t="s">
        <v>3343</v>
      </c>
      <c r="D6659" s="1" t="s">
        <v>28</v>
      </c>
      <c r="E6659" s="1" t="s">
        <v>3344</v>
      </c>
      <c r="F6659" s="4" t="n">
        <f aca="false">OR(ISNUMBER(SEARCH(";",C6659)),ISNUMBER(SEARCH(";",D6659)))</f>
        <v>0</v>
      </c>
    </row>
    <row r="6660" customFormat="false" ht="15" hidden="false" customHeight="false" outlineLevel="0" collapsed="false">
      <c r="A6660" s="1" t="s">
        <v>9429</v>
      </c>
      <c r="B6660" s="1" t="s">
        <v>3343</v>
      </c>
      <c r="D6660" s="1" t="s">
        <v>73</v>
      </c>
      <c r="E6660" s="1" t="s">
        <v>3344</v>
      </c>
      <c r="F6660" s="4" t="n">
        <f aca="false">OR(ISNUMBER(SEARCH(";",C6660)),ISNUMBER(SEARCH(";",D6660)))</f>
        <v>0</v>
      </c>
    </row>
    <row r="6661" customFormat="false" ht="15" hidden="false" customHeight="false" outlineLevel="0" collapsed="false">
      <c r="A6661" s="1" t="s">
        <v>9430</v>
      </c>
      <c r="B6661" s="1" t="s">
        <v>3343</v>
      </c>
      <c r="D6661" s="1" t="s">
        <v>75</v>
      </c>
      <c r="E6661" s="1" t="s">
        <v>3344</v>
      </c>
      <c r="F6661" s="4" t="n">
        <f aca="false">OR(ISNUMBER(SEARCH(";",C6661)),ISNUMBER(SEARCH(";",D6661)))</f>
        <v>0</v>
      </c>
    </row>
    <row r="6662" customFormat="false" ht="15" hidden="false" customHeight="false" outlineLevel="0" collapsed="false">
      <c r="A6662" s="1" t="s">
        <v>3346</v>
      </c>
      <c r="B6662" s="1" t="s">
        <v>3346</v>
      </c>
      <c r="E6662" s="1" t="s">
        <v>3346</v>
      </c>
      <c r="F6662" s="4" t="n">
        <f aca="false">OR(ISNUMBER(SEARCH(";",C6662)),ISNUMBER(SEARCH(";",D6662)))</f>
        <v>0</v>
      </c>
    </row>
    <row r="6663" customFormat="false" ht="15" hidden="false" customHeight="false" outlineLevel="0" collapsed="false">
      <c r="A6663" s="1" t="s">
        <v>9431</v>
      </c>
      <c r="B6663" s="1" t="s">
        <v>9431</v>
      </c>
      <c r="E6663" s="1" t="s">
        <v>9432</v>
      </c>
      <c r="F6663" s="4" t="n">
        <f aca="false">OR(ISNUMBER(SEARCH(";",C6663)),ISNUMBER(SEARCH(";",D6663)))</f>
        <v>0</v>
      </c>
    </row>
    <row r="6664" customFormat="false" ht="15" hidden="false" customHeight="false" outlineLevel="0" collapsed="false">
      <c r="A6664" s="1" t="s">
        <v>9433</v>
      </c>
      <c r="B6664" s="1" t="s">
        <v>9431</v>
      </c>
      <c r="D6664" s="1" t="s">
        <v>82</v>
      </c>
      <c r="E6664" s="1" t="s">
        <v>9432</v>
      </c>
      <c r="F6664" s="4" t="n">
        <f aca="false">OR(ISNUMBER(SEARCH(";",C6664)),ISNUMBER(SEARCH(";",D6664)))</f>
        <v>0</v>
      </c>
    </row>
    <row r="6665" customFormat="false" ht="15" hidden="false" customHeight="false" outlineLevel="0" collapsed="false">
      <c r="A6665" s="1" t="s">
        <v>9434</v>
      </c>
      <c r="B6665" s="1" t="s">
        <v>9431</v>
      </c>
      <c r="D6665" s="1" t="s">
        <v>28</v>
      </c>
      <c r="E6665" s="1" t="s">
        <v>9432</v>
      </c>
      <c r="F6665" s="4" t="n">
        <f aca="false">OR(ISNUMBER(SEARCH(";",C6665)),ISNUMBER(SEARCH(";",D6665)))</f>
        <v>0</v>
      </c>
    </row>
    <row r="6666" customFormat="false" ht="15" hidden="false" customHeight="false" outlineLevel="0" collapsed="false">
      <c r="A6666" s="1" t="s">
        <v>9435</v>
      </c>
      <c r="B6666" s="1" t="s">
        <v>9431</v>
      </c>
      <c r="D6666" s="1" t="s">
        <v>73</v>
      </c>
      <c r="E6666" s="1" t="s">
        <v>9432</v>
      </c>
      <c r="F6666" s="4" t="n">
        <f aca="false">OR(ISNUMBER(SEARCH(";",C6666)),ISNUMBER(SEARCH(";",D6666)))</f>
        <v>0</v>
      </c>
    </row>
    <row r="6667" customFormat="false" ht="15" hidden="false" customHeight="false" outlineLevel="0" collapsed="false">
      <c r="A6667" s="1" t="s">
        <v>9436</v>
      </c>
      <c r="B6667" s="1" t="s">
        <v>9431</v>
      </c>
      <c r="D6667" s="1" t="s">
        <v>75</v>
      </c>
      <c r="E6667" s="1" t="s">
        <v>9432</v>
      </c>
      <c r="F6667" s="4" t="n">
        <f aca="false">OR(ISNUMBER(SEARCH(";",C6667)),ISNUMBER(SEARCH(";",D6667)))</f>
        <v>0</v>
      </c>
    </row>
    <row r="6668" customFormat="false" ht="15" hidden="false" customHeight="false" outlineLevel="0" collapsed="false">
      <c r="A6668" s="1" t="s">
        <v>9437</v>
      </c>
      <c r="B6668" s="1" t="s">
        <v>3346</v>
      </c>
      <c r="D6668" s="1" t="s">
        <v>82</v>
      </c>
      <c r="E6668" s="1" t="s">
        <v>3346</v>
      </c>
      <c r="F6668" s="4" t="n">
        <f aca="false">OR(ISNUMBER(SEARCH(";",C6668)),ISNUMBER(SEARCH(";",D6668)))</f>
        <v>0</v>
      </c>
    </row>
    <row r="6669" customFormat="false" ht="15" hidden="false" customHeight="false" outlineLevel="0" collapsed="false">
      <c r="A6669" s="1" t="s">
        <v>9438</v>
      </c>
      <c r="B6669" s="1" t="s">
        <v>9438</v>
      </c>
      <c r="E6669" s="1" t="s">
        <v>9439</v>
      </c>
      <c r="F6669" s="4" t="n">
        <f aca="false">OR(ISNUMBER(SEARCH(";",C6669)),ISNUMBER(SEARCH(";",D6669)))</f>
        <v>0</v>
      </c>
    </row>
    <row r="6670" customFormat="false" ht="15" hidden="false" customHeight="false" outlineLevel="0" collapsed="false">
      <c r="A6670" s="1" t="s">
        <v>9440</v>
      </c>
      <c r="B6670" s="1" t="s">
        <v>9438</v>
      </c>
      <c r="D6670" s="1" t="s">
        <v>82</v>
      </c>
      <c r="E6670" s="1" t="s">
        <v>9439</v>
      </c>
      <c r="F6670" s="4" t="n">
        <f aca="false">OR(ISNUMBER(SEARCH(";",C6670)),ISNUMBER(SEARCH(";",D6670)))</f>
        <v>0</v>
      </c>
    </row>
    <row r="6671" customFormat="false" ht="15" hidden="false" customHeight="false" outlineLevel="0" collapsed="false">
      <c r="A6671" s="1" t="s">
        <v>9441</v>
      </c>
      <c r="B6671" s="1" t="s">
        <v>9438</v>
      </c>
      <c r="D6671" s="1" t="s">
        <v>28</v>
      </c>
      <c r="E6671" s="1" t="s">
        <v>9439</v>
      </c>
      <c r="F6671" s="4" t="n">
        <f aca="false">OR(ISNUMBER(SEARCH(";",C6671)),ISNUMBER(SEARCH(";",D6671)))</f>
        <v>0</v>
      </c>
    </row>
    <row r="6672" customFormat="false" ht="15" hidden="false" customHeight="false" outlineLevel="0" collapsed="false">
      <c r="A6672" s="1" t="s">
        <v>9442</v>
      </c>
      <c r="B6672" s="1" t="s">
        <v>9438</v>
      </c>
      <c r="D6672" s="1" t="s">
        <v>73</v>
      </c>
      <c r="E6672" s="1" t="s">
        <v>9439</v>
      </c>
      <c r="F6672" s="4" t="n">
        <f aca="false">OR(ISNUMBER(SEARCH(";",C6672)),ISNUMBER(SEARCH(";",D6672)))</f>
        <v>0</v>
      </c>
    </row>
    <row r="6673" customFormat="false" ht="15" hidden="false" customHeight="false" outlineLevel="0" collapsed="false">
      <c r="A6673" s="1" t="s">
        <v>9443</v>
      </c>
      <c r="B6673" s="1" t="s">
        <v>9438</v>
      </c>
      <c r="D6673" s="1" t="s">
        <v>75</v>
      </c>
      <c r="E6673" s="1" t="s">
        <v>9439</v>
      </c>
      <c r="F6673" s="4" t="n">
        <f aca="false">OR(ISNUMBER(SEARCH(";",C6673)),ISNUMBER(SEARCH(";",D6673)))</f>
        <v>0</v>
      </c>
    </row>
    <row r="6674" customFormat="false" ht="15" hidden="false" customHeight="false" outlineLevel="0" collapsed="false">
      <c r="A6674" s="1" t="s">
        <v>9444</v>
      </c>
      <c r="B6674" s="1" t="s">
        <v>9444</v>
      </c>
      <c r="E6674" s="1" t="s">
        <v>9445</v>
      </c>
      <c r="F6674" s="4" t="n">
        <f aca="false">OR(ISNUMBER(SEARCH(";",C6674)),ISNUMBER(SEARCH(";",D6674)))</f>
        <v>0</v>
      </c>
    </row>
    <row r="6675" customFormat="false" ht="15" hidden="false" customHeight="false" outlineLevel="0" collapsed="false">
      <c r="A6675" s="1" t="s">
        <v>9446</v>
      </c>
      <c r="B6675" s="1" t="s">
        <v>9444</v>
      </c>
      <c r="D6675" s="1" t="s">
        <v>28</v>
      </c>
      <c r="E6675" s="1" t="s">
        <v>9445</v>
      </c>
      <c r="F6675" s="4" t="n">
        <f aca="false">OR(ISNUMBER(SEARCH(";",C6675)),ISNUMBER(SEARCH(";",D6675)))</f>
        <v>0</v>
      </c>
    </row>
    <row r="6676" customFormat="false" ht="15" hidden="false" customHeight="false" outlineLevel="0" collapsed="false">
      <c r="A6676" s="1" t="s">
        <v>9447</v>
      </c>
      <c r="B6676" s="1" t="s">
        <v>9444</v>
      </c>
      <c r="D6676" s="1" t="s">
        <v>73</v>
      </c>
      <c r="E6676" s="1" t="s">
        <v>9445</v>
      </c>
      <c r="F6676" s="4" t="n">
        <f aca="false">OR(ISNUMBER(SEARCH(";",C6676)),ISNUMBER(SEARCH(";",D6676)))</f>
        <v>0</v>
      </c>
    </row>
    <row r="6677" customFormat="false" ht="15" hidden="false" customHeight="false" outlineLevel="0" collapsed="false">
      <c r="A6677" s="1" t="s">
        <v>9448</v>
      </c>
      <c r="B6677" s="1" t="s">
        <v>9444</v>
      </c>
      <c r="D6677" s="1" t="s">
        <v>75</v>
      </c>
      <c r="E6677" s="1" t="s">
        <v>9445</v>
      </c>
      <c r="F6677" s="4" t="n">
        <f aca="false">OR(ISNUMBER(SEARCH(";",C6677)),ISNUMBER(SEARCH(";",D6677)))</f>
        <v>0</v>
      </c>
    </row>
    <row r="6678" customFormat="false" ht="15" hidden="false" customHeight="false" outlineLevel="0" collapsed="false">
      <c r="A6678" s="1" t="s">
        <v>9449</v>
      </c>
      <c r="B6678" s="1" t="s">
        <v>9449</v>
      </c>
      <c r="E6678" s="1" t="s">
        <v>9450</v>
      </c>
      <c r="F6678" s="4" t="n">
        <f aca="false">OR(ISNUMBER(SEARCH(";",C6678)),ISNUMBER(SEARCH(";",D6678)))</f>
        <v>0</v>
      </c>
    </row>
    <row r="6679" customFormat="false" ht="15" hidden="false" customHeight="false" outlineLevel="0" collapsed="false">
      <c r="A6679" s="1" t="s">
        <v>9451</v>
      </c>
      <c r="B6679" s="1" t="s">
        <v>9449</v>
      </c>
      <c r="D6679" s="1" t="s">
        <v>82</v>
      </c>
      <c r="E6679" s="1" t="s">
        <v>9450</v>
      </c>
      <c r="F6679" s="4" t="n">
        <f aca="false">OR(ISNUMBER(SEARCH(";",C6679)),ISNUMBER(SEARCH(";",D6679)))</f>
        <v>0</v>
      </c>
    </row>
    <row r="6680" customFormat="false" ht="15" hidden="false" customHeight="false" outlineLevel="0" collapsed="false">
      <c r="A6680" s="1" t="s">
        <v>9452</v>
      </c>
      <c r="B6680" s="1" t="s">
        <v>9449</v>
      </c>
      <c r="D6680" s="1" t="s">
        <v>28</v>
      </c>
      <c r="E6680" s="1" t="s">
        <v>9450</v>
      </c>
      <c r="F6680" s="4" t="n">
        <f aca="false">OR(ISNUMBER(SEARCH(";",C6680)),ISNUMBER(SEARCH(";",D6680)))</f>
        <v>0</v>
      </c>
    </row>
    <row r="6681" customFormat="false" ht="15" hidden="false" customHeight="false" outlineLevel="0" collapsed="false">
      <c r="A6681" s="1" t="s">
        <v>9453</v>
      </c>
      <c r="B6681" s="1" t="s">
        <v>9449</v>
      </c>
      <c r="D6681" s="1" t="s">
        <v>73</v>
      </c>
      <c r="E6681" s="1" t="s">
        <v>9450</v>
      </c>
      <c r="F6681" s="4" t="n">
        <f aca="false">OR(ISNUMBER(SEARCH(";",C6681)),ISNUMBER(SEARCH(";",D6681)))</f>
        <v>0</v>
      </c>
    </row>
    <row r="6682" customFormat="false" ht="15" hidden="false" customHeight="false" outlineLevel="0" collapsed="false">
      <c r="A6682" s="1" t="s">
        <v>9454</v>
      </c>
      <c r="B6682" s="1" t="s">
        <v>9449</v>
      </c>
      <c r="D6682" s="1" t="s">
        <v>75</v>
      </c>
      <c r="E6682" s="1" t="s">
        <v>9450</v>
      </c>
      <c r="F6682" s="4" t="n">
        <f aca="false">OR(ISNUMBER(SEARCH(";",C6682)),ISNUMBER(SEARCH(";",D6682)))</f>
        <v>0</v>
      </c>
    </row>
    <row r="6683" customFormat="false" ht="15" hidden="false" customHeight="false" outlineLevel="0" collapsed="false">
      <c r="A6683" s="1" t="s">
        <v>9455</v>
      </c>
      <c r="B6683" s="1" t="s">
        <v>9455</v>
      </c>
      <c r="E6683" s="1" t="s">
        <v>9456</v>
      </c>
      <c r="F6683" s="4" t="n">
        <f aca="false">OR(ISNUMBER(SEARCH(";",C6683)),ISNUMBER(SEARCH(";",D6683)))</f>
        <v>0</v>
      </c>
    </row>
    <row r="6684" customFormat="false" ht="15" hidden="false" customHeight="false" outlineLevel="0" collapsed="false">
      <c r="A6684" s="1" t="s">
        <v>9457</v>
      </c>
      <c r="B6684" s="1" t="s">
        <v>9455</v>
      </c>
      <c r="D6684" s="1" t="s">
        <v>28</v>
      </c>
      <c r="E6684" s="1" t="s">
        <v>9456</v>
      </c>
      <c r="F6684" s="4" t="n">
        <f aca="false">OR(ISNUMBER(SEARCH(";",C6684)),ISNUMBER(SEARCH(";",D6684)))</f>
        <v>0</v>
      </c>
    </row>
    <row r="6685" customFormat="false" ht="15" hidden="false" customHeight="false" outlineLevel="0" collapsed="false">
      <c r="A6685" s="1" t="s">
        <v>3348</v>
      </c>
      <c r="B6685" s="1" t="s">
        <v>3348</v>
      </c>
      <c r="E6685" s="1" t="s">
        <v>3349</v>
      </c>
      <c r="F6685" s="4" t="n">
        <f aca="false">OR(ISNUMBER(SEARCH(";",C6685)),ISNUMBER(SEARCH(";",D6685)))</f>
        <v>0</v>
      </c>
    </row>
    <row r="6686" customFormat="false" ht="15" hidden="false" customHeight="false" outlineLevel="0" collapsed="false">
      <c r="A6686" s="1" t="s">
        <v>9458</v>
      </c>
      <c r="B6686" s="1" t="s">
        <v>3348</v>
      </c>
      <c r="D6686" s="1" t="s">
        <v>82</v>
      </c>
      <c r="E6686" s="1" t="s">
        <v>3349</v>
      </c>
      <c r="F6686" s="4" t="n">
        <f aca="false">OR(ISNUMBER(SEARCH(";",C6686)),ISNUMBER(SEARCH(";",D6686)))</f>
        <v>0</v>
      </c>
    </row>
    <row r="6687" customFormat="false" ht="15" hidden="false" customHeight="false" outlineLevel="0" collapsed="false">
      <c r="A6687" s="1" t="s">
        <v>9459</v>
      </c>
      <c r="B6687" s="1" t="s">
        <v>3348</v>
      </c>
      <c r="D6687" s="1" t="s">
        <v>28</v>
      </c>
      <c r="E6687" s="1" t="s">
        <v>3349</v>
      </c>
      <c r="F6687" s="4" t="n">
        <f aca="false">OR(ISNUMBER(SEARCH(";",C6687)),ISNUMBER(SEARCH(";",D6687)))</f>
        <v>0</v>
      </c>
    </row>
    <row r="6688" customFormat="false" ht="15" hidden="false" customHeight="false" outlineLevel="0" collapsed="false">
      <c r="A6688" s="1" t="s">
        <v>9460</v>
      </c>
      <c r="B6688" s="1" t="s">
        <v>3348</v>
      </c>
      <c r="D6688" s="1" t="s">
        <v>73</v>
      </c>
      <c r="E6688" s="1" t="s">
        <v>3349</v>
      </c>
      <c r="F6688" s="4" t="n">
        <f aca="false">OR(ISNUMBER(SEARCH(";",C6688)),ISNUMBER(SEARCH(";",D6688)))</f>
        <v>0</v>
      </c>
    </row>
    <row r="6689" customFormat="false" ht="15" hidden="false" customHeight="false" outlineLevel="0" collapsed="false">
      <c r="A6689" s="1" t="s">
        <v>9461</v>
      </c>
      <c r="B6689" s="1" t="s">
        <v>3348</v>
      </c>
      <c r="D6689" s="1" t="s">
        <v>75</v>
      </c>
      <c r="E6689" s="1" t="s">
        <v>3349</v>
      </c>
      <c r="F6689" s="4" t="n">
        <f aca="false">OR(ISNUMBER(SEARCH(";",C6689)),ISNUMBER(SEARCH(";",D6689)))</f>
        <v>0</v>
      </c>
    </row>
    <row r="6690" customFormat="false" ht="15" hidden="false" customHeight="false" outlineLevel="0" collapsed="false">
      <c r="A6690" s="1" t="s">
        <v>9462</v>
      </c>
      <c r="B6690" s="1" t="s">
        <v>9455</v>
      </c>
      <c r="D6690" s="1" t="s">
        <v>73</v>
      </c>
      <c r="E6690" s="1" t="s">
        <v>9456</v>
      </c>
      <c r="F6690" s="4" t="n">
        <f aca="false">OR(ISNUMBER(SEARCH(";",C6690)),ISNUMBER(SEARCH(";",D6690)))</f>
        <v>0</v>
      </c>
    </row>
    <row r="6691" customFormat="false" ht="15" hidden="false" customHeight="false" outlineLevel="0" collapsed="false">
      <c r="A6691" s="1" t="s">
        <v>9463</v>
      </c>
      <c r="B6691" s="1" t="s">
        <v>9455</v>
      </c>
      <c r="D6691" s="1" t="s">
        <v>75</v>
      </c>
      <c r="E6691" s="1" t="s">
        <v>9456</v>
      </c>
      <c r="F6691" s="4" t="n">
        <f aca="false">OR(ISNUMBER(SEARCH(";",C6691)),ISNUMBER(SEARCH(";",D6691)))</f>
        <v>0</v>
      </c>
    </row>
    <row r="6692" customFormat="false" ht="15" hidden="false" customHeight="false" outlineLevel="0" collapsed="false">
      <c r="A6692" s="1" t="s">
        <v>9464</v>
      </c>
      <c r="B6692" s="1" t="s">
        <v>3346</v>
      </c>
      <c r="D6692" s="1" t="s">
        <v>163</v>
      </c>
      <c r="E6692" s="1" t="s">
        <v>3346</v>
      </c>
      <c r="F6692" s="4" t="n">
        <f aca="false">OR(ISNUMBER(SEARCH(";",C6692)),ISNUMBER(SEARCH(";",D6692)))</f>
        <v>0</v>
      </c>
    </row>
    <row r="6693" customFormat="false" ht="15" hidden="false" customHeight="false" outlineLevel="0" collapsed="false">
      <c r="A6693" s="1" t="s">
        <v>9465</v>
      </c>
      <c r="B6693" s="1" t="s">
        <v>3346</v>
      </c>
      <c r="D6693" s="1" t="s">
        <v>28</v>
      </c>
      <c r="E6693" s="1" t="s">
        <v>3346</v>
      </c>
      <c r="F6693" s="4" t="n">
        <f aca="false">OR(ISNUMBER(SEARCH(";",C6693)),ISNUMBER(SEARCH(";",D6693)))</f>
        <v>0</v>
      </c>
    </row>
    <row r="6694" customFormat="false" ht="15" hidden="false" customHeight="false" outlineLevel="0" collapsed="false">
      <c r="A6694" s="1" t="s">
        <v>9466</v>
      </c>
      <c r="B6694" s="1" t="s">
        <v>3346</v>
      </c>
      <c r="D6694" s="1" t="s">
        <v>73</v>
      </c>
      <c r="E6694" s="1" t="s">
        <v>3346</v>
      </c>
      <c r="F6694" s="4" t="n">
        <f aca="false">OR(ISNUMBER(SEARCH(";",C6694)),ISNUMBER(SEARCH(";",D6694)))</f>
        <v>0</v>
      </c>
    </row>
    <row r="6695" customFormat="false" ht="15" hidden="false" customHeight="false" outlineLevel="0" collapsed="false">
      <c r="A6695" s="1" t="s">
        <v>9467</v>
      </c>
      <c r="B6695" s="1" t="s">
        <v>3346</v>
      </c>
      <c r="D6695" s="1" t="s">
        <v>75</v>
      </c>
      <c r="E6695" s="1" t="s">
        <v>3346</v>
      </c>
      <c r="F6695" s="4" t="n">
        <f aca="false">OR(ISNUMBER(SEARCH(";",C6695)),ISNUMBER(SEARCH(";",D6695)))</f>
        <v>0</v>
      </c>
    </row>
    <row r="6696" customFormat="false" ht="15" hidden="false" customHeight="false" outlineLevel="0" collapsed="false">
      <c r="A6696" s="1" t="s">
        <v>3351</v>
      </c>
      <c r="B6696" s="1" t="s">
        <v>3351</v>
      </c>
      <c r="E6696" s="1" t="s">
        <v>3352</v>
      </c>
      <c r="F6696" s="4" t="n">
        <f aca="false">OR(ISNUMBER(SEARCH(";",C6696)),ISNUMBER(SEARCH(";",D6696)))</f>
        <v>0</v>
      </c>
    </row>
    <row r="6697" customFormat="false" ht="15" hidden="false" customHeight="false" outlineLevel="0" collapsed="false">
      <c r="A6697" s="1" t="s">
        <v>9468</v>
      </c>
      <c r="B6697" s="1" t="s">
        <v>3351</v>
      </c>
      <c r="D6697" s="1" t="s">
        <v>82</v>
      </c>
      <c r="E6697" s="1" t="s">
        <v>3352</v>
      </c>
      <c r="F6697" s="4" t="n">
        <f aca="false">OR(ISNUMBER(SEARCH(";",C6697)),ISNUMBER(SEARCH(";",D6697)))</f>
        <v>0</v>
      </c>
    </row>
    <row r="6698" customFormat="false" ht="15" hidden="false" customHeight="false" outlineLevel="0" collapsed="false">
      <c r="A6698" s="1" t="s">
        <v>9469</v>
      </c>
      <c r="B6698" s="1" t="s">
        <v>3351</v>
      </c>
      <c r="D6698" s="1" t="s">
        <v>28</v>
      </c>
      <c r="E6698" s="1" t="s">
        <v>3352</v>
      </c>
      <c r="F6698" s="4" t="n">
        <f aca="false">OR(ISNUMBER(SEARCH(";",C6698)),ISNUMBER(SEARCH(";",D6698)))</f>
        <v>0</v>
      </c>
    </row>
    <row r="6699" customFormat="false" ht="15" hidden="false" customHeight="false" outlineLevel="0" collapsed="false">
      <c r="A6699" s="1" t="s">
        <v>9470</v>
      </c>
      <c r="B6699" s="1" t="s">
        <v>3351</v>
      </c>
      <c r="D6699" s="1" t="s">
        <v>73</v>
      </c>
      <c r="E6699" s="1" t="s">
        <v>3352</v>
      </c>
      <c r="F6699" s="4" t="n">
        <f aca="false">OR(ISNUMBER(SEARCH(";",C6699)),ISNUMBER(SEARCH(";",D6699)))</f>
        <v>0</v>
      </c>
    </row>
    <row r="6700" customFormat="false" ht="15" hidden="false" customHeight="false" outlineLevel="0" collapsed="false">
      <c r="A6700" s="1" t="s">
        <v>9471</v>
      </c>
      <c r="B6700" s="1" t="s">
        <v>3351</v>
      </c>
      <c r="D6700" s="1" t="s">
        <v>75</v>
      </c>
      <c r="E6700" s="1" t="s">
        <v>3352</v>
      </c>
      <c r="F6700" s="4" t="n">
        <f aca="false">OR(ISNUMBER(SEARCH(";",C6700)),ISNUMBER(SEARCH(";",D6700)))</f>
        <v>0</v>
      </c>
    </row>
    <row r="6701" customFormat="false" ht="15" hidden="false" customHeight="false" outlineLevel="0" collapsed="false">
      <c r="A6701" s="1" t="s">
        <v>3354</v>
      </c>
      <c r="B6701" s="1" t="s">
        <v>3354</v>
      </c>
      <c r="E6701" s="1" t="s">
        <v>3355</v>
      </c>
      <c r="F6701" s="4" t="n">
        <f aca="false">OR(ISNUMBER(SEARCH(";",C6701)),ISNUMBER(SEARCH(";",D6701)))</f>
        <v>0</v>
      </c>
    </row>
    <row r="6702" customFormat="false" ht="15" hidden="false" customHeight="false" outlineLevel="0" collapsed="false">
      <c r="A6702" s="1" t="s">
        <v>9472</v>
      </c>
      <c r="B6702" s="1" t="s">
        <v>3354</v>
      </c>
      <c r="D6702" s="1" t="s">
        <v>28</v>
      </c>
      <c r="E6702" s="1" t="s">
        <v>3355</v>
      </c>
      <c r="F6702" s="4" t="n">
        <f aca="false">OR(ISNUMBER(SEARCH(";",C6702)),ISNUMBER(SEARCH(";",D6702)))</f>
        <v>0</v>
      </c>
    </row>
    <row r="6703" customFormat="false" ht="15" hidden="false" customHeight="false" outlineLevel="0" collapsed="false">
      <c r="A6703" s="1" t="s">
        <v>9473</v>
      </c>
      <c r="B6703" s="1" t="s">
        <v>3354</v>
      </c>
      <c r="D6703" s="1" t="s">
        <v>73</v>
      </c>
      <c r="E6703" s="1" t="s">
        <v>3355</v>
      </c>
      <c r="F6703" s="4" t="n">
        <f aca="false">OR(ISNUMBER(SEARCH(";",C6703)),ISNUMBER(SEARCH(";",D6703)))</f>
        <v>0</v>
      </c>
    </row>
    <row r="6704" customFormat="false" ht="15" hidden="false" customHeight="false" outlineLevel="0" collapsed="false">
      <c r="A6704" s="1" t="s">
        <v>9474</v>
      </c>
      <c r="B6704" s="1" t="s">
        <v>3354</v>
      </c>
      <c r="D6704" s="1" t="s">
        <v>75</v>
      </c>
      <c r="E6704" s="1" t="s">
        <v>3355</v>
      </c>
      <c r="F6704" s="4" t="n">
        <f aca="false">OR(ISNUMBER(SEARCH(";",C6704)),ISNUMBER(SEARCH(";",D6704)))</f>
        <v>0</v>
      </c>
    </row>
    <row r="6705" customFormat="false" ht="15" hidden="false" customHeight="false" outlineLevel="0" collapsed="false">
      <c r="A6705" s="1" t="s">
        <v>9475</v>
      </c>
      <c r="B6705" s="1" t="s">
        <v>9475</v>
      </c>
      <c r="E6705" s="1" t="s">
        <v>9476</v>
      </c>
      <c r="F6705" s="4" t="n">
        <f aca="false">OR(ISNUMBER(SEARCH(";",C6705)),ISNUMBER(SEARCH(";",D6705)))</f>
        <v>0</v>
      </c>
    </row>
    <row r="6706" customFormat="false" ht="15" hidden="false" customHeight="false" outlineLevel="0" collapsed="false">
      <c r="A6706" s="1" t="s">
        <v>9477</v>
      </c>
      <c r="B6706" s="1" t="s">
        <v>9475</v>
      </c>
      <c r="D6706" s="1" t="s">
        <v>28</v>
      </c>
      <c r="E6706" s="1" t="s">
        <v>9476</v>
      </c>
      <c r="F6706" s="4" t="n">
        <f aca="false">OR(ISNUMBER(SEARCH(";",C6706)),ISNUMBER(SEARCH(";",D6706)))</f>
        <v>0</v>
      </c>
    </row>
    <row r="6707" customFormat="false" ht="15" hidden="false" customHeight="false" outlineLevel="0" collapsed="false">
      <c r="A6707" s="1" t="s">
        <v>9478</v>
      </c>
      <c r="B6707" s="1" t="s">
        <v>9475</v>
      </c>
      <c r="D6707" s="1" t="s">
        <v>73</v>
      </c>
      <c r="E6707" s="1" t="s">
        <v>9476</v>
      </c>
      <c r="F6707" s="4" t="n">
        <f aca="false">OR(ISNUMBER(SEARCH(";",C6707)),ISNUMBER(SEARCH(";",D6707)))</f>
        <v>0</v>
      </c>
    </row>
    <row r="6708" customFormat="false" ht="15" hidden="false" customHeight="false" outlineLevel="0" collapsed="false">
      <c r="A6708" s="1" t="s">
        <v>9479</v>
      </c>
      <c r="B6708" s="1" t="s">
        <v>9475</v>
      </c>
      <c r="D6708" s="1" t="s">
        <v>75</v>
      </c>
      <c r="E6708" s="1" t="s">
        <v>9476</v>
      </c>
      <c r="F6708" s="4" t="n">
        <f aca="false">OR(ISNUMBER(SEARCH(";",C6708)),ISNUMBER(SEARCH(";",D6708)))</f>
        <v>0</v>
      </c>
    </row>
    <row r="6709" customFormat="false" ht="15" hidden="false" customHeight="false" outlineLevel="0" collapsed="false">
      <c r="A6709" s="1" t="s">
        <v>9480</v>
      </c>
      <c r="B6709" s="1" t="s">
        <v>9480</v>
      </c>
      <c r="E6709" s="1" t="s">
        <v>9481</v>
      </c>
      <c r="F6709" s="4" t="n">
        <f aca="false">OR(ISNUMBER(SEARCH(";",C6709)),ISNUMBER(SEARCH(";",D6709)))</f>
        <v>0</v>
      </c>
    </row>
    <row r="6710" customFormat="false" ht="15" hidden="false" customHeight="false" outlineLevel="0" collapsed="false">
      <c r="A6710" s="1" t="s">
        <v>9482</v>
      </c>
      <c r="B6710" s="1" t="s">
        <v>9480</v>
      </c>
      <c r="D6710" s="1" t="s">
        <v>84</v>
      </c>
      <c r="E6710" s="1" t="s">
        <v>9481</v>
      </c>
      <c r="F6710" s="4" t="n">
        <f aca="false">OR(ISNUMBER(SEARCH(";",C6710)),ISNUMBER(SEARCH(";",D6710)))</f>
        <v>0</v>
      </c>
    </row>
    <row r="6711" customFormat="false" ht="15" hidden="false" customHeight="false" outlineLevel="0" collapsed="false">
      <c r="A6711" s="1" t="s">
        <v>9483</v>
      </c>
      <c r="B6711" s="1" t="s">
        <v>9480</v>
      </c>
      <c r="D6711" s="1" t="s">
        <v>28</v>
      </c>
      <c r="E6711" s="1" t="s">
        <v>9481</v>
      </c>
      <c r="F6711" s="4" t="n">
        <f aca="false">OR(ISNUMBER(SEARCH(";",C6711)),ISNUMBER(SEARCH(";",D6711)))</f>
        <v>0</v>
      </c>
    </row>
    <row r="6712" customFormat="false" ht="15" hidden="false" customHeight="false" outlineLevel="0" collapsed="false">
      <c r="A6712" s="1" t="s">
        <v>9484</v>
      </c>
      <c r="B6712" s="1" t="s">
        <v>9480</v>
      </c>
      <c r="D6712" s="1" t="s">
        <v>73</v>
      </c>
      <c r="E6712" s="1" t="s">
        <v>9481</v>
      </c>
      <c r="F6712" s="4" t="n">
        <f aca="false">OR(ISNUMBER(SEARCH(";",C6712)),ISNUMBER(SEARCH(";",D6712)))</f>
        <v>0</v>
      </c>
    </row>
    <row r="6713" customFormat="false" ht="15" hidden="false" customHeight="false" outlineLevel="0" collapsed="false">
      <c r="A6713" s="1" t="s">
        <v>9485</v>
      </c>
      <c r="B6713" s="1" t="s">
        <v>9480</v>
      </c>
      <c r="D6713" s="1" t="s">
        <v>75</v>
      </c>
      <c r="E6713" s="1" t="s">
        <v>9481</v>
      </c>
      <c r="F6713" s="4" t="n">
        <f aca="false">OR(ISNUMBER(SEARCH(";",C6713)),ISNUMBER(SEARCH(";",D6713)))</f>
        <v>0</v>
      </c>
    </row>
    <row r="6714" customFormat="false" ht="15" hidden="false" customHeight="false" outlineLevel="0" collapsed="false">
      <c r="A6714" s="1" t="s">
        <v>3357</v>
      </c>
      <c r="B6714" s="1" t="s">
        <v>3357</v>
      </c>
      <c r="E6714" s="1" t="s">
        <v>3358</v>
      </c>
      <c r="F6714" s="4" t="n">
        <f aca="false">OR(ISNUMBER(SEARCH(";",C6714)),ISNUMBER(SEARCH(";",D6714)))</f>
        <v>0</v>
      </c>
    </row>
    <row r="6715" customFormat="false" ht="15" hidden="false" customHeight="false" outlineLevel="0" collapsed="false">
      <c r="A6715" s="1" t="s">
        <v>9486</v>
      </c>
      <c r="B6715" s="1" t="s">
        <v>3357</v>
      </c>
      <c r="D6715" s="1" t="s">
        <v>28</v>
      </c>
      <c r="E6715" s="1" t="s">
        <v>3358</v>
      </c>
      <c r="F6715" s="4" t="n">
        <f aca="false">OR(ISNUMBER(SEARCH(";",C6715)),ISNUMBER(SEARCH(";",D6715)))</f>
        <v>0</v>
      </c>
    </row>
    <row r="6716" customFormat="false" ht="15" hidden="false" customHeight="false" outlineLevel="0" collapsed="false">
      <c r="A6716" s="1" t="s">
        <v>9487</v>
      </c>
      <c r="B6716" s="1" t="s">
        <v>3357</v>
      </c>
      <c r="D6716" s="1" t="s">
        <v>73</v>
      </c>
      <c r="E6716" s="1" t="s">
        <v>3358</v>
      </c>
      <c r="F6716" s="4" t="n">
        <f aca="false">OR(ISNUMBER(SEARCH(";",C6716)),ISNUMBER(SEARCH(";",D6716)))</f>
        <v>0</v>
      </c>
    </row>
    <row r="6717" customFormat="false" ht="15" hidden="false" customHeight="false" outlineLevel="0" collapsed="false">
      <c r="A6717" s="1" t="s">
        <v>9488</v>
      </c>
      <c r="B6717" s="1" t="s">
        <v>3357</v>
      </c>
      <c r="D6717" s="1" t="s">
        <v>75</v>
      </c>
      <c r="E6717" s="1" t="s">
        <v>3358</v>
      </c>
      <c r="F6717" s="4" t="n">
        <f aca="false">OR(ISNUMBER(SEARCH(";",C6717)),ISNUMBER(SEARCH(";",D6717)))</f>
        <v>0</v>
      </c>
    </row>
    <row r="6718" customFormat="false" ht="15" hidden="false" customHeight="false" outlineLevel="0" collapsed="false">
      <c r="A6718" s="1" t="s">
        <v>9489</v>
      </c>
      <c r="B6718" s="1" t="s">
        <v>9489</v>
      </c>
      <c r="E6718" s="1" t="s">
        <v>9490</v>
      </c>
      <c r="F6718" s="4" t="n">
        <f aca="false">OR(ISNUMBER(SEARCH(";",C6718)),ISNUMBER(SEARCH(";",D6718)))</f>
        <v>0</v>
      </c>
    </row>
    <row r="6719" customFormat="false" ht="15" hidden="false" customHeight="false" outlineLevel="0" collapsed="false">
      <c r="A6719" s="1" t="s">
        <v>9491</v>
      </c>
      <c r="B6719" s="1" t="s">
        <v>9489</v>
      </c>
      <c r="D6719" s="1" t="s">
        <v>28</v>
      </c>
      <c r="E6719" s="1" t="s">
        <v>9490</v>
      </c>
      <c r="F6719" s="4" t="n">
        <f aca="false">OR(ISNUMBER(SEARCH(";",C6719)),ISNUMBER(SEARCH(";",D6719)))</f>
        <v>0</v>
      </c>
    </row>
    <row r="6720" customFormat="false" ht="15" hidden="false" customHeight="false" outlineLevel="0" collapsed="false">
      <c r="A6720" s="1" t="s">
        <v>9492</v>
      </c>
      <c r="B6720" s="1" t="s">
        <v>9489</v>
      </c>
      <c r="D6720" s="1" t="s">
        <v>73</v>
      </c>
      <c r="E6720" s="1" t="s">
        <v>9490</v>
      </c>
      <c r="F6720" s="4" t="n">
        <f aca="false">OR(ISNUMBER(SEARCH(";",C6720)),ISNUMBER(SEARCH(";",D6720)))</f>
        <v>0</v>
      </c>
    </row>
    <row r="6721" customFormat="false" ht="15" hidden="false" customHeight="false" outlineLevel="0" collapsed="false">
      <c r="A6721" s="1" t="s">
        <v>9493</v>
      </c>
      <c r="B6721" s="1" t="s">
        <v>9489</v>
      </c>
      <c r="D6721" s="1" t="s">
        <v>75</v>
      </c>
      <c r="E6721" s="1" t="s">
        <v>9490</v>
      </c>
      <c r="F6721" s="4" t="n">
        <f aca="false">OR(ISNUMBER(SEARCH(";",C6721)),ISNUMBER(SEARCH(";",D6721)))</f>
        <v>0</v>
      </c>
    </row>
    <row r="6722" customFormat="false" ht="15" hidden="false" customHeight="false" outlineLevel="0" collapsed="false">
      <c r="A6722" s="1" t="s">
        <v>9494</v>
      </c>
      <c r="B6722" s="1" t="s">
        <v>9494</v>
      </c>
      <c r="E6722" s="1" t="s">
        <v>9495</v>
      </c>
      <c r="F6722" s="4" t="n">
        <f aca="false">OR(ISNUMBER(SEARCH(";",C6722)),ISNUMBER(SEARCH(";",D6722)))</f>
        <v>0</v>
      </c>
    </row>
    <row r="6723" customFormat="false" ht="15" hidden="false" customHeight="false" outlineLevel="0" collapsed="false">
      <c r="A6723" s="1" t="s">
        <v>9496</v>
      </c>
      <c r="B6723" s="1" t="s">
        <v>9494</v>
      </c>
      <c r="D6723" s="1" t="s">
        <v>28</v>
      </c>
      <c r="E6723" s="1" t="s">
        <v>9495</v>
      </c>
      <c r="F6723" s="4" t="n">
        <f aca="false">OR(ISNUMBER(SEARCH(";",C6723)),ISNUMBER(SEARCH(";",D6723)))</f>
        <v>0</v>
      </c>
    </row>
    <row r="6724" customFormat="false" ht="15" hidden="false" customHeight="false" outlineLevel="0" collapsed="false">
      <c r="A6724" s="1" t="s">
        <v>9497</v>
      </c>
      <c r="B6724" s="1" t="s">
        <v>9494</v>
      </c>
      <c r="D6724" s="1" t="s">
        <v>73</v>
      </c>
      <c r="E6724" s="1" t="s">
        <v>9495</v>
      </c>
      <c r="F6724" s="4" t="n">
        <f aca="false">OR(ISNUMBER(SEARCH(";",C6724)),ISNUMBER(SEARCH(";",D6724)))</f>
        <v>0</v>
      </c>
    </row>
    <row r="6725" customFormat="false" ht="15" hidden="false" customHeight="false" outlineLevel="0" collapsed="false">
      <c r="A6725" s="1" t="s">
        <v>9498</v>
      </c>
      <c r="B6725" s="1" t="s">
        <v>9494</v>
      </c>
      <c r="D6725" s="1" t="s">
        <v>75</v>
      </c>
      <c r="E6725" s="1" t="s">
        <v>9495</v>
      </c>
      <c r="F6725" s="4" t="n">
        <f aca="false">OR(ISNUMBER(SEARCH(";",C6725)),ISNUMBER(SEARCH(";",D6725)))</f>
        <v>0</v>
      </c>
    </row>
    <row r="6726" customFormat="false" ht="15" hidden="false" customHeight="false" outlineLevel="0" collapsed="false">
      <c r="A6726" s="1" t="s">
        <v>9499</v>
      </c>
      <c r="B6726" s="1" t="s">
        <v>9499</v>
      </c>
      <c r="E6726" s="1" t="s">
        <v>9500</v>
      </c>
      <c r="F6726" s="4" t="n">
        <f aca="false">OR(ISNUMBER(SEARCH(";",C6726)),ISNUMBER(SEARCH(";",D6726)))</f>
        <v>0</v>
      </c>
    </row>
    <row r="6727" customFormat="false" ht="15" hidden="false" customHeight="false" outlineLevel="0" collapsed="false">
      <c r="A6727" s="1" t="s">
        <v>9501</v>
      </c>
      <c r="B6727" s="1" t="s">
        <v>9499</v>
      </c>
      <c r="D6727" s="1" t="s">
        <v>82</v>
      </c>
      <c r="E6727" s="1" t="s">
        <v>9500</v>
      </c>
      <c r="F6727" s="4" t="n">
        <f aca="false">OR(ISNUMBER(SEARCH(";",C6727)),ISNUMBER(SEARCH(";",D6727)))</f>
        <v>0</v>
      </c>
    </row>
    <row r="6728" customFormat="false" ht="15" hidden="false" customHeight="false" outlineLevel="0" collapsed="false">
      <c r="A6728" s="1" t="s">
        <v>9502</v>
      </c>
      <c r="B6728" s="1" t="s">
        <v>9499</v>
      </c>
      <c r="D6728" s="1" t="s">
        <v>28</v>
      </c>
      <c r="E6728" s="1" t="s">
        <v>9500</v>
      </c>
      <c r="F6728" s="4" t="n">
        <f aca="false">OR(ISNUMBER(SEARCH(";",C6728)),ISNUMBER(SEARCH(";",D6728)))</f>
        <v>0</v>
      </c>
    </row>
    <row r="6729" customFormat="false" ht="15" hidden="false" customHeight="false" outlineLevel="0" collapsed="false">
      <c r="A6729" s="1" t="s">
        <v>9503</v>
      </c>
      <c r="B6729" s="1" t="s">
        <v>9499</v>
      </c>
      <c r="D6729" s="1" t="s">
        <v>73</v>
      </c>
      <c r="E6729" s="1" t="s">
        <v>9500</v>
      </c>
      <c r="F6729" s="4" t="n">
        <f aca="false">OR(ISNUMBER(SEARCH(";",C6729)),ISNUMBER(SEARCH(";",D6729)))</f>
        <v>0</v>
      </c>
    </row>
    <row r="6730" customFormat="false" ht="15" hidden="false" customHeight="false" outlineLevel="0" collapsed="false">
      <c r="A6730" s="1" t="s">
        <v>9504</v>
      </c>
      <c r="B6730" s="1" t="s">
        <v>9499</v>
      </c>
      <c r="D6730" s="1" t="s">
        <v>75</v>
      </c>
      <c r="E6730" s="1" t="s">
        <v>9500</v>
      </c>
      <c r="F6730" s="4" t="n">
        <f aca="false">OR(ISNUMBER(SEARCH(";",C6730)),ISNUMBER(SEARCH(";",D6730)))</f>
        <v>0</v>
      </c>
    </row>
    <row r="6731" customFormat="false" ht="15" hidden="false" customHeight="false" outlineLevel="0" collapsed="false">
      <c r="A6731" s="1" t="s">
        <v>3360</v>
      </c>
      <c r="B6731" s="1" t="s">
        <v>3360</v>
      </c>
      <c r="E6731" s="1" t="s">
        <v>3361</v>
      </c>
      <c r="F6731" s="4" t="n">
        <f aca="false">OR(ISNUMBER(SEARCH(";",C6731)),ISNUMBER(SEARCH(";",D6731)))</f>
        <v>0</v>
      </c>
    </row>
    <row r="6732" customFormat="false" ht="15" hidden="false" customHeight="false" outlineLevel="0" collapsed="false">
      <c r="A6732" s="1" t="s">
        <v>9505</v>
      </c>
      <c r="B6732" s="1" t="s">
        <v>3360</v>
      </c>
      <c r="D6732" s="1" t="s">
        <v>28</v>
      </c>
      <c r="E6732" s="1" t="s">
        <v>3361</v>
      </c>
      <c r="F6732" s="4" t="n">
        <f aca="false">OR(ISNUMBER(SEARCH(";",C6732)),ISNUMBER(SEARCH(";",D6732)))</f>
        <v>0</v>
      </c>
    </row>
    <row r="6733" customFormat="false" ht="15" hidden="false" customHeight="false" outlineLevel="0" collapsed="false">
      <c r="A6733" s="1" t="s">
        <v>9506</v>
      </c>
      <c r="B6733" s="1" t="s">
        <v>3360</v>
      </c>
      <c r="D6733" s="1" t="s">
        <v>73</v>
      </c>
      <c r="E6733" s="1" t="s">
        <v>3361</v>
      </c>
      <c r="F6733" s="4" t="n">
        <f aca="false">OR(ISNUMBER(SEARCH(";",C6733)),ISNUMBER(SEARCH(";",D6733)))</f>
        <v>0</v>
      </c>
    </row>
    <row r="6734" customFormat="false" ht="15" hidden="false" customHeight="false" outlineLevel="0" collapsed="false">
      <c r="A6734" s="1" t="s">
        <v>9507</v>
      </c>
      <c r="B6734" s="1" t="s">
        <v>3360</v>
      </c>
      <c r="D6734" s="1" t="s">
        <v>75</v>
      </c>
      <c r="E6734" s="1" t="s">
        <v>3361</v>
      </c>
      <c r="F6734" s="4" t="n">
        <f aca="false">OR(ISNUMBER(SEARCH(";",C6734)),ISNUMBER(SEARCH(";",D6734)))</f>
        <v>0</v>
      </c>
    </row>
    <row r="6735" customFormat="false" ht="15" hidden="false" customHeight="false" outlineLevel="0" collapsed="false">
      <c r="A6735" s="1" t="s">
        <v>3363</v>
      </c>
      <c r="B6735" s="1" t="s">
        <v>3363</v>
      </c>
      <c r="E6735" s="1" t="s">
        <v>3364</v>
      </c>
      <c r="F6735" s="4" t="n">
        <f aca="false">OR(ISNUMBER(SEARCH(";",C6735)),ISNUMBER(SEARCH(";",D6735)))</f>
        <v>0</v>
      </c>
    </row>
    <row r="6736" customFormat="false" ht="15" hidden="false" customHeight="false" outlineLevel="0" collapsed="false">
      <c r="A6736" s="1" t="s">
        <v>9508</v>
      </c>
      <c r="B6736" s="1" t="s">
        <v>3363</v>
      </c>
      <c r="D6736" s="1" t="s">
        <v>28</v>
      </c>
      <c r="E6736" s="1" t="s">
        <v>3364</v>
      </c>
      <c r="F6736" s="4" t="n">
        <f aca="false">OR(ISNUMBER(SEARCH(";",C6736)),ISNUMBER(SEARCH(";",D6736)))</f>
        <v>0</v>
      </c>
    </row>
    <row r="6737" customFormat="false" ht="15" hidden="false" customHeight="false" outlineLevel="0" collapsed="false">
      <c r="A6737" s="1" t="s">
        <v>9509</v>
      </c>
      <c r="B6737" s="1" t="s">
        <v>3363</v>
      </c>
      <c r="D6737" s="1" t="s">
        <v>73</v>
      </c>
      <c r="E6737" s="1" t="s">
        <v>3364</v>
      </c>
      <c r="F6737" s="4" t="n">
        <f aca="false">OR(ISNUMBER(SEARCH(";",C6737)),ISNUMBER(SEARCH(";",D6737)))</f>
        <v>0</v>
      </c>
    </row>
    <row r="6738" customFormat="false" ht="15" hidden="false" customHeight="false" outlineLevel="0" collapsed="false">
      <c r="A6738" s="1" t="s">
        <v>9510</v>
      </c>
      <c r="B6738" s="1" t="s">
        <v>3363</v>
      </c>
      <c r="D6738" s="1" t="s">
        <v>75</v>
      </c>
      <c r="E6738" s="1" t="s">
        <v>3364</v>
      </c>
      <c r="F6738" s="4" t="n">
        <f aca="false">OR(ISNUMBER(SEARCH(";",C6738)),ISNUMBER(SEARCH(";",D6738)))</f>
        <v>0</v>
      </c>
    </row>
    <row r="6739" customFormat="false" ht="15" hidden="false" customHeight="false" outlineLevel="0" collapsed="false">
      <c r="A6739" s="1" t="s">
        <v>3366</v>
      </c>
      <c r="B6739" s="1" t="s">
        <v>3366</v>
      </c>
      <c r="E6739" s="1" t="s">
        <v>3367</v>
      </c>
      <c r="F6739" s="4" t="n">
        <f aca="false">OR(ISNUMBER(SEARCH(";",C6739)),ISNUMBER(SEARCH(";",D6739)))</f>
        <v>0</v>
      </c>
    </row>
    <row r="6740" customFormat="false" ht="15" hidden="false" customHeight="false" outlineLevel="0" collapsed="false">
      <c r="A6740" s="1" t="s">
        <v>9511</v>
      </c>
      <c r="B6740" s="1" t="s">
        <v>3366</v>
      </c>
      <c r="D6740" s="1" t="s">
        <v>82</v>
      </c>
      <c r="E6740" s="1" t="s">
        <v>3367</v>
      </c>
      <c r="F6740" s="4" t="n">
        <f aca="false">OR(ISNUMBER(SEARCH(";",C6740)),ISNUMBER(SEARCH(";",D6740)))</f>
        <v>0</v>
      </c>
    </row>
    <row r="6741" customFormat="false" ht="15" hidden="false" customHeight="false" outlineLevel="0" collapsed="false">
      <c r="A6741" s="1" t="s">
        <v>9512</v>
      </c>
      <c r="B6741" s="1" t="s">
        <v>3366</v>
      </c>
      <c r="D6741" s="1" t="s">
        <v>28</v>
      </c>
      <c r="E6741" s="1" t="s">
        <v>3367</v>
      </c>
      <c r="F6741" s="4" t="n">
        <f aca="false">OR(ISNUMBER(SEARCH(";",C6741)),ISNUMBER(SEARCH(";",D6741)))</f>
        <v>0</v>
      </c>
    </row>
    <row r="6742" customFormat="false" ht="15" hidden="false" customHeight="false" outlineLevel="0" collapsed="false">
      <c r="A6742" s="1" t="s">
        <v>9513</v>
      </c>
      <c r="B6742" s="1" t="s">
        <v>3366</v>
      </c>
      <c r="D6742" s="1" t="s">
        <v>73</v>
      </c>
      <c r="E6742" s="1" t="s">
        <v>3367</v>
      </c>
      <c r="F6742" s="4" t="n">
        <f aca="false">OR(ISNUMBER(SEARCH(";",C6742)),ISNUMBER(SEARCH(";",D6742)))</f>
        <v>0</v>
      </c>
    </row>
    <row r="6743" customFormat="false" ht="15" hidden="false" customHeight="false" outlineLevel="0" collapsed="false">
      <c r="A6743" s="1" t="s">
        <v>9514</v>
      </c>
      <c r="B6743" s="1" t="s">
        <v>3366</v>
      </c>
      <c r="D6743" s="1" t="s">
        <v>75</v>
      </c>
      <c r="E6743" s="1" t="s">
        <v>3367</v>
      </c>
      <c r="F6743" s="4" t="n">
        <f aca="false">OR(ISNUMBER(SEARCH(";",C6743)),ISNUMBER(SEARCH(";",D6743)))</f>
        <v>0</v>
      </c>
    </row>
    <row r="6744" customFormat="false" ht="15" hidden="false" customHeight="false" outlineLevel="0" collapsed="false">
      <c r="A6744" s="1" t="s">
        <v>9515</v>
      </c>
      <c r="B6744" s="1" t="s">
        <v>9515</v>
      </c>
      <c r="E6744" s="1" t="s">
        <v>9516</v>
      </c>
      <c r="F6744" s="4" t="n">
        <f aca="false">OR(ISNUMBER(SEARCH(";",C6744)),ISNUMBER(SEARCH(";",D6744)))</f>
        <v>0</v>
      </c>
    </row>
    <row r="6745" customFormat="false" ht="15" hidden="false" customHeight="false" outlineLevel="0" collapsed="false">
      <c r="A6745" s="1" t="s">
        <v>9517</v>
      </c>
      <c r="B6745" s="1" t="s">
        <v>9515</v>
      </c>
      <c r="D6745" s="1" t="s">
        <v>28</v>
      </c>
      <c r="E6745" s="1" t="s">
        <v>9516</v>
      </c>
      <c r="F6745" s="4" t="n">
        <f aca="false">OR(ISNUMBER(SEARCH(";",C6745)),ISNUMBER(SEARCH(";",D6745)))</f>
        <v>0</v>
      </c>
    </row>
    <row r="6746" customFormat="false" ht="15" hidden="false" customHeight="false" outlineLevel="0" collapsed="false">
      <c r="A6746" s="1" t="s">
        <v>9518</v>
      </c>
      <c r="B6746" s="1" t="s">
        <v>9515</v>
      </c>
      <c r="D6746" s="1" t="s">
        <v>73</v>
      </c>
      <c r="E6746" s="1" t="s">
        <v>9516</v>
      </c>
      <c r="F6746" s="4" t="n">
        <f aca="false">OR(ISNUMBER(SEARCH(";",C6746)),ISNUMBER(SEARCH(";",D6746)))</f>
        <v>0</v>
      </c>
    </row>
    <row r="6747" customFormat="false" ht="15" hidden="false" customHeight="false" outlineLevel="0" collapsed="false">
      <c r="A6747" s="1" t="s">
        <v>9519</v>
      </c>
      <c r="B6747" s="1" t="s">
        <v>9515</v>
      </c>
      <c r="D6747" s="1" t="s">
        <v>75</v>
      </c>
      <c r="E6747" s="1" t="s">
        <v>9516</v>
      </c>
      <c r="F6747" s="4" t="n">
        <f aca="false">OR(ISNUMBER(SEARCH(";",C6747)),ISNUMBER(SEARCH(";",D6747)))</f>
        <v>0</v>
      </c>
    </row>
    <row r="6748" customFormat="false" ht="15" hidden="false" customHeight="false" outlineLevel="0" collapsed="false">
      <c r="A6748" s="1" t="s">
        <v>9520</v>
      </c>
      <c r="B6748" s="1" t="s">
        <v>9520</v>
      </c>
      <c r="E6748" s="1" t="s">
        <v>9521</v>
      </c>
      <c r="F6748" s="4" t="n">
        <f aca="false">OR(ISNUMBER(SEARCH(";",C6748)),ISNUMBER(SEARCH(";",D6748)))</f>
        <v>0</v>
      </c>
    </row>
    <row r="6749" customFormat="false" ht="15" hidden="false" customHeight="false" outlineLevel="0" collapsed="false">
      <c r="A6749" s="1" t="s">
        <v>9522</v>
      </c>
      <c r="B6749" s="1" t="s">
        <v>9520</v>
      </c>
      <c r="D6749" s="1" t="s">
        <v>28</v>
      </c>
      <c r="E6749" s="1" t="s">
        <v>9521</v>
      </c>
      <c r="F6749" s="4" t="n">
        <f aca="false">OR(ISNUMBER(SEARCH(";",C6749)),ISNUMBER(SEARCH(";",D6749)))</f>
        <v>0</v>
      </c>
    </row>
    <row r="6750" customFormat="false" ht="15" hidden="false" customHeight="false" outlineLevel="0" collapsed="false">
      <c r="A6750" s="1" t="s">
        <v>9523</v>
      </c>
      <c r="B6750" s="1" t="s">
        <v>9520</v>
      </c>
      <c r="D6750" s="1" t="s">
        <v>73</v>
      </c>
      <c r="E6750" s="1" t="s">
        <v>9521</v>
      </c>
      <c r="F6750" s="4" t="n">
        <f aca="false">OR(ISNUMBER(SEARCH(";",C6750)),ISNUMBER(SEARCH(";",D6750)))</f>
        <v>0</v>
      </c>
    </row>
    <row r="6751" customFormat="false" ht="15" hidden="false" customHeight="false" outlineLevel="0" collapsed="false">
      <c r="A6751" s="1" t="s">
        <v>9524</v>
      </c>
      <c r="B6751" s="1" t="s">
        <v>9520</v>
      </c>
      <c r="D6751" s="1" t="s">
        <v>75</v>
      </c>
      <c r="E6751" s="1" t="s">
        <v>9521</v>
      </c>
      <c r="F6751" s="4" t="n">
        <f aca="false">OR(ISNUMBER(SEARCH(";",C6751)),ISNUMBER(SEARCH(";",D6751)))</f>
        <v>0</v>
      </c>
    </row>
    <row r="6752" customFormat="false" ht="15" hidden="false" customHeight="false" outlineLevel="0" collapsed="false">
      <c r="A6752" s="1" t="s">
        <v>3369</v>
      </c>
      <c r="B6752" s="1" t="s">
        <v>3369</v>
      </c>
      <c r="E6752" s="1" t="s">
        <v>3370</v>
      </c>
      <c r="F6752" s="4" t="n">
        <f aca="false">OR(ISNUMBER(SEARCH(";",C6752)),ISNUMBER(SEARCH(";",D6752)))</f>
        <v>0</v>
      </c>
    </row>
    <row r="6753" customFormat="false" ht="15" hidden="false" customHeight="false" outlineLevel="0" collapsed="false">
      <c r="A6753" s="1" t="s">
        <v>9525</v>
      </c>
      <c r="B6753" s="1" t="s">
        <v>3369</v>
      </c>
      <c r="D6753" s="1" t="s">
        <v>28</v>
      </c>
      <c r="E6753" s="1" t="s">
        <v>3370</v>
      </c>
      <c r="F6753" s="4" t="n">
        <f aca="false">OR(ISNUMBER(SEARCH(";",C6753)),ISNUMBER(SEARCH(";",D6753)))</f>
        <v>0</v>
      </c>
    </row>
    <row r="6754" customFormat="false" ht="15" hidden="false" customHeight="false" outlineLevel="0" collapsed="false">
      <c r="A6754" s="1" t="s">
        <v>9526</v>
      </c>
      <c r="B6754" s="1" t="s">
        <v>3369</v>
      </c>
      <c r="D6754" s="1" t="s">
        <v>73</v>
      </c>
      <c r="E6754" s="1" t="s">
        <v>3370</v>
      </c>
      <c r="F6754" s="4" t="n">
        <f aca="false">OR(ISNUMBER(SEARCH(";",C6754)),ISNUMBER(SEARCH(";",D6754)))</f>
        <v>0</v>
      </c>
    </row>
    <row r="6755" customFormat="false" ht="15" hidden="false" customHeight="false" outlineLevel="0" collapsed="false">
      <c r="A6755" s="1" t="s">
        <v>9527</v>
      </c>
      <c r="B6755" s="1" t="s">
        <v>3369</v>
      </c>
      <c r="D6755" s="1" t="s">
        <v>75</v>
      </c>
      <c r="E6755" s="1" t="s">
        <v>3370</v>
      </c>
      <c r="F6755" s="4" t="n">
        <f aca="false">OR(ISNUMBER(SEARCH(";",C6755)),ISNUMBER(SEARCH(";",D6755)))</f>
        <v>0</v>
      </c>
    </row>
    <row r="6756" customFormat="false" ht="15" hidden="false" customHeight="false" outlineLevel="0" collapsed="false">
      <c r="A6756" s="1" t="s">
        <v>9528</v>
      </c>
      <c r="B6756" s="1" t="s">
        <v>9528</v>
      </c>
      <c r="E6756" s="1" t="s">
        <v>9529</v>
      </c>
      <c r="F6756" s="4" t="n">
        <f aca="false">OR(ISNUMBER(SEARCH(";",C6756)),ISNUMBER(SEARCH(";",D6756)))</f>
        <v>0</v>
      </c>
    </row>
    <row r="6757" customFormat="false" ht="15" hidden="false" customHeight="false" outlineLevel="0" collapsed="false">
      <c r="A6757" s="1" t="s">
        <v>9530</v>
      </c>
      <c r="B6757" s="1" t="s">
        <v>9528</v>
      </c>
      <c r="D6757" s="1" t="s">
        <v>28</v>
      </c>
      <c r="E6757" s="1" t="s">
        <v>9529</v>
      </c>
      <c r="F6757" s="4" t="n">
        <f aca="false">OR(ISNUMBER(SEARCH(";",C6757)),ISNUMBER(SEARCH(";",D6757)))</f>
        <v>0</v>
      </c>
    </row>
    <row r="6758" customFormat="false" ht="15" hidden="false" customHeight="false" outlineLevel="0" collapsed="false">
      <c r="A6758" s="1" t="s">
        <v>9531</v>
      </c>
      <c r="B6758" s="1" t="s">
        <v>9528</v>
      </c>
      <c r="D6758" s="1" t="s">
        <v>73</v>
      </c>
      <c r="E6758" s="1" t="s">
        <v>9529</v>
      </c>
      <c r="F6758" s="4" t="n">
        <f aca="false">OR(ISNUMBER(SEARCH(";",C6758)),ISNUMBER(SEARCH(";",D6758)))</f>
        <v>0</v>
      </c>
    </row>
    <row r="6759" customFormat="false" ht="15" hidden="false" customHeight="false" outlineLevel="0" collapsed="false">
      <c r="A6759" s="1" t="s">
        <v>9532</v>
      </c>
      <c r="B6759" s="1" t="s">
        <v>9528</v>
      </c>
      <c r="D6759" s="1" t="s">
        <v>75</v>
      </c>
      <c r="E6759" s="1" t="s">
        <v>9529</v>
      </c>
      <c r="F6759" s="4" t="n">
        <f aca="false">OR(ISNUMBER(SEARCH(";",C6759)),ISNUMBER(SEARCH(";",D6759)))</f>
        <v>0</v>
      </c>
    </row>
    <row r="6760" customFormat="false" ht="15" hidden="false" customHeight="false" outlineLevel="0" collapsed="false">
      <c r="A6760" s="1" t="s">
        <v>3372</v>
      </c>
      <c r="B6760" s="1" t="s">
        <v>3372</v>
      </c>
      <c r="E6760" s="1" t="s">
        <v>3373</v>
      </c>
      <c r="F6760" s="4" t="n">
        <f aca="false">OR(ISNUMBER(SEARCH(";",C6760)),ISNUMBER(SEARCH(";",D6760)))</f>
        <v>0</v>
      </c>
    </row>
    <row r="6761" customFormat="false" ht="15" hidden="false" customHeight="false" outlineLevel="0" collapsed="false">
      <c r="A6761" s="1" t="s">
        <v>9533</v>
      </c>
      <c r="B6761" s="1" t="s">
        <v>3372</v>
      </c>
      <c r="D6761" s="1" t="s">
        <v>28</v>
      </c>
      <c r="E6761" s="1" t="s">
        <v>3373</v>
      </c>
      <c r="F6761" s="4" t="n">
        <f aca="false">OR(ISNUMBER(SEARCH(";",C6761)),ISNUMBER(SEARCH(";",D6761)))</f>
        <v>0</v>
      </c>
    </row>
    <row r="6762" customFormat="false" ht="15" hidden="false" customHeight="false" outlineLevel="0" collapsed="false">
      <c r="A6762" s="1" t="s">
        <v>9534</v>
      </c>
      <c r="B6762" s="1" t="s">
        <v>3372</v>
      </c>
      <c r="D6762" s="1" t="s">
        <v>73</v>
      </c>
      <c r="E6762" s="1" t="s">
        <v>3373</v>
      </c>
      <c r="F6762" s="4" t="n">
        <f aca="false">OR(ISNUMBER(SEARCH(";",C6762)),ISNUMBER(SEARCH(";",D6762)))</f>
        <v>0</v>
      </c>
    </row>
    <row r="6763" customFormat="false" ht="15" hidden="false" customHeight="false" outlineLevel="0" collapsed="false">
      <c r="A6763" s="1" t="s">
        <v>9535</v>
      </c>
      <c r="B6763" s="1" t="s">
        <v>9535</v>
      </c>
      <c r="E6763" s="1" t="s">
        <v>9536</v>
      </c>
      <c r="F6763" s="4" t="n">
        <f aca="false">OR(ISNUMBER(SEARCH(";",C6763)),ISNUMBER(SEARCH(";",D6763)))</f>
        <v>0</v>
      </c>
    </row>
    <row r="6764" customFormat="false" ht="15" hidden="false" customHeight="false" outlineLevel="0" collapsed="false">
      <c r="A6764" s="1" t="s">
        <v>9537</v>
      </c>
      <c r="B6764" s="1" t="s">
        <v>9535</v>
      </c>
      <c r="D6764" s="1" t="s">
        <v>82</v>
      </c>
      <c r="E6764" s="1" t="s">
        <v>9536</v>
      </c>
      <c r="F6764" s="4" t="n">
        <f aca="false">OR(ISNUMBER(SEARCH(";",C6764)),ISNUMBER(SEARCH(";",D6764)))</f>
        <v>0</v>
      </c>
    </row>
    <row r="6765" customFormat="false" ht="15" hidden="false" customHeight="false" outlineLevel="0" collapsed="false">
      <c r="A6765" s="1" t="s">
        <v>9538</v>
      </c>
      <c r="B6765" s="1" t="s">
        <v>9535</v>
      </c>
      <c r="D6765" s="1" t="s">
        <v>28</v>
      </c>
      <c r="E6765" s="1" t="s">
        <v>9536</v>
      </c>
      <c r="F6765" s="4" t="n">
        <f aca="false">OR(ISNUMBER(SEARCH(";",C6765)),ISNUMBER(SEARCH(";",D6765)))</f>
        <v>0</v>
      </c>
    </row>
    <row r="6766" customFormat="false" ht="15" hidden="false" customHeight="false" outlineLevel="0" collapsed="false">
      <c r="A6766" s="1" t="s">
        <v>9539</v>
      </c>
      <c r="B6766" s="1" t="s">
        <v>9535</v>
      </c>
      <c r="D6766" s="1" t="s">
        <v>73</v>
      </c>
      <c r="E6766" s="1" t="s">
        <v>9536</v>
      </c>
      <c r="F6766" s="4" t="n">
        <f aca="false">OR(ISNUMBER(SEARCH(";",C6766)),ISNUMBER(SEARCH(";",D6766)))</f>
        <v>0</v>
      </c>
    </row>
    <row r="6767" customFormat="false" ht="15" hidden="false" customHeight="false" outlineLevel="0" collapsed="false">
      <c r="A6767" s="1" t="s">
        <v>9540</v>
      </c>
      <c r="B6767" s="1" t="s">
        <v>9535</v>
      </c>
      <c r="D6767" s="1" t="s">
        <v>75</v>
      </c>
      <c r="E6767" s="1" t="s">
        <v>9536</v>
      </c>
      <c r="F6767" s="4" t="n">
        <f aca="false">OR(ISNUMBER(SEARCH(";",C6767)),ISNUMBER(SEARCH(";",D6767)))</f>
        <v>0</v>
      </c>
    </row>
    <row r="6768" customFormat="false" ht="15" hidden="false" customHeight="false" outlineLevel="0" collapsed="false">
      <c r="A6768" s="1" t="s">
        <v>9541</v>
      </c>
      <c r="B6768" s="1" t="s">
        <v>3372</v>
      </c>
      <c r="D6768" s="1" t="s">
        <v>75</v>
      </c>
      <c r="E6768" s="1" t="s">
        <v>3373</v>
      </c>
      <c r="F6768" s="4" t="n">
        <f aca="false">OR(ISNUMBER(SEARCH(";",C6768)),ISNUMBER(SEARCH(";",D6768)))</f>
        <v>0</v>
      </c>
    </row>
    <row r="6769" customFormat="false" ht="15" hidden="false" customHeight="false" outlineLevel="0" collapsed="false">
      <c r="A6769" s="1" t="s">
        <v>3375</v>
      </c>
      <c r="B6769" s="1" t="s">
        <v>3375</v>
      </c>
      <c r="E6769" s="1" t="s">
        <v>3376</v>
      </c>
      <c r="F6769" s="4" t="n">
        <f aca="false">OR(ISNUMBER(SEARCH(";",C6769)),ISNUMBER(SEARCH(";",D6769)))</f>
        <v>0</v>
      </c>
    </row>
    <row r="6770" customFormat="false" ht="15" hidden="false" customHeight="false" outlineLevel="0" collapsed="false">
      <c r="A6770" s="1" t="s">
        <v>9542</v>
      </c>
      <c r="B6770" s="1" t="s">
        <v>3375</v>
      </c>
      <c r="D6770" s="1" t="s">
        <v>82</v>
      </c>
      <c r="E6770" s="1" t="s">
        <v>3376</v>
      </c>
      <c r="F6770" s="4" t="n">
        <f aca="false">OR(ISNUMBER(SEARCH(";",C6770)),ISNUMBER(SEARCH(";",D6770)))</f>
        <v>0</v>
      </c>
    </row>
    <row r="6771" customFormat="false" ht="15" hidden="false" customHeight="false" outlineLevel="0" collapsed="false">
      <c r="A6771" s="1" t="s">
        <v>9543</v>
      </c>
      <c r="B6771" s="1" t="s">
        <v>3375</v>
      </c>
      <c r="D6771" s="1" t="s">
        <v>28</v>
      </c>
      <c r="E6771" s="1" t="s">
        <v>3376</v>
      </c>
      <c r="F6771" s="4" t="n">
        <f aca="false">OR(ISNUMBER(SEARCH(";",C6771)),ISNUMBER(SEARCH(";",D6771)))</f>
        <v>0</v>
      </c>
    </row>
    <row r="6772" customFormat="false" ht="15" hidden="false" customHeight="false" outlineLevel="0" collapsed="false">
      <c r="A6772" s="1" t="s">
        <v>9544</v>
      </c>
      <c r="B6772" s="1" t="s">
        <v>3375</v>
      </c>
      <c r="D6772" s="1" t="s">
        <v>73</v>
      </c>
      <c r="E6772" s="1" t="s">
        <v>3376</v>
      </c>
      <c r="F6772" s="4" t="n">
        <f aca="false">OR(ISNUMBER(SEARCH(";",C6772)),ISNUMBER(SEARCH(";",D6772)))</f>
        <v>0</v>
      </c>
    </row>
    <row r="6773" customFormat="false" ht="15" hidden="false" customHeight="false" outlineLevel="0" collapsed="false">
      <c r="A6773" s="1" t="s">
        <v>9545</v>
      </c>
      <c r="B6773" s="1" t="s">
        <v>3375</v>
      </c>
      <c r="D6773" s="1" t="s">
        <v>75</v>
      </c>
      <c r="E6773" s="1" t="s">
        <v>3376</v>
      </c>
      <c r="F6773" s="4" t="n">
        <f aca="false">OR(ISNUMBER(SEARCH(";",C6773)),ISNUMBER(SEARCH(";",D6773)))</f>
        <v>0</v>
      </c>
    </row>
    <row r="6774" customFormat="false" ht="15" hidden="false" customHeight="false" outlineLevel="0" collapsed="false">
      <c r="A6774" s="1" t="s">
        <v>9546</v>
      </c>
      <c r="B6774" s="1" t="s">
        <v>9546</v>
      </c>
      <c r="E6774" s="1" t="s">
        <v>9546</v>
      </c>
      <c r="F6774" s="4" t="n">
        <f aca="false">OR(ISNUMBER(SEARCH(";",C6774)),ISNUMBER(SEARCH(";",D6774)))</f>
        <v>0</v>
      </c>
    </row>
    <row r="6775" customFormat="false" ht="15" hidden="false" customHeight="false" outlineLevel="0" collapsed="false">
      <c r="A6775" s="1" t="s">
        <v>9547</v>
      </c>
      <c r="B6775" s="1" t="s">
        <v>9546</v>
      </c>
      <c r="D6775" s="1" t="s">
        <v>28</v>
      </c>
      <c r="E6775" s="1" t="s">
        <v>9546</v>
      </c>
      <c r="F6775" s="4" t="n">
        <f aca="false">OR(ISNUMBER(SEARCH(";",C6775)),ISNUMBER(SEARCH(";",D6775)))</f>
        <v>0</v>
      </c>
    </row>
    <row r="6776" customFormat="false" ht="15" hidden="false" customHeight="false" outlineLevel="0" collapsed="false">
      <c r="A6776" s="1" t="s">
        <v>9548</v>
      </c>
      <c r="B6776" s="1" t="s">
        <v>9548</v>
      </c>
      <c r="E6776" s="1" t="s">
        <v>9549</v>
      </c>
      <c r="F6776" s="4" t="n">
        <f aca="false">OR(ISNUMBER(SEARCH(";",C6776)),ISNUMBER(SEARCH(";",D6776)))</f>
        <v>0</v>
      </c>
    </row>
    <row r="6777" customFormat="false" ht="15" hidden="false" customHeight="false" outlineLevel="0" collapsed="false">
      <c r="A6777" s="1" t="s">
        <v>9550</v>
      </c>
      <c r="B6777" s="1" t="s">
        <v>9548</v>
      </c>
      <c r="D6777" s="1" t="s">
        <v>28</v>
      </c>
      <c r="E6777" s="1" t="s">
        <v>9549</v>
      </c>
      <c r="F6777" s="4" t="n">
        <f aca="false">OR(ISNUMBER(SEARCH(";",C6777)),ISNUMBER(SEARCH(";",D6777)))</f>
        <v>0</v>
      </c>
    </row>
    <row r="6778" customFormat="false" ht="15" hidden="false" customHeight="false" outlineLevel="0" collapsed="false">
      <c r="A6778" s="1" t="s">
        <v>9551</v>
      </c>
      <c r="B6778" s="1" t="s">
        <v>9548</v>
      </c>
      <c r="D6778" s="1" t="s">
        <v>73</v>
      </c>
      <c r="E6778" s="1" t="s">
        <v>9549</v>
      </c>
      <c r="F6778" s="4" t="n">
        <f aca="false">OR(ISNUMBER(SEARCH(";",C6778)),ISNUMBER(SEARCH(";",D6778)))</f>
        <v>0</v>
      </c>
    </row>
    <row r="6779" customFormat="false" ht="15" hidden="false" customHeight="false" outlineLevel="0" collapsed="false">
      <c r="A6779" s="1" t="s">
        <v>9552</v>
      </c>
      <c r="B6779" s="1" t="s">
        <v>9548</v>
      </c>
      <c r="D6779" s="1" t="s">
        <v>75</v>
      </c>
      <c r="E6779" s="1" t="s">
        <v>9549</v>
      </c>
      <c r="F6779" s="4" t="n">
        <f aca="false">OR(ISNUMBER(SEARCH(";",C6779)),ISNUMBER(SEARCH(";",D6779)))</f>
        <v>0</v>
      </c>
    </row>
    <row r="6780" customFormat="false" ht="15" hidden="false" customHeight="false" outlineLevel="0" collapsed="false">
      <c r="A6780" s="1" t="s">
        <v>9553</v>
      </c>
      <c r="B6780" s="1" t="s">
        <v>9546</v>
      </c>
      <c r="D6780" s="1" t="s">
        <v>73</v>
      </c>
      <c r="E6780" s="1" t="s">
        <v>9546</v>
      </c>
      <c r="F6780" s="4" t="n">
        <f aca="false">OR(ISNUMBER(SEARCH(";",C6780)),ISNUMBER(SEARCH(";",D6780)))</f>
        <v>0</v>
      </c>
    </row>
    <row r="6781" customFormat="false" ht="15" hidden="false" customHeight="false" outlineLevel="0" collapsed="false">
      <c r="A6781" s="1" t="s">
        <v>9554</v>
      </c>
      <c r="B6781" s="1" t="s">
        <v>9546</v>
      </c>
      <c r="D6781" s="1" t="s">
        <v>75</v>
      </c>
      <c r="E6781" s="1" t="s">
        <v>9546</v>
      </c>
      <c r="F6781" s="4" t="n">
        <f aca="false">OR(ISNUMBER(SEARCH(";",C6781)),ISNUMBER(SEARCH(";",D6781)))</f>
        <v>0</v>
      </c>
    </row>
    <row r="6782" customFormat="false" ht="15" hidden="false" customHeight="false" outlineLevel="0" collapsed="false">
      <c r="A6782" s="1" t="s">
        <v>3378</v>
      </c>
      <c r="B6782" s="1" t="s">
        <v>3378</v>
      </c>
      <c r="E6782" s="1" t="s">
        <v>3379</v>
      </c>
      <c r="F6782" s="4" t="n">
        <f aca="false">OR(ISNUMBER(SEARCH(";",C6782)),ISNUMBER(SEARCH(";",D6782)))</f>
        <v>0</v>
      </c>
    </row>
    <row r="6783" customFormat="false" ht="15" hidden="false" customHeight="false" outlineLevel="0" collapsed="false">
      <c r="A6783" s="1" t="s">
        <v>9555</v>
      </c>
      <c r="B6783" s="1" t="s">
        <v>3378</v>
      </c>
      <c r="D6783" s="1" t="s">
        <v>82</v>
      </c>
      <c r="E6783" s="1" t="s">
        <v>3379</v>
      </c>
      <c r="F6783" s="4" t="n">
        <f aca="false">OR(ISNUMBER(SEARCH(";",C6783)),ISNUMBER(SEARCH(";",D6783)))</f>
        <v>0</v>
      </c>
    </row>
    <row r="6784" customFormat="false" ht="15" hidden="false" customHeight="false" outlineLevel="0" collapsed="false">
      <c r="A6784" s="1" t="s">
        <v>9556</v>
      </c>
      <c r="B6784" s="1" t="s">
        <v>3378</v>
      </c>
      <c r="D6784" s="1" t="s">
        <v>28</v>
      </c>
      <c r="E6784" s="1" t="s">
        <v>3379</v>
      </c>
      <c r="F6784" s="4" t="n">
        <f aca="false">OR(ISNUMBER(SEARCH(";",C6784)),ISNUMBER(SEARCH(";",D6784)))</f>
        <v>0</v>
      </c>
    </row>
    <row r="6785" customFormat="false" ht="15" hidden="false" customHeight="false" outlineLevel="0" collapsed="false">
      <c r="A6785" s="1" t="s">
        <v>9557</v>
      </c>
      <c r="B6785" s="1" t="s">
        <v>3378</v>
      </c>
      <c r="D6785" s="1" t="s">
        <v>167</v>
      </c>
      <c r="E6785" s="1" t="s">
        <v>3379</v>
      </c>
      <c r="F6785" s="4" t="n">
        <f aca="false">OR(ISNUMBER(SEARCH(";",C6785)),ISNUMBER(SEARCH(";",D6785)))</f>
        <v>0</v>
      </c>
    </row>
    <row r="6786" customFormat="false" ht="15" hidden="false" customHeight="false" outlineLevel="0" collapsed="false">
      <c r="A6786" s="1" t="s">
        <v>9558</v>
      </c>
      <c r="B6786" s="1" t="s">
        <v>3378</v>
      </c>
      <c r="D6786" s="1" t="s">
        <v>73</v>
      </c>
      <c r="E6786" s="1" t="s">
        <v>3379</v>
      </c>
      <c r="F6786" s="4" t="n">
        <f aca="false">OR(ISNUMBER(SEARCH(";",C6786)),ISNUMBER(SEARCH(";",D6786)))</f>
        <v>0</v>
      </c>
    </row>
    <row r="6787" customFormat="false" ht="15" hidden="false" customHeight="false" outlineLevel="0" collapsed="false">
      <c r="A6787" s="1" t="s">
        <v>9559</v>
      </c>
      <c r="B6787" s="1" t="s">
        <v>3378</v>
      </c>
      <c r="D6787" s="1" t="s">
        <v>75</v>
      </c>
      <c r="E6787" s="1" t="s">
        <v>3379</v>
      </c>
      <c r="F6787" s="4" t="n">
        <f aca="false">OR(ISNUMBER(SEARCH(";",C6787)),ISNUMBER(SEARCH(";",D6787)))</f>
        <v>0</v>
      </c>
    </row>
    <row r="6788" customFormat="false" ht="15" hidden="false" customHeight="false" outlineLevel="0" collapsed="false">
      <c r="A6788" s="1" t="s">
        <v>3381</v>
      </c>
      <c r="B6788" s="1" t="s">
        <v>3381</v>
      </c>
      <c r="E6788" s="1" t="s">
        <v>3382</v>
      </c>
      <c r="F6788" s="4" t="n">
        <f aca="false">OR(ISNUMBER(SEARCH(";",C6788)),ISNUMBER(SEARCH(";",D6788)))</f>
        <v>0</v>
      </c>
    </row>
    <row r="6789" customFormat="false" ht="15" hidden="false" customHeight="false" outlineLevel="0" collapsed="false">
      <c r="A6789" s="1" t="s">
        <v>9560</v>
      </c>
      <c r="B6789" s="1" t="s">
        <v>3381</v>
      </c>
      <c r="D6789" s="1" t="s">
        <v>82</v>
      </c>
      <c r="E6789" s="1" t="s">
        <v>3382</v>
      </c>
      <c r="F6789" s="4" t="n">
        <f aca="false">OR(ISNUMBER(SEARCH(";",C6789)),ISNUMBER(SEARCH(";",D6789)))</f>
        <v>0</v>
      </c>
    </row>
    <row r="6790" customFormat="false" ht="15" hidden="false" customHeight="false" outlineLevel="0" collapsed="false">
      <c r="A6790" s="1" t="s">
        <v>9561</v>
      </c>
      <c r="B6790" s="1" t="s">
        <v>3381</v>
      </c>
      <c r="D6790" s="1" t="s">
        <v>28</v>
      </c>
      <c r="E6790" s="1" t="s">
        <v>3382</v>
      </c>
      <c r="F6790" s="4" t="n">
        <f aca="false">OR(ISNUMBER(SEARCH(";",C6790)),ISNUMBER(SEARCH(";",D6790)))</f>
        <v>0</v>
      </c>
    </row>
    <row r="6791" customFormat="false" ht="15" hidden="false" customHeight="false" outlineLevel="0" collapsed="false">
      <c r="A6791" s="1" t="s">
        <v>9562</v>
      </c>
      <c r="B6791" s="1" t="s">
        <v>3381</v>
      </c>
      <c r="D6791" s="1" t="s">
        <v>73</v>
      </c>
      <c r="E6791" s="1" t="s">
        <v>3382</v>
      </c>
      <c r="F6791" s="4" t="n">
        <f aca="false">OR(ISNUMBER(SEARCH(";",C6791)),ISNUMBER(SEARCH(";",D6791)))</f>
        <v>0</v>
      </c>
    </row>
    <row r="6792" customFormat="false" ht="15" hidden="false" customHeight="false" outlineLevel="0" collapsed="false">
      <c r="A6792" s="1" t="s">
        <v>9563</v>
      </c>
      <c r="B6792" s="1" t="s">
        <v>3381</v>
      </c>
      <c r="D6792" s="1" t="s">
        <v>75</v>
      </c>
      <c r="E6792" s="1" t="s">
        <v>3382</v>
      </c>
      <c r="F6792" s="4" t="n">
        <f aca="false">OR(ISNUMBER(SEARCH(";",C6792)),ISNUMBER(SEARCH(";",D6792)))</f>
        <v>0</v>
      </c>
    </row>
    <row r="6793" customFormat="false" ht="15" hidden="false" customHeight="false" outlineLevel="0" collapsed="false">
      <c r="A6793" s="1" t="s">
        <v>3385</v>
      </c>
      <c r="B6793" s="1" t="s">
        <v>3385</v>
      </c>
      <c r="E6793" s="1" t="s">
        <v>3386</v>
      </c>
      <c r="F6793" s="4" t="n">
        <f aca="false">OR(ISNUMBER(SEARCH(";",C6793)),ISNUMBER(SEARCH(";",D6793)))</f>
        <v>0</v>
      </c>
    </row>
    <row r="6794" customFormat="false" ht="15" hidden="false" customHeight="false" outlineLevel="0" collapsed="false">
      <c r="A6794" s="1" t="s">
        <v>9564</v>
      </c>
      <c r="B6794" s="1" t="s">
        <v>3385</v>
      </c>
      <c r="D6794" s="1" t="s">
        <v>82</v>
      </c>
      <c r="E6794" s="1" t="s">
        <v>3386</v>
      </c>
      <c r="F6794" s="4" t="n">
        <f aca="false">OR(ISNUMBER(SEARCH(";",C6794)),ISNUMBER(SEARCH(";",D6794)))</f>
        <v>0</v>
      </c>
    </row>
    <row r="6795" customFormat="false" ht="15" hidden="false" customHeight="false" outlineLevel="0" collapsed="false">
      <c r="A6795" s="1" t="s">
        <v>9565</v>
      </c>
      <c r="B6795" s="1" t="s">
        <v>3385</v>
      </c>
      <c r="D6795" s="1" t="s">
        <v>28</v>
      </c>
      <c r="E6795" s="1" t="s">
        <v>3386</v>
      </c>
      <c r="F6795" s="4" t="n">
        <f aca="false">OR(ISNUMBER(SEARCH(";",C6795)),ISNUMBER(SEARCH(";",D6795)))</f>
        <v>0</v>
      </c>
    </row>
    <row r="6796" customFormat="false" ht="15" hidden="false" customHeight="false" outlineLevel="0" collapsed="false">
      <c r="A6796" s="1" t="s">
        <v>9566</v>
      </c>
      <c r="B6796" s="1" t="s">
        <v>3385</v>
      </c>
      <c r="D6796" s="1" t="s">
        <v>73</v>
      </c>
      <c r="E6796" s="1" t="s">
        <v>3386</v>
      </c>
      <c r="F6796" s="4" t="n">
        <f aca="false">OR(ISNUMBER(SEARCH(";",C6796)),ISNUMBER(SEARCH(";",D6796)))</f>
        <v>0</v>
      </c>
    </row>
    <row r="6797" customFormat="false" ht="15" hidden="false" customHeight="false" outlineLevel="0" collapsed="false">
      <c r="A6797" s="1" t="s">
        <v>9567</v>
      </c>
      <c r="B6797" s="1" t="s">
        <v>3385</v>
      </c>
      <c r="D6797" s="1" t="s">
        <v>75</v>
      </c>
      <c r="E6797" s="1" t="s">
        <v>3386</v>
      </c>
      <c r="F6797" s="4" t="n">
        <f aca="false">OR(ISNUMBER(SEARCH(";",C6797)),ISNUMBER(SEARCH(";",D6797)))</f>
        <v>0</v>
      </c>
    </row>
    <row r="6798" customFormat="false" ht="15" hidden="false" customHeight="false" outlineLevel="0" collapsed="false">
      <c r="A6798" s="1" t="s">
        <v>9568</v>
      </c>
      <c r="B6798" s="1" t="s">
        <v>9568</v>
      </c>
      <c r="E6798" s="1" t="s">
        <v>9569</v>
      </c>
      <c r="F6798" s="4" t="n">
        <f aca="false">OR(ISNUMBER(SEARCH(";",C6798)),ISNUMBER(SEARCH(";",D6798)))</f>
        <v>0</v>
      </c>
    </row>
    <row r="6799" customFormat="false" ht="15" hidden="false" customHeight="false" outlineLevel="0" collapsed="false">
      <c r="A6799" s="1" t="s">
        <v>9570</v>
      </c>
      <c r="B6799" s="1" t="s">
        <v>9568</v>
      </c>
      <c r="D6799" s="1" t="s">
        <v>82</v>
      </c>
      <c r="E6799" s="1" t="s">
        <v>9569</v>
      </c>
      <c r="F6799" s="4" t="n">
        <f aca="false">OR(ISNUMBER(SEARCH(";",C6799)),ISNUMBER(SEARCH(";",D6799)))</f>
        <v>0</v>
      </c>
    </row>
    <row r="6800" customFormat="false" ht="15" hidden="false" customHeight="false" outlineLevel="0" collapsed="false">
      <c r="A6800" s="1" t="s">
        <v>9571</v>
      </c>
      <c r="B6800" s="1" t="s">
        <v>9568</v>
      </c>
      <c r="D6800" s="1" t="s">
        <v>28</v>
      </c>
      <c r="E6800" s="1" t="s">
        <v>9569</v>
      </c>
      <c r="F6800" s="4" t="n">
        <f aca="false">OR(ISNUMBER(SEARCH(";",C6800)),ISNUMBER(SEARCH(";",D6800)))</f>
        <v>0</v>
      </c>
    </row>
    <row r="6801" customFormat="false" ht="15" hidden="false" customHeight="false" outlineLevel="0" collapsed="false">
      <c r="A6801" s="1" t="s">
        <v>9572</v>
      </c>
      <c r="B6801" s="1" t="s">
        <v>9568</v>
      </c>
      <c r="D6801" s="1" t="s">
        <v>73</v>
      </c>
      <c r="E6801" s="1" t="s">
        <v>9569</v>
      </c>
      <c r="F6801" s="4" t="n">
        <f aca="false">OR(ISNUMBER(SEARCH(";",C6801)),ISNUMBER(SEARCH(";",D6801)))</f>
        <v>0</v>
      </c>
    </row>
    <row r="6802" customFormat="false" ht="15" hidden="false" customHeight="false" outlineLevel="0" collapsed="false">
      <c r="A6802" s="1" t="s">
        <v>9573</v>
      </c>
      <c r="B6802" s="1" t="s">
        <v>9568</v>
      </c>
      <c r="D6802" s="1" t="s">
        <v>75</v>
      </c>
      <c r="E6802" s="1" t="s">
        <v>9569</v>
      </c>
      <c r="F6802" s="4" t="n">
        <f aca="false">OR(ISNUMBER(SEARCH(";",C6802)),ISNUMBER(SEARCH(";",D6802)))</f>
        <v>0</v>
      </c>
    </row>
    <row r="6803" customFormat="false" ht="15" hidden="false" customHeight="false" outlineLevel="0" collapsed="false">
      <c r="A6803" s="1" t="s">
        <v>3388</v>
      </c>
      <c r="B6803" s="1" t="s">
        <v>3388</v>
      </c>
      <c r="E6803" s="1" t="s">
        <v>3389</v>
      </c>
      <c r="F6803" s="4" t="n">
        <f aca="false">OR(ISNUMBER(SEARCH(";",C6803)),ISNUMBER(SEARCH(";",D6803)))</f>
        <v>0</v>
      </c>
    </row>
    <row r="6804" customFormat="false" ht="15" hidden="false" customHeight="false" outlineLevel="0" collapsed="false">
      <c r="A6804" s="1" t="s">
        <v>9574</v>
      </c>
      <c r="B6804" s="1" t="s">
        <v>9574</v>
      </c>
      <c r="E6804" s="1" t="s">
        <v>9575</v>
      </c>
      <c r="F6804" s="4" t="n">
        <f aca="false">OR(ISNUMBER(SEARCH(";",C6804)),ISNUMBER(SEARCH(";",D6804)))</f>
        <v>0</v>
      </c>
    </row>
    <row r="6805" customFormat="false" ht="15" hidden="false" customHeight="false" outlineLevel="0" collapsed="false">
      <c r="A6805" s="1" t="s">
        <v>9576</v>
      </c>
      <c r="B6805" s="1" t="s">
        <v>9574</v>
      </c>
      <c r="D6805" s="1" t="s">
        <v>28</v>
      </c>
      <c r="E6805" s="1" t="s">
        <v>9575</v>
      </c>
      <c r="F6805" s="4" t="n">
        <f aca="false">OR(ISNUMBER(SEARCH(";",C6805)),ISNUMBER(SEARCH(";",D6805)))</f>
        <v>0</v>
      </c>
    </row>
    <row r="6806" customFormat="false" ht="15" hidden="false" customHeight="false" outlineLevel="0" collapsed="false">
      <c r="A6806" s="1" t="s">
        <v>9577</v>
      </c>
      <c r="B6806" s="1" t="s">
        <v>9574</v>
      </c>
      <c r="D6806" s="1" t="s">
        <v>73</v>
      </c>
      <c r="E6806" s="1" t="s">
        <v>9575</v>
      </c>
      <c r="F6806" s="4" t="n">
        <f aca="false">OR(ISNUMBER(SEARCH(";",C6806)),ISNUMBER(SEARCH(";",D6806)))</f>
        <v>0</v>
      </c>
    </row>
    <row r="6807" customFormat="false" ht="15" hidden="false" customHeight="false" outlineLevel="0" collapsed="false">
      <c r="A6807" s="1" t="s">
        <v>9578</v>
      </c>
      <c r="B6807" s="1" t="s">
        <v>9574</v>
      </c>
      <c r="D6807" s="1" t="s">
        <v>75</v>
      </c>
      <c r="E6807" s="1" t="s">
        <v>9575</v>
      </c>
      <c r="F6807" s="4" t="n">
        <f aca="false">OR(ISNUMBER(SEARCH(";",C6807)),ISNUMBER(SEARCH(";",D6807)))</f>
        <v>0</v>
      </c>
    </row>
    <row r="6808" customFormat="false" ht="15" hidden="false" customHeight="false" outlineLevel="0" collapsed="false">
      <c r="A6808" s="1" t="s">
        <v>9579</v>
      </c>
      <c r="B6808" s="1" t="s">
        <v>3388</v>
      </c>
      <c r="D6808" s="1" t="s">
        <v>28</v>
      </c>
      <c r="E6808" s="1" t="s">
        <v>3389</v>
      </c>
      <c r="F6808" s="4" t="n">
        <f aca="false">OR(ISNUMBER(SEARCH(";",C6808)),ISNUMBER(SEARCH(";",D6808)))</f>
        <v>0</v>
      </c>
    </row>
    <row r="6809" customFormat="false" ht="15" hidden="false" customHeight="false" outlineLevel="0" collapsed="false">
      <c r="A6809" s="1" t="s">
        <v>9580</v>
      </c>
      <c r="B6809" s="1" t="s">
        <v>3388</v>
      </c>
      <c r="D6809" s="1" t="s">
        <v>73</v>
      </c>
      <c r="E6809" s="1" t="s">
        <v>3389</v>
      </c>
      <c r="F6809" s="4" t="n">
        <f aca="false">OR(ISNUMBER(SEARCH(";",C6809)),ISNUMBER(SEARCH(";",D6809)))</f>
        <v>0</v>
      </c>
    </row>
    <row r="6810" customFormat="false" ht="15" hidden="false" customHeight="false" outlineLevel="0" collapsed="false">
      <c r="A6810" s="1" t="s">
        <v>9581</v>
      </c>
      <c r="B6810" s="1" t="s">
        <v>3388</v>
      </c>
      <c r="D6810" s="1" t="s">
        <v>75</v>
      </c>
      <c r="E6810" s="1" t="s">
        <v>3389</v>
      </c>
      <c r="F6810" s="4" t="n">
        <f aca="false">OR(ISNUMBER(SEARCH(";",C6810)),ISNUMBER(SEARCH(";",D6810)))</f>
        <v>0</v>
      </c>
    </row>
    <row r="6811" customFormat="false" ht="15" hidden="false" customHeight="false" outlineLevel="0" collapsed="false">
      <c r="A6811" s="1" t="s">
        <v>3391</v>
      </c>
      <c r="B6811" s="1" t="s">
        <v>3391</v>
      </c>
      <c r="E6811" s="1" t="s">
        <v>3392</v>
      </c>
      <c r="F6811" s="4" t="n">
        <f aca="false">OR(ISNUMBER(SEARCH(";",C6811)),ISNUMBER(SEARCH(";",D6811)))</f>
        <v>0</v>
      </c>
    </row>
    <row r="6812" customFormat="false" ht="15" hidden="false" customHeight="false" outlineLevel="0" collapsed="false">
      <c r="A6812" s="1" t="s">
        <v>9582</v>
      </c>
      <c r="B6812" s="1" t="s">
        <v>3391</v>
      </c>
      <c r="D6812" s="1" t="s">
        <v>28</v>
      </c>
      <c r="E6812" s="1" t="s">
        <v>3392</v>
      </c>
      <c r="F6812" s="4" t="n">
        <f aca="false">OR(ISNUMBER(SEARCH(";",C6812)),ISNUMBER(SEARCH(";",D6812)))</f>
        <v>0</v>
      </c>
    </row>
    <row r="6813" customFormat="false" ht="15" hidden="false" customHeight="false" outlineLevel="0" collapsed="false">
      <c r="A6813" s="1" t="s">
        <v>9583</v>
      </c>
      <c r="B6813" s="1" t="s">
        <v>3391</v>
      </c>
      <c r="D6813" s="1" t="s">
        <v>73</v>
      </c>
      <c r="E6813" s="1" t="s">
        <v>3392</v>
      </c>
      <c r="F6813" s="4" t="n">
        <f aca="false">OR(ISNUMBER(SEARCH(";",C6813)),ISNUMBER(SEARCH(";",D6813)))</f>
        <v>0</v>
      </c>
    </row>
    <row r="6814" customFormat="false" ht="15" hidden="false" customHeight="false" outlineLevel="0" collapsed="false">
      <c r="A6814" s="1" t="s">
        <v>9584</v>
      </c>
      <c r="B6814" s="1" t="s">
        <v>3391</v>
      </c>
      <c r="D6814" s="1" t="s">
        <v>75</v>
      </c>
      <c r="E6814" s="1" t="s">
        <v>3392</v>
      </c>
      <c r="F6814" s="4" t="n">
        <f aca="false">OR(ISNUMBER(SEARCH(";",C6814)),ISNUMBER(SEARCH(";",D6814)))</f>
        <v>0</v>
      </c>
    </row>
    <row r="6815" customFormat="false" ht="15" hidden="false" customHeight="false" outlineLevel="0" collapsed="false">
      <c r="A6815" s="1" t="s">
        <v>9585</v>
      </c>
      <c r="B6815" s="1" t="s">
        <v>9585</v>
      </c>
      <c r="E6815" s="1" t="s">
        <v>9586</v>
      </c>
      <c r="F6815" s="4" t="n">
        <f aca="false">OR(ISNUMBER(SEARCH(";",C6815)),ISNUMBER(SEARCH(";",D6815)))</f>
        <v>0</v>
      </c>
    </row>
    <row r="6816" customFormat="false" ht="15" hidden="false" customHeight="false" outlineLevel="0" collapsed="false">
      <c r="A6816" s="1" t="s">
        <v>9587</v>
      </c>
      <c r="B6816" s="1" t="s">
        <v>9585</v>
      </c>
      <c r="D6816" s="1" t="s">
        <v>82</v>
      </c>
      <c r="E6816" s="1" t="s">
        <v>9586</v>
      </c>
      <c r="F6816" s="4" t="n">
        <f aca="false">OR(ISNUMBER(SEARCH(";",C6816)),ISNUMBER(SEARCH(";",D6816)))</f>
        <v>0</v>
      </c>
    </row>
    <row r="6817" customFormat="false" ht="15" hidden="false" customHeight="false" outlineLevel="0" collapsed="false">
      <c r="A6817" s="1" t="s">
        <v>9588</v>
      </c>
      <c r="B6817" s="1" t="s">
        <v>9585</v>
      </c>
      <c r="D6817" s="1" t="s">
        <v>28</v>
      </c>
      <c r="E6817" s="1" t="s">
        <v>9586</v>
      </c>
      <c r="F6817" s="4" t="n">
        <f aca="false">OR(ISNUMBER(SEARCH(";",C6817)),ISNUMBER(SEARCH(";",D6817)))</f>
        <v>0</v>
      </c>
    </row>
    <row r="6818" customFormat="false" ht="15" hidden="false" customHeight="false" outlineLevel="0" collapsed="false">
      <c r="A6818" s="1" t="s">
        <v>9589</v>
      </c>
      <c r="B6818" s="1" t="s">
        <v>9585</v>
      </c>
      <c r="D6818" s="1" t="s">
        <v>73</v>
      </c>
      <c r="E6818" s="1" t="s">
        <v>9586</v>
      </c>
      <c r="F6818" s="4" t="n">
        <f aca="false">OR(ISNUMBER(SEARCH(";",C6818)),ISNUMBER(SEARCH(";",D6818)))</f>
        <v>0</v>
      </c>
    </row>
    <row r="6819" customFormat="false" ht="15" hidden="false" customHeight="false" outlineLevel="0" collapsed="false">
      <c r="A6819" s="1" t="s">
        <v>9590</v>
      </c>
      <c r="B6819" s="1" t="s">
        <v>9585</v>
      </c>
      <c r="D6819" s="1" t="s">
        <v>75</v>
      </c>
      <c r="E6819" s="1" t="s">
        <v>9586</v>
      </c>
      <c r="F6819" s="4" t="n">
        <f aca="false">OR(ISNUMBER(SEARCH(";",C6819)),ISNUMBER(SEARCH(";",D6819)))</f>
        <v>0</v>
      </c>
    </row>
    <row r="6820" customFormat="false" ht="15" hidden="false" customHeight="false" outlineLevel="0" collapsed="false">
      <c r="A6820" s="1" t="s">
        <v>9591</v>
      </c>
      <c r="B6820" s="1" t="s">
        <v>9591</v>
      </c>
      <c r="E6820" s="1" t="s">
        <v>9592</v>
      </c>
      <c r="F6820" s="4" t="n">
        <f aca="false">OR(ISNUMBER(SEARCH(";",C6820)),ISNUMBER(SEARCH(";",D6820)))</f>
        <v>0</v>
      </c>
    </row>
    <row r="6821" customFormat="false" ht="15" hidden="false" customHeight="false" outlineLevel="0" collapsed="false">
      <c r="A6821" s="1" t="s">
        <v>9593</v>
      </c>
      <c r="B6821" s="1" t="s">
        <v>9591</v>
      </c>
      <c r="E6821" s="1" t="s">
        <v>9592</v>
      </c>
      <c r="F6821" s="4" t="n">
        <f aca="false">OR(ISNUMBER(SEARCH(";",C6821)),ISNUMBER(SEARCH(";",D6821)))</f>
        <v>0</v>
      </c>
    </row>
    <row r="6822" customFormat="false" ht="15" hidden="false" customHeight="false" outlineLevel="0" collapsed="false">
      <c r="A6822" s="1" t="s">
        <v>9594</v>
      </c>
      <c r="B6822" s="1" t="s">
        <v>9591</v>
      </c>
      <c r="D6822" s="1" t="s">
        <v>28</v>
      </c>
      <c r="E6822" s="1" t="s">
        <v>9592</v>
      </c>
      <c r="F6822" s="4" t="n">
        <f aca="false">OR(ISNUMBER(SEARCH(";",C6822)),ISNUMBER(SEARCH(";",D6822)))</f>
        <v>0</v>
      </c>
    </row>
    <row r="6823" customFormat="false" ht="15" hidden="false" customHeight="false" outlineLevel="0" collapsed="false">
      <c r="A6823" s="1" t="s">
        <v>9595</v>
      </c>
      <c r="B6823" s="1" t="s">
        <v>9591</v>
      </c>
      <c r="D6823" s="1" t="s">
        <v>73</v>
      </c>
      <c r="E6823" s="1" t="s">
        <v>9592</v>
      </c>
      <c r="F6823" s="4" t="n">
        <f aca="false">OR(ISNUMBER(SEARCH(";",C6823)),ISNUMBER(SEARCH(";",D6823)))</f>
        <v>0</v>
      </c>
    </row>
    <row r="6824" customFormat="false" ht="15" hidden="false" customHeight="false" outlineLevel="0" collapsed="false">
      <c r="A6824" s="1" t="s">
        <v>9596</v>
      </c>
      <c r="B6824" s="1" t="s">
        <v>9591</v>
      </c>
      <c r="D6824" s="1" t="s">
        <v>75</v>
      </c>
      <c r="E6824" s="1" t="s">
        <v>9592</v>
      </c>
      <c r="F6824" s="4" t="n">
        <f aca="false">OR(ISNUMBER(SEARCH(";",C6824)),ISNUMBER(SEARCH(";",D6824)))</f>
        <v>0</v>
      </c>
    </row>
    <row r="6825" customFormat="false" ht="15" hidden="false" customHeight="false" outlineLevel="0" collapsed="false">
      <c r="A6825" s="1" t="s">
        <v>9597</v>
      </c>
      <c r="B6825" s="1" t="s">
        <v>9597</v>
      </c>
      <c r="E6825" s="1" t="s">
        <v>9598</v>
      </c>
      <c r="F6825" s="4" t="n">
        <f aca="false">OR(ISNUMBER(SEARCH(";",C6825)),ISNUMBER(SEARCH(";",D6825)))</f>
        <v>0</v>
      </c>
    </row>
    <row r="6826" customFormat="false" ht="15" hidden="false" customHeight="false" outlineLevel="0" collapsed="false">
      <c r="A6826" s="1" t="s">
        <v>9599</v>
      </c>
      <c r="B6826" s="1" t="s">
        <v>9597</v>
      </c>
      <c r="D6826" s="1" t="s">
        <v>28</v>
      </c>
      <c r="E6826" s="1" t="s">
        <v>9598</v>
      </c>
      <c r="F6826" s="4" t="n">
        <f aca="false">OR(ISNUMBER(SEARCH(";",C6826)),ISNUMBER(SEARCH(";",D6826)))</f>
        <v>0</v>
      </c>
    </row>
    <row r="6827" customFormat="false" ht="15" hidden="false" customHeight="false" outlineLevel="0" collapsed="false">
      <c r="A6827" s="1" t="s">
        <v>9600</v>
      </c>
      <c r="B6827" s="1" t="s">
        <v>9597</v>
      </c>
      <c r="D6827" s="1" t="s">
        <v>73</v>
      </c>
      <c r="E6827" s="1" t="s">
        <v>9598</v>
      </c>
      <c r="F6827" s="4" t="n">
        <f aca="false">OR(ISNUMBER(SEARCH(";",C6827)),ISNUMBER(SEARCH(";",D6827)))</f>
        <v>0</v>
      </c>
    </row>
    <row r="6828" customFormat="false" ht="15" hidden="false" customHeight="false" outlineLevel="0" collapsed="false">
      <c r="A6828" s="1" t="s">
        <v>9601</v>
      </c>
      <c r="B6828" s="1" t="s">
        <v>9597</v>
      </c>
      <c r="D6828" s="1" t="s">
        <v>75</v>
      </c>
      <c r="E6828" s="1" t="s">
        <v>9598</v>
      </c>
      <c r="F6828" s="4" t="n">
        <f aca="false">OR(ISNUMBER(SEARCH(";",C6828)),ISNUMBER(SEARCH(";",D6828)))</f>
        <v>0</v>
      </c>
    </row>
    <row r="6829" customFormat="false" ht="15" hidden="false" customHeight="false" outlineLevel="0" collapsed="false">
      <c r="A6829" s="1" t="s">
        <v>9602</v>
      </c>
      <c r="B6829" s="1" t="s">
        <v>9602</v>
      </c>
      <c r="E6829" s="1" t="s">
        <v>9603</v>
      </c>
      <c r="F6829" s="4" t="n">
        <f aca="false">OR(ISNUMBER(SEARCH(";",C6829)),ISNUMBER(SEARCH(";",D6829)))</f>
        <v>0</v>
      </c>
    </row>
    <row r="6830" customFormat="false" ht="15" hidden="false" customHeight="false" outlineLevel="0" collapsed="false">
      <c r="A6830" s="1" t="s">
        <v>9604</v>
      </c>
      <c r="B6830" s="1" t="s">
        <v>9602</v>
      </c>
      <c r="D6830" s="1" t="s">
        <v>28</v>
      </c>
      <c r="E6830" s="1" t="s">
        <v>9603</v>
      </c>
      <c r="F6830" s="4" t="n">
        <f aca="false">OR(ISNUMBER(SEARCH(";",C6830)),ISNUMBER(SEARCH(";",D6830)))</f>
        <v>0</v>
      </c>
    </row>
    <row r="6831" customFormat="false" ht="15" hidden="false" customHeight="false" outlineLevel="0" collapsed="false">
      <c r="A6831" s="1" t="s">
        <v>9605</v>
      </c>
      <c r="B6831" s="1" t="s">
        <v>9602</v>
      </c>
      <c r="D6831" s="1" t="s">
        <v>73</v>
      </c>
      <c r="E6831" s="1" t="s">
        <v>9603</v>
      </c>
      <c r="F6831" s="4" t="n">
        <f aca="false">OR(ISNUMBER(SEARCH(";",C6831)),ISNUMBER(SEARCH(";",D6831)))</f>
        <v>0</v>
      </c>
    </row>
    <row r="6832" customFormat="false" ht="15" hidden="false" customHeight="false" outlineLevel="0" collapsed="false">
      <c r="A6832" s="1" t="s">
        <v>9606</v>
      </c>
      <c r="B6832" s="1" t="s">
        <v>9602</v>
      </c>
      <c r="D6832" s="1" t="s">
        <v>75</v>
      </c>
      <c r="E6832" s="1" t="s">
        <v>9603</v>
      </c>
      <c r="F6832" s="4" t="n">
        <f aca="false">OR(ISNUMBER(SEARCH(";",C6832)),ISNUMBER(SEARCH(";",D6832)))</f>
        <v>0</v>
      </c>
    </row>
    <row r="6833" customFormat="false" ht="15" hidden="false" customHeight="false" outlineLevel="0" collapsed="false">
      <c r="A6833" s="1" t="s">
        <v>9607</v>
      </c>
      <c r="B6833" s="1" t="s">
        <v>9607</v>
      </c>
      <c r="E6833" s="1" t="s">
        <v>9608</v>
      </c>
      <c r="F6833" s="4" t="n">
        <f aca="false">OR(ISNUMBER(SEARCH(";",C6833)),ISNUMBER(SEARCH(";",D6833)))</f>
        <v>0</v>
      </c>
    </row>
    <row r="6834" customFormat="false" ht="15" hidden="false" customHeight="false" outlineLevel="0" collapsed="false">
      <c r="A6834" s="1" t="s">
        <v>9609</v>
      </c>
      <c r="B6834" s="1" t="s">
        <v>9607</v>
      </c>
      <c r="D6834" s="1" t="s">
        <v>28</v>
      </c>
      <c r="E6834" s="1" t="s">
        <v>9608</v>
      </c>
      <c r="F6834" s="4" t="n">
        <f aca="false">OR(ISNUMBER(SEARCH(";",C6834)),ISNUMBER(SEARCH(";",D6834)))</f>
        <v>0</v>
      </c>
    </row>
    <row r="6835" customFormat="false" ht="15" hidden="false" customHeight="false" outlineLevel="0" collapsed="false">
      <c r="A6835" s="1" t="s">
        <v>9610</v>
      </c>
      <c r="B6835" s="1" t="s">
        <v>9607</v>
      </c>
      <c r="D6835" s="1" t="s">
        <v>73</v>
      </c>
      <c r="E6835" s="1" t="s">
        <v>9608</v>
      </c>
      <c r="F6835" s="4" t="n">
        <f aca="false">OR(ISNUMBER(SEARCH(";",C6835)),ISNUMBER(SEARCH(";",D6835)))</f>
        <v>0</v>
      </c>
    </row>
    <row r="6836" customFormat="false" ht="15" hidden="false" customHeight="false" outlineLevel="0" collapsed="false">
      <c r="A6836" s="1" t="s">
        <v>9611</v>
      </c>
      <c r="B6836" s="1" t="s">
        <v>9607</v>
      </c>
      <c r="D6836" s="1" t="s">
        <v>75</v>
      </c>
      <c r="E6836" s="1" t="s">
        <v>9608</v>
      </c>
      <c r="F6836" s="4" t="n">
        <f aca="false">OR(ISNUMBER(SEARCH(";",C6836)),ISNUMBER(SEARCH(";",D6836)))</f>
        <v>0</v>
      </c>
    </row>
    <row r="6837" customFormat="false" ht="15" hidden="false" customHeight="false" outlineLevel="0" collapsed="false">
      <c r="A6837" s="1" t="s">
        <v>9612</v>
      </c>
      <c r="B6837" s="1" t="s">
        <v>9612</v>
      </c>
      <c r="E6837" s="1" t="s">
        <v>9613</v>
      </c>
      <c r="F6837" s="4" t="n">
        <f aca="false">OR(ISNUMBER(SEARCH(";",C6837)),ISNUMBER(SEARCH(";",D6837)))</f>
        <v>0</v>
      </c>
    </row>
    <row r="6838" customFormat="false" ht="15" hidden="false" customHeight="false" outlineLevel="0" collapsed="false">
      <c r="A6838" s="1" t="s">
        <v>9614</v>
      </c>
      <c r="B6838" s="1" t="s">
        <v>9612</v>
      </c>
      <c r="D6838" s="1" t="s">
        <v>28</v>
      </c>
      <c r="E6838" s="1" t="s">
        <v>9613</v>
      </c>
      <c r="F6838" s="4" t="n">
        <f aca="false">OR(ISNUMBER(SEARCH(";",C6838)),ISNUMBER(SEARCH(";",D6838)))</f>
        <v>0</v>
      </c>
    </row>
    <row r="6839" customFormat="false" ht="15" hidden="false" customHeight="false" outlineLevel="0" collapsed="false">
      <c r="A6839" s="1" t="s">
        <v>9615</v>
      </c>
      <c r="B6839" s="1" t="s">
        <v>9612</v>
      </c>
      <c r="D6839" s="1" t="s">
        <v>73</v>
      </c>
      <c r="E6839" s="1" t="s">
        <v>9613</v>
      </c>
      <c r="F6839" s="4" t="n">
        <f aca="false">OR(ISNUMBER(SEARCH(";",C6839)),ISNUMBER(SEARCH(";",D6839)))</f>
        <v>0</v>
      </c>
    </row>
    <row r="6840" customFormat="false" ht="15" hidden="false" customHeight="false" outlineLevel="0" collapsed="false">
      <c r="A6840" s="1" t="s">
        <v>9616</v>
      </c>
      <c r="B6840" s="1" t="s">
        <v>9612</v>
      </c>
      <c r="D6840" s="1" t="s">
        <v>75</v>
      </c>
      <c r="E6840" s="1" t="s">
        <v>9613</v>
      </c>
      <c r="F6840" s="4" t="n">
        <f aca="false">OR(ISNUMBER(SEARCH(";",C6840)),ISNUMBER(SEARCH(";",D6840)))</f>
        <v>0</v>
      </c>
    </row>
    <row r="6841" customFormat="false" ht="15" hidden="false" customHeight="false" outlineLevel="0" collapsed="false">
      <c r="A6841" s="1" t="s">
        <v>3394</v>
      </c>
      <c r="B6841" s="1" t="s">
        <v>3394</v>
      </c>
      <c r="E6841" s="1" t="s">
        <v>3395</v>
      </c>
      <c r="F6841" s="4" t="n">
        <f aca="false">OR(ISNUMBER(SEARCH(";",C6841)),ISNUMBER(SEARCH(";",D6841)))</f>
        <v>0</v>
      </c>
    </row>
    <row r="6842" customFormat="false" ht="15" hidden="false" customHeight="false" outlineLevel="0" collapsed="false">
      <c r="A6842" s="1" t="s">
        <v>9617</v>
      </c>
      <c r="B6842" s="1" t="s">
        <v>3394</v>
      </c>
      <c r="D6842" s="1" t="s">
        <v>82</v>
      </c>
      <c r="E6842" s="1" t="s">
        <v>3395</v>
      </c>
      <c r="F6842" s="4" t="n">
        <f aca="false">OR(ISNUMBER(SEARCH(";",C6842)),ISNUMBER(SEARCH(";",D6842)))</f>
        <v>0</v>
      </c>
    </row>
    <row r="6843" customFormat="false" ht="15" hidden="false" customHeight="false" outlineLevel="0" collapsed="false">
      <c r="A6843" s="1" t="s">
        <v>9618</v>
      </c>
      <c r="B6843" s="1" t="s">
        <v>3394</v>
      </c>
      <c r="D6843" s="1" t="s">
        <v>28</v>
      </c>
      <c r="E6843" s="1" t="s">
        <v>3395</v>
      </c>
      <c r="F6843" s="4" t="n">
        <f aca="false">OR(ISNUMBER(SEARCH(";",C6843)),ISNUMBER(SEARCH(";",D6843)))</f>
        <v>0</v>
      </c>
    </row>
    <row r="6844" customFormat="false" ht="15" hidden="false" customHeight="false" outlineLevel="0" collapsed="false">
      <c r="A6844" s="1" t="s">
        <v>9619</v>
      </c>
      <c r="B6844" s="1" t="s">
        <v>3394</v>
      </c>
      <c r="D6844" s="1" t="s">
        <v>73</v>
      </c>
      <c r="E6844" s="1" t="s">
        <v>3395</v>
      </c>
      <c r="F6844" s="4" t="n">
        <f aca="false">OR(ISNUMBER(SEARCH(";",C6844)),ISNUMBER(SEARCH(";",D6844)))</f>
        <v>0</v>
      </c>
    </row>
    <row r="6845" customFormat="false" ht="15" hidden="false" customHeight="false" outlineLevel="0" collapsed="false">
      <c r="A6845" s="1" t="s">
        <v>9620</v>
      </c>
      <c r="B6845" s="1" t="s">
        <v>3394</v>
      </c>
      <c r="D6845" s="1" t="s">
        <v>75</v>
      </c>
      <c r="E6845" s="1" t="s">
        <v>3395</v>
      </c>
      <c r="F6845" s="4" t="n">
        <f aca="false">OR(ISNUMBER(SEARCH(";",C6845)),ISNUMBER(SEARCH(";",D6845)))</f>
        <v>0</v>
      </c>
    </row>
    <row r="6846" customFormat="false" ht="15" hidden="false" customHeight="false" outlineLevel="0" collapsed="false">
      <c r="A6846" s="1" t="s">
        <v>9621</v>
      </c>
      <c r="B6846" s="1" t="s">
        <v>9621</v>
      </c>
      <c r="E6846" s="1" t="s">
        <v>9622</v>
      </c>
      <c r="F6846" s="4" t="n">
        <f aca="false">OR(ISNUMBER(SEARCH(";",C6846)),ISNUMBER(SEARCH(";",D6846)))</f>
        <v>0</v>
      </c>
    </row>
    <row r="6847" customFormat="false" ht="15" hidden="false" customHeight="false" outlineLevel="0" collapsed="false">
      <c r="A6847" s="1" t="s">
        <v>9623</v>
      </c>
      <c r="B6847" s="1" t="s">
        <v>9621</v>
      </c>
      <c r="D6847" s="1" t="s">
        <v>82</v>
      </c>
      <c r="E6847" s="1" t="s">
        <v>9622</v>
      </c>
      <c r="F6847" s="4" t="n">
        <f aca="false">OR(ISNUMBER(SEARCH(";",C6847)),ISNUMBER(SEARCH(";",D6847)))</f>
        <v>0</v>
      </c>
    </row>
    <row r="6848" customFormat="false" ht="15" hidden="false" customHeight="false" outlineLevel="0" collapsed="false">
      <c r="A6848" s="1" t="s">
        <v>9624</v>
      </c>
      <c r="B6848" s="1" t="s">
        <v>9621</v>
      </c>
      <c r="D6848" s="1" t="s">
        <v>28</v>
      </c>
      <c r="E6848" s="1" t="s">
        <v>9622</v>
      </c>
      <c r="F6848" s="4" t="n">
        <f aca="false">OR(ISNUMBER(SEARCH(";",C6848)),ISNUMBER(SEARCH(";",D6848)))</f>
        <v>0</v>
      </c>
    </row>
    <row r="6849" customFormat="false" ht="15" hidden="false" customHeight="false" outlineLevel="0" collapsed="false">
      <c r="A6849" s="1" t="s">
        <v>9625</v>
      </c>
      <c r="B6849" s="1" t="s">
        <v>9621</v>
      </c>
      <c r="D6849" s="1" t="s">
        <v>73</v>
      </c>
      <c r="E6849" s="1" t="s">
        <v>9622</v>
      </c>
      <c r="F6849" s="4" t="n">
        <f aca="false">OR(ISNUMBER(SEARCH(";",C6849)),ISNUMBER(SEARCH(";",D6849)))</f>
        <v>0</v>
      </c>
    </row>
    <row r="6850" customFormat="false" ht="15" hidden="false" customHeight="false" outlineLevel="0" collapsed="false">
      <c r="A6850" s="1" t="s">
        <v>9626</v>
      </c>
      <c r="B6850" s="1" t="s">
        <v>9621</v>
      </c>
      <c r="D6850" s="1" t="s">
        <v>75</v>
      </c>
      <c r="E6850" s="1" t="s">
        <v>9622</v>
      </c>
      <c r="F6850" s="4" t="n">
        <f aca="false">OR(ISNUMBER(SEARCH(";",C6850)),ISNUMBER(SEARCH(";",D6850)))</f>
        <v>0</v>
      </c>
    </row>
    <row r="6851" customFormat="false" ht="15" hidden="false" customHeight="false" outlineLevel="0" collapsed="false">
      <c r="A6851" s="1" t="s">
        <v>3397</v>
      </c>
      <c r="B6851" s="1" t="s">
        <v>3397</v>
      </c>
      <c r="E6851" s="1" t="s">
        <v>3398</v>
      </c>
      <c r="F6851" s="4" t="n">
        <f aca="false">OR(ISNUMBER(SEARCH(";",C6851)),ISNUMBER(SEARCH(";",D6851)))</f>
        <v>0</v>
      </c>
    </row>
    <row r="6852" customFormat="false" ht="15" hidden="false" customHeight="false" outlineLevel="0" collapsed="false">
      <c r="A6852" s="1" t="s">
        <v>9627</v>
      </c>
      <c r="B6852" s="1" t="s">
        <v>3397</v>
      </c>
      <c r="D6852" s="1" t="s">
        <v>82</v>
      </c>
      <c r="E6852" s="1" t="s">
        <v>3398</v>
      </c>
      <c r="F6852" s="4" t="n">
        <f aca="false">OR(ISNUMBER(SEARCH(";",C6852)),ISNUMBER(SEARCH(";",D6852)))</f>
        <v>0</v>
      </c>
    </row>
    <row r="6853" customFormat="false" ht="15" hidden="false" customHeight="false" outlineLevel="0" collapsed="false">
      <c r="A6853" s="1" t="s">
        <v>9628</v>
      </c>
      <c r="B6853" s="1" t="s">
        <v>3397</v>
      </c>
      <c r="D6853" s="1" t="s">
        <v>28</v>
      </c>
      <c r="E6853" s="1" t="s">
        <v>3398</v>
      </c>
      <c r="F6853" s="4" t="n">
        <f aca="false">OR(ISNUMBER(SEARCH(";",C6853)),ISNUMBER(SEARCH(";",D6853)))</f>
        <v>0</v>
      </c>
    </row>
    <row r="6854" customFormat="false" ht="15" hidden="false" customHeight="false" outlineLevel="0" collapsed="false">
      <c r="A6854" s="1" t="s">
        <v>9629</v>
      </c>
      <c r="B6854" s="1" t="s">
        <v>3397</v>
      </c>
      <c r="D6854" s="1" t="s">
        <v>73</v>
      </c>
      <c r="E6854" s="1" t="s">
        <v>3398</v>
      </c>
      <c r="F6854" s="4" t="n">
        <f aca="false">OR(ISNUMBER(SEARCH(";",C6854)),ISNUMBER(SEARCH(";",D6854)))</f>
        <v>0</v>
      </c>
    </row>
    <row r="6855" customFormat="false" ht="15" hidden="false" customHeight="false" outlineLevel="0" collapsed="false">
      <c r="A6855" s="1" t="s">
        <v>9630</v>
      </c>
      <c r="B6855" s="1" t="s">
        <v>3397</v>
      </c>
      <c r="D6855" s="1" t="s">
        <v>75</v>
      </c>
      <c r="E6855" s="1" t="s">
        <v>3398</v>
      </c>
      <c r="F6855" s="4" t="n">
        <f aca="false">OR(ISNUMBER(SEARCH(";",C6855)),ISNUMBER(SEARCH(";",D6855)))</f>
        <v>0</v>
      </c>
    </row>
    <row r="6856" customFormat="false" ht="15" hidden="false" customHeight="false" outlineLevel="0" collapsed="false">
      <c r="A6856" s="1" t="s">
        <v>3400</v>
      </c>
      <c r="B6856" s="1" t="s">
        <v>3400</v>
      </c>
      <c r="E6856" s="1" t="s">
        <v>3401</v>
      </c>
      <c r="F6856" s="4" t="n">
        <f aca="false">OR(ISNUMBER(SEARCH(";",C6856)),ISNUMBER(SEARCH(";",D6856)))</f>
        <v>0</v>
      </c>
    </row>
    <row r="6857" customFormat="false" ht="15" hidden="false" customHeight="false" outlineLevel="0" collapsed="false">
      <c r="A6857" s="1" t="s">
        <v>9631</v>
      </c>
      <c r="B6857" s="1" t="s">
        <v>3400</v>
      </c>
      <c r="D6857" s="1" t="s">
        <v>28</v>
      </c>
      <c r="E6857" s="1" t="s">
        <v>3401</v>
      </c>
      <c r="F6857" s="4" t="n">
        <f aca="false">OR(ISNUMBER(SEARCH(";",C6857)),ISNUMBER(SEARCH(";",D6857)))</f>
        <v>0</v>
      </c>
    </row>
    <row r="6858" customFormat="false" ht="15" hidden="false" customHeight="false" outlineLevel="0" collapsed="false">
      <c r="A6858" s="1" t="s">
        <v>9632</v>
      </c>
      <c r="B6858" s="1" t="s">
        <v>3400</v>
      </c>
      <c r="D6858" s="1" t="s">
        <v>73</v>
      </c>
      <c r="E6858" s="1" t="s">
        <v>3401</v>
      </c>
      <c r="F6858" s="4" t="n">
        <f aca="false">OR(ISNUMBER(SEARCH(";",C6858)),ISNUMBER(SEARCH(";",D6858)))</f>
        <v>0</v>
      </c>
    </row>
    <row r="6859" customFormat="false" ht="15" hidden="false" customHeight="false" outlineLevel="0" collapsed="false">
      <c r="A6859" s="1" t="s">
        <v>9633</v>
      </c>
      <c r="B6859" s="1" t="s">
        <v>3400</v>
      </c>
      <c r="D6859" s="1" t="s">
        <v>75</v>
      </c>
      <c r="E6859" s="1" t="s">
        <v>3401</v>
      </c>
      <c r="F6859" s="4" t="n">
        <f aca="false">OR(ISNUMBER(SEARCH(";",C6859)),ISNUMBER(SEARCH(";",D6859)))</f>
        <v>0</v>
      </c>
    </row>
    <row r="6860" customFormat="false" ht="15" hidden="false" customHeight="false" outlineLevel="0" collapsed="false">
      <c r="A6860" s="1" t="s">
        <v>9634</v>
      </c>
      <c r="B6860" s="1" t="s">
        <v>9634</v>
      </c>
      <c r="E6860" s="1" t="s">
        <v>9635</v>
      </c>
      <c r="F6860" s="4" t="n">
        <f aca="false">OR(ISNUMBER(SEARCH(";",C6860)),ISNUMBER(SEARCH(";",D6860)))</f>
        <v>0</v>
      </c>
    </row>
    <row r="6861" customFormat="false" ht="15" hidden="false" customHeight="false" outlineLevel="0" collapsed="false">
      <c r="A6861" s="1" t="s">
        <v>9636</v>
      </c>
      <c r="B6861" s="1" t="s">
        <v>9634</v>
      </c>
      <c r="D6861" s="1" t="s">
        <v>28</v>
      </c>
      <c r="E6861" s="1" t="s">
        <v>9635</v>
      </c>
      <c r="F6861" s="4" t="n">
        <f aca="false">OR(ISNUMBER(SEARCH(";",C6861)),ISNUMBER(SEARCH(";",D6861)))</f>
        <v>0</v>
      </c>
    </row>
    <row r="6862" customFormat="false" ht="15" hidden="false" customHeight="false" outlineLevel="0" collapsed="false">
      <c r="A6862" s="1" t="s">
        <v>9637</v>
      </c>
      <c r="B6862" s="1" t="s">
        <v>9634</v>
      </c>
      <c r="D6862" s="1" t="s">
        <v>73</v>
      </c>
      <c r="E6862" s="1" t="s">
        <v>9635</v>
      </c>
      <c r="F6862" s="4" t="n">
        <f aca="false">OR(ISNUMBER(SEARCH(";",C6862)),ISNUMBER(SEARCH(";",D6862)))</f>
        <v>0</v>
      </c>
    </row>
    <row r="6863" customFormat="false" ht="15" hidden="false" customHeight="false" outlineLevel="0" collapsed="false">
      <c r="A6863" s="1" t="s">
        <v>9638</v>
      </c>
      <c r="B6863" s="1" t="s">
        <v>9634</v>
      </c>
      <c r="D6863" s="1" t="s">
        <v>75</v>
      </c>
      <c r="E6863" s="1" t="s">
        <v>9635</v>
      </c>
      <c r="F6863" s="4" t="n">
        <f aca="false">OR(ISNUMBER(SEARCH(";",C6863)),ISNUMBER(SEARCH(";",D6863)))</f>
        <v>0</v>
      </c>
    </row>
    <row r="6864" customFormat="false" ht="15" hidden="false" customHeight="false" outlineLevel="0" collapsed="false">
      <c r="A6864" s="1" t="s">
        <v>9639</v>
      </c>
      <c r="B6864" s="1" t="s">
        <v>9639</v>
      </c>
      <c r="E6864" s="1" t="s">
        <v>9640</v>
      </c>
      <c r="F6864" s="4" t="n">
        <f aca="false">OR(ISNUMBER(SEARCH(";",C6864)),ISNUMBER(SEARCH(";",D6864)))</f>
        <v>0</v>
      </c>
    </row>
    <row r="6865" customFormat="false" ht="15" hidden="false" customHeight="false" outlineLevel="0" collapsed="false">
      <c r="A6865" s="1" t="s">
        <v>9641</v>
      </c>
      <c r="B6865" s="1" t="s">
        <v>9639</v>
      </c>
      <c r="D6865" s="1" t="s">
        <v>28</v>
      </c>
      <c r="E6865" s="1" t="s">
        <v>9640</v>
      </c>
      <c r="F6865" s="4" t="n">
        <f aca="false">OR(ISNUMBER(SEARCH(";",C6865)),ISNUMBER(SEARCH(";",D6865)))</f>
        <v>0</v>
      </c>
    </row>
    <row r="6866" customFormat="false" ht="15" hidden="false" customHeight="false" outlineLevel="0" collapsed="false">
      <c r="A6866" s="1" t="s">
        <v>9642</v>
      </c>
      <c r="B6866" s="1" t="s">
        <v>9639</v>
      </c>
      <c r="D6866" s="1" t="s">
        <v>73</v>
      </c>
      <c r="E6866" s="1" t="s">
        <v>9640</v>
      </c>
      <c r="F6866" s="4" t="n">
        <f aca="false">OR(ISNUMBER(SEARCH(";",C6866)),ISNUMBER(SEARCH(";",D6866)))</f>
        <v>0</v>
      </c>
    </row>
    <row r="6867" customFormat="false" ht="15" hidden="false" customHeight="false" outlineLevel="0" collapsed="false">
      <c r="A6867" s="1" t="s">
        <v>9643</v>
      </c>
      <c r="B6867" s="1" t="s">
        <v>9639</v>
      </c>
      <c r="D6867" s="1" t="s">
        <v>75</v>
      </c>
      <c r="E6867" s="1" t="s">
        <v>9640</v>
      </c>
      <c r="F6867" s="4" t="n">
        <f aca="false">OR(ISNUMBER(SEARCH(";",C6867)),ISNUMBER(SEARCH(";",D6867)))</f>
        <v>0</v>
      </c>
    </row>
    <row r="6868" customFormat="false" ht="15" hidden="false" customHeight="false" outlineLevel="0" collapsed="false">
      <c r="A6868" s="1" t="s">
        <v>9644</v>
      </c>
      <c r="B6868" s="1" t="s">
        <v>9644</v>
      </c>
      <c r="E6868" s="1" t="s">
        <v>9645</v>
      </c>
      <c r="F6868" s="4" t="n">
        <f aca="false">OR(ISNUMBER(SEARCH(";",C6868)),ISNUMBER(SEARCH(";",D6868)))</f>
        <v>0</v>
      </c>
    </row>
    <row r="6869" customFormat="false" ht="15" hidden="false" customHeight="false" outlineLevel="0" collapsed="false">
      <c r="A6869" s="1" t="s">
        <v>9646</v>
      </c>
      <c r="B6869" s="1" t="s">
        <v>9647</v>
      </c>
      <c r="D6869" s="1" t="s">
        <v>28</v>
      </c>
      <c r="E6869" s="1" t="s">
        <v>9648</v>
      </c>
      <c r="F6869" s="4" t="n">
        <f aca="false">OR(ISNUMBER(SEARCH(";",C6869)),ISNUMBER(SEARCH(";",D6869)))</f>
        <v>0</v>
      </c>
    </row>
    <row r="6870" customFormat="false" ht="15" hidden="false" customHeight="false" outlineLevel="0" collapsed="false">
      <c r="A6870" s="1" t="s">
        <v>9649</v>
      </c>
      <c r="B6870" s="1" t="s">
        <v>9647</v>
      </c>
      <c r="D6870" s="1" t="s">
        <v>73</v>
      </c>
      <c r="E6870" s="1" t="s">
        <v>9648</v>
      </c>
      <c r="F6870" s="4" t="n">
        <f aca="false">OR(ISNUMBER(SEARCH(";",C6870)),ISNUMBER(SEARCH(";",D6870)))</f>
        <v>0</v>
      </c>
    </row>
    <row r="6871" customFormat="false" ht="15" hidden="false" customHeight="false" outlineLevel="0" collapsed="false">
      <c r="A6871" s="1" t="s">
        <v>9650</v>
      </c>
      <c r="B6871" s="1" t="s">
        <v>9647</v>
      </c>
      <c r="D6871" s="1" t="s">
        <v>75</v>
      </c>
      <c r="E6871" s="1" t="s">
        <v>9648</v>
      </c>
      <c r="F6871" s="4" t="n">
        <f aca="false">OR(ISNUMBER(SEARCH(";",C6871)),ISNUMBER(SEARCH(";",D6871)))</f>
        <v>0</v>
      </c>
    </row>
    <row r="6872" customFormat="false" ht="15" hidden="false" customHeight="false" outlineLevel="0" collapsed="false">
      <c r="A6872" s="1" t="s">
        <v>9651</v>
      </c>
      <c r="B6872" s="1" t="s">
        <v>9651</v>
      </c>
      <c r="E6872" s="1" t="s">
        <v>9652</v>
      </c>
      <c r="F6872" s="4" t="n">
        <f aca="false">OR(ISNUMBER(SEARCH(";",C6872)),ISNUMBER(SEARCH(";",D6872)))</f>
        <v>0</v>
      </c>
    </row>
    <row r="6873" customFormat="false" ht="15" hidden="false" customHeight="false" outlineLevel="0" collapsed="false">
      <c r="A6873" s="1" t="s">
        <v>9653</v>
      </c>
      <c r="B6873" s="1" t="s">
        <v>9651</v>
      </c>
      <c r="D6873" s="1" t="s">
        <v>82</v>
      </c>
      <c r="E6873" s="1" t="s">
        <v>9652</v>
      </c>
      <c r="F6873" s="4" t="n">
        <f aca="false">OR(ISNUMBER(SEARCH(";",C6873)),ISNUMBER(SEARCH(";",D6873)))</f>
        <v>0</v>
      </c>
    </row>
    <row r="6874" customFormat="false" ht="15" hidden="false" customHeight="false" outlineLevel="0" collapsed="false">
      <c r="A6874" s="1" t="s">
        <v>9654</v>
      </c>
      <c r="B6874" s="1" t="s">
        <v>9651</v>
      </c>
      <c r="D6874" s="1" t="s">
        <v>28</v>
      </c>
      <c r="E6874" s="1" t="s">
        <v>9652</v>
      </c>
      <c r="F6874" s="4" t="n">
        <f aca="false">OR(ISNUMBER(SEARCH(";",C6874)),ISNUMBER(SEARCH(";",D6874)))</f>
        <v>0</v>
      </c>
    </row>
    <row r="6875" customFormat="false" ht="15" hidden="false" customHeight="false" outlineLevel="0" collapsed="false">
      <c r="A6875" s="1" t="s">
        <v>9655</v>
      </c>
      <c r="B6875" s="1" t="s">
        <v>9651</v>
      </c>
      <c r="D6875" s="1" t="s">
        <v>73</v>
      </c>
      <c r="E6875" s="1" t="s">
        <v>9652</v>
      </c>
      <c r="F6875" s="4" t="n">
        <f aca="false">OR(ISNUMBER(SEARCH(";",C6875)),ISNUMBER(SEARCH(";",D6875)))</f>
        <v>0</v>
      </c>
    </row>
    <row r="6876" customFormat="false" ht="15" hidden="false" customHeight="false" outlineLevel="0" collapsed="false">
      <c r="A6876" s="1" t="s">
        <v>9656</v>
      </c>
      <c r="B6876" s="1" t="s">
        <v>9651</v>
      </c>
      <c r="D6876" s="1" t="s">
        <v>75</v>
      </c>
      <c r="E6876" s="1" t="s">
        <v>9652</v>
      </c>
      <c r="F6876" s="4" t="n">
        <f aca="false">OR(ISNUMBER(SEARCH(";",C6876)),ISNUMBER(SEARCH(";",D6876)))</f>
        <v>0</v>
      </c>
    </row>
    <row r="6877" customFormat="false" ht="15" hidden="false" customHeight="false" outlineLevel="0" collapsed="false">
      <c r="A6877" s="1" t="s">
        <v>9657</v>
      </c>
      <c r="B6877" s="1" t="s">
        <v>9657</v>
      </c>
      <c r="E6877" s="1" t="s">
        <v>9658</v>
      </c>
      <c r="F6877" s="4" t="n">
        <f aca="false">OR(ISNUMBER(SEARCH(";",C6877)),ISNUMBER(SEARCH(";",D6877)))</f>
        <v>0</v>
      </c>
    </row>
    <row r="6878" customFormat="false" ht="15" hidden="false" customHeight="false" outlineLevel="0" collapsed="false">
      <c r="A6878" s="1" t="s">
        <v>9659</v>
      </c>
      <c r="B6878" s="1" t="s">
        <v>9657</v>
      </c>
      <c r="D6878" s="1" t="s">
        <v>28</v>
      </c>
      <c r="E6878" s="1" t="s">
        <v>9658</v>
      </c>
      <c r="F6878" s="4" t="n">
        <f aca="false">OR(ISNUMBER(SEARCH(";",C6878)),ISNUMBER(SEARCH(";",D6878)))</f>
        <v>0</v>
      </c>
    </row>
    <row r="6879" customFormat="false" ht="15" hidden="false" customHeight="false" outlineLevel="0" collapsed="false">
      <c r="A6879" s="1" t="s">
        <v>9660</v>
      </c>
      <c r="B6879" s="1" t="s">
        <v>9657</v>
      </c>
      <c r="D6879" s="1" t="s">
        <v>73</v>
      </c>
      <c r="E6879" s="1" t="s">
        <v>9658</v>
      </c>
      <c r="F6879" s="4" t="n">
        <f aca="false">OR(ISNUMBER(SEARCH(";",C6879)),ISNUMBER(SEARCH(";",D6879)))</f>
        <v>0</v>
      </c>
    </row>
    <row r="6880" customFormat="false" ht="15" hidden="false" customHeight="false" outlineLevel="0" collapsed="false">
      <c r="A6880" s="1" t="s">
        <v>9661</v>
      </c>
      <c r="B6880" s="1" t="s">
        <v>9657</v>
      </c>
      <c r="D6880" s="1" t="s">
        <v>75</v>
      </c>
      <c r="E6880" s="1" t="s">
        <v>9658</v>
      </c>
      <c r="F6880" s="4" t="n">
        <f aca="false">OR(ISNUMBER(SEARCH(";",C6880)),ISNUMBER(SEARCH(";",D6880)))</f>
        <v>0</v>
      </c>
    </row>
    <row r="6881" customFormat="false" ht="15" hidden="false" customHeight="false" outlineLevel="0" collapsed="false">
      <c r="A6881" s="1" t="s">
        <v>3403</v>
      </c>
      <c r="B6881" s="1" t="s">
        <v>3403</v>
      </c>
      <c r="E6881" s="1" t="s">
        <v>3404</v>
      </c>
      <c r="F6881" s="4" t="n">
        <f aca="false">OR(ISNUMBER(SEARCH(";",C6881)),ISNUMBER(SEARCH(";",D6881)))</f>
        <v>0</v>
      </c>
    </row>
    <row r="6882" customFormat="false" ht="15" hidden="false" customHeight="false" outlineLevel="0" collapsed="false">
      <c r="A6882" s="1" t="s">
        <v>9662</v>
      </c>
      <c r="B6882" s="1" t="s">
        <v>3403</v>
      </c>
      <c r="D6882" s="1" t="s">
        <v>28</v>
      </c>
      <c r="E6882" s="1" t="s">
        <v>3404</v>
      </c>
      <c r="F6882" s="4" t="n">
        <f aca="false">OR(ISNUMBER(SEARCH(";",C6882)),ISNUMBER(SEARCH(";",D6882)))</f>
        <v>0</v>
      </c>
    </row>
    <row r="6883" customFormat="false" ht="15" hidden="false" customHeight="false" outlineLevel="0" collapsed="false">
      <c r="A6883" s="1" t="s">
        <v>9663</v>
      </c>
      <c r="B6883" s="1" t="s">
        <v>3403</v>
      </c>
      <c r="D6883" s="1" t="s">
        <v>73</v>
      </c>
      <c r="E6883" s="1" t="s">
        <v>3404</v>
      </c>
      <c r="F6883" s="4" t="n">
        <f aca="false">OR(ISNUMBER(SEARCH(";",C6883)),ISNUMBER(SEARCH(";",D6883)))</f>
        <v>0</v>
      </c>
    </row>
    <row r="6884" customFormat="false" ht="15" hidden="false" customHeight="false" outlineLevel="0" collapsed="false">
      <c r="A6884" s="1" t="s">
        <v>9664</v>
      </c>
      <c r="B6884" s="1" t="s">
        <v>3403</v>
      </c>
      <c r="D6884" s="1" t="s">
        <v>75</v>
      </c>
      <c r="E6884" s="1" t="s">
        <v>3404</v>
      </c>
      <c r="F6884" s="4" t="n">
        <f aca="false">OR(ISNUMBER(SEARCH(";",C6884)),ISNUMBER(SEARCH(";",D6884)))</f>
        <v>0</v>
      </c>
    </row>
    <row r="6885" customFormat="false" ht="15" hidden="false" customHeight="false" outlineLevel="0" collapsed="false">
      <c r="A6885" s="1" t="s">
        <v>3406</v>
      </c>
      <c r="B6885" s="1" t="s">
        <v>3406</v>
      </c>
      <c r="E6885" s="1" t="s">
        <v>3407</v>
      </c>
      <c r="F6885" s="4" t="n">
        <f aca="false">OR(ISNUMBER(SEARCH(";",C6885)),ISNUMBER(SEARCH(";",D6885)))</f>
        <v>0</v>
      </c>
    </row>
    <row r="6886" customFormat="false" ht="15" hidden="false" customHeight="false" outlineLevel="0" collapsed="false">
      <c r="A6886" s="1" t="s">
        <v>9665</v>
      </c>
      <c r="B6886" s="1" t="s">
        <v>3406</v>
      </c>
      <c r="D6886" s="1" t="s">
        <v>28</v>
      </c>
      <c r="E6886" s="1" t="s">
        <v>3407</v>
      </c>
      <c r="F6886" s="4" t="n">
        <f aca="false">OR(ISNUMBER(SEARCH(";",C6886)),ISNUMBER(SEARCH(";",D6886)))</f>
        <v>0</v>
      </c>
    </row>
    <row r="6887" customFormat="false" ht="15" hidden="false" customHeight="false" outlineLevel="0" collapsed="false">
      <c r="A6887" s="1" t="s">
        <v>9666</v>
      </c>
      <c r="B6887" s="1" t="s">
        <v>3406</v>
      </c>
      <c r="D6887" s="1" t="s">
        <v>73</v>
      </c>
      <c r="E6887" s="1" t="s">
        <v>3407</v>
      </c>
      <c r="F6887" s="4" t="n">
        <f aca="false">OR(ISNUMBER(SEARCH(";",C6887)),ISNUMBER(SEARCH(";",D6887)))</f>
        <v>0</v>
      </c>
    </row>
    <row r="6888" customFormat="false" ht="15" hidden="false" customHeight="false" outlineLevel="0" collapsed="false">
      <c r="A6888" s="1" t="s">
        <v>9667</v>
      </c>
      <c r="B6888" s="1" t="s">
        <v>3406</v>
      </c>
      <c r="D6888" s="1" t="s">
        <v>75</v>
      </c>
      <c r="E6888" s="1" t="s">
        <v>3407</v>
      </c>
      <c r="F6888" s="4" t="n">
        <f aca="false">OR(ISNUMBER(SEARCH(";",C6888)),ISNUMBER(SEARCH(";",D6888)))</f>
        <v>0</v>
      </c>
    </row>
    <row r="6889" customFormat="false" ht="15" hidden="false" customHeight="false" outlineLevel="0" collapsed="false">
      <c r="A6889" s="1" t="s">
        <v>9668</v>
      </c>
      <c r="B6889" s="1" t="s">
        <v>9669</v>
      </c>
      <c r="E6889" s="1" t="s">
        <v>9670</v>
      </c>
      <c r="F6889" s="4" t="n">
        <f aca="false">OR(ISNUMBER(SEARCH(";",C6889)),ISNUMBER(SEARCH(";",D6889)))</f>
        <v>0</v>
      </c>
    </row>
    <row r="6890" customFormat="false" ht="15" hidden="false" customHeight="false" outlineLevel="0" collapsed="false">
      <c r="A6890" s="1" t="s">
        <v>9671</v>
      </c>
      <c r="B6890" s="1" t="s">
        <v>9669</v>
      </c>
      <c r="D6890" s="1" t="s">
        <v>28</v>
      </c>
      <c r="E6890" s="1" t="s">
        <v>9670</v>
      </c>
      <c r="F6890" s="4" t="n">
        <f aca="false">OR(ISNUMBER(SEARCH(";",C6890)),ISNUMBER(SEARCH(";",D6890)))</f>
        <v>0</v>
      </c>
    </row>
    <row r="6891" customFormat="false" ht="15" hidden="false" customHeight="false" outlineLevel="0" collapsed="false">
      <c r="A6891" s="1" t="s">
        <v>9672</v>
      </c>
      <c r="B6891" s="1" t="s">
        <v>9669</v>
      </c>
      <c r="D6891" s="1" t="s">
        <v>73</v>
      </c>
      <c r="E6891" s="1" t="s">
        <v>9670</v>
      </c>
      <c r="F6891" s="4" t="n">
        <f aca="false">OR(ISNUMBER(SEARCH(";",C6891)),ISNUMBER(SEARCH(";",D6891)))</f>
        <v>0</v>
      </c>
    </row>
    <row r="6892" customFormat="false" ht="15" hidden="false" customHeight="false" outlineLevel="0" collapsed="false">
      <c r="A6892" s="1" t="s">
        <v>9673</v>
      </c>
      <c r="B6892" s="1" t="s">
        <v>9669</v>
      </c>
      <c r="D6892" s="1" t="s">
        <v>75</v>
      </c>
      <c r="E6892" s="1" t="s">
        <v>9670</v>
      </c>
      <c r="F6892" s="4" t="n">
        <f aca="false">OR(ISNUMBER(SEARCH(";",C6892)),ISNUMBER(SEARCH(";",D6892)))</f>
        <v>0</v>
      </c>
    </row>
    <row r="6893" customFormat="false" ht="15" hidden="false" customHeight="false" outlineLevel="0" collapsed="false">
      <c r="A6893" s="1" t="s">
        <v>9674</v>
      </c>
      <c r="B6893" s="1" t="s">
        <v>9674</v>
      </c>
      <c r="E6893" s="1" t="s">
        <v>9675</v>
      </c>
      <c r="F6893" s="4" t="n">
        <f aca="false">OR(ISNUMBER(SEARCH(";",C6893)),ISNUMBER(SEARCH(";",D6893)))</f>
        <v>0</v>
      </c>
    </row>
    <row r="6894" customFormat="false" ht="15" hidden="false" customHeight="false" outlineLevel="0" collapsed="false">
      <c r="A6894" s="1" t="s">
        <v>9676</v>
      </c>
      <c r="B6894" s="1" t="s">
        <v>9674</v>
      </c>
      <c r="D6894" s="1" t="s">
        <v>28</v>
      </c>
      <c r="E6894" s="1" t="s">
        <v>9675</v>
      </c>
      <c r="F6894" s="4" t="n">
        <f aca="false">OR(ISNUMBER(SEARCH(";",C6894)),ISNUMBER(SEARCH(";",D6894)))</f>
        <v>0</v>
      </c>
    </row>
    <row r="6895" customFormat="false" ht="15" hidden="false" customHeight="false" outlineLevel="0" collapsed="false">
      <c r="A6895" s="1" t="s">
        <v>9677</v>
      </c>
      <c r="B6895" s="1" t="s">
        <v>9674</v>
      </c>
      <c r="D6895" s="1" t="s">
        <v>73</v>
      </c>
      <c r="E6895" s="1" t="s">
        <v>9675</v>
      </c>
      <c r="F6895" s="4" t="n">
        <f aca="false">OR(ISNUMBER(SEARCH(";",C6895)),ISNUMBER(SEARCH(";",D6895)))</f>
        <v>0</v>
      </c>
    </row>
    <row r="6896" customFormat="false" ht="15" hidden="false" customHeight="false" outlineLevel="0" collapsed="false">
      <c r="A6896" s="1" t="s">
        <v>9678</v>
      </c>
      <c r="B6896" s="1" t="s">
        <v>9674</v>
      </c>
      <c r="D6896" s="1" t="s">
        <v>75</v>
      </c>
      <c r="E6896" s="1" t="s">
        <v>9675</v>
      </c>
      <c r="F6896" s="4" t="n">
        <f aca="false">OR(ISNUMBER(SEARCH(";",C6896)),ISNUMBER(SEARCH(";",D6896)))</f>
        <v>0</v>
      </c>
    </row>
    <row r="6897" customFormat="false" ht="15" hidden="false" customHeight="false" outlineLevel="0" collapsed="false">
      <c r="A6897" s="1" t="s">
        <v>9679</v>
      </c>
      <c r="B6897" s="1" t="s">
        <v>9679</v>
      </c>
      <c r="E6897" s="1" t="s">
        <v>9680</v>
      </c>
      <c r="F6897" s="4" t="n">
        <f aca="false">OR(ISNUMBER(SEARCH(";",C6897)),ISNUMBER(SEARCH(";",D6897)))</f>
        <v>0</v>
      </c>
    </row>
    <row r="6898" customFormat="false" ht="15" hidden="false" customHeight="false" outlineLevel="0" collapsed="false">
      <c r="A6898" s="1" t="s">
        <v>9681</v>
      </c>
      <c r="B6898" s="1" t="s">
        <v>9679</v>
      </c>
      <c r="D6898" s="1" t="s">
        <v>28</v>
      </c>
      <c r="E6898" s="1" t="s">
        <v>9680</v>
      </c>
      <c r="F6898" s="4" t="n">
        <f aca="false">OR(ISNUMBER(SEARCH(";",C6898)),ISNUMBER(SEARCH(";",D6898)))</f>
        <v>0</v>
      </c>
    </row>
    <row r="6899" customFormat="false" ht="15" hidden="false" customHeight="false" outlineLevel="0" collapsed="false">
      <c r="A6899" s="1" t="s">
        <v>9682</v>
      </c>
      <c r="B6899" s="1" t="s">
        <v>9679</v>
      </c>
      <c r="D6899" s="1" t="s">
        <v>73</v>
      </c>
      <c r="E6899" s="1" t="s">
        <v>9680</v>
      </c>
      <c r="F6899" s="4" t="n">
        <f aca="false">OR(ISNUMBER(SEARCH(";",C6899)),ISNUMBER(SEARCH(";",D6899)))</f>
        <v>0</v>
      </c>
    </row>
    <row r="6900" customFormat="false" ht="15" hidden="false" customHeight="false" outlineLevel="0" collapsed="false">
      <c r="A6900" s="1" t="s">
        <v>9683</v>
      </c>
      <c r="B6900" s="1" t="s">
        <v>9679</v>
      </c>
      <c r="D6900" s="1" t="s">
        <v>75</v>
      </c>
      <c r="E6900" s="1" t="s">
        <v>9680</v>
      </c>
      <c r="F6900" s="4" t="n">
        <f aca="false">OR(ISNUMBER(SEARCH(";",C6900)),ISNUMBER(SEARCH(";",D6900)))</f>
        <v>0</v>
      </c>
    </row>
    <row r="6901" customFormat="false" ht="15" hidden="false" customHeight="false" outlineLevel="0" collapsed="false">
      <c r="A6901" s="1" t="s">
        <v>9684</v>
      </c>
      <c r="B6901" s="1" t="s">
        <v>9684</v>
      </c>
      <c r="E6901" s="1" t="s">
        <v>9685</v>
      </c>
      <c r="F6901" s="4" t="n">
        <f aca="false">OR(ISNUMBER(SEARCH(";",C6901)),ISNUMBER(SEARCH(";",D6901)))</f>
        <v>0</v>
      </c>
    </row>
    <row r="6902" customFormat="false" ht="15" hidden="false" customHeight="false" outlineLevel="0" collapsed="false">
      <c r="A6902" s="1" t="s">
        <v>9686</v>
      </c>
      <c r="B6902" s="1" t="s">
        <v>9686</v>
      </c>
      <c r="E6902" s="1" t="s">
        <v>9687</v>
      </c>
      <c r="F6902" s="4" t="n">
        <f aca="false">OR(ISNUMBER(SEARCH(";",C6902)),ISNUMBER(SEARCH(";",D6902)))</f>
        <v>0</v>
      </c>
    </row>
    <row r="6903" customFormat="false" ht="15" hidden="false" customHeight="false" outlineLevel="0" collapsed="false">
      <c r="A6903" s="1" t="s">
        <v>9688</v>
      </c>
      <c r="B6903" s="1" t="s">
        <v>9686</v>
      </c>
      <c r="D6903" s="1" t="s">
        <v>28</v>
      </c>
      <c r="E6903" s="1" t="s">
        <v>9687</v>
      </c>
      <c r="F6903" s="4" t="n">
        <f aca="false">OR(ISNUMBER(SEARCH(";",C6903)),ISNUMBER(SEARCH(";",D6903)))</f>
        <v>0</v>
      </c>
    </row>
    <row r="6904" customFormat="false" ht="15" hidden="false" customHeight="false" outlineLevel="0" collapsed="false">
      <c r="A6904" s="1" t="s">
        <v>9689</v>
      </c>
      <c r="B6904" s="1" t="s">
        <v>9686</v>
      </c>
      <c r="D6904" s="1" t="s">
        <v>73</v>
      </c>
      <c r="E6904" s="1" t="s">
        <v>9687</v>
      </c>
      <c r="F6904" s="4" t="n">
        <f aca="false">OR(ISNUMBER(SEARCH(";",C6904)),ISNUMBER(SEARCH(";",D6904)))</f>
        <v>0</v>
      </c>
    </row>
    <row r="6905" customFormat="false" ht="15" hidden="false" customHeight="false" outlineLevel="0" collapsed="false">
      <c r="A6905" s="1" t="s">
        <v>9690</v>
      </c>
      <c r="B6905" s="1" t="s">
        <v>9686</v>
      </c>
      <c r="D6905" s="1" t="s">
        <v>75</v>
      </c>
      <c r="E6905" s="1" t="s">
        <v>9687</v>
      </c>
      <c r="F6905" s="4" t="n">
        <f aca="false">OR(ISNUMBER(SEARCH(";",C6905)),ISNUMBER(SEARCH(";",D6905)))</f>
        <v>0</v>
      </c>
    </row>
    <row r="6906" customFormat="false" ht="15" hidden="false" customHeight="false" outlineLevel="0" collapsed="false">
      <c r="A6906" s="1" t="s">
        <v>9691</v>
      </c>
      <c r="B6906" s="1" t="s">
        <v>9684</v>
      </c>
      <c r="D6906" s="1" t="s">
        <v>28</v>
      </c>
      <c r="E6906" s="1" t="s">
        <v>9685</v>
      </c>
      <c r="F6906" s="4" t="n">
        <f aca="false">OR(ISNUMBER(SEARCH(";",C6906)),ISNUMBER(SEARCH(";",D6906)))</f>
        <v>0</v>
      </c>
    </row>
    <row r="6907" customFormat="false" ht="15" hidden="false" customHeight="false" outlineLevel="0" collapsed="false">
      <c r="A6907" s="1" t="s">
        <v>9692</v>
      </c>
      <c r="B6907" s="1" t="s">
        <v>9684</v>
      </c>
      <c r="D6907" s="1" t="s">
        <v>73</v>
      </c>
      <c r="E6907" s="1" t="s">
        <v>9685</v>
      </c>
      <c r="F6907" s="4" t="n">
        <f aca="false">OR(ISNUMBER(SEARCH(";",C6907)),ISNUMBER(SEARCH(";",D6907)))</f>
        <v>0</v>
      </c>
    </row>
    <row r="6908" customFormat="false" ht="15" hidden="false" customHeight="false" outlineLevel="0" collapsed="false">
      <c r="A6908" s="1" t="s">
        <v>9693</v>
      </c>
      <c r="B6908" s="1" t="s">
        <v>9684</v>
      </c>
      <c r="D6908" s="1" t="s">
        <v>75</v>
      </c>
      <c r="E6908" s="1" t="s">
        <v>9685</v>
      </c>
      <c r="F6908" s="4" t="n">
        <f aca="false">OR(ISNUMBER(SEARCH(";",C6908)),ISNUMBER(SEARCH(";",D6908)))</f>
        <v>0</v>
      </c>
    </row>
    <row r="6909" customFormat="false" ht="15" hidden="false" customHeight="false" outlineLevel="0" collapsed="false">
      <c r="A6909" s="1" t="s">
        <v>9694</v>
      </c>
      <c r="B6909" s="1" t="s">
        <v>9694</v>
      </c>
      <c r="E6909" s="1" t="s">
        <v>9695</v>
      </c>
      <c r="F6909" s="4" t="n">
        <f aca="false">OR(ISNUMBER(SEARCH(";",C6909)),ISNUMBER(SEARCH(";",D6909)))</f>
        <v>0</v>
      </c>
    </row>
    <row r="6910" customFormat="false" ht="15" hidden="false" customHeight="false" outlineLevel="0" collapsed="false">
      <c r="A6910" s="1" t="s">
        <v>9696</v>
      </c>
      <c r="B6910" s="1" t="s">
        <v>9694</v>
      </c>
      <c r="D6910" s="1" t="s">
        <v>28</v>
      </c>
      <c r="E6910" s="1" t="s">
        <v>9695</v>
      </c>
      <c r="F6910" s="4" t="n">
        <f aca="false">OR(ISNUMBER(SEARCH(";",C6910)),ISNUMBER(SEARCH(";",D6910)))</f>
        <v>0</v>
      </c>
    </row>
    <row r="6911" customFormat="false" ht="15" hidden="false" customHeight="false" outlineLevel="0" collapsed="false">
      <c r="A6911" s="1" t="s">
        <v>9697</v>
      </c>
      <c r="B6911" s="1" t="s">
        <v>9694</v>
      </c>
      <c r="D6911" s="1" t="s">
        <v>73</v>
      </c>
      <c r="E6911" s="1" t="s">
        <v>9695</v>
      </c>
      <c r="F6911" s="4" t="n">
        <f aca="false">OR(ISNUMBER(SEARCH(";",C6911)),ISNUMBER(SEARCH(";",D6911)))</f>
        <v>0</v>
      </c>
    </row>
    <row r="6912" customFormat="false" ht="15" hidden="false" customHeight="false" outlineLevel="0" collapsed="false">
      <c r="A6912" s="1" t="s">
        <v>9698</v>
      </c>
      <c r="B6912" s="1" t="s">
        <v>9694</v>
      </c>
      <c r="D6912" s="1" t="s">
        <v>75</v>
      </c>
      <c r="E6912" s="1" t="s">
        <v>9695</v>
      </c>
      <c r="F6912" s="4" t="n">
        <f aca="false">OR(ISNUMBER(SEARCH(";",C6912)),ISNUMBER(SEARCH(";",D6912)))</f>
        <v>0</v>
      </c>
    </row>
    <row r="6913" customFormat="false" ht="15" hidden="false" customHeight="false" outlineLevel="0" collapsed="false">
      <c r="A6913" s="1" t="s">
        <v>9699</v>
      </c>
      <c r="B6913" s="1" t="s">
        <v>9699</v>
      </c>
      <c r="E6913" s="1" t="s">
        <v>9700</v>
      </c>
      <c r="F6913" s="4" t="n">
        <f aca="false">OR(ISNUMBER(SEARCH(";",C6913)),ISNUMBER(SEARCH(";",D6913)))</f>
        <v>0</v>
      </c>
    </row>
    <row r="6914" customFormat="false" ht="15" hidden="false" customHeight="false" outlineLevel="0" collapsed="false">
      <c r="A6914" s="1" t="s">
        <v>9701</v>
      </c>
      <c r="B6914" s="1" t="s">
        <v>9699</v>
      </c>
      <c r="D6914" s="1" t="s">
        <v>28</v>
      </c>
      <c r="E6914" s="1" t="s">
        <v>9700</v>
      </c>
      <c r="F6914" s="4" t="n">
        <f aca="false">OR(ISNUMBER(SEARCH(";",C6914)),ISNUMBER(SEARCH(";",D6914)))</f>
        <v>0</v>
      </c>
    </row>
    <row r="6915" customFormat="false" ht="15" hidden="false" customHeight="false" outlineLevel="0" collapsed="false">
      <c r="A6915" s="1" t="s">
        <v>9702</v>
      </c>
      <c r="B6915" s="1" t="s">
        <v>9699</v>
      </c>
      <c r="D6915" s="1" t="s">
        <v>73</v>
      </c>
      <c r="E6915" s="1" t="s">
        <v>9700</v>
      </c>
      <c r="F6915" s="4" t="n">
        <f aca="false">OR(ISNUMBER(SEARCH(";",C6915)),ISNUMBER(SEARCH(";",D6915)))</f>
        <v>0</v>
      </c>
    </row>
    <row r="6916" customFormat="false" ht="15" hidden="false" customHeight="false" outlineLevel="0" collapsed="false">
      <c r="A6916" s="1" t="s">
        <v>9703</v>
      </c>
      <c r="B6916" s="1" t="s">
        <v>9699</v>
      </c>
      <c r="D6916" s="1" t="s">
        <v>75</v>
      </c>
      <c r="E6916" s="1" t="s">
        <v>9700</v>
      </c>
      <c r="F6916" s="4" t="n">
        <f aca="false">OR(ISNUMBER(SEARCH(";",C6916)),ISNUMBER(SEARCH(";",D6916)))</f>
        <v>0</v>
      </c>
    </row>
    <row r="6917" customFormat="false" ht="15" hidden="false" customHeight="false" outlineLevel="0" collapsed="false">
      <c r="A6917" s="1" t="s">
        <v>3409</v>
      </c>
      <c r="B6917" s="1" t="s">
        <v>3409</v>
      </c>
      <c r="E6917" s="1" t="s">
        <v>3410</v>
      </c>
      <c r="F6917" s="4" t="n">
        <f aca="false">OR(ISNUMBER(SEARCH(";",C6917)),ISNUMBER(SEARCH(";",D6917)))</f>
        <v>0</v>
      </c>
    </row>
    <row r="6918" customFormat="false" ht="15" hidden="false" customHeight="false" outlineLevel="0" collapsed="false">
      <c r="A6918" s="1" t="s">
        <v>9704</v>
      </c>
      <c r="B6918" s="1" t="s">
        <v>3409</v>
      </c>
      <c r="D6918" s="1" t="s">
        <v>82</v>
      </c>
      <c r="E6918" s="1" t="s">
        <v>3410</v>
      </c>
      <c r="F6918" s="4" t="n">
        <f aca="false">OR(ISNUMBER(SEARCH(";",C6918)),ISNUMBER(SEARCH(";",D6918)))</f>
        <v>0</v>
      </c>
    </row>
    <row r="6919" customFormat="false" ht="15" hidden="false" customHeight="false" outlineLevel="0" collapsed="false">
      <c r="A6919" s="1" t="s">
        <v>9705</v>
      </c>
      <c r="B6919" s="1" t="s">
        <v>3409</v>
      </c>
      <c r="D6919" s="1" t="s">
        <v>28</v>
      </c>
      <c r="E6919" s="1" t="s">
        <v>3410</v>
      </c>
      <c r="F6919" s="4" t="n">
        <f aca="false">OR(ISNUMBER(SEARCH(";",C6919)),ISNUMBER(SEARCH(";",D6919)))</f>
        <v>0</v>
      </c>
    </row>
    <row r="6920" customFormat="false" ht="15" hidden="false" customHeight="false" outlineLevel="0" collapsed="false">
      <c r="A6920" s="1" t="s">
        <v>9706</v>
      </c>
      <c r="B6920" s="1" t="s">
        <v>3409</v>
      </c>
      <c r="D6920" s="1" t="s">
        <v>73</v>
      </c>
      <c r="E6920" s="1" t="s">
        <v>3410</v>
      </c>
      <c r="F6920" s="4" t="n">
        <f aca="false">OR(ISNUMBER(SEARCH(";",C6920)),ISNUMBER(SEARCH(";",D6920)))</f>
        <v>0</v>
      </c>
    </row>
    <row r="6921" customFormat="false" ht="15" hidden="false" customHeight="false" outlineLevel="0" collapsed="false">
      <c r="A6921" s="1" t="s">
        <v>9707</v>
      </c>
      <c r="B6921" s="1" t="s">
        <v>3409</v>
      </c>
      <c r="D6921" s="1" t="s">
        <v>75</v>
      </c>
      <c r="E6921" s="1" t="s">
        <v>3410</v>
      </c>
      <c r="F6921" s="4" t="n">
        <f aca="false">OR(ISNUMBER(SEARCH(";",C6921)),ISNUMBER(SEARCH(";",D6921)))</f>
        <v>0</v>
      </c>
    </row>
    <row r="6922" customFormat="false" ht="15" hidden="false" customHeight="false" outlineLevel="0" collapsed="false">
      <c r="A6922" s="1" t="s">
        <v>9708</v>
      </c>
      <c r="B6922" s="1" t="s">
        <v>9708</v>
      </c>
      <c r="E6922" s="1" t="s">
        <v>9709</v>
      </c>
      <c r="F6922" s="4" t="n">
        <f aca="false">OR(ISNUMBER(SEARCH(";",C6922)),ISNUMBER(SEARCH(";",D6922)))</f>
        <v>0</v>
      </c>
    </row>
    <row r="6923" customFormat="false" ht="15" hidden="false" customHeight="false" outlineLevel="0" collapsed="false">
      <c r="A6923" s="1" t="s">
        <v>9710</v>
      </c>
      <c r="B6923" s="1" t="s">
        <v>9708</v>
      </c>
      <c r="D6923" s="1" t="s">
        <v>82</v>
      </c>
      <c r="E6923" s="1" t="s">
        <v>9709</v>
      </c>
      <c r="F6923" s="4" t="n">
        <f aca="false">OR(ISNUMBER(SEARCH(";",C6923)),ISNUMBER(SEARCH(";",D6923)))</f>
        <v>0</v>
      </c>
    </row>
    <row r="6924" customFormat="false" ht="15" hidden="false" customHeight="false" outlineLevel="0" collapsed="false">
      <c r="A6924" s="1" t="s">
        <v>9711</v>
      </c>
      <c r="B6924" s="1" t="s">
        <v>9708</v>
      </c>
      <c r="D6924" s="1" t="s">
        <v>28</v>
      </c>
      <c r="E6924" s="1" t="s">
        <v>9709</v>
      </c>
      <c r="F6924" s="4" t="n">
        <f aca="false">OR(ISNUMBER(SEARCH(";",C6924)),ISNUMBER(SEARCH(";",D6924)))</f>
        <v>0</v>
      </c>
    </row>
    <row r="6925" customFormat="false" ht="15" hidden="false" customHeight="false" outlineLevel="0" collapsed="false">
      <c r="A6925" s="1" t="s">
        <v>9712</v>
      </c>
      <c r="B6925" s="1" t="s">
        <v>9708</v>
      </c>
      <c r="D6925" s="1" t="s">
        <v>73</v>
      </c>
      <c r="E6925" s="1" t="s">
        <v>9709</v>
      </c>
      <c r="F6925" s="4" t="n">
        <f aca="false">OR(ISNUMBER(SEARCH(";",C6925)),ISNUMBER(SEARCH(";",D6925)))</f>
        <v>0</v>
      </c>
    </row>
    <row r="6926" customFormat="false" ht="15" hidden="false" customHeight="false" outlineLevel="0" collapsed="false">
      <c r="A6926" s="1" t="s">
        <v>9713</v>
      </c>
      <c r="B6926" s="1" t="s">
        <v>9708</v>
      </c>
      <c r="D6926" s="1" t="s">
        <v>75</v>
      </c>
      <c r="E6926" s="1" t="s">
        <v>9709</v>
      </c>
      <c r="F6926" s="4" t="n">
        <f aca="false">OR(ISNUMBER(SEARCH(";",C6926)),ISNUMBER(SEARCH(";",D6926)))</f>
        <v>0</v>
      </c>
    </row>
    <row r="6927" customFormat="false" ht="15" hidden="false" customHeight="false" outlineLevel="0" collapsed="false">
      <c r="A6927" s="1" t="s">
        <v>9714</v>
      </c>
      <c r="B6927" s="1" t="s">
        <v>9714</v>
      </c>
      <c r="E6927" s="1" t="s">
        <v>9715</v>
      </c>
      <c r="F6927" s="4" t="n">
        <f aca="false">OR(ISNUMBER(SEARCH(";",C6927)),ISNUMBER(SEARCH(";",D6927)))</f>
        <v>0</v>
      </c>
    </row>
    <row r="6928" customFormat="false" ht="15" hidden="false" customHeight="false" outlineLevel="0" collapsed="false">
      <c r="A6928" s="1" t="s">
        <v>9716</v>
      </c>
      <c r="B6928" s="1" t="s">
        <v>9714</v>
      </c>
      <c r="D6928" s="1" t="s">
        <v>28</v>
      </c>
      <c r="E6928" s="1" t="s">
        <v>9715</v>
      </c>
      <c r="F6928" s="4" t="n">
        <f aca="false">OR(ISNUMBER(SEARCH(";",C6928)),ISNUMBER(SEARCH(";",D6928)))</f>
        <v>0</v>
      </c>
    </row>
    <row r="6929" customFormat="false" ht="15" hidden="false" customHeight="false" outlineLevel="0" collapsed="false">
      <c r="A6929" s="1" t="s">
        <v>9717</v>
      </c>
      <c r="B6929" s="1" t="s">
        <v>9714</v>
      </c>
      <c r="D6929" s="1" t="s">
        <v>73</v>
      </c>
      <c r="E6929" s="1" t="s">
        <v>9715</v>
      </c>
      <c r="F6929" s="4" t="n">
        <f aca="false">OR(ISNUMBER(SEARCH(";",C6929)),ISNUMBER(SEARCH(";",D6929)))</f>
        <v>0</v>
      </c>
    </row>
    <row r="6930" customFormat="false" ht="15" hidden="false" customHeight="false" outlineLevel="0" collapsed="false">
      <c r="A6930" s="1" t="s">
        <v>9718</v>
      </c>
      <c r="B6930" s="1" t="s">
        <v>9714</v>
      </c>
      <c r="D6930" s="1" t="s">
        <v>75</v>
      </c>
      <c r="E6930" s="1" t="s">
        <v>9715</v>
      </c>
      <c r="F6930" s="4" t="n">
        <f aca="false">OR(ISNUMBER(SEARCH(";",C6930)),ISNUMBER(SEARCH(";",D6930)))</f>
        <v>0</v>
      </c>
    </row>
    <row r="6931" customFormat="false" ht="15" hidden="false" customHeight="false" outlineLevel="0" collapsed="false">
      <c r="A6931" s="1" t="s">
        <v>9719</v>
      </c>
      <c r="B6931" s="1" t="s">
        <v>9719</v>
      </c>
      <c r="E6931" s="1" t="s">
        <v>9720</v>
      </c>
      <c r="F6931" s="4" t="n">
        <f aca="false">OR(ISNUMBER(SEARCH(";",C6931)),ISNUMBER(SEARCH(";",D6931)))</f>
        <v>0</v>
      </c>
    </row>
    <row r="6932" customFormat="false" ht="15" hidden="false" customHeight="false" outlineLevel="0" collapsed="false">
      <c r="A6932" s="1" t="s">
        <v>9721</v>
      </c>
      <c r="B6932" s="1" t="s">
        <v>9719</v>
      </c>
      <c r="D6932" s="1" t="s">
        <v>28</v>
      </c>
      <c r="E6932" s="1" t="s">
        <v>9720</v>
      </c>
      <c r="F6932" s="4" t="n">
        <f aca="false">OR(ISNUMBER(SEARCH(";",C6932)),ISNUMBER(SEARCH(";",D6932)))</f>
        <v>0</v>
      </c>
    </row>
    <row r="6933" customFormat="false" ht="15" hidden="false" customHeight="false" outlineLevel="0" collapsed="false">
      <c r="A6933" s="1" t="s">
        <v>9722</v>
      </c>
      <c r="B6933" s="1" t="s">
        <v>9719</v>
      </c>
      <c r="D6933" s="1" t="s">
        <v>73</v>
      </c>
      <c r="E6933" s="1" t="s">
        <v>9720</v>
      </c>
      <c r="F6933" s="4" t="n">
        <f aca="false">OR(ISNUMBER(SEARCH(";",C6933)),ISNUMBER(SEARCH(";",D6933)))</f>
        <v>0</v>
      </c>
    </row>
    <row r="6934" customFormat="false" ht="15" hidden="false" customHeight="false" outlineLevel="0" collapsed="false">
      <c r="A6934" s="1" t="s">
        <v>9723</v>
      </c>
      <c r="B6934" s="1" t="s">
        <v>9719</v>
      </c>
      <c r="D6934" s="1" t="s">
        <v>75</v>
      </c>
      <c r="E6934" s="1" t="s">
        <v>9720</v>
      </c>
      <c r="F6934" s="4" t="n">
        <f aca="false">OR(ISNUMBER(SEARCH(";",C6934)),ISNUMBER(SEARCH(";",D6934)))</f>
        <v>0</v>
      </c>
    </row>
    <row r="6935" customFormat="false" ht="15" hidden="false" customHeight="false" outlineLevel="0" collapsed="false">
      <c r="A6935" s="1" t="s">
        <v>9724</v>
      </c>
      <c r="B6935" s="1" t="s">
        <v>9724</v>
      </c>
      <c r="E6935" s="1" t="s">
        <v>9724</v>
      </c>
      <c r="F6935" s="4" t="n">
        <f aca="false">OR(ISNUMBER(SEARCH(";",C6935)),ISNUMBER(SEARCH(";",D6935)))</f>
        <v>0</v>
      </c>
    </row>
    <row r="6936" customFormat="false" ht="15" hidden="false" customHeight="false" outlineLevel="0" collapsed="false">
      <c r="A6936" s="1" t="s">
        <v>9725</v>
      </c>
      <c r="B6936" s="1" t="s">
        <v>9724</v>
      </c>
      <c r="D6936" s="1" t="s">
        <v>28</v>
      </c>
      <c r="E6936" s="1" t="s">
        <v>9724</v>
      </c>
      <c r="F6936" s="4" t="n">
        <f aca="false">OR(ISNUMBER(SEARCH(";",C6936)),ISNUMBER(SEARCH(";",D6936)))</f>
        <v>0</v>
      </c>
    </row>
    <row r="6937" customFormat="false" ht="15" hidden="false" customHeight="false" outlineLevel="0" collapsed="false">
      <c r="A6937" s="1" t="s">
        <v>9726</v>
      </c>
      <c r="B6937" s="1" t="s">
        <v>9724</v>
      </c>
      <c r="D6937" s="1" t="s">
        <v>73</v>
      </c>
      <c r="E6937" s="1" t="s">
        <v>9724</v>
      </c>
      <c r="F6937" s="4" t="n">
        <f aca="false">OR(ISNUMBER(SEARCH(";",C6937)),ISNUMBER(SEARCH(";",D6937)))</f>
        <v>0</v>
      </c>
    </row>
    <row r="6938" customFormat="false" ht="15" hidden="false" customHeight="false" outlineLevel="0" collapsed="false">
      <c r="A6938" s="1" t="s">
        <v>9727</v>
      </c>
      <c r="B6938" s="1" t="s">
        <v>9724</v>
      </c>
      <c r="D6938" s="1" t="s">
        <v>75</v>
      </c>
      <c r="E6938" s="1" t="s">
        <v>9724</v>
      </c>
      <c r="F6938" s="4" t="n">
        <f aca="false">OR(ISNUMBER(SEARCH(";",C6938)),ISNUMBER(SEARCH(";",D6938)))</f>
        <v>0</v>
      </c>
    </row>
    <row r="6939" customFormat="false" ht="15" hidden="false" customHeight="false" outlineLevel="0" collapsed="false">
      <c r="A6939" s="1" t="s">
        <v>9728</v>
      </c>
      <c r="B6939" s="1" t="s">
        <v>9728</v>
      </c>
      <c r="E6939" s="1" t="s">
        <v>9729</v>
      </c>
      <c r="F6939" s="4" t="n">
        <f aca="false">OR(ISNUMBER(SEARCH(";",C6939)),ISNUMBER(SEARCH(";",D6939)))</f>
        <v>0</v>
      </c>
    </row>
    <row r="6940" customFormat="false" ht="15" hidden="false" customHeight="false" outlineLevel="0" collapsed="false">
      <c r="A6940" s="1" t="s">
        <v>9730</v>
      </c>
      <c r="B6940" s="1" t="s">
        <v>9728</v>
      </c>
      <c r="D6940" s="1" t="s">
        <v>82</v>
      </c>
      <c r="E6940" s="1" t="s">
        <v>9729</v>
      </c>
      <c r="F6940" s="4" t="n">
        <f aca="false">OR(ISNUMBER(SEARCH(";",C6940)),ISNUMBER(SEARCH(";",D6940)))</f>
        <v>0</v>
      </c>
    </row>
    <row r="6941" customFormat="false" ht="15" hidden="false" customHeight="false" outlineLevel="0" collapsed="false">
      <c r="A6941" s="1" t="s">
        <v>9731</v>
      </c>
      <c r="B6941" s="1" t="s">
        <v>9728</v>
      </c>
      <c r="D6941" s="1" t="s">
        <v>28</v>
      </c>
      <c r="E6941" s="1" t="s">
        <v>9729</v>
      </c>
      <c r="F6941" s="4" t="n">
        <f aca="false">OR(ISNUMBER(SEARCH(";",C6941)),ISNUMBER(SEARCH(";",D6941)))</f>
        <v>0</v>
      </c>
    </row>
    <row r="6942" customFormat="false" ht="15" hidden="false" customHeight="false" outlineLevel="0" collapsed="false">
      <c r="A6942" s="1" t="s">
        <v>9732</v>
      </c>
      <c r="B6942" s="1" t="s">
        <v>9728</v>
      </c>
      <c r="D6942" s="1" t="s">
        <v>73</v>
      </c>
      <c r="E6942" s="1" t="s">
        <v>9729</v>
      </c>
      <c r="F6942" s="4" t="n">
        <f aca="false">OR(ISNUMBER(SEARCH(";",C6942)),ISNUMBER(SEARCH(";",D6942)))</f>
        <v>0</v>
      </c>
    </row>
    <row r="6943" customFormat="false" ht="15" hidden="false" customHeight="false" outlineLevel="0" collapsed="false">
      <c r="A6943" s="1" t="s">
        <v>9733</v>
      </c>
      <c r="B6943" s="1" t="s">
        <v>9728</v>
      </c>
      <c r="D6943" s="1" t="s">
        <v>75</v>
      </c>
      <c r="E6943" s="1" t="s">
        <v>9729</v>
      </c>
      <c r="F6943" s="4" t="n">
        <f aca="false">OR(ISNUMBER(SEARCH(";",C6943)),ISNUMBER(SEARCH(";",D6943)))</f>
        <v>0</v>
      </c>
    </row>
    <row r="6944" customFormat="false" ht="15" hidden="false" customHeight="false" outlineLevel="0" collapsed="false">
      <c r="A6944" s="1" t="s">
        <v>3412</v>
      </c>
      <c r="B6944" s="1" t="s">
        <v>3412</v>
      </c>
      <c r="E6944" s="1" t="s">
        <v>3413</v>
      </c>
      <c r="F6944" s="4" t="n">
        <f aca="false">OR(ISNUMBER(SEARCH(";",C6944)),ISNUMBER(SEARCH(";",D6944)))</f>
        <v>0</v>
      </c>
    </row>
    <row r="6945" customFormat="false" ht="15" hidden="false" customHeight="false" outlineLevel="0" collapsed="false">
      <c r="A6945" s="1" t="s">
        <v>9734</v>
      </c>
      <c r="B6945" s="1" t="s">
        <v>3412</v>
      </c>
      <c r="D6945" s="1" t="s">
        <v>28</v>
      </c>
      <c r="E6945" s="1" t="s">
        <v>3413</v>
      </c>
      <c r="F6945" s="4" t="n">
        <f aca="false">OR(ISNUMBER(SEARCH(";",C6945)),ISNUMBER(SEARCH(";",D6945)))</f>
        <v>0</v>
      </c>
    </row>
    <row r="6946" customFormat="false" ht="15" hidden="false" customHeight="false" outlineLevel="0" collapsed="false">
      <c r="A6946" s="1" t="s">
        <v>9735</v>
      </c>
      <c r="B6946" s="1" t="s">
        <v>3412</v>
      </c>
      <c r="D6946" s="1" t="s">
        <v>73</v>
      </c>
      <c r="E6946" s="1" t="s">
        <v>3413</v>
      </c>
      <c r="F6946" s="4" t="n">
        <f aca="false">OR(ISNUMBER(SEARCH(";",C6946)),ISNUMBER(SEARCH(";",D6946)))</f>
        <v>0</v>
      </c>
    </row>
    <row r="6947" customFormat="false" ht="15" hidden="false" customHeight="false" outlineLevel="0" collapsed="false">
      <c r="A6947" s="1" t="s">
        <v>9736</v>
      </c>
      <c r="B6947" s="1" t="s">
        <v>3412</v>
      </c>
      <c r="D6947" s="1" t="s">
        <v>75</v>
      </c>
      <c r="E6947" s="1" t="s">
        <v>3413</v>
      </c>
      <c r="F6947" s="4" t="n">
        <f aca="false">OR(ISNUMBER(SEARCH(";",C6947)),ISNUMBER(SEARCH(";",D6947)))</f>
        <v>0</v>
      </c>
    </row>
    <row r="6948" customFormat="false" ht="15" hidden="false" customHeight="false" outlineLevel="0" collapsed="false">
      <c r="A6948" s="1" t="s">
        <v>9737</v>
      </c>
      <c r="B6948" s="1" t="s">
        <v>9737</v>
      </c>
      <c r="E6948" s="1" t="s">
        <v>9738</v>
      </c>
      <c r="F6948" s="4" t="n">
        <f aca="false">OR(ISNUMBER(SEARCH(";",C6948)),ISNUMBER(SEARCH(";",D6948)))</f>
        <v>0</v>
      </c>
    </row>
    <row r="6949" customFormat="false" ht="15" hidden="false" customHeight="false" outlineLevel="0" collapsed="false">
      <c r="A6949" s="1" t="s">
        <v>9739</v>
      </c>
      <c r="B6949" s="1" t="s">
        <v>9737</v>
      </c>
      <c r="D6949" s="1" t="s">
        <v>28</v>
      </c>
      <c r="E6949" s="1" t="s">
        <v>9738</v>
      </c>
      <c r="F6949" s="4" t="n">
        <f aca="false">OR(ISNUMBER(SEARCH(";",C6949)),ISNUMBER(SEARCH(";",D6949)))</f>
        <v>0</v>
      </c>
    </row>
    <row r="6950" customFormat="false" ht="15" hidden="false" customHeight="false" outlineLevel="0" collapsed="false">
      <c r="A6950" s="1" t="s">
        <v>9740</v>
      </c>
      <c r="B6950" s="1" t="s">
        <v>9737</v>
      </c>
      <c r="D6950" s="1" t="s">
        <v>73</v>
      </c>
      <c r="E6950" s="1" t="s">
        <v>9738</v>
      </c>
      <c r="F6950" s="4" t="n">
        <f aca="false">OR(ISNUMBER(SEARCH(";",C6950)),ISNUMBER(SEARCH(";",D6950)))</f>
        <v>0</v>
      </c>
    </row>
    <row r="6951" customFormat="false" ht="15" hidden="false" customHeight="false" outlineLevel="0" collapsed="false">
      <c r="A6951" s="1" t="s">
        <v>9741</v>
      </c>
      <c r="B6951" s="1" t="s">
        <v>9737</v>
      </c>
      <c r="D6951" s="1" t="s">
        <v>75</v>
      </c>
      <c r="E6951" s="1" t="s">
        <v>9738</v>
      </c>
      <c r="F6951" s="4" t="n">
        <f aca="false">OR(ISNUMBER(SEARCH(";",C6951)),ISNUMBER(SEARCH(";",D6951)))</f>
        <v>0</v>
      </c>
    </row>
    <row r="6952" customFormat="false" ht="15" hidden="false" customHeight="false" outlineLevel="0" collapsed="false">
      <c r="A6952" s="1" t="s">
        <v>9742</v>
      </c>
      <c r="B6952" s="1" t="s">
        <v>9742</v>
      </c>
      <c r="E6952" s="1" t="s">
        <v>9743</v>
      </c>
      <c r="F6952" s="4" t="n">
        <f aca="false">OR(ISNUMBER(SEARCH(";",C6952)),ISNUMBER(SEARCH(";",D6952)))</f>
        <v>0</v>
      </c>
    </row>
    <row r="6953" customFormat="false" ht="15" hidden="false" customHeight="false" outlineLevel="0" collapsed="false">
      <c r="A6953" s="1" t="s">
        <v>9744</v>
      </c>
      <c r="B6953" s="1" t="s">
        <v>9742</v>
      </c>
      <c r="D6953" s="1" t="s">
        <v>82</v>
      </c>
      <c r="E6953" s="1" t="s">
        <v>9743</v>
      </c>
      <c r="F6953" s="4" t="n">
        <f aca="false">OR(ISNUMBER(SEARCH(";",C6953)),ISNUMBER(SEARCH(";",D6953)))</f>
        <v>0</v>
      </c>
    </row>
    <row r="6954" customFormat="false" ht="15" hidden="false" customHeight="false" outlineLevel="0" collapsed="false">
      <c r="A6954" s="1" t="s">
        <v>9745</v>
      </c>
      <c r="B6954" s="1" t="s">
        <v>9742</v>
      </c>
      <c r="D6954" s="1" t="s">
        <v>28</v>
      </c>
      <c r="E6954" s="1" t="s">
        <v>9743</v>
      </c>
      <c r="F6954" s="4" t="n">
        <f aca="false">OR(ISNUMBER(SEARCH(";",C6954)),ISNUMBER(SEARCH(";",D6954)))</f>
        <v>0</v>
      </c>
    </row>
    <row r="6955" customFormat="false" ht="15" hidden="false" customHeight="false" outlineLevel="0" collapsed="false">
      <c r="A6955" s="1" t="s">
        <v>9746</v>
      </c>
      <c r="B6955" s="1" t="s">
        <v>9742</v>
      </c>
      <c r="D6955" s="1" t="s">
        <v>73</v>
      </c>
      <c r="E6955" s="1" t="s">
        <v>9743</v>
      </c>
      <c r="F6955" s="4" t="n">
        <f aca="false">OR(ISNUMBER(SEARCH(";",C6955)),ISNUMBER(SEARCH(";",D6955)))</f>
        <v>0</v>
      </c>
    </row>
    <row r="6956" customFormat="false" ht="15" hidden="false" customHeight="false" outlineLevel="0" collapsed="false">
      <c r="A6956" s="1" t="s">
        <v>9747</v>
      </c>
      <c r="B6956" s="1" t="s">
        <v>9742</v>
      </c>
      <c r="D6956" s="1" t="s">
        <v>75</v>
      </c>
      <c r="E6956" s="1" t="s">
        <v>9743</v>
      </c>
      <c r="F6956" s="4" t="n">
        <f aca="false">OR(ISNUMBER(SEARCH(";",C6956)),ISNUMBER(SEARCH(";",D6956)))</f>
        <v>0</v>
      </c>
    </row>
    <row r="6957" customFormat="false" ht="15" hidden="false" customHeight="false" outlineLevel="0" collapsed="false">
      <c r="A6957" s="1" t="s">
        <v>9748</v>
      </c>
      <c r="B6957" s="1" t="s">
        <v>9748</v>
      </c>
      <c r="E6957" s="1" t="s">
        <v>9749</v>
      </c>
      <c r="F6957" s="4" t="n">
        <f aca="false">OR(ISNUMBER(SEARCH(";",C6957)),ISNUMBER(SEARCH(";",D6957)))</f>
        <v>0</v>
      </c>
    </row>
    <row r="6958" customFormat="false" ht="15" hidden="false" customHeight="false" outlineLevel="0" collapsed="false">
      <c r="A6958" s="1" t="s">
        <v>9750</v>
      </c>
      <c r="B6958" s="1" t="s">
        <v>9748</v>
      </c>
      <c r="D6958" s="1" t="s">
        <v>28</v>
      </c>
      <c r="E6958" s="1" t="s">
        <v>9749</v>
      </c>
      <c r="F6958" s="4" t="n">
        <f aca="false">OR(ISNUMBER(SEARCH(";",C6958)),ISNUMBER(SEARCH(";",D6958)))</f>
        <v>0</v>
      </c>
    </row>
    <row r="6959" customFormat="false" ht="15" hidden="false" customHeight="false" outlineLevel="0" collapsed="false">
      <c r="A6959" s="1" t="s">
        <v>9751</v>
      </c>
      <c r="B6959" s="1" t="s">
        <v>9748</v>
      </c>
      <c r="D6959" s="1" t="s">
        <v>73</v>
      </c>
      <c r="E6959" s="1" t="s">
        <v>9749</v>
      </c>
      <c r="F6959" s="4" t="n">
        <f aca="false">OR(ISNUMBER(SEARCH(";",C6959)),ISNUMBER(SEARCH(";",D6959)))</f>
        <v>0</v>
      </c>
    </row>
    <row r="6960" customFormat="false" ht="15" hidden="false" customHeight="false" outlineLevel="0" collapsed="false">
      <c r="A6960" s="1" t="s">
        <v>9752</v>
      </c>
      <c r="B6960" s="1" t="s">
        <v>9748</v>
      </c>
      <c r="D6960" s="1" t="s">
        <v>75</v>
      </c>
      <c r="E6960" s="1" t="s">
        <v>9749</v>
      </c>
      <c r="F6960" s="4" t="n">
        <f aca="false">OR(ISNUMBER(SEARCH(";",C6960)),ISNUMBER(SEARCH(";",D6960)))</f>
        <v>0</v>
      </c>
    </row>
    <row r="6961" customFormat="false" ht="15" hidden="false" customHeight="false" outlineLevel="0" collapsed="false">
      <c r="A6961" s="1" t="s">
        <v>3415</v>
      </c>
      <c r="B6961" s="1" t="s">
        <v>3415</v>
      </c>
      <c r="E6961" s="1" t="s">
        <v>3416</v>
      </c>
      <c r="F6961" s="4" t="n">
        <f aca="false">OR(ISNUMBER(SEARCH(";",C6961)),ISNUMBER(SEARCH(";",D6961)))</f>
        <v>0</v>
      </c>
    </row>
    <row r="6962" customFormat="false" ht="15" hidden="false" customHeight="false" outlineLevel="0" collapsed="false">
      <c r="A6962" s="1" t="s">
        <v>9753</v>
      </c>
      <c r="B6962" s="1" t="s">
        <v>3415</v>
      </c>
      <c r="D6962" s="1" t="s">
        <v>28</v>
      </c>
      <c r="E6962" s="1" t="s">
        <v>3416</v>
      </c>
      <c r="F6962" s="4" t="n">
        <f aca="false">OR(ISNUMBER(SEARCH(";",C6962)),ISNUMBER(SEARCH(";",D6962)))</f>
        <v>0</v>
      </c>
    </row>
    <row r="6963" customFormat="false" ht="15" hidden="false" customHeight="false" outlineLevel="0" collapsed="false">
      <c r="A6963" s="1" t="s">
        <v>9754</v>
      </c>
      <c r="B6963" s="1" t="s">
        <v>3415</v>
      </c>
      <c r="D6963" s="1" t="s">
        <v>73</v>
      </c>
      <c r="E6963" s="1" t="s">
        <v>3416</v>
      </c>
      <c r="F6963" s="4" t="n">
        <f aca="false">OR(ISNUMBER(SEARCH(";",C6963)),ISNUMBER(SEARCH(";",D6963)))</f>
        <v>0</v>
      </c>
    </row>
    <row r="6964" customFormat="false" ht="15" hidden="false" customHeight="false" outlineLevel="0" collapsed="false">
      <c r="A6964" s="1" t="s">
        <v>9755</v>
      </c>
      <c r="B6964" s="1" t="s">
        <v>3415</v>
      </c>
      <c r="D6964" s="1" t="s">
        <v>75</v>
      </c>
      <c r="E6964" s="1" t="s">
        <v>3416</v>
      </c>
      <c r="F6964" s="4" t="n">
        <f aca="false">OR(ISNUMBER(SEARCH(";",C6964)),ISNUMBER(SEARCH(";",D6964)))</f>
        <v>0</v>
      </c>
    </row>
    <row r="6965" customFormat="false" ht="15" hidden="false" customHeight="false" outlineLevel="0" collapsed="false">
      <c r="A6965" s="1" t="s">
        <v>9756</v>
      </c>
      <c r="B6965" s="1" t="s">
        <v>9756</v>
      </c>
      <c r="E6965" s="1" t="s">
        <v>9757</v>
      </c>
      <c r="F6965" s="4" t="n">
        <f aca="false">OR(ISNUMBER(SEARCH(";",C6965)),ISNUMBER(SEARCH(";",D6965)))</f>
        <v>0</v>
      </c>
    </row>
    <row r="6966" customFormat="false" ht="15" hidden="false" customHeight="false" outlineLevel="0" collapsed="false">
      <c r="A6966" s="1" t="s">
        <v>9758</v>
      </c>
      <c r="B6966" s="1" t="s">
        <v>9756</v>
      </c>
      <c r="D6966" s="1" t="s">
        <v>28</v>
      </c>
      <c r="E6966" s="1" t="s">
        <v>9757</v>
      </c>
      <c r="F6966" s="4" t="n">
        <f aca="false">OR(ISNUMBER(SEARCH(";",C6966)),ISNUMBER(SEARCH(";",D6966)))</f>
        <v>0</v>
      </c>
    </row>
    <row r="6967" customFormat="false" ht="15" hidden="false" customHeight="false" outlineLevel="0" collapsed="false">
      <c r="A6967" s="1" t="s">
        <v>9759</v>
      </c>
      <c r="B6967" s="1" t="s">
        <v>9756</v>
      </c>
      <c r="D6967" s="1" t="s">
        <v>73</v>
      </c>
      <c r="E6967" s="1" t="s">
        <v>9757</v>
      </c>
      <c r="F6967" s="4" t="n">
        <f aca="false">OR(ISNUMBER(SEARCH(";",C6967)),ISNUMBER(SEARCH(";",D6967)))</f>
        <v>0</v>
      </c>
    </row>
    <row r="6968" customFormat="false" ht="15" hidden="false" customHeight="false" outlineLevel="0" collapsed="false">
      <c r="A6968" s="1" t="s">
        <v>9760</v>
      </c>
      <c r="B6968" s="1" t="s">
        <v>9756</v>
      </c>
      <c r="D6968" s="1" t="s">
        <v>75</v>
      </c>
      <c r="E6968" s="1" t="s">
        <v>9757</v>
      </c>
      <c r="F6968" s="4" t="n">
        <f aca="false">OR(ISNUMBER(SEARCH(";",C6968)),ISNUMBER(SEARCH(";",D6968)))</f>
        <v>0</v>
      </c>
    </row>
    <row r="6969" customFormat="false" ht="15" hidden="false" customHeight="false" outlineLevel="0" collapsed="false">
      <c r="A6969" s="1" t="s">
        <v>9761</v>
      </c>
      <c r="B6969" s="1" t="s">
        <v>9761</v>
      </c>
      <c r="E6969" s="1" t="s">
        <v>9762</v>
      </c>
      <c r="F6969" s="4" t="n">
        <f aca="false">OR(ISNUMBER(SEARCH(";",C6969)),ISNUMBER(SEARCH(";",D6969)))</f>
        <v>0</v>
      </c>
    </row>
    <row r="6970" customFormat="false" ht="15" hidden="false" customHeight="false" outlineLevel="0" collapsed="false">
      <c r="A6970" s="1" t="s">
        <v>9763</v>
      </c>
      <c r="B6970" s="1" t="s">
        <v>9761</v>
      </c>
      <c r="D6970" s="1" t="s">
        <v>28</v>
      </c>
      <c r="E6970" s="1" t="s">
        <v>9762</v>
      </c>
      <c r="F6970" s="4" t="n">
        <f aca="false">OR(ISNUMBER(SEARCH(";",C6970)),ISNUMBER(SEARCH(";",D6970)))</f>
        <v>0</v>
      </c>
    </row>
    <row r="6971" customFormat="false" ht="15" hidden="false" customHeight="false" outlineLevel="0" collapsed="false">
      <c r="A6971" s="1" t="s">
        <v>9764</v>
      </c>
      <c r="B6971" s="1" t="s">
        <v>9761</v>
      </c>
      <c r="D6971" s="1" t="s">
        <v>73</v>
      </c>
      <c r="E6971" s="1" t="s">
        <v>9762</v>
      </c>
      <c r="F6971" s="4" t="n">
        <f aca="false">OR(ISNUMBER(SEARCH(";",C6971)),ISNUMBER(SEARCH(";",D6971)))</f>
        <v>0</v>
      </c>
    </row>
    <row r="6972" customFormat="false" ht="15" hidden="false" customHeight="false" outlineLevel="0" collapsed="false">
      <c r="A6972" s="1" t="s">
        <v>9765</v>
      </c>
      <c r="B6972" s="1" t="s">
        <v>9761</v>
      </c>
      <c r="D6972" s="1" t="s">
        <v>75</v>
      </c>
      <c r="E6972" s="1" t="s">
        <v>9762</v>
      </c>
      <c r="F6972" s="4" t="n">
        <f aca="false">OR(ISNUMBER(SEARCH(";",C6972)),ISNUMBER(SEARCH(";",D6972)))</f>
        <v>0</v>
      </c>
    </row>
    <row r="6973" customFormat="false" ht="15" hidden="false" customHeight="false" outlineLevel="0" collapsed="false">
      <c r="A6973" s="1" t="s">
        <v>9766</v>
      </c>
      <c r="B6973" s="1" t="s">
        <v>9766</v>
      </c>
      <c r="E6973" s="1" t="s">
        <v>9767</v>
      </c>
      <c r="F6973" s="4" t="n">
        <f aca="false">OR(ISNUMBER(SEARCH(";",C6973)),ISNUMBER(SEARCH(";",D6973)))</f>
        <v>0</v>
      </c>
    </row>
    <row r="6974" customFormat="false" ht="15" hidden="false" customHeight="false" outlineLevel="0" collapsed="false">
      <c r="A6974" s="1" t="s">
        <v>9768</v>
      </c>
      <c r="B6974" s="1" t="s">
        <v>9766</v>
      </c>
      <c r="D6974" s="1" t="s">
        <v>82</v>
      </c>
      <c r="E6974" s="1" t="s">
        <v>9767</v>
      </c>
      <c r="F6974" s="4" t="n">
        <f aca="false">OR(ISNUMBER(SEARCH(";",C6974)),ISNUMBER(SEARCH(";",D6974)))</f>
        <v>0</v>
      </c>
    </row>
    <row r="6975" customFormat="false" ht="15" hidden="false" customHeight="false" outlineLevel="0" collapsed="false">
      <c r="A6975" s="1" t="s">
        <v>9769</v>
      </c>
      <c r="B6975" s="1" t="s">
        <v>9766</v>
      </c>
      <c r="D6975" s="1" t="s">
        <v>28</v>
      </c>
      <c r="E6975" s="1" t="s">
        <v>9767</v>
      </c>
      <c r="F6975" s="4" t="n">
        <f aca="false">OR(ISNUMBER(SEARCH(";",C6975)),ISNUMBER(SEARCH(";",D6975)))</f>
        <v>0</v>
      </c>
    </row>
    <row r="6976" customFormat="false" ht="15" hidden="false" customHeight="false" outlineLevel="0" collapsed="false">
      <c r="A6976" s="1" t="s">
        <v>9770</v>
      </c>
      <c r="B6976" s="1" t="s">
        <v>9766</v>
      </c>
      <c r="D6976" s="1" t="s">
        <v>73</v>
      </c>
      <c r="E6976" s="1" t="s">
        <v>9767</v>
      </c>
      <c r="F6976" s="4" t="n">
        <f aca="false">OR(ISNUMBER(SEARCH(";",C6976)),ISNUMBER(SEARCH(";",D6976)))</f>
        <v>0</v>
      </c>
    </row>
    <row r="6977" customFormat="false" ht="15" hidden="false" customHeight="false" outlineLevel="0" collapsed="false">
      <c r="A6977" s="1" t="s">
        <v>9771</v>
      </c>
      <c r="B6977" s="1" t="s">
        <v>9766</v>
      </c>
      <c r="D6977" s="1" t="s">
        <v>75</v>
      </c>
      <c r="E6977" s="1" t="s">
        <v>9767</v>
      </c>
      <c r="F6977" s="4" t="n">
        <f aca="false">OR(ISNUMBER(SEARCH(";",C6977)),ISNUMBER(SEARCH(";",D6977)))</f>
        <v>0</v>
      </c>
    </row>
    <row r="6978" customFormat="false" ht="15" hidden="false" customHeight="false" outlineLevel="0" collapsed="false">
      <c r="A6978" s="1" t="s">
        <v>3418</v>
      </c>
      <c r="B6978" s="1" t="s">
        <v>3418</v>
      </c>
      <c r="E6978" s="1" t="s">
        <v>3419</v>
      </c>
      <c r="F6978" s="4" t="n">
        <f aca="false">OR(ISNUMBER(SEARCH(";",C6978)),ISNUMBER(SEARCH(";",D6978)))</f>
        <v>0</v>
      </c>
    </row>
    <row r="6979" customFormat="false" ht="15" hidden="false" customHeight="false" outlineLevel="0" collapsed="false">
      <c r="A6979" s="1" t="s">
        <v>9772</v>
      </c>
      <c r="B6979" s="1" t="s">
        <v>3418</v>
      </c>
      <c r="D6979" s="1" t="s">
        <v>28</v>
      </c>
      <c r="E6979" s="1" t="s">
        <v>3419</v>
      </c>
      <c r="F6979" s="4" t="n">
        <f aca="false">OR(ISNUMBER(SEARCH(";",C6979)),ISNUMBER(SEARCH(";",D6979)))</f>
        <v>0</v>
      </c>
    </row>
    <row r="6980" customFormat="false" ht="15" hidden="false" customHeight="false" outlineLevel="0" collapsed="false">
      <c r="A6980" s="1" t="s">
        <v>9773</v>
      </c>
      <c r="B6980" s="1" t="s">
        <v>3418</v>
      </c>
      <c r="D6980" s="1" t="s">
        <v>73</v>
      </c>
      <c r="E6980" s="1" t="s">
        <v>3419</v>
      </c>
      <c r="F6980" s="4" t="n">
        <f aca="false">OR(ISNUMBER(SEARCH(";",C6980)),ISNUMBER(SEARCH(";",D6980)))</f>
        <v>0</v>
      </c>
    </row>
    <row r="6981" customFormat="false" ht="15" hidden="false" customHeight="false" outlineLevel="0" collapsed="false">
      <c r="A6981" s="1" t="s">
        <v>9774</v>
      </c>
      <c r="B6981" s="1" t="s">
        <v>3418</v>
      </c>
      <c r="D6981" s="1" t="s">
        <v>75</v>
      </c>
      <c r="E6981" s="1" t="s">
        <v>3419</v>
      </c>
      <c r="F6981" s="4" t="n">
        <f aca="false">OR(ISNUMBER(SEARCH(";",C6981)),ISNUMBER(SEARCH(";",D6981)))</f>
        <v>0</v>
      </c>
    </row>
    <row r="6982" customFormat="false" ht="15" hidden="false" customHeight="false" outlineLevel="0" collapsed="false">
      <c r="A6982" s="1" t="s">
        <v>7267</v>
      </c>
      <c r="B6982" s="1" t="s">
        <v>7267</v>
      </c>
      <c r="E6982" s="1" t="s">
        <v>7268</v>
      </c>
      <c r="F6982" s="4" t="n">
        <f aca="false">OR(ISNUMBER(SEARCH(";",C6982)),ISNUMBER(SEARCH(";",D6982)))</f>
        <v>0</v>
      </c>
    </row>
    <row r="6983" customFormat="false" ht="15" hidden="false" customHeight="false" outlineLevel="0" collapsed="false">
      <c r="A6983" s="1" t="s">
        <v>9775</v>
      </c>
      <c r="B6983" s="1" t="s">
        <v>7267</v>
      </c>
      <c r="D6983" s="1" t="s">
        <v>82</v>
      </c>
      <c r="E6983" s="1" t="s">
        <v>7268</v>
      </c>
      <c r="F6983" s="4" t="n">
        <f aca="false">OR(ISNUMBER(SEARCH(";",C6983)),ISNUMBER(SEARCH(";",D6983)))</f>
        <v>0</v>
      </c>
    </row>
    <row r="6984" customFormat="false" ht="15" hidden="false" customHeight="false" outlineLevel="0" collapsed="false">
      <c r="A6984" s="1" t="s">
        <v>9776</v>
      </c>
      <c r="B6984" s="1" t="s">
        <v>7267</v>
      </c>
      <c r="D6984" s="1" t="s">
        <v>28</v>
      </c>
      <c r="E6984" s="1" t="s">
        <v>7268</v>
      </c>
      <c r="F6984" s="4" t="n">
        <f aca="false">OR(ISNUMBER(SEARCH(";",C6984)),ISNUMBER(SEARCH(";",D6984)))</f>
        <v>0</v>
      </c>
    </row>
    <row r="6985" customFormat="false" ht="15" hidden="false" customHeight="false" outlineLevel="0" collapsed="false">
      <c r="A6985" s="1" t="s">
        <v>9777</v>
      </c>
      <c r="B6985" s="1" t="s">
        <v>7267</v>
      </c>
      <c r="D6985" s="1" t="s">
        <v>73</v>
      </c>
      <c r="E6985" s="1" t="s">
        <v>7268</v>
      </c>
      <c r="F6985" s="4" t="n">
        <f aca="false">OR(ISNUMBER(SEARCH(";",C6985)),ISNUMBER(SEARCH(";",D6985)))</f>
        <v>0</v>
      </c>
    </row>
    <row r="6986" customFormat="false" ht="15" hidden="false" customHeight="false" outlineLevel="0" collapsed="false">
      <c r="A6986" s="1" t="s">
        <v>9778</v>
      </c>
      <c r="B6986" s="1" t="s">
        <v>7267</v>
      </c>
      <c r="D6986" s="1" t="s">
        <v>75</v>
      </c>
      <c r="E6986" s="1" t="s">
        <v>7268</v>
      </c>
      <c r="F6986" s="4" t="n">
        <f aca="false">OR(ISNUMBER(SEARCH(";",C6986)),ISNUMBER(SEARCH(";",D6986)))</f>
        <v>0</v>
      </c>
    </row>
    <row r="6987" customFormat="false" ht="15" hidden="false" customHeight="false" outlineLevel="0" collapsed="false">
      <c r="A6987" s="1" t="s">
        <v>3421</v>
      </c>
      <c r="B6987" s="1" t="s">
        <v>3421</v>
      </c>
      <c r="E6987" s="1" t="s">
        <v>3422</v>
      </c>
      <c r="F6987" s="4" t="n">
        <f aca="false">OR(ISNUMBER(SEARCH(";",C6987)),ISNUMBER(SEARCH(";",D6987)))</f>
        <v>0</v>
      </c>
    </row>
    <row r="6988" customFormat="false" ht="15" hidden="false" customHeight="false" outlineLevel="0" collapsed="false">
      <c r="A6988" s="1" t="s">
        <v>9779</v>
      </c>
      <c r="B6988" s="1" t="s">
        <v>3421</v>
      </c>
      <c r="D6988" s="1" t="s">
        <v>28</v>
      </c>
      <c r="E6988" s="1" t="s">
        <v>3422</v>
      </c>
      <c r="F6988" s="4" t="n">
        <f aca="false">OR(ISNUMBER(SEARCH(";",C6988)),ISNUMBER(SEARCH(";",D6988)))</f>
        <v>0</v>
      </c>
    </row>
    <row r="6989" customFormat="false" ht="15" hidden="false" customHeight="false" outlineLevel="0" collapsed="false">
      <c r="A6989" s="1" t="s">
        <v>9780</v>
      </c>
      <c r="B6989" s="1" t="s">
        <v>3421</v>
      </c>
      <c r="D6989" s="1" t="s">
        <v>73</v>
      </c>
      <c r="E6989" s="1" t="s">
        <v>3422</v>
      </c>
      <c r="F6989" s="4" t="n">
        <f aca="false">OR(ISNUMBER(SEARCH(";",C6989)),ISNUMBER(SEARCH(";",D6989)))</f>
        <v>0</v>
      </c>
    </row>
    <row r="6990" customFormat="false" ht="15" hidden="false" customHeight="false" outlineLevel="0" collapsed="false">
      <c r="A6990" s="1" t="s">
        <v>9781</v>
      </c>
      <c r="B6990" s="1" t="s">
        <v>3421</v>
      </c>
      <c r="D6990" s="1" t="s">
        <v>75</v>
      </c>
      <c r="E6990" s="1" t="s">
        <v>3422</v>
      </c>
      <c r="F6990" s="4" t="n">
        <f aca="false">OR(ISNUMBER(SEARCH(";",C6990)),ISNUMBER(SEARCH(";",D6990)))</f>
        <v>0</v>
      </c>
    </row>
    <row r="6991" customFormat="false" ht="15" hidden="false" customHeight="false" outlineLevel="0" collapsed="false">
      <c r="A6991" s="1" t="s">
        <v>9782</v>
      </c>
      <c r="B6991" s="1" t="s">
        <v>9782</v>
      </c>
      <c r="E6991" s="1" t="s">
        <v>9783</v>
      </c>
      <c r="F6991" s="4" t="n">
        <f aca="false">OR(ISNUMBER(SEARCH(";",C6991)),ISNUMBER(SEARCH(";",D6991)))</f>
        <v>0</v>
      </c>
    </row>
    <row r="6992" customFormat="false" ht="15" hidden="false" customHeight="false" outlineLevel="0" collapsed="false">
      <c r="A6992" s="1" t="s">
        <v>9784</v>
      </c>
      <c r="B6992" s="1" t="s">
        <v>9782</v>
      </c>
      <c r="D6992" s="1" t="s">
        <v>28</v>
      </c>
      <c r="E6992" s="1" t="s">
        <v>9783</v>
      </c>
      <c r="F6992" s="4" t="n">
        <f aca="false">OR(ISNUMBER(SEARCH(";",C6992)),ISNUMBER(SEARCH(";",D6992)))</f>
        <v>0</v>
      </c>
    </row>
    <row r="6993" customFormat="false" ht="15" hidden="false" customHeight="false" outlineLevel="0" collapsed="false">
      <c r="A6993" s="1" t="s">
        <v>9785</v>
      </c>
      <c r="B6993" s="1" t="s">
        <v>9782</v>
      </c>
      <c r="D6993" s="1" t="s">
        <v>73</v>
      </c>
      <c r="E6993" s="1" t="s">
        <v>9783</v>
      </c>
      <c r="F6993" s="4" t="n">
        <f aca="false">OR(ISNUMBER(SEARCH(";",C6993)),ISNUMBER(SEARCH(";",D6993)))</f>
        <v>0</v>
      </c>
    </row>
    <row r="6994" customFormat="false" ht="15" hidden="false" customHeight="false" outlineLevel="0" collapsed="false">
      <c r="A6994" s="1" t="s">
        <v>9786</v>
      </c>
      <c r="B6994" s="1" t="s">
        <v>9782</v>
      </c>
      <c r="D6994" s="1" t="s">
        <v>75</v>
      </c>
      <c r="E6994" s="1" t="s">
        <v>9783</v>
      </c>
      <c r="F6994" s="4" t="n">
        <f aca="false">OR(ISNUMBER(SEARCH(";",C6994)),ISNUMBER(SEARCH(";",D6994)))</f>
        <v>0</v>
      </c>
    </row>
    <row r="6995" customFormat="false" ht="15" hidden="false" customHeight="false" outlineLevel="0" collapsed="false">
      <c r="A6995" s="1" t="s">
        <v>3424</v>
      </c>
      <c r="B6995" s="1" t="s">
        <v>3424</v>
      </c>
      <c r="E6995" s="1" t="s">
        <v>3425</v>
      </c>
      <c r="F6995" s="4" t="n">
        <f aca="false">OR(ISNUMBER(SEARCH(";",C6995)),ISNUMBER(SEARCH(";",D6995)))</f>
        <v>0</v>
      </c>
    </row>
    <row r="6996" customFormat="false" ht="15" hidden="false" customHeight="false" outlineLevel="0" collapsed="false">
      <c r="A6996" s="1" t="s">
        <v>9787</v>
      </c>
      <c r="B6996" s="1" t="s">
        <v>3424</v>
      </c>
      <c r="D6996" s="1" t="s">
        <v>28</v>
      </c>
      <c r="E6996" s="1" t="s">
        <v>3425</v>
      </c>
      <c r="F6996" s="4" t="n">
        <f aca="false">OR(ISNUMBER(SEARCH(";",C6996)),ISNUMBER(SEARCH(";",D6996)))</f>
        <v>0</v>
      </c>
    </row>
    <row r="6997" customFormat="false" ht="15" hidden="false" customHeight="false" outlineLevel="0" collapsed="false">
      <c r="A6997" s="1" t="s">
        <v>9788</v>
      </c>
      <c r="B6997" s="1" t="s">
        <v>3424</v>
      </c>
      <c r="D6997" s="1" t="s">
        <v>73</v>
      </c>
      <c r="E6997" s="1" t="s">
        <v>3425</v>
      </c>
      <c r="F6997" s="4" t="n">
        <f aca="false">OR(ISNUMBER(SEARCH(";",C6997)),ISNUMBER(SEARCH(";",D6997)))</f>
        <v>0</v>
      </c>
    </row>
    <row r="6998" customFormat="false" ht="15" hidden="false" customHeight="false" outlineLevel="0" collapsed="false">
      <c r="A6998" s="1" t="s">
        <v>9789</v>
      </c>
      <c r="B6998" s="1" t="s">
        <v>3424</v>
      </c>
      <c r="D6998" s="1" t="s">
        <v>75</v>
      </c>
      <c r="E6998" s="1" t="s">
        <v>3425</v>
      </c>
      <c r="F6998" s="4" t="n">
        <f aca="false">OR(ISNUMBER(SEARCH(";",C6998)),ISNUMBER(SEARCH(";",D6998)))</f>
        <v>0</v>
      </c>
    </row>
    <row r="6999" customFormat="false" ht="15" hidden="false" customHeight="false" outlineLevel="0" collapsed="false">
      <c r="A6999" s="1" t="s">
        <v>3427</v>
      </c>
      <c r="B6999" s="1" t="s">
        <v>3427</v>
      </c>
      <c r="E6999" s="1" t="s">
        <v>3428</v>
      </c>
      <c r="F6999" s="4" t="n">
        <f aca="false">OR(ISNUMBER(SEARCH(";",C6999)),ISNUMBER(SEARCH(";",D6999)))</f>
        <v>0</v>
      </c>
    </row>
    <row r="7000" customFormat="false" ht="15" hidden="false" customHeight="false" outlineLevel="0" collapsed="false">
      <c r="A7000" s="1" t="s">
        <v>9790</v>
      </c>
      <c r="B7000" s="1" t="s">
        <v>3427</v>
      </c>
      <c r="D7000" s="1" t="s">
        <v>28</v>
      </c>
      <c r="E7000" s="1" t="s">
        <v>3428</v>
      </c>
      <c r="F7000" s="4" t="n">
        <f aca="false">OR(ISNUMBER(SEARCH(";",C7000)),ISNUMBER(SEARCH(";",D7000)))</f>
        <v>0</v>
      </c>
    </row>
    <row r="7001" customFormat="false" ht="15" hidden="false" customHeight="false" outlineLevel="0" collapsed="false">
      <c r="A7001" s="1" t="s">
        <v>9791</v>
      </c>
      <c r="B7001" s="1" t="s">
        <v>3427</v>
      </c>
      <c r="D7001" s="1" t="s">
        <v>73</v>
      </c>
      <c r="E7001" s="1" t="s">
        <v>3428</v>
      </c>
      <c r="F7001" s="4" t="n">
        <f aca="false">OR(ISNUMBER(SEARCH(";",C7001)),ISNUMBER(SEARCH(";",D7001)))</f>
        <v>0</v>
      </c>
    </row>
    <row r="7002" customFormat="false" ht="15" hidden="false" customHeight="false" outlineLevel="0" collapsed="false">
      <c r="A7002" s="1" t="s">
        <v>9792</v>
      </c>
      <c r="B7002" s="1" t="s">
        <v>3427</v>
      </c>
      <c r="D7002" s="1" t="s">
        <v>75</v>
      </c>
      <c r="E7002" s="1" t="s">
        <v>3428</v>
      </c>
      <c r="F7002" s="4" t="n">
        <f aca="false">OR(ISNUMBER(SEARCH(";",C7002)),ISNUMBER(SEARCH(";",D7002)))</f>
        <v>0</v>
      </c>
    </row>
    <row r="7003" customFormat="false" ht="15" hidden="false" customHeight="false" outlineLevel="0" collapsed="false">
      <c r="A7003" s="1" t="s">
        <v>9793</v>
      </c>
      <c r="B7003" s="1" t="s">
        <v>9793</v>
      </c>
      <c r="E7003" s="1" t="s">
        <v>9794</v>
      </c>
      <c r="F7003" s="4" t="n">
        <f aca="false">OR(ISNUMBER(SEARCH(";",C7003)),ISNUMBER(SEARCH(";",D7003)))</f>
        <v>0</v>
      </c>
    </row>
    <row r="7004" customFormat="false" ht="15" hidden="false" customHeight="false" outlineLevel="0" collapsed="false">
      <c r="A7004" s="1" t="s">
        <v>9795</v>
      </c>
      <c r="B7004" s="1" t="s">
        <v>9793</v>
      </c>
      <c r="D7004" s="1" t="s">
        <v>28</v>
      </c>
      <c r="E7004" s="1" t="s">
        <v>9794</v>
      </c>
      <c r="F7004" s="4" t="n">
        <f aca="false">OR(ISNUMBER(SEARCH(";",C7004)),ISNUMBER(SEARCH(";",D7004)))</f>
        <v>0</v>
      </c>
    </row>
    <row r="7005" customFormat="false" ht="15" hidden="false" customHeight="false" outlineLevel="0" collapsed="false">
      <c r="A7005" s="1" t="s">
        <v>9796</v>
      </c>
      <c r="B7005" s="1" t="s">
        <v>9793</v>
      </c>
      <c r="D7005" s="1" t="s">
        <v>73</v>
      </c>
      <c r="E7005" s="1" t="s">
        <v>9794</v>
      </c>
      <c r="F7005" s="4" t="n">
        <f aca="false">OR(ISNUMBER(SEARCH(";",C7005)),ISNUMBER(SEARCH(";",D7005)))</f>
        <v>0</v>
      </c>
    </row>
    <row r="7006" customFormat="false" ht="15" hidden="false" customHeight="false" outlineLevel="0" collapsed="false">
      <c r="A7006" s="1" t="s">
        <v>9797</v>
      </c>
      <c r="B7006" s="1" t="s">
        <v>9793</v>
      </c>
      <c r="D7006" s="1" t="s">
        <v>75</v>
      </c>
      <c r="E7006" s="1" t="s">
        <v>9794</v>
      </c>
      <c r="F7006" s="4" t="n">
        <f aca="false">OR(ISNUMBER(SEARCH(";",C7006)),ISNUMBER(SEARCH(";",D7006)))</f>
        <v>0</v>
      </c>
    </row>
    <row r="7007" customFormat="false" ht="15" hidden="false" customHeight="false" outlineLevel="0" collapsed="false">
      <c r="A7007" s="1" t="s">
        <v>3430</v>
      </c>
      <c r="B7007" s="1" t="s">
        <v>3430</v>
      </c>
      <c r="E7007" s="1" t="s">
        <v>3431</v>
      </c>
      <c r="F7007" s="4" t="n">
        <f aca="false">OR(ISNUMBER(SEARCH(";",C7007)),ISNUMBER(SEARCH(";",D7007)))</f>
        <v>0</v>
      </c>
    </row>
    <row r="7008" customFormat="false" ht="15" hidden="false" customHeight="false" outlineLevel="0" collapsed="false">
      <c r="A7008" s="1" t="s">
        <v>9798</v>
      </c>
      <c r="B7008" s="1" t="s">
        <v>3430</v>
      </c>
      <c r="D7008" s="1" t="s">
        <v>28</v>
      </c>
      <c r="E7008" s="1" t="s">
        <v>3431</v>
      </c>
      <c r="F7008" s="4" t="n">
        <f aca="false">OR(ISNUMBER(SEARCH(";",C7008)),ISNUMBER(SEARCH(";",D7008)))</f>
        <v>0</v>
      </c>
    </row>
    <row r="7009" customFormat="false" ht="15" hidden="false" customHeight="false" outlineLevel="0" collapsed="false">
      <c r="A7009" s="1" t="s">
        <v>9799</v>
      </c>
      <c r="B7009" s="1" t="s">
        <v>3430</v>
      </c>
      <c r="D7009" s="1" t="s">
        <v>73</v>
      </c>
      <c r="E7009" s="1" t="s">
        <v>3431</v>
      </c>
      <c r="F7009" s="4" t="n">
        <f aca="false">OR(ISNUMBER(SEARCH(";",C7009)),ISNUMBER(SEARCH(";",D7009)))</f>
        <v>0</v>
      </c>
    </row>
    <row r="7010" customFormat="false" ht="15" hidden="false" customHeight="false" outlineLevel="0" collapsed="false">
      <c r="A7010" s="1" t="s">
        <v>9800</v>
      </c>
      <c r="B7010" s="1" t="s">
        <v>3430</v>
      </c>
      <c r="D7010" s="1" t="s">
        <v>75</v>
      </c>
      <c r="E7010" s="1" t="s">
        <v>3431</v>
      </c>
      <c r="F7010" s="4" t="n">
        <f aca="false">OR(ISNUMBER(SEARCH(";",C7010)),ISNUMBER(SEARCH(";",D7010)))</f>
        <v>0</v>
      </c>
    </row>
    <row r="7011" customFormat="false" ht="15" hidden="false" customHeight="false" outlineLevel="0" collapsed="false">
      <c r="A7011" s="1" t="s">
        <v>9801</v>
      </c>
      <c r="B7011" s="1" t="s">
        <v>9801</v>
      </c>
      <c r="E7011" s="1" t="s">
        <v>9802</v>
      </c>
      <c r="F7011" s="4" t="n">
        <f aca="false">OR(ISNUMBER(SEARCH(";",C7011)),ISNUMBER(SEARCH(";",D7011)))</f>
        <v>0</v>
      </c>
    </row>
    <row r="7012" customFormat="false" ht="15" hidden="false" customHeight="false" outlineLevel="0" collapsed="false">
      <c r="A7012" s="1" t="s">
        <v>9803</v>
      </c>
      <c r="B7012" s="1" t="s">
        <v>9801</v>
      </c>
      <c r="D7012" s="1" t="s">
        <v>28</v>
      </c>
      <c r="E7012" s="1" t="s">
        <v>9802</v>
      </c>
      <c r="F7012" s="4" t="n">
        <f aca="false">OR(ISNUMBER(SEARCH(";",C7012)),ISNUMBER(SEARCH(";",D7012)))</f>
        <v>0</v>
      </c>
    </row>
    <row r="7013" customFormat="false" ht="15" hidden="false" customHeight="false" outlineLevel="0" collapsed="false">
      <c r="A7013" s="1" t="s">
        <v>9804</v>
      </c>
      <c r="B7013" s="1" t="s">
        <v>9801</v>
      </c>
      <c r="D7013" s="1" t="s">
        <v>73</v>
      </c>
      <c r="E7013" s="1" t="s">
        <v>9802</v>
      </c>
      <c r="F7013" s="4" t="n">
        <f aca="false">OR(ISNUMBER(SEARCH(";",C7013)),ISNUMBER(SEARCH(";",D7013)))</f>
        <v>0</v>
      </c>
    </row>
    <row r="7014" customFormat="false" ht="15" hidden="false" customHeight="false" outlineLevel="0" collapsed="false">
      <c r="A7014" s="1" t="s">
        <v>9805</v>
      </c>
      <c r="B7014" s="1" t="s">
        <v>9801</v>
      </c>
      <c r="D7014" s="1" t="s">
        <v>75</v>
      </c>
      <c r="E7014" s="1" t="s">
        <v>9802</v>
      </c>
      <c r="F7014" s="4" t="n">
        <f aca="false">OR(ISNUMBER(SEARCH(";",C7014)),ISNUMBER(SEARCH(";",D7014)))</f>
        <v>0</v>
      </c>
    </row>
    <row r="7015" customFormat="false" ht="15" hidden="false" customHeight="false" outlineLevel="0" collapsed="false">
      <c r="A7015" s="1" t="s">
        <v>3433</v>
      </c>
      <c r="B7015" s="1" t="s">
        <v>3433</v>
      </c>
      <c r="E7015" s="1" t="s">
        <v>3434</v>
      </c>
      <c r="F7015" s="4" t="n">
        <f aca="false">OR(ISNUMBER(SEARCH(";",C7015)),ISNUMBER(SEARCH(";",D7015)))</f>
        <v>0</v>
      </c>
    </row>
    <row r="7016" customFormat="false" ht="15" hidden="false" customHeight="false" outlineLevel="0" collapsed="false">
      <c r="A7016" s="1" t="s">
        <v>9806</v>
      </c>
      <c r="B7016" s="1" t="s">
        <v>3433</v>
      </c>
      <c r="D7016" s="1" t="s">
        <v>82</v>
      </c>
      <c r="E7016" s="1" t="s">
        <v>3434</v>
      </c>
      <c r="F7016" s="4" t="n">
        <f aca="false">OR(ISNUMBER(SEARCH(";",C7016)),ISNUMBER(SEARCH(";",D7016)))</f>
        <v>0</v>
      </c>
    </row>
    <row r="7017" customFormat="false" ht="15" hidden="false" customHeight="false" outlineLevel="0" collapsed="false">
      <c r="A7017" s="1" t="s">
        <v>9807</v>
      </c>
      <c r="B7017" s="1" t="s">
        <v>3433</v>
      </c>
      <c r="D7017" s="1" t="s">
        <v>28</v>
      </c>
      <c r="E7017" s="1" t="s">
        <v>3434</v>
      </c>
      <c r="F7017" s="4" t="n">
        <f aca="false">OR(ISNUMBER(SEARCH(";",C7017)),ISNUMBER(SEARCH(";",D7017)))</f>
        <v>0</v>
      </c>
    </row>
    <row r="7018" customFormat="false" ht="15" hidden="false" customHeight="false" outlineLevel="0" collapsed="false">
      <c r="A7018" s="1" t="s">
        <v>9808</v>
      </c>
      <c r="B7018" s="1" t="s">
        <v>3433</v>
      </c>
      <c r="D7018" s="1" t="s">
        <v>73</v>
      </c>
      <c r="E7018" s="1" t="s">
        <v>3434</v>
      </c>
      <c r="F7018" s="4" t="n">
        <f aca="false">OR(ISNUMBER(SEARCH(";",C7018)),ISNUMBER(SEARCH(";",D7018)))</f>
        <v>0</v>
      </c>
    </row>
    <row r="7019" customFormat="false" ht="15" hidden="false" customHeight="false" outlineLevel="0" collapsed="false">
      <c r="A7019" s="1" t="s">
        <v>9809</v>
      </c>
      <c r="B7019" s="1" t="s">
        <v>3433</v>
      </c>
      <c r="D7019" s="1" t="s">
        <v>75</v>
      </c>
      <c r="E7019" s="1" t="s">
        <v>3434</v>
      </c>
      <c r="F7019" s="4" t="n">
        <f aca="false">OR(ISNUMBER(SEARCH(";",C7019)),ISNUMBER(SEARCH(";",D7019)))</f>
        <v>0</v>
      </c>
    </row>
    <row r="7020" customFormat="false" ht="15" hidden="false" customHeight="false" outlineLevel="0" collapsed="false">
      <c r="A7020" s="1" t="s">
        <v>3436</v>
      </c>
      <c r="B7020" s="1" t="s">
        <v>3436</v>
      </c>
      <c r="E7020" s="1" t="s">
        <v>3437</v>
      </c>
      <c r="F7020" s="4" t="n">
        <f aca="false">OR(ISNUMBER(SEARCH(";",C7020)),ISNUMBER(SEARCH(";",D7020)))</f>
        <v>0</v>
      </c>
    </row>
    <row r="7021" customFormat="false" ht="15" hidden="false" customHeight="false" outlineLevel="0" collapsed="false">
      <c r="A7021" s="1" t="s">
        <v>9810</v>
      </c>
      <c r="B7021" s="1" t="s">
        <v>3436</v>
      </c>
      <c r="D7021" s="1" t="s">
        <v>82</v>
      </c>
      <c r="E7021" s="1" t="s">
        <v>3437</v>
      </c>
      <c r="F7021" s="4" t="n">
        <f aca="false">OR(ISNUMBER(SEARCH(";",C7021)),ISNUMBER(SEARCH(";",D7021)))</f>
        <v>0</v>
      </c>
    </row>
    <row r="7022" customFormat="false" ht="15" hidden="false" customHeight="false" outlineLevel="0" collapsed="false">
      <c r="A7022" s="1" t="s">
        <v>9811</v>
      </c>
      <c r="B7022" s="1" t="s">
        <v>3436</v>
      </c>
      <c r="D7022" s="1" t="s">
        <v>28</v>
      </c>
      <c r="E7022" s="1" t="s">
        <v>3437</v>
      </c>
      <c r="F7022" s="4" t="n">
        <f aca="false">OR(ISNUMBER(SEARCH(";",C7022)),ISNUMBER(SEARCH(";",D7022)))</f>
        <v>0</v>
      </c>
    </row>
    <row r="7023" customFormat="false" ht="15" hidden="false" customHeight="false" outlineLevel="0" collapsed="false">
      <c r="A7023" s="1" t="s">
        <v>9812</v>
      </c>
      <c r="B7023" s="1" t="s">
        <v>3436</v>
      </c>
      <c r="D7023" s="1" t="s">
        <v>73</v>
      </c>
      <c r="E7023" s="1" t="s">
        <v>3437</v>
      </c>
      <c r="F7023" s="4" t="n">
        <f aca="false">OR(ISNUMBER(SEARCH(";",C7023)),ISNUMBER(SEARCH(";",D7023)))</f>
        <v>0</v>
      </c>
    </row>
    <row r="7024" customFormat="false" ht="15" hidden="false" customHeight="false" outlineLevel="0" collapsed="false">
      <c r="A7024" s="1" t="s">
        <v>9813</v>
      </c>
      <c r="B7024" s="1" t="s">
        <v>3436</v>
      </c>
      <c r="D7024" s="1" t="s">
        <v>75</v>
      </c>
      <c r="E7024" s="1" t="s">
        <v>3437</v>
      </c>
      <c r="F7024" s="4" t="n">
        <f aca="false">OR(ISNUMBER(SEARCH(";",C7024)),ISNUMBER(SEARCH(";",D7024)))</f>
        <v>0</v>
      </c>
    </row>
    <row r="7025" customFormat="false" ht="15" hidden="false" customHeight="false" outlineLevel="0" collapsed="false">
      <c r="A7025" s="1" t="s">
        <v>3440</v>
      </c>
      <c r="B7025" s="1" t="s">
        <v>3440</v>
      </c>
      <c r="E7025" s="1" t="s">
        <v>3441</v>
      </c>
      <c r="F7025" s="4" t="n">
        <f aca="false">OR(ISNUMBER(SEARCH(";",C7025)),ISNUMBER(SEARCH(";",D7025)))</f>
        <v>0</v>
      </c>
    </row>
    <row r="7026" customFormat="false" ht="15" hidden="false" customHeight="false" outlineLevel="0" collapsed="false">
      <c r="A7026" s="1" t="s">
        <v>9814</v>
      </c>
      <c r="B7026" s="1" t="s">
        <v>3440</v>
      </c>
      <c r="D7026" s="1" t="s">
        <v>28</v>
      </c>
      <c r="E7026" s="1" t="s">
        <v>3441</v>
      </c>
      <c r="F7026" s="4" t="n">
        <f aca="false">OR(ISNUMBER(SEARCH(";",C7026)),ISNUMBER(SEARCH(";",D7026)))</f>
        <v>0</v>
      </c>
    </row>
    <row r="7027" customFormat="false" ht="15" hidden="false" customHeight="false" outlineLevel="0" collapsed="false">
      <c r="A7027" s="1" t="s">
        <v>9815</v>
      </c>
      <c r="B7027" s="1" t="s">
        <v>3440</v>
      </c>
      <c r="D7027" s="1" t="s">
        <v>73</v>
      </c>
      <c r="E7027" s="1" t="s">
        <v>3441</v>
      </c>
      <c r="F7027" s="4" t="n">
        <f aca="false">OR(ISNUMBER(SEARCH(";",C7027)),ISNUMBER(SEARCH(";",D7027)))</f>
        <v>0</v>
      </c>
    </row>
    <row r="7028" customFormat="false" ht="15" hidden="false" customHeight="false" outlineLevel="0" collapsed="false">
      <c r="A7028" s="1" t="s">
        <v>9816</v>
      </c>
      <c r="B7028" s="1" t="s">
        <v>3440</v>
      </c>
      <c r="D7028" s="1" t="s">
        <v>75</v>
      </c>
      <c r="E7028" s="1" t="s">
        <v>3441</v>
      </c>
      <c r="F7028" s="4" t="n">
        <f aca="false">OR(ISNUMBER(SEARCH(";",C7028)),ISNUMBER(SEARCH(";",D7028)))</f>
        <v>0</v>
      </c>
    </row>
    <row r="7029" customFormat="false" ht="15" hidden="false" customHeight="false" outlineLevel="0" collapsed="false">
      <c r="A7029" s="1" t="s">
        <v>9817</v>
      </c>
      <c r="B7029" s="1" t="s">
        <v>9817</v>
      </c>
      <c r="E7029" s="1" t="s">
        <v>9818</v>
      </c>
      <c r="F7029" s="4" t="n">
        <f aca="false">OR(ISNUMBER(SEARCH(";",C7029)),ISNUMBER(SEARCH(";",D7029)))</f>
        <v>0</v>
      </c>
    </row>
    <row r="7030" customFormat="false" ht="15" hidden="false" customHeight="false" outlineLevel="0" collapsed="false">
      <c r="A7030" s="1" t="s">
        <v>9819</v>
      </c>
      <c r="B7030" s="1" t="s">
        <v>9817</v>
      </c>
      <c r="D7030" s="1" t="s">
        <v>28</v>
      </c>
      <c r="E7030" s="1" t="s">
        <v>9818</v>
      </c>
      <c r="F7030" s="4" t="n">
        <f aca="false">OR(ISNUMBER(SEARCH(";",C7030)),ISNUMBER(SEARCH(";",D7030)))</f>
        <v>0</v>
      </c>
    </row>
    <row r="7031" customFormat="false" ht="15" hidden="false" customHeight="false" outlineLevel="0" collapsed="false">
      <c r="A7031" s="1" t="s">
        <v>9820</v>
      </c>
      <c r="B7031" s="1" t="s">
        <v>9817</v>
      </c>
      <c r="D7031" s="1" t="s">
        <v>73</v>
      </c>
      <c r="E7031" s="1" t="s">
        <v>9818</v>
      </c>
      <c r="F7031" s="4" t="n">
        <f aca="false">OR(ISNUMBER(SEARCH(";",C7031)),ISNUMBER(SEARCH(";",D7031)))</f>
        <v>0</v>
      </c>
    </row>
    <row r="7032" customFormat="false" ht="15" hidden="false" customHeight="false" outlineLevel="0" collapsed="false">
      <c r="A7032" s="1" t="s">
        <v>9821</v>
      </c>
      <c r="B7032" s="1" t="s">
        <v>9817</v>
      </c>
      <c r="D7032" s="1" t="s">
        <v>75</v>
      </c>
      <c r="E7032" s="1" t="s">
        <v>9818</v>
      </c>
      <c r="F7032" s="4" t="n">
        <f aca="false">OR(ISNUMBER(SEARCH(";",C7032)),ISNUMBER(SEARCH(";",D7032)))</f>
        <v>0</v>
      </c>
    </row>
    <row r="7033" customFormat="false" ht="15" hidden="false" customHeight="false" outlineLevel="0" collapsed="false">
      <c r="A7033" s="1" t="s">
        <v>9822</v>
      </c>
      <c r="B7033" s="1" t="s">
        <v>9822</v>
      </c>
      <c r="E7033" s="1" t="s">
        <v>9823</v>
      </c>
      <c r="F7033" s="4" t="n">
        <f aca="false">OR(ISNUMBER(SEARCH(";",C7033)),ISNUMBER(SEARCH(";",D7033)))</f>
        <v>0</v>
      </c>
    </row>
    <row r="7034" customFormat="false" ht="15" hidden="false" customHeight="false" outlineLevel="0" collapsed="false">
      <c r="A7034" s="1" t="s">
        <v>9824</v>
      </c>
      <c r="B7034" s="1" t="s">
        <v>9822</v>
      </c>
      <c r="D7034" s="1" t="s">
        <v>28</v>
      </c>
      <c r="E7034" s="1" t="s">
        <v>9823</v>
      </c>
      <c r="F7034" s="4" t="n">
        <f aca="false">OR(ISNUMBER(SEARCH(";",C7034)),ISNUMBER(SEARCH(";",D7034)))</f>
        <v>0</v>
      </c>
    </row>
    <row r="7035" customFormat="false" ht="15" hidden="false" customHeight="false" outlineLevel="0" collapsed="false">
      <c r="A7035" s="1" t="s">
        <v>9825</v>
      </c>
      <c r="B7035" s="1" t="s">
        <v>9822</v>
      </c>
      <c r="D7035" s="1" t="s">
        <v>73</v>
      </c>
      <c r="E7035" s="1" t="s">
        <v>9823</v>
      </c>
      <c r="F7035" s="4" t="n">
        <f aca="false">OR(ISNUMBER(SEARCH(";",C7035)),ISNUMBER(SEARCH(";",D7035)))</f>
        <v>0</v>
      </c>
    </row>
    <row r="7036" customFormat="false" ht="15" hidden="false" customHeight="false" outlineLevel="0" collapsed="false">
      <c r="A7036" s="1" t="s">
        <v>9826</v>
      </c>
      <c r="B7036" s="1" t="s">
        <v>9822</v>
      </c>
      <c r="D7036" s="1" t="s">
        <v>75</v>
      </c>
      <c r="E7036" s="1" t="s">
        <v>9823</v>
      </c>
      <c r="F7036" s="4" t="n">
        <f aca="false">OR(ISNUMBER(SEARCH(";",C7036)),ISNUMBER(SEARCH(";",D7036)))</f>
        <v>0</v>
      </c>
    </row>
    <row r="7037" customFormat="false" ht="15" hidden="false" customHeight="false" outlineLevel="0" collapsed="false">
      <c r="A7037" s="1" t="s">
        <v>3443</v>
      </c>
      <c r="B7037" s="1" t="s">
        <v>3443</v>
      </c>
      <c r="E7037" s="1" t="s">
        <v>3444</v>
      </c>
      <c r="F7037" s="4" t="n">
        <f aca="false">OR(ISNUMBER(SEARCH(";",C7037)),ISNUMBER(SEARCH(";",D7037)))</f>
        <v>0</v>
      </c>
    </row>
    <row r="7038" customFormat="false" ht="15" hidden="false" customHeight="false" outlineLevel="0" collapsed="false">
      <c r="A7038" s="1" t="s">
        <v>9827</v>
      </c>
      <c r="B7038" s="1" t="s">
        <v>3443</v>
      </c>
      <c r="D7038" s="1" t="s">
        <v>28</v>
      </c>
      <c r="E7038" s="1" t="s">
        <v>3444</v>
      </c>
      <c r="F7038" s="4" t="n">
        <f aca="false">OR(ISNUMBER(SEARCH(";",C7038)),ISNUMBER(SEARCH(";",D7038)))</f>
        <v>0</v>
      </c>
    </row>
    <row r="7039" customFormat="false" ht="15" hidden="false" customHeight="false" outlineLevel="0" collapsed="false">
      <c r="A7039" s="1" t="s">
        <v>9828</v>
      </c>
      <c r="B7039" s="1" t="s">
        <v>3443</v>
      </c>
      <c r="D7039" s="1" t="s">
        <v>73</v>
      </c>
      <c r="E7039" s="1" t="s">
        <v>3444</v>
      </c>
      <c r="F7039" s="4" t="n">
        <f aca="false">OR(ISNUMBER(SEARCH(";",C7039)),ISNUMBER(SEARCH(";",D7039)))</f>
        <v>0</v>
      </c>
    </row>
    <row r="7040" customFormat="false" ht="15" hidden="false" customHeight="false" outlineLevel="0" collapsed="false">
      <c r="A7040" s="1" t="s">
        <v>9829</v>
      </c>
      <c r="B7040" s="1" t="s">
        <v>3443</v>
      </c>
      <c r="D7040" s="1" t="s">
        <v>75</v>
      </c>
      <c r="E7040" s="1" t="s">
        <v>3444</v>
      </c>
      <c r="F7040" s="4" t="n">
        <f aca="false">OR(ISNUMBER(SEARCH(";",C7040)),ISNUMBER(SEARCH(";",D7040)))</f>
        <v>0</v>
      </c>
    </row>
    <row r="7041" customFormat="false" ht="15" hidden="false" customHeight="false" outlineLevel="0" collapsed="false">
      <c r="A7041" s="1" t="s">
        <v>9830</v>
      </c>
      <c r="B7041" s="1" t="s">
        <v>9830</v>
      </c>
      <c r="E7041" s="1" t="s">
        <v>9831</v>
      </c>
      <c r="F7041" s="4" t="n">
        <f aca="false">OR(ISNUMBER(SEARCH(";",C7041)),ISNUMBER(SEARCH(";",D7041)))</f>
        <v>0</v>
      </c>
    </row>
    <row r="7042" customFormat="false" ht="15" hidden="false" customHeight="false" outlineLevel="0" collapsed="false">
      <c r="A7042" s="1" t="s">
        <v>9832</v>
      </c>
      <c r="B7042" s="1" t="s">
        <v>9830</v>
      </c>
      <c r="D7042" s="1" t="s">
        <v>28</v>
      </c>
      <c r="E7042" s="1" t="s">
        <v>9831</v>
      </c>
      <c r="F7042" s="4" t="n">
        <f aca="false">OR(ISNUMBER(SEARCH(";",C7042)),ISNUMBER(SEARCH(";",D7042)))</f>
        <v>0</v>
      </c>
    </row>
    <row r="7043" customFormat="false" ht="15" hidden="false" customHeight="false" outlineLevel="0" collapsed="false">
      <c r="A7043" s="1" t="s">
        <v>9833</v>
      </c>
      <c r="B7043" s="1" t="s">
        <v>9830</v>
      </c>
      <c r="D7043" s="1" t="s">
        <v>73</v>
      </c>
      <c r="E7043" s="1" t="s">
        <v>9831</v>
      </c>
      <c r="F7043" s="4" t="n">
        <f aca="false">OR(ISNUMBER(SEARCH(";",C7043)),ISNUMBER(SEARCH(";",D7043)))</f>
        <v>0</v>
      </c>
    </row>
    <row r="7044" customFormat="false" ht="15" hidden="false" customHeight="false" outlineLevel="0" collapsed="false">
      <c r="A7044" s="1" t="s">
        <v>9834</v>
      </c>
      <c r="B7044" s="1" t="s">
        <v>9830</v>
      </c>
      <c r="D7044" s="1" t="s">
        <v>75</v>
      </c>
      <c r="E7044" s="1" t="s">
        <v>9831</v>
      </c>
      <c r="F7044" s="4" t="n">
        <f aca="false">OR(ISNUMBER(SEARCH(";",C7044)),ISNUMBER(SEARCH(";",D7044)))</f>
        <v>0</v>
      </c>
    </row>
    <row r="7045" customFormat="false" ht="15" hidden="false" customHeight="false" outlineLevel="0" collapsed="false">
      <c r="A7045" s="1" t="s">
        <v>3446</v>
      </c>
      <c r="B7045" s="1" t="s">
        <v>3446</v>
      </c>
      <c r="E7045" s="1" t="s">
        <v>3447</v>
      </c>
      <c r="F7045" s="4" t="n">
        <f aca="false">OR(ISNUMBER(SEARCH(";",C7045)),ISNUMBER(SEARCH(";",D7045)))</f>
        <v>0</v>
      </c>
    </row>
    <row r="7046" customFormat="false" ht="15" hidden="false" customHeight="false" outlineLevel="0" collapsed="false">
      <c r="A7046" s="1" t="s">
        <v>9835</v>
      </c>
      <c r="B7046" s="1" t="s">
        <v>3446</v>
      </c>
      <c r="D7046" s="1" t="s">
        <v>28</v>
      </c>
      <c r="E7046" s="1" t="s">
        <v>3447</v>
      </c>
      <c r="F7046" s="4" t="n">
        <f aca="false">OR(ISNUMBER(SEARCH(";",C7046)),ISNUMBER(SEARCH(";",D7046)))</f>
        <v>0</v>
      </c>
    </row>
    <row r="7047" customFormat="false" ht="15" hidden="false" customHeight="false" outlineLevel="0" collapsed="false">
      <c r="A7047" s="1" t="s">
        <v>9836</v>
      </c>
      <c r="B7047" s="1" t="s">
        <v>3446</v>
      </c>
      <c r="D7047" s="1" t="s">
        <v>73</v>
      </c>
      <c r="E7047" s="1" t="s">
        <v>3447</v>
      </c>
      <c r="F7047" s="4" t="n">
        <f aca="false">OR(ISNUMBER(SEARCH(";",C7047)),ISNUMBER(SEARCH(";",D7047)))</f>
        <v>0</v>
      </c>
    </row>
    <row r="7048" customFormat="false" ht="15" hidden="false" customHeight="false" outlineLevel="0" collapsed="false">
      <c r="A7048" s="1" t="s">
        <v>9837</v>
      </c>
      <c r="B7048" s="1" t="s">
        <v>3446</v>
      </c>
      <c r="D7048" s="1" t="s">
        <v>75</v>
      </c>
      <c r="E7048" s="1" t="s">
        <v>3447</v>
      </c>
      <c r="F7048" s="4" t="n">
        <f aca="false">OR(ISNUMBER(SEARCH(";",C7048)),ISNUMBER(SEARCH(";",D7048)))</f>
        <v>0</v>
      </c>
    </row>
    <row r="7049" customFormat="false" ht="15" hidden="false" customHeight="false" outlineLevel="0" collapsed="false">
      <c r="A7049" s="1" t="s">
        <v>9838</v>
      </c>
      <c r="B7049" s="1" t="s">
        <v>9838</v>
      </c>
      <c r="E7049" s="1" t="s">
        <v>9839</v>
      </c>
      <c r="F7049" s="4" t="n">
        <f aca="false">OR(ISNUMBER(SEARCH(";",C7049)),ISNUMBER(SEARCH(";",D7049)))</f>
        <v>0</v>
      </c>
    </row>
    <row r="7050" customFormat="false" ht="15" hidden="false" customHeight="false" outlineLevel="0" collapsed="false">
      <c r="A7050" s="1" t="s">
        <v>9840</v>
      </c>
      <c r="B7050" s="1" t="s">
        <v>9838</v>
      </c>
      <c r="D7050" s="1" t="s">
        <v>28</v>
      </c>
      <c r="E7050" s="1" t="s">
        <v>9839</v>
      </c>
      <c r="F7050" s="4" t="n">
        <f aca="false">OR(ISNUMBER(SEARCH(";",C7050)),ISNUMBER(SEARCH(";",D7050)))</f>
        <v>0</v>
      </c>
    </row>
    <row r="7051" customFormat="false" ht="15" hidden="false" customHeight="false" outlineLevel="0" collapsed="false">
      <c r="A7051" s="1" t="s">
        <v>9841</v>
      </c>
      <c r="B7051" s="1" t="s">
        <v>9838</v>
      </c>
      <c r="D7051" s="1" t="s">
        <v>73</v>
      </c>
      <c r="E7051" s="1" t="s">
        <v>9839</v>
      </c>
      <c r="F7051" s="4" t="n">
        <f aca="false">OR(ISNUMBER(SEARCH(";",C7051)),ISNUMBER(SEARCH(";",D7051)))</f>
        <v>0</v>
      </c>
    </row>
    <row r="7052" customFormat="false" ht="15" hidden="false" customHeight="false" outlineLevel="0" collapsed="false">
      <c r="A7052" s="1" t="s">
        <v>9842</v>
      </c>
      <c r="B7052" s="1" t="s">
        <v>9838</v>
      </c>
      <c r="D7052" s="1" t="s">
        <v>75</v>
      </c>
      <c r="E7052" s="1" t="s">
        <v>9839</v>
      </c>
      <c r="F7052" s="4" t="n">
        <f aca="false">OR(ISNUMBER(SEARCH(";",C7052)),ISNUMBER(SEARCH(";",D7052)))</f>
        <v>0</v>
      </c>
    </row>
    <row r="7053" customFormat="false" ht="15" hidden="false" customHeight="false" outlineLevel="0" collapsed="false">
      <c r="A7053" s="1" t="s">
        <v>9843</v>
      </c>
      <c r="B7053" s="1" t="s">
        <v>9843</v>
      </c>
      <c r="E7053" s="1" t="s">
        <v>9844</v>
      </c>
      <c r="F7053" s="4" t="n">
        <f aca="false">OR(ISNUMBER(SEARCH(";",C7053)),ISNUMBER(SEARCH(";",D7053)))</f>
        <v>0</v>
      </c>
    </row>
    <row r="7054" customFormat="false" ht="15" hidden="false" customHeight="false" outlineLevel="0" collapsed="false">
      <c r="A7054" s="1" t="s">
        <v>9845</v>
      </c>
      <c r="B7054" s="1" t="s">
        <v>9843</v>
      </c>
      <c r="D7054" s="1" t="s">
        <v>82</v>
      </c>
      <c r="E7054" s="1" t="s">
        <v>9844</v>
      </c>
      <c r="F7054" s="4" t="n">
        <f aca="false">OR(ISNUMBER(SEARCH(";",C7054)),ISNUMBER(SEARCH(";",D7054)))</f>
        <v>0</v>
      </c>
    </row>
    <row r="7055" customFormat="false" ht="15" hidden="false" customHeight="false" outlineLevel="0" collapsed="false">
      <c r="A7055" s="1" t="s">
        <v>9846</v>
      </c>
      <c r="B7055" s="1" t="s">
        <v>9843</v>
      </c>
      <c r="D7055" s="1" t="s">
        <v>28</v>
      </c>
      <c r="E7055" s="1" t="s">
        <v>9844</v>
      </c>
      <c r="F7055" s="4" t="n">
        <f aca="false">OR(ISNUMBER(SEARCH(";",C7055)),ISNUMBER(SEARCH(";",D7055)))</f>
        <v>0</v>
      </c>
    </row>
    <row r="7056" customFormat="false" ht="15" hidden="false" customHeight="false" outlineLevel="0" collapsed="false">
      <c r="A7056" s="1" t="s">
        <v>9847</v>
      </c>
      <c r="B7056" s="1" t="s">
        <v>9843</v>
      </c>
      <c r="D7056" s="1" t="s">
        <v>73</v>
      </c>
      <c r="E7056" s="1" t="s">
        <v>9844</v>
      </c>
      <c r="F7056" s="4" t="n">
        <f aca="false">OR(ISNUMBER(SEARCH(";",C7056)),ISNUMBER(SEARCH(";",D7056)))</f>
        <v>0</v>
      </c>
    </row>
    <row r="7057" customFormat="false" ht="15" hidden="false" customHeight="false" outlineLevel="0" collapsed="false">
      <c r="A7057" s="1" t="s">
        <v>9848</v>
      </c>
      <c r="B7057" s="1" t="s">
        <v>9843</v>
      </c>
      <c r="D7057" s="1" t="s">
        <v>75</v>
      </c>
      <c r="E7057" s="1" t="s">
        <v>9844</v>
      </c>
      <c r="F7057" s="4" t="n">
        <f aca="false">OR(ISNUMBER(SEARCH(";",C7057)),ISNUMBER(SEARCH(";",D7057)))</f>
        <v>0</v>
      </c>
    </row>
    <row r="7058" customFormat="false" ht="15" hidden="false" customHeight="false" outlineLevel="0" collapsed="false">
      <c r="A7058" s="1" t="s">
        <v>9849</v>
      </c>
      <c r="B7058" s="1" t="s">
        <v>9849</v>
      </c>
      <c r="E7058" s="1" t="s">
        <v>9850</v>
      </c>
      <c r="F7058" s="4" t="n">
        <f aca="false">OR(ISNUMBER(SEARCH(";",C7058)),ISNUMBER(SEARCH(";",D7058)))</f>
        <v>0</v>
      </c>
    </row>
    <row r="7059" customFormat="false" ht="15" hidden="false" customHeight="false" outlineLevel="0" collapsed="false">
      <c r="A7059" s="1" t="s">
        <v>9851</v>
      </c>
      <c r="B7059" s="1" t="s">
        <v>9849</v>
      </c>
      <c r="D7059" s="1" t="s">
        <v>28</v>
      </c>
      <c r="E7059" s="1" t="s">
        <v>9850</v>
      </c>
      <c r="F7059" s="4" t="n">
        <f aca="false">OR(ISNUMBER(SEARCH(";",C7059)),ISNUMBER(SEARCH(";",D7059)))</f>
        <v>0</v>
      </c>
    </row>
    <row r="7060" customFormat="false" ht="15" hidden="false" customHeight="false" outlineLevel="0" collapsed="false">
      <c r="A7060" s="1" t="s">
        <v>9852</v>
      </c>
      <c r="B7060" s="1" t="s">
        <v>9849</v>
      </c>
      <c r="D7060" s="1" t="s">
        <v>73</v>
      </c>
      <c r="E7060" s="1" t="s">
        <v>9850</v>
      </c>
      <c r="F7060" s="4" t="n">
        <f aca="false">OR(ISNUMBER(SEARCH(";",C7060)),ISNUMBER(SEARCH(";",D7060)))</f>
        <v>0</v>
      </c>
    </row>
    <row r="7061" customFormat="false" ht="15" hidden="false" customHeight="false" outlineLevel="0" collapsed="false">
      <c r="A7061" s="1" t="s">
        <v>9853</v>
      </c>
      <c r="B7061" s="1" t="s">
        <v>9849</v>
      </c>
      <c r="D7061" s="1" t="s">
        <v>75</v>
      </c>
      <c r="E7061" s="1" t="s">
        <v>9850</v>
      </c>
      <c r="F7061" s="4" t="n">
        <f aca="false">OR(ISNUMBER(SEARCH(";",C7061)),ISNUMBER(SEARCH(";",D7061)))</f>
        <v>0</v>
      </c>
    </row>
    <row r="7062" customFormat="false" ht="15" hidden="false" customHeight="false" outlineLevel="0" collapsed="false">
      <c r="A7062" s="1" t="s">
        <v>9854</v>
      </c>
      <c r="B7062" s="1" t="s">
        <v>9854</v>
      </c>
      <c r="E7062" s="1" t="s">
        <v>9855</v>
      </c>
      <c r="F7062" s="4" t="n">
        <f aca="false">OR(ISNUMBER(SEARCH(";",C7062)),ISNUMBER(SEARCH(";",D7062)))</f>
        <v>0</v>
      </c>
    </row>
    <row r="7063" customFormat="false" ht="15" hidden="false" customHeight="false" outlineLevel="0" collapsed="false">
      <c r="A7063" s="1" t="s">
        <v>9856</v>
      </c>
      <c r="B7063" s="1" t="s">
        <v>9854</v>
      </c>
      <c r="D7063" s="1" t="s">
        <v>28</v>
      </c>
      <c r="E7063" s="1" t="s">
        <v>9855</v>
      </c>
      <c r="F7063" s="4" t="n">
        <f aca="false">OR(ISNUMBER(SEARCH(";",C7063)),ISNUMBER(SEARCH(";",D7063)))</f>
        <v>0</v>
      </c>
    </row>
    <row r="7064" customFormat="false" ht="15" hidden="false" customHeight="false" outlineLevel="0" collapsed="false">
      <c r="A7064" s="1" t="s">
        <v>9857</v>
      </c>
      <c r="B7064" s="1" t="s">
        <v>9854</v>
      </c>
      <c r="D7064" s="1" t="s">
        <v>73</v>
      </c>
      <c r="E7064" s="1" t="s">
        <v>9855</v>
      </c>
      <c r="F7064" s="4" t="n">
        <f aca="false">OR(ISNUMBER(SEARCH(";",C7064)),ISNUMBER(SEARCH(";",D7064)))</f>
        <v>0</v>
      </c>
    </row>
    <row r="7065" customFormat="false" ht="15" hidden="false" customHeight="false" outlineLevel="0" collapsed="false">
      <c r="A7065" s="1" t="s">
        <v>9858</v>
      </c>
      <c r="B7065" s="1" t="s">
        <v>9854</v>
      </c>
      <c r="D7065" s="1" t="s">
        <v>75</v>
      </c>
      <c r="E7065" s="1" t="s">
        <v>9855</v>
      </c>
      <c r="F7065" s="4" t="n">
        <f aca="false">OR(ISNUMBER(SEARCH(";",C7065)),ISNUMBER(SEARCH(";",D7065)))</f>
        <v>0</v>
      </c>
    </row>
    <row r="7066" customFormat="false" ht="15" hidden="false" customHeight="false" outlineLevel="0" collapsed="false">
      <c r="A7066" s="1" t="s">
        <v>9859</v>
      </c>
      <c r="B7066" s="1" t="s">
        <v>9859</v>
      </c>
      <c r="E7066" s="1" t="s">
        <v>9860</v>
      </c>
      <c r="F7066" s="4" t="n">
        <f aca="false">OR(ISNUMBER(SEARCH(";",C7066)),ISNUMBER(SEARCH(";",D7066)))</f>
        <v>0</v>
      </c>
    </row>
    <row r="7067" customFormat="false" ht="15" hidden="false" customHeight="false" outlineLevel="0" collapsed="false">
      <c r="A7067" s="1" t="s">
        <v>9861</v>
      </c>
      <c r="B7067" s="1" t="s">
        <v>9859</v>
      </c>
      <c r="D7067" s="1" t="s">
        <v>82</v>
      </c>
      <c r="E7067" s="1" t="s">
        <v>9860</v>
      </c>
      <c r="F7067" s="4" t="n">
        <f aca="false">OR(ISNUMBER(SEARCH(";",C7067)),ISNUMBER(SEARCH(";",D7067)))</f>
        <v>0</v>
      </c>
    </row>
    <row r="7068" customFormat="false" ht="15" hidden="false" customHeight="false" outlineLevel="0" collapsed="false">
      <c r="A7068" s="1" t="s">
        <v>9862</v>
      </c>
      <c r="B7068" s="1" t="s">
        <v>9859</v>
      </c>
      <c r="D7068" s="1" t="s">
        <v>28</v>
      </c>
      <c r="E7068" s="1" t="s">
        <v>9860</v>
      </c>
      <c r="F7068" s="4" t="n">
        <f aca="false">OR(ISNUMBER(SEARCH(";",C7068)),ISNUMBER(SEARCH(";",D7068)))</f>
        <v>0</v>
      </c>
    </row>
    <row r="7069" customFormat="false" ht="15" hidden="false" customHeight="false" outlineLevel="0" collapsed="false">
      <c r="A7069" s="1" t="s">
        <v>9863</v>
      </c>
      <c r="B7069" s="1" t="s">
        <v>9859</v>
      </c>
      <c r="D7069" s="1" t="s">
        <v>73</v>
      </c>
      <c r="E7069" s="1" t="s">
        <v>9860</v>
      </c>
      <c r="F7069" s="4" t="n">
        <f aca="false">OR(ISNUMBER(SEARCH(";",C7069)),ISNUMBER(SEARCH(";",D7069)))</f>
        <v>0</v>
      </c>
    </row>
    <row r="7070" customFormat="false" ht="15" hidden="false" customHeight="false" outlineLevel="0" collapsed="false">
      <c r="A7070" s="1" t="s">
        <v>9864</v>
      </c>
      <c r="B7070" s="1" t="s">
        <v>9859</v>
      </c>
      <c r="D7070" s="1" t="s">
        <v>75</v>
      </c>
      <c r="E7070" s="1" t="s">
        <v>9860</v>
      </c>
      <c r="F7070" s="4" t="n">
        <f aca="false">OR(ISNUMBER(SEARCH(";",C7070)),ISNUMBER(SEARCH(";",D7070)))</f>
        <v>0</v>
      </c>
    </row>
    <row r="7071" customFormat="false" ht="15" hidden="false" customHeight="false" outlineLevel="0" collapsed="false">
      <c r="A7071" s="1" t="s">
        <v>3449</v>
      </c>
      <c r="B7071" s="1" t="s">
        <v>3449</v>
      </c>
      <c r="E7071" s="1" t="s">
        <v>3450</v>
      </c>
      <c r="F7071" s="4" t="n">
        <f aca="false">OR(ISNUMBER(SEARCH(";",C7071)),ISNUMBER(SEARCH(";",D7071)))</f>
        <v>0</v>
      </c>
    </row>
    <row r="7072" customFormat="false" ht="15" hidden="false" customHeight="false" outlineLevel="0" collapsed="false">
      <c r="A7072" s="1" t="s">
        <v>9865</v>
      </c>
      <c r="B7072" s="1" t="s">
        <v>3449</v>
      </c>
      <c r="D7072" s="1" t="s">
        <v>82</v>
      </c>
      <c r="E7072" s="1" t="s">
        <v>3450</v>
      </c>
      <c r="F7072" s="4" t="n">
        <f aca="false">OR(ISNUMBER(SEARCH(";",C7072)),ISNUMBER(SEARCH(";",D7072)))</f>
        <v>0</v>
      </c>
    </row>
    <row r="7073" customFormat="false" ht="15" hidden="false" customHeight="false" outlineLevel="0" collapsed="false">
      <c r="A7073" s="1" t="s">
        <v>9866</v>
      </c>
      <c r="B7073" s="1" t="s">
        <v>3449</v>
      </c>
      <c r="D7073" s="1" t="s">
        <v>28</v>
      </c>
      <c r="E7073" s="1" t="s">
        <v>3450</v>
      </c>
      <c r="F7073" s="4" t="n">
        <f aca="false">OR(ISNUMBER(SEARCH(";",C7073)),ISNUMBER(SEARCH(";",D7073)))</f>
        <v>0</v>
      </c>
    </row>
    <row r="7074" customFormat="false" ht="15" hidden="false" customHeight="false" outlineLevel="0" collapsed="false">
      <c r="A7074" s="1" t="s">
        <v>9867</v>
      </c>
      <c r="B7074" s="1" t="s">
        <v>3449</v>
      </c>
      <c r="D7074" s="1" t="s">
        <v>73</v>
      </c>
      <c r="E7074" s="1" t="s">
        <v>3450</v>
      </c>
      <c r="F7074" s="4" t="n">
        <f aca="false">OR(ISNUMBER(SEARCH(";",C7074)),ISNUMBER(SEARCH(";",D7074)))</f>
        <v>0</v>
      </c>
    </row>
    <row r="7075" customFormat="false" ht="15" hidden="false" customHeight="false" outlineLevel="0" collapsed="false">
      <c r="A7075" s="1" t="s">
        <v>9868</v>
      </c>
      <c r="B7075" s="1" t="s">
        <v>3449</v>
      </c>
      <c r="D7075" s="1" t="s">
        <v>75</v>
      </c>
      <c r="E7075" s="1" t="s">
        <v>3450</v>
      </c>
      <c r="F7075" s="4" t="n">
        <f aca="false">OR(ISNUMBER(SEARCH(";",C7075)),ISNUMBER(SEARCH(";",D7075)))</f>
        <v>0</v>
      </c>
    </row>
    <row r="7076" customFormat="false" ht="15" hidden="false" customHeight="false" outlineLevel="0" collapsed="false">
      <c r="A7076" s="1" t="s">
        <v>3452</v>
      </c>
      <c r="B7076" s="1" t="s">
        <v>3452</v>
      </c>
      <c r="E7076" s="1" t="s">
        <v>3453</v>
      </c>
      <c r="F7076" s="4" t="n">
        <f aca="false">OR(ISNUMBER(SEARCH(";",C7076)),ISNUMBER(SEARCH(";",D7076)))</f>
        <v>0</v>
      </c>
    </row>
    <row r="7077" customFormat="false" ht="15" hidden="false" customHeight="false" outlineLevel="0" collapsed="false">
      <c r="A7077" s="1" t="s">
        <v>9869</v>
      </c>
      <c r="B7077" s="1" t="s">
        <v>3452</v>
      </c>
      <c r="D7077" s="1" t="s">
        <v>28</v>
      </c>
      <c r="E7077" s="1" t="s">
        <v>3453</v>
      </c>
      <c r="F7077" s="4" t="n">
        <f aca="false">OR(ISNUMBER(SEARCH(";",C7077)),ISNUMBER(SEARCH(";",D7077)))</f>
        <v>0</v>
      </c>
    </row>
    <row r="7078" customFormat="false" ht="15" hidden="false" customHeight="false" outlineLevel="0" collapsed="false">
      <c r="A7078" s="1" t="s">
        <v>9870</v>
      </c>
      <c r="B7078" s="1" t="s">
        <v>3452</v>
      </c>
      <c r="D7078" s="1" t="s">
        <v>73</v>
      </c>
      <c r="E7078" s="1" t="s">
        <v>3453</v>
      </c>
      <c r="F7078" s="4" t="n">
        <f aca="false">OR(ISNUMBER(SEARCH(";",C7078)),ISNUMBER(SEARCH(";",D7078)))</f>
        <v>0</v>
      </c>
    </row>
    <row r="7079" customFormat="false" ht="15" hidden="false" customHeight="false" outlineLevel="0" collapsed="false">
      <c r="A7079" s="1" t="s">
        <v>9871</v>
      </c>
      <c r="B7079" s="1" t="s">
        <v>3452</v>
      </c>
      <c r="D7079" s="1" t="s">
        <v>75</v>
      </c>
      <c r="E7079" s="1" t="s">
        <v>3453</v>
      </c>
      <c r="F7079" s="4" t="n">
        <f aca="false">OR(ISNUMBER(SEARCH(";",C7079)),ISNUMBER(SEARCH(";",D7079)))</f>
        <v>0</v>
      </c>
    </row>
    <row r="7080" customFormat="false" ht="15" hidden="false" customHeight="false" outlineLevel="0" collapsed="false">
      <c r="A7080" s="1" t="s">
        <v>3455</v>
      </c>
      <c r="B7080" s="1" t="s">
        <v>3455</v>
      </c>
      <c r="E7080" s="1" t="s">
        <v>3456</v>
      </c>
      <c r="F7080" s="4" t="n">
        <f aca="false">OR(ISNUMBER(SEARCH(";",C7080)),ISNUMBER(SEARCH(";",D7080)))</f>
        <v>0</v>
      </c>
    </row>
    <row r="7081" customFormat="false" ht="15" hidden="false" customHeight="false" outlineLevel="0" collapsed="false">
      <c r="A7081" s="1" t="s">
        <v>9872</v>
      </c>
      <c r="B7081" s="1" t="s">
        <v>3455</v>
      </c>
      <c r="D7081" s="1" t="s">
        <v>28</v>
      </c>
      <c r="E7081" s="1" t="s">
        <v>3456</v>
      </c>
      <c r="F7081" s="4" t="n">
        <f aca="false">OR(ISNUMBER(SEARCH(";",C7081)),ISNUMBER(SEARCH(";",D7081)))</f>
        <v>0</v>
      </c>
    </row>
    <row r="7082" customFormat="false" ht="15" hidden="false" customHeight="false" outlineLevel="0" collapsed="false">
      <c r="A7082" s="1" t="s">
        <v>9873</v>
      </c>
      <c r="B7082" s="1" t="s">
        <v>3455</v>
      </c>
      <c r="D7082" s="1" t="s">
        <v>73</v>
      </c>
      <c r="E7082" s="1" t="s">
        <v>3456</v>
      </c>
      <c r="F7082" s="4" t="n">
        <f aca="false">OR(ISNUMBER(SEARCH(";",C7082)),ISNUMBER(SEARCH(";",D7082)))</f>
        <v>0</v>
      </c>
    </row>
    <row r="7083" customFormat="false" ht="15" hidden="false" customHeight="false" outlineLevel="0" collapsed="false">
      <c r="A7083" s="1" t="s">
        <v>9874</v>
      </c>
      <c r="B7083" s="1" t="s">
        <v>3455</v>
      </c>
      <c r="D7083" s="1" t="s">
        <v>75</v>
      </c>
      <c r="E7083" s="1" t="s">
        <v>3456</v>
      </c>
      <c r="F7083" s="4" t="n">
        <f aca="false">OR(ISNUMBER(SEARCH(";",C7083)),ISNUMBER(SEARCH(";",D7083)))</f>
        <v>0</v>
      </c>
    </row>
    <row r="7084" customFormat="false" ht="15" hidden="false" customHeight="false" outlineLevel="0" collapsed="false">
      <c r="A7084" s="1" t="s">
        <v>9875</v>
      </c>
      <c r="B7084" s="1" t="s">
        <v>9875</v>
      </c>
      <c r="E7084" s="1" t="s">
        <v>9876</v>
      </c>
      <c r="F7084" s="4" t="n">
        <f aca="false">OR(ISNUMBER(SEARCH(";",C7084)),ISNUMBER(SEARCH(";",D7084)))</f>
        <v>0</v>
      </c>
    </row>
    <row r="7085" customFormat="false" ht="15" hidden="false" customHeight="false" outlineLevel="0" collapsed="false">
      <c r="A7085" s="1" t="s">
        <v>9877</v>
      </c>
      <c r="B7085" s="1" t="s">
        <v>9875</v>
      </c>
      <c r="D7085" s="1" t="s">
        <v>28</v>
      </c>
      <c r="E7085" s="1" t="s">
        <v>9876</v>
      </c>
      <c r="F7085" s="4" t="n">
        <f aca="false">OR(ISNUMBER(SEARCH(";",C7085)),ISNUMBER(SEARCH(";",D7085)))</f>
        <v>0</v>
      </c>
    </row>
    <row r="7086" customFormat="false" ht="15" hidden="false" customHeight="false" outlineLevel="0" collapsed="false">
      <c r="A7086" s="1" t="s">
        <v>9878</v>
      </c>
      <c r="B7086" s="1" t="s">
        <v>9875</v>
      </c>
      <c r="D7086" s="1" t="s">
        <v>73</v>
      </c>
      <c r="E7086" s="1" t="s">
        <v>9876</v>
      </c>
      <c r="F7086" s="4" t="n">
        <f aca="false">OR(ISNUMBER(SEARCH(";",C7086)),ISNUMBER(SEARCH(";",D7086)))</f>
        <v>0</v>
      </c>
    </row>
    <row r="7087" customFormat="false" ht="15" hidden="false" customHeight="false" outlineLevel="0" collapsed="false">
      <c r="A7087" s="1" t="s">
        <v>9879</v>
      </c>
      <c r="B7087" s="1" t="s">
        <v>9875</v>
      </c>
      <c r="D7087" s="1" t="s">
        <v>75</v>
      </c>
      <c r="E7087" s="1" t="s">
        <v>9876</v>
      </c>
      <c r="F7087" s="4" t="n">
        <f aca="false">OR(ISNUMBER(SEARCH(";",C7087)),ISNUMBER(SEARCH(";",D7087)))</f>
        <v>0</v>
      </c>
    </row>
    <row r="7088" customFormat="false" ht="15" hidden="false" customHeight="false" outlineLevel="0" collapsed="false">
      <c r="A7088" s="1" t="s">
        <v>3458</v>
      </c>
      <c r="B7088" s="1" t="s">
        <v>3458</v>
      </c>
      <c r="E7088" s="1" t="s">
        <v>3459</v>
      </c>
      <c r="F7088" s="4" t="n">
        <f aca="false">OR(ISNUMBER(SEARCH(";",C7088)),ISNUMBER(SEARCH(";",D7088)))</f>
        <v>0</v>
      </c>
    </row>
    <row r="7089" customFormat="false" ht="15" hidden="false" customHeight="false" outlineLevel="0" collapsed="false">
      <c r="A7089" s="1" t="s">
        <v>9880</v>
      </c>
      <c r="B7089" s="1" t="s">
        <v>3458</v>
      </c>
      <c r="D7089" s="1" t="s">
        <v>28</v>
      </c>
      <c r="E7089" s="1" t="s">
        <v>3459</v>
      </c>
      <c r="F7089" s="4" t="n">
        <f aca="false">OR(ISNUMBER(SEARCH(";",C7089)),ISNUMBER(SEARCH(";",D7089)))</f>
        <v>0</v>
      </c>
    </row>
    <row r="7090" customFormat="false" ht="15" hidden="false" customHeight="false" outlineLevel="0" collapsed="false">
      <c r="A7090" s="1" t="s">
        <v>9881</v>
      </c>
      <c r="B7090" s="1" t="s">
        <v>3458</v>
      </c>
      <c r="D7090" s="1" t="s">
        <v>73</v>
      </c>
      <c r="E7090" s="1" t="s">
        <v>3459</v>
      </c>
      <c r="F7090" s="4" t="n">
        <f aca="false">OR(ISNUMBER(SEARCH(";",C7090)),ISNUMBER(SEARCH(";",D7090)))</f>
        <v>0</v>
      </c>
    </row>
    <row r="7091" customFormat="false" ht="15" hidden="false" customHeight="false" outlineLevel="0" collapsed="false">
      <c r="A7091" s="1" t="s">
        <v>9882</v>
      </c>
      <c r="B7091" s="1" t="s">
        <v>3458</v>
      </c>
      <c r="D7091" s="1" t="s">
        <v>75</v>
      </c>
      <c r="E7091" s="1" t="s">
        <v>3459</v>
      </c>
      <c r="F7091" s="4" t="n">
        <f aca="false">OR(ISNUMBER(SEARCH(";",C7091)),ISNUMBER(SEARCH(";",D7091)))</f>
        <v>0</v>
      </c>
    </row>
    <row r="7092" customFormat="false" ht="15" hidden="false" customHeight="false" outlineLevel="0" collapsed="false">
      <c r="A7092" s="1" t="s">
        <v>9883</v>
      </c>
      <c r="B7092" s="1" t="s">
        <v>9883</v>
      </c>
      <c r="E7092" s="1" t="s">
        <v>9884</v>
      </c>
      <c r="F7092" s="4" t="n">
        <f aca="false">OR(ISNUMBER(SEARCH(";",C7092)),ISNUMBER(SEARCH(";",D7092)))</f>
        <v>0</v>
      </c>
    </row>
    <row r="7093" customFormat="false" ht="15" hidden="false" customHeight="false" outlineLevel="0" collapsed="false">
      <c r="A7093" s="1" t="s">
        <v>9885</v>
      </c>
      <c r="B7093" s="1" t="s">
        <v>9883</v>
      </c>
      <c r="D7093" s="1" t="s">
        <v>28</v>
      </c>
      <c r="E7093" s="1" t="s">
        <v>9884</v>
      </c>
      <c r="F7093" s="4" t="n">
        <f aca="false">OR(ISNUMBER(SEARCH(";",C7093)),ISNUMBER(SEARCH(";",D7093)))</f>
        <v>0</v>
      </c>
    </row>
    <row r="7094" customFormat="false" ht="15" hidden="false" customHeight="false" outlineLevel="0" collapsed="false">
      <c r="A7094" s="1" t="s">
        <v>9886</v>
      </c>
      <c r="B7094" s="1" t="s">
        <v>9883</v>
      </c>
      <c r="D7094" s="1" t="s">
        <v>73</v>
      </c>
      <c r="E7094" s="1" t="s">
        <v>9884</v>
      </c>
      <c r="F7094" s="4" t="n">
        <f aca="false">OR(ISNUMBER(SEARCH(";",C7094)),ISNUMBER(SEARCH(";",D7094)))</f>
        <v>0</v>
      </c>
    </row>
    <row r="7095" customFormat="false" ht="15" hidden="false" customHeight="false" outlineLevel="0" collapsed="false">
      <c r="A7095" s="1" t="s">
        <v>9887</v>
      </c>
      <c r="B7095" s="1" t="s">
        <v>9883</v>
      </c>
      <c r="D7095" s="1" t="s">
        <v>75</v>
      </c>
      <c r="E7095" s="1" t="s">
        <v>9884</v>
      </c>
      <c r="F7095" s="4" t="n">
        <f aca="false">OR(ISNUMBER(SEARCH(";",C7095)),ISNUMBER(SEARCH(";",D7095)))</f>
        <v>0</v>
      </c>
    </row>
    <row r="7096" customFormat="false" ht="15" hidden="false" customHeight="false" outlineLevel="0" collapsed="false">
      <c r="A7096" s="1" t="s">
        <v>3461</v>
      </c>
      <c r="B7096" s="1" t="s">
        <v>3461</v>
      </c>
      <c r="E7096" s="1" t="s">
        <v>3462</v>
      </c>
      <c r="F7096" s="4" t="n">
        <f aca="false">OR(ISNUMBER(SEARCH(";",C7096)),ISNUMBER(SEARCH(";",D7096)))</f>
        <v>0</v>
      </c>
    </row>
    <row r="7097" customFormat="false" ht="15" hidden="false" customHeight="false" outlineLevel="0" collapsed="false">
      <c r="A7097" s="1" t="s">
        <v>9888</v>
      </c>
      <c r="B7097" s="1" t="s">
        <v>3461</v>
      </c>
      <c r="D7097" s="1" t="s">
        <v>82</v>
      </c>
      <c r="E7097" s="1" t="s">
        <v>3462</v>
      </c>
      <c r="F7097" s="4" t="n">
        <f aca="false">OR(ISNUMBER(SEARCH(";",C7097)),ISNUMBER(SEARCH(";",D7097)))</f>
        <v>0</v>
      </c>
    </row>
    <row r="7098" customFormat="false" ht="15" hidden="false" customHeight="false" outlineLevel="0" collapsed="false">
      <c r="A7098" s="1" t="s">
        <v>9889</v>
      </c>
      <c r="B7098" s="1" t="s">
        <v>3461</v>
      </c>
      <c r="D7098" s="1" t="s">
        <v>28</v>
      </c>
      <c r="E7098" s="1" t="s">
        <v>3462</v>
      </c>
      <c r="F7098" s="4" t="n">
        <f aca="false">OR(ISNUMBER(SEARCH(";",C7098)),ISNUMBER(SEARCH(";",D7098)))</f>
        <v>0</v>
      </c>
    </row>
    <row r="7099" customFormat="false" ht="15" hidden="false" customHeight="false" outlineLevel="0" collapsed="false">
      <c r="A7099" s="1" t="s">
        <v>9890</v>
      </c>
      <c r="B7099" s="1" t="s">
        <v>3461</v>
      </c>
      <c r="D7099" s="1" t="s">
        <v>73</v>
      </c>
      <c r="E7099" s="1" t="s">
        <v>3462</v>
      </c>
      <c r="F7099" s="4" t="n">
        <f aca="false">OR(ISNUMBER(SEARCH(";",C7099)),ISNUMBER(SEARCH(";",D7099)))</f>
        <v>0</v>
      </c>
    </row>
    <row r="7100" customFormat="false" ht="15" hidden="false" customHeight="false" outlineLevel="0" collapsed="false">
      <c r="A7100" s="1" t="s">
        <v>9891</v>
      </c>
      <c r="B7100" s="1" t="s">
        <v>3461</v>
      </c>
      <c r="D7100" s="1" t="s">
        <v>75</v>
      </c>
      <c r="E7100" s="1" t="s">
        <v>3462</v>
      </c>
      <c r="F7100" s="4" t="n">
        <f aca="false">OR(ISNUMBER(SEARCH(";",C7100)),ISNUMBER(SEARCH(";",D7100)))</f>
        <v>0</v>
      </c>
    </row>
    <row r="7101" customFormat="false" ht="15" hidden="false" customHeight="false" outlineLevel="0" collapsed="false">
      <c r="A7101" s="1" t="s">
        <v>9892</v>
      </c>
      <c r="B7101" s="1" t="s">
        <v>9892</v>
      </c>
      <c r="E7101" s="1" t="s">
        <v>9893</v>
      </c>
      <c r="F7101" s="4" t="n">
        <f aca="false">OR(ISNUMBER(SEARCH(";",C7101)),ISNUMBER(SEARCH(";",D7101)))</f>
        <v>0</v>
      </c>
    </row>
    <row r="7102" customFormat="false" ht="15" hidden="false" customHeight="false" outlineLevel="0" collapsed="false">
      <c r="A7102" s="1" t="s">
        <v>9894</v>
      </c>
      <c r="B7102" s="1" t="s">
        <v>9892</v>
      </c>
      <c r="D7102" s="1" t="s">
        <v>28</v>
      </c>
      <c r="E7102" s="1" t="s">
        <v>9893</v>
      </c>
      <c r="F7102" s="4" t="n">
        <f aca="false">OR(ISNUMBER(SEARCH(";",C7102)),ISNUMBER(SEARCH(";",D7102)))</f>
        <v>0</v>
      </c>
    </row>
    <row r="7103" customFormat="false" ht="15" hidden="false" customHeight="false" outlineLevel="0" collapsed="false">
      <c r="A7103" s="1" t="s">
        <v>9895</v>
      </c>
      <c r="B7103" s="1" t="s">
        <v>9892</v>
      </c>
      <c r="D7103" s="1" t="s">
        <v>73</v>
      </c>
      <c r="E7103" s="1" t="s">
        <v>9893</v>
      </c>
      <c r="F7103" s="4" t="n">
        <f aca="false">OR(ISNUMBER(SEARCH(";",C7103)),ISNUMBER(SEARCH(";",D7103)))</f>
        <v>0</v>
      </c>
    </row>
    <row r="7104" customFormat="false" ht="15" hidden="false" customHeight="false" outlineLevel="0" collapsed="false">
      <c r="A7104" s="1" t="s">
        <v>9896</v>
      </c>
      <c r="B7104" s="1" t="s">
        <v>9892</v>
      </c>
      <c r="D7104" s="1" t="s">
        <v>75</v>
      </c>
      <c r="E7104" s="1" t="s">
        <v>9893</v>
      </c>
      <c r="F7104" s="4" t="n">
        <f aca="false">OR(ISNUMBER(SEARCH(";",C7104)),ISNUMBER(SEARCH(";",D7104)))</f>
        <v>0</v>
      </c>
    </row>
    <row r="7105" customFormat="false" ht="15" hidden="false" customHeight="false" outlineLevel="0" collapsed="false">
      <c r="A7105" s="1" t="s">
        <v>9897</v>
      </c>
      <c r="B7105" s="1" t="s">
        <v>9897</v>
      </c>
      <c r="E7105" s="1" t="s">
        <v>9898</v>
      </c>
      <c r="F7105" s="4" t="n">
        <f aca="false">OR(ISNUMBER(SEARCH(";",C7105)),ISNUMBER(SEARCH(";",D7105)))</f>
        <v>0</v>
      </c>
    </row>
    <row r="7106" customFormat="false" ht="15" hidden="false" customHeight="false" outlineLevel="0" collapsed="false">
      <c r="A7106" s="1" t="s">
        <v>9899</v>
      </c>
      <c r="B7106" s="1" t="s">
        <v>9897</v>
      </c>
      <c r="D7106" s="1" t="s">
        <v>28</v>
      </c>
      <c r="E7106" s="1" t="s">
        <v>9898</v>
      </c>
      <c r="F7106" s="4" t="n">
        <f aca="false">OR(ISNUMBER(SEARCH(";",C7106)),ISNUMBER(SEARCH(";",D7106)))</f>
        <v>0</v>
      </c>
    </row>
    <row r="7107" customFormat="false" ht="15" hidden="false" customHeight="false" outlineLevel="0" collapsed="false">
      <c r="A7107" s="1" t="s">
        <v>9900</v>
      </c>
      <c r="B7107" s="1" t="s">
        <v>9897</v>
      </c>
      <c r="D7107" s="1" t="s">
        <v>73</v>
      </c>
      <c r="E7107" s="1" t="s">
        <v>9898</v>
      </c>
      <c r="F7107" s="4" t="n">
        <f aca="false">OR(ISNUMBER(SEARCH(";",C7107)),ISNUMBER(SEARCH(";",D7107)))</f>
        <v>0</v>
      </c>
    </row>
    <row r="7108" customFormat="false" ht="15" hidden="false" customHeight="false" outlineLevel="0" collapsed="false">
      <c r="A7108" s="1" t="s">
        <v>9901</v>
      </c>
      <c r="B7108" s="1" t="s">
        <v>9897</v>
      </c>
      <c r="D7108" s="1" t="s">
        <v>75</v>
      </c>
      <c r="E7108" s="1" t="s">
        <v>9898</v>
      </c>
      <c r="F7108" s="4" t="n">
        <f aca="false">OR(ISNUMBER(SEARCH(";",C7108)),ISNUMBER(SEARCH(";",D7108)))</f>
        <v>0</v>
      </c>
    </row>
    <row r="7109" customFormat="false" ht="15" hidden="false" customHeight="false" outlineLevel="0" collapsed="false">
      <c r="A7109" s="1" t="s">
        <v>9902</v>
      </c>
      <c r="B7109" s="1" t="s">
        <v>9902</v>
      </c>
      <c r="E7109" s="1" t="s">
        <v>9903</v>
      </c>
      <c r="F7109" s="4" t="n">
        <f aca="false">OR(ISNUMBER(SEARCH(";",C7109)),ISNUMBER(SEARCH(";",D7109)))</f>
        <v>0</v>
      </c>
    </row>
    <row r="7110" customFormat="false" ht="15" hidden="false" customHeight="false" outlineLevel="0" collapsed="false">
      <c r="A7110" s="1" t="s">
        <v>9904</v>
      </c>
      <c r="B7110" s="1" t="s">
        <v>9902</v>
      </c>
      <c r="D7110" s="1" t="s">
        <v>28</v>
      </c>
      <c r="E7110" s="1" t="s">
        <v>9903</v>
      </c>
      <c r="F7110" s="4" t="n">
        <f aca="false">OR(ISNUMBER(SEARCH(";",C7110)),ISNUMBER(SEARCH(";",D7110)))</f>
        <v>0</v>
      </c>
    </row>
    <row r="7111" customFormat="false" ht="15" hidden="false" customHeight="false" outlineLevel="0" collapsed="false">
      <c r="A7111" s="1" t="s">
        <v>9905</v>
      </c>
      <c r="B7111" s="1" t="s">
        <v>9902</v>
      </c>
      <c r="D7111" s="1" t="s">
        <v>73</v>
      </c>
      <c r="E7111" s="1" t="s">
        <v>9903</v>
      </c>
      <c r="F7111" s="4" t="n">
        <f aca="false">OR(ISNUMBER(SEARCH(";",C7111)),ISNUMBER(SEARCH(";",D7111)))</f>
        <v>0</v>
      </c>
    </row>
    <row r="7112" customFormat="false" ht="15" hidden="false" customHeight="false" outlineLevel="0" collapsed="false">
      <c r="A7112" s="1" t="s">
        <v>9906</v>
      </c>
      <c r="B7112" s="1" t="s">
        <v>9902</v>
      </c>
      <c r="D7112" s="1" t="s">
        <v>75</v>
      </c>
      <c r="E7112" s="1" t="s">
        <v>9903</v>
      </c>
      <c r="F7112" s="4" t="n">
        <f aca="false">OR(ISNUMBER(SEARCH(";",C7112)),ISNUMBER(SEARCH(";",D7112)))</f>
        <v>0</v>
      </c>
    </row>
    <row r="7113" customFormat="false" ht="15" hidden="false" customHeight="false" outlineLevel="0" collapsed="false">
      <c r="A7113" s="1" t="s">
        <v>3464</v>
      </c>
      <c r="B7113" s="1" t="s">
        <v>3464</v>
      </c>
      <c r="E7113" s="1" t="s">
        <v>3465</v>
      </c>
      <c r="F7113" s="4" t="n">
        <f aca="false">OR(ISNUMBER(SEARCH(";",C7113)),ISNUMBER(SEARCH(";",D7113)))</f>
        <v>0</v>
      </c>
    </row>
    <row r="7114" customFormat="false" ht="15" hidden="false" customHeight="false" outlineLevel="0" collapsed="false">
      <c r="A7114" s="1" t="s">
        <v>9907</v>
      </c>
      <c r="B7114" s="1" t="s">
        <v>3464</v>
      </c>
      <c r="D7114" s="1" t="s">
        <v>82</v>
      </c>
      <c r="E7114" s="1" t="s">
        <v>3465</v>
      </c>
      <c r="F7114" s="4" t="n">
        <f aca="false">OR(ISNUMBER(SEARCH(";",C7114)),ISNUMBER(SEARCH(";",D7114)))</f>
        <v>0</v>
      </c>
    </row>
    <row r="7115" customFormat="false" ht="15" hidden="false" customHeight="false" outlineLevel="0" collapsed="false">
      <c r="A7115" s="1" t="s">
        <v>9908</v>
      </c>
      <c r="B7115" s="1" t="s">
        <v>3464</v>
      </c>
      <c r="D7115" s="1" t="s">
        <v>28</v>
      </c>
      <c r="E7115" s="1" t="s">
        <v>3465</v>
      </c>
      <c r="F7115" s="4" t="n">
        <f aca="false">OR(ISNUMBER(SEARCH(";",C7115)),ISNUMBER(SEARCH(";",D7115)))</f>
        <v>0</v>
      </c>
    </row>
    <row r="7116" customFormat="false" ht="15" hidden="false" customHeight="false" outlineLevel="0" collapsed="false">
      <c r="A7116" s="1" t="s">
        <v>9909</v>
      </c>
      <c r="B7116" s="1" t="s">
        <v>3464</v>
      </c>
      <c r="D7116" s="1" t="s">
        <v>73</v>
      </c>
      <c r="E7116" s="1" t="s">
        <v>3465</v>
      </c>
      <c r="F7116" s="4" t="n">
        <f aca="false">OR(ISNUMBER(SEARCH(";",C7116)),ISNUMBER(SEARCH(";",D7116)))</f>
        <v>0</v>
      </c>
    </row>
    <row r="7117" customFormat="false" ht="15" hidden="false" customHeight="false" outlineLevel="0" collapsed="false">
      <c r="A7117" s="1" t="s">
        <v>9910</v>
      </c>
      <c r="B7117" s="1" t="s">
        <v>3464</v>
      </c>
      <c r="D7117" s="1" t="s">
        <v>75</v>
      </c>
      <c r="E7117" s="1" t="s">
        <v>3465</v>
      </c>
      <c r="F7117" s="4" t="n">
        <f aca="false">OR(ISNUMBER(SEARCH(";",C7117)),ISNUMBER(SEARCH(";",D7117)))</f>
        <v>0</v>
      </c>
    </row>
    <row r="7118" customFormat="false" ht="15" hidden="false" customHeight="false" outlineLevel="0" collapsed="false">
      <c r="A7118" s="1" t="s">
        <v>3467</v>
      </c>
      <c r="B7118" s="1" t="s">
        <v>3467</v>
      </c>
      <c r="E7118" s="1" t="s">
        <v>3468</v>
      </c>
      <c r="F7118" s="4" t="n">
        <f aca="false">OR(ISNUMBER(SEARCH(";",C7118)),ISNUMBER(SEARCH(";",D7118)))</f>
        <v>0</v>
      </c>
    </row>
    <row r="7119" customFormat="false" ht="15" hidden="false" customHeight="false" outlineLevel="0" collapsed="false">
      <c r="A7119" s="1" t="s">
        <v>9911</v>
      </c>
      <c r="B7119" s="1" t="s">
        <v>3467</v>
      </c>
      <c r="D7119" s="1" t="s">
        <v>28</v>
      </c>
      <c r="E7119" s="1" t="s">
        <v>3468</v>
      </c>
      <c r="F7119" s="4" t="n">
        <f aca="false">OR(ISNUMBER(SEARCH(";",C7119)),ISNUMBER(SEARCH(";",D7119)))</f>
        <v>0</v>
      </c>
    </row>
    <row r="7120" customFormat="false" ht="15" hidden="false" customHeight="false" outlineLevel="0" collapsed="false">
      <c r="A7120" s="1" t="s">
        <v>9912</v>
      </c>
      <c r="B7120" s="1" t="s">
        <v>3467</v>
      </c>
      <c r="D7120" s="1" t="s">
        <v>73</v>
      </c>
      <c r="E7120" s="1" t="s">
        <v>3468</v>
      </c>
      <c r="F7120" s="4" t="n">
        <f aca="false">OR(ISNUMBER(SEARCH(";",C7120)),ISNUMBER(SEARCH(";",D7120)))</f>
        <v>0</v>
      </c>
    </row>
    <row r="7121" customFormat="false" ht="15" hidden="false" customHeight="false" outlineLevel="0" collapsed="false">
      <c r="A7121" s="1" t="s">
        <v>9913</v>
      </c>
      <c r="B7121" s="1" t="s">
        <v>3467</v>
      </c>
      <c r="D7121" s="1" t="s">
        <v>75</v>
      </c>
      <c r="E7121" s="1" t="s">
        <v>3468</v>
      </c>
      <c r="F7121" s="4" t="n">
        <f aca="false">OR(ISNUMBER(SEARCH(";",C7121)),ISNUMBER(SEARCH(";",D7121)))</f>
        <v>0</v>
      </c>
    </row>
    <row r="7122" customFormat="false" ht="15" hidden="false" customHeight="false" outlineLevel="0" collapsed="false">
      <c r="A7122" s="1" t="s">
        <v>9914</v>
      </c>
      <c r="B7122" s="1" t="s">
        <v>9914</v>
      </c>
      <c r="E7122" s="1" t="s">
        <v>9915</v>
      </c>
      <c r="F7122" s="4" t="n">
        <f aca="false">OR(ISNUMBER(SEARCH(";",C7122)),ISNUMBER(SEARCH(";",D7122)))</f>
        <v>0</v>
      </c>
    </row>
    <row r="7123" customFormat="false" ht="15" hidden="false" customHeight="false" outlineLevel="0" collapsed="false">
      <c r="A7123" s="1" t="s">
        <v>9916</v>
      </c>
      <c r="B7123" s="1" t="s">
        <v>9914</v>
      </c>
      <c r="D7123" s="1" t="s">
        <v>82</v>
      </c>
      <c r="E7123" s="1" t="s">
        <v>9915</v>
      </c>
      <c r="F7123" s="4" t="n">
        <f aca="false">OR(ISNUMBER(SEARCH(";",C7123)),ISNUMBER(SEARCH(";",D7123)))</f>
        <v>0</v>
      </c>
    </row>
    <row r="7124" customFormat="false" ht="15" hidden="false" customHeight="false" outlineLevel="0" collapsed="false">
      <c r="A7124" s="1" t="s">
        <v>9917</v>
      </c>
      <c r="B7124" s="1" t="s">
        <v>9914</v>
      </c>
      <c r="D7124" s="1" t="s">
        <v>28</v>
      </c>
      <c r="E7124" s="1" t="s">
        <v>9915</v>
      </c>
      <c r="F7124" s="4" t="n">
        <f aca="false">OR(ISNUMBER(SEARCH(";",C7124)),ISNUMBER(SEARCH(";",D7124)))</f>
        <v>0</v>
      </c>
    </row>
    <row r="7125" customFormat="false" ht="15" hidden="false" customHeight="false" outlineLevel="0" collapsed="false">
      <c r="A7125" s="1" t="s">
        <v>9918</v>
      </c>
      <c r="B7125" s="1" t="s">
        <v>9914</v>
      </c>
      <c r="D7125" s="1" t="s">
        <v>73</v>
      </c>
      <c r="E7125" s="1" t="s">
        <v>9915</v>
      </c>
      <c r="F7125" s="4" t="n">
        <f aca="false">OR(ISNUMBER(SEARCH(";",C7125)),ISNUMBER(SEARCH(";",D7125)))</f>
        <v>0</v>
      </c>
    </row>
    <row r="7126" customFormat="false" ht="15" hidden="false" customHeight="false" outlineLevel="0" collapsed="false">
      <c r="A7126" s="1" t="s">
        <v>9919</v>
      </c>
      <c r="B7126" s="1" t="s">
        <v>9914</v>
      </c>
      <c r="D7126" s="1" t="s">
        <v>75</v>
      </c>
      <c r="E7126" s="1" t="s">
        <v>9915</v>
      </c>
      <c r="F7126" s="4" t="n">
        <f aca="false">OR(ISNUMBER(SEARCH(";",C7126)),ISNUMBER(SEARCH(";",D7126)))</f>
        <v>0</v>
      </c>
    </row>
    <row r="7127" customFormat="false" ht="15" hidden="false" customHeight="false" outlineLevel="0" collapsed="false">
      <c r="A7127" s="1" t="s">
        <v>3470</v>
      </c>
      <c r="B7127" s="1" t="s">
        <v>3470</v>
      </c>
      <c r="E7127" s="1" t="s">
        <v>3471</v>
      </c>
      <c r="F7127" s="4" t="n">
        <f aca="false">OR(ISNUMBER(SEARCH(";",C7127)),ISNUMBER(SEARCH(";",D7127)))</f>
        <v>0</v>
      </c>
    </row>
    <row r="7128" customFormat="false" ht="15" hidden="false" customHeight="false" outlineLevel="0" collapsed="false">
      <c r="A7128" s="1" t="s">
        <v>9920</v>
      </c>
      <c r="B7128" s="1" t="s">
        <v>3470</v>
      </c>
      <c r="D7128" s="1" t="s">
        <v>28</v>
      </c>
      <c r="E7128" s="1" t="s">
        <v>3471</v>
      </c>
      <c r="F7128" s="4" t="n">
        <f aca="false">OR(ISNUMBER(SEARCH(";",C7128)),ISNUMBER(SEARCH(";",D7128)))</f>
        <v>0</v>
      </c>
    </row>
    <row r="7129" customFormat="false" ht="15" hidden="false" customHeight="false" outlineLevel="0" collapsed="false">
      <c r="A7129" s="1" t="s">
        <v>3473</v>
      </c>
      <c r="B7129" s="1" t="s">
        <v>3473</v>
      </c>
      <c r="E7129" s="1" t="s">
        <v>3474</v>
      </c>
      <c r="F7129" s="4" t="n">
        <f aca="false">OR(ISNUMBER(SEARCH(";",C7129)),ISNUMBER(SEARCH(";",D7129)))</f>
        <v>0</v>
      </c>
    </row>
    <row r="7130" customFormat="false" ht="15" hidden="false" customHeight="false" outlineLevel="0" collapsed="false">
      <c r="A7130" s="1" t="s">
        <v>9921</v>
      </c>
      <c r="B7130" s="1" t="s">
        <v>3473</v>
      </c>
      <c r="D7130" s="1" t="s">
        <v>28</v>
      </c>
      <c r="E7130" s="1" t="s">
        <v>3474</v>
      </c>
      <c r="F7130" s="4" t="n">
        <f aca="false">OR(ISNUMBER(SEARCH(";",C7130)),ISNUMBER(SEARCH(";",D7130)))</f>
        <v>0</v>
      </c>
    </row>
    <row r="7131" customFormat="false" ht="15" hidden="false" customHeight="false" outlineLevel="0" collapsed="false">
      <c r="A7131" s="1" t="s">
        <v>9922</v>
      </c>
      <c r="B7131" s="1" t="s">
        <v>3473</v>
      </c>
      <c r="D7131" s="1" t="s">
        <v>73</v>
      </c>
      <c r="E7131" s="1" t="s">
        <v>3474</v>
      </c>
      <c r="F7131" s="4" t="n">
        <f aca="false">OR(ISNUMBER(SEARCH(";",C7131)),ISNUMBER(SEARCH(";",D7131)))</f>
        <v>0</v>
      </c>
    </row>
    <row r="7132" customFormat="false" ht="15" hidden="false" customHeight="false" outlineLevel="0" collapsed="false">
      <c r="A7132" s="1" t="s">
        <v>9923</v>
      </c>
      <c r="B7132" s="1" t="s">
        <v>3473</v>
      </c>
      <c r="D7132" s="1" t="s">
        <v>75</v>
      </c>
      <c r="E7132" s="1" t="s">
        <v>3474</v>
      </c>
      <c r="F7132" s="4" t="n">
        <f aca="false">OR(ISNUMBER(SEARCH(";",C7132)),ISNUMBER(SEARCH(";",D7132)))</f>
        <v>0</v>
      </c>
    </row>
    <row r="7133" customFormat="false" ht="15" hidden="false" customHeight="false" outlineLevel="0" collapsed="false">
      <c r="A7133" s="1" t="s">
        <v>9924</v>
      </c>
      <c r="B7133" s="1" t="s">
        <v>3470</v>
      </c>
      <c r="D7133" s="1" t="s">
        <v>73</v>
      </c>
      <c r="E7133" s="1" t="s">
        <v>3471</v>
      </c>
      <c r="F7133" s="4" t="n">
        <f aca="false">OR(ISNUMBER(SEARCH(";",C7133)),ISNUMBER(SEARCH(";",D7133)))</f>
        <v>0</v>
      </c>
    </row>
    <row r="7134" customFormat="false" ht="15" hidden="false" customHeight="false" outlineLevel="0" collapsed="false">
      <c r="A7134" s="1" t="s">
        <v>9925</v>
      </c>
      <c r="B7134" s="1" t="s">
        <v>9925</v>
      </c>
      <c r="E7134" s="1" t="s">
        <v>9926</v>
      </c>
      <c r="F7134" s="4" t="n">
        <f aca="false">OR(ISNUMBER(SEARCH(";",C7134)),ISNUMBER(SEARCH(";",D7134)))</f>
        <v>0</v>
      </c>
    </row>
    <row r="7135" customFormat="false" ht="15" hidden="false" customHeight="false" outlineLevel="0" collapsed="false">
      <c r="A7135" s="1" t="s">
        <v>9927</v>
      </c>
      <c r="B7135" s="1" t="s">
        <v>9925</v>
      </c>
      <c r="D7135" s="1" t="s">
        <v>82</v>
      </c>
      <c r="E7135" s="1" t="s">
        <v>9926</v>
      </c>
      <c r="F7135" s="4" t="n">
        <f aca="false">OR(ISNUMBER(SEARCH(";",C7135)),ISNUMBER(SEARCH(";",D7135)))</f>
        <v>0</v>
      </c>
    </row>
    <row r="7136" customFormat="false" ht="15" hidden="false" customHeight="false" outlineLevel="0" collapsed="false">
      <c r="A7136" s="1" t="s">
        <v>9928</v>
      </c>
      <c r="B7136" s="1" t="s">
        <v>9925</v>
      </c>
      <c r="D7136" s="1" t="s">
        <v>28</v>
      </c>
      <c r="E7136" s="1" t="s">
        <v>9926</v>
      </c>
      <c r="F7136" s="4" t="n">
        <f aca="false">OR(ISNUMBER(SEARCH(";",C7136)),ISNUMBER(SEARCH(";",D7136)))</f>
        <v>0</v>
      </c>
    </row>
    <row r="7137" customFormat="false" ht="15" hidden="false" customHeight="false" outlineLevel="0" collapsed="false">
      <c r="A7137" s="1" t="s">
        <v>9929</v>
      </c>
      <c r="B7137" s="1" t="s">
        <v>9925</v>
      </c>
      <c r="D7137" s="1" t="s">
        <v>73</v>
      </c>
      <c r="E7137" s="1" t="s">
        <v>9926</v>
      </c>
      <c r="F7137" s="4" t="n">
        <f aca="false">OR(ISNUMBER(SEARCH(";",C7137)),ISNUMBER(SEARCH(";",D7137)))</f>
        <v>0</v>
      </c>
    </row>
    <row r="7138" customFormat="false" ht="15" hidden="false" customHeight="false" outlineLevel="0" collapsed="false">
      <c r="A7138" s="1" t="s">
        <v>9930</v>
      </c>
      <c r="B7138" s="1" t="s">
        <v>9925</v>
      </c>
      <c r="D7138" s="1" t="s">
        <v>75</v>
      </c>
      <c r="E7138" s="1" t="s">
        <v>9926</v>
      </c>
      <c r="F7138" s="4" t="n">
        <f aca="false">OR(ISNUMBER(SEARCH(";",C7138)),ISNUMBER(SEARCH(";",D7138)))</f>
        <v>0</v>
      </c>
    </row>
    <row r="7139" customFormat="false" ht="15" hidden="false" customHeight="false" outlineLevel="0" collapsed="false">
      <c r="A7139" s="1" t="s">
        <v>9931</v>
      </c>
      <c r="B7139" s="1" t="s">
        <v>3470</v>
      </c>
      <c r="D7139" s="1" t="s">
        <v>75</v>
      </c>
      <c r="E7139" s="1" t="s">
        <v>3471</v>
      </c>
      <c r="F7139" s="4" t="n">
        <f aca="false">OR(ISNUMBER(SEARCH(";",C7139)),ISNUMBER(SEARCH(";",D7139)))</f>
        <v>0</v>
      </c>
    </row>
    <row r="7140" customFormat="false" ht="15" hidden="false" customHeight="false" outlineLevel="0" collapsed="false">
      <c r="A7140" s="1" t="s">
        <v>3476</v>
      </c>
      <c r="B7140" s="1" t="s">
        <v>3476</v>
      </c>
      <c r="E7140" s="1" t="s">
        <v>3477</v>
      </c>
      <c r="F7140" s="4" t="n">
        <f aca="false">OR(ISNUMBER(SEARCH(";",C7140)),ISNUMBER(SEARCH(";",D7140)))</f>
        <v>0</v>
      </c>
    </row>
    <row r="7141" customFormat="false" ht="15" hidden="false" customHeight="false" outlineLevel="0" collapsed="false">
      <c r="A7141" s="1" t="s">
        <v>9932</v>
      </c>
      <c r="B7141" s="1" t="s">
        <v>3476</v>
      </c>
      <c r="D7141" s="1" t="s">
        <v>82</v>
      </c>
      <c r="E7141" s="1" t="s">
        <v>3477</v>
      </c>
      <c r="F7141" s="4" t="n">
        <f aca="false">OR(ISNUMBER(SEARCH(";",C7141)),ISNUMBER(SEARCH(";",D7141)))</f>
        <v>0</v>
      </c>
    </row>
    <row r="7142" customFormat="false" ht="15" hidden="false" customHeight="false" outlineLevel="0" collapsed="false">
      <c r="A7142" s="1" t="s">
        <v>9933</v>
      </c>
      <c r="B7142" s="1" t="s">
        <v>3476</v>
      </c>
      <c r="D7142" s="1" t="s">
        <v>28</v>
      </c>
      <c r="E7142" s="1" t="s">
        <v>3477</v>
      </c>
      <c r="F7142" s="4" t="n">
        <f aca="false">OR(ISNUMBER(SEARCH(";",C7142)),ISNUMBER(SEARCH(";",D7142)))</f>
        <v>0</v>
      </c>
    </row>
    <row r="7143" customFormat="false" ht="15" hidden="false" customHeight="false" outlineLevel="0" collapsed="false">
      <c r="A7143" s="1" t="s">
        <v>9934</v>
      </c>
      <c r="B7143" s="1" t="s">
        <v>3476</v>
      </c>
      <c r="D7143" s="1" t="s">
        <v>73</v>
      </c>
      <c r="E7143" s="1" t="s">
        <v>3477</v>
      </c>
      <c r="F7143" s="4" t="n">
        <f aca="false">OR(ISNUMBER(SEARCH(";",C7143)),ISNUMBER(SEARCH(";",D7143)))</f>
        <v>0</v>
      </c>
    </row>
    <row r="7144" customFormat="false" ht="15" hidden="false" customHeight="false" outlineLevel="0" collapsed="false">
      <c r="A7144" s="1" t="s">
        <v>9935</v>
      </c>
      <c r="B7144" s="1" t="s">
        <v>3476</v>
      </c>
      <c r="D7144" s="1" t="s">
        <v>75</v>
      </c>
      <c r="E7144" s="1" t="s">
        <v>3477</v>
      </c>
      <c r="F7144" s="4" t="n">
        <f aca="false">OR(ISNUMBER(SEARCH(";",C7144)),ISNUMBER(SEARCH(";",D7144)))</f>
        <v>0</v>
      </c>
    </row>
    <row r="7145" customFormat="false" ht="15" hidden="false" customHeight="false" outlineLevel="0" collapsed="false">
      <c r="A7145" s="1" t="s">
        <v>9936</v>
      </c>
      <c r="B7145" s="1" t="s">
        <v>9936</v>
      </c>
      <c r="E7145" s="1" t="s">
        <v>9937</v>
      </c>
      <c r="F7145" s="4" t="n">
        <f aca="false">OR(ISNUMBER(SEARCH(";",C7145)),ISNUMBER(SEARCH(";",D7145)))</f>
        <v>0</v>
      </c>
    </row>
    <row r="7146" customFormat="false" ht="15" hidden="false" customHeight="false" outlineLevel="0" collapsed="false">
      <c r="A7146" s="1" t="s">
        <v>9938</v>
      </c>
      <c r="B7146" s="1" t="s">
        <v>9936</v>
      </c>
      <c r="E7146" s="1" t="s">
        <v>9937</v>
      </c>
      <c r="F7146" s="4" t="n">
        <f aca="false">OR(ISNUMBER(SEARCH(";",C7146)),ISNUMBER(SEARCH(";",D7146)))</f>
        <v>0</v>
      </c>
    </row>
    <row r="7147" customFormat="false" ht="15" hidden="false" customHeight="false" outlineLevel="0" collapsed="false">
      <c r="A7147" s="1" t="s">
        <v>9939</v>
      </c>
      <c r="B7147" s="1" t="s">
        <v>9936</v>
      </c>
      <c r="D7147" s="1" t="s">
        <v>28</v>
      </c>
      <c r="E7147" s="1" t="s">
        <v>9937</v>
      </c>
      <c r="F7147" s="4" t="n">
        <f aca="false">OR(ISNUMBER(SEARCH(";",C7147)),ISNUMBER(SEARCH(";",D7147)))</f>
        <v>0</v>
      </c>
    </row>
    <row r="7148" customFormat="false" ht="15" hidden="false" customHeight="false" outlineLevel="0" collapsed="false">
      <c r="A7148" s="1" t="s">
        <v>9940</v>
      </c>
      <c r="B7148" s="1" t="s">
        <v>9936</v>
      </c>
      <c r="D7148" s="1" t="s">
        <v>73</v>
      </c>
      <c r="E7148" s="1" t="s">
        <v>9937</v>
      </c>
      <c r="F7148" s="4" t="n">
        <f aca="false">OR(ISNUMBER(SEARCH(";",C7148)),ISNUMBER(SEARCH(";",D7148)))</f>
        <v>0</v>
      </c>
    </row>
    <row r="7149" customFormat="false" ht="15" hidden="false" customHeight="false" outlineLevel="0" collapsed="false">
      <c r="A7149" s="1" t="s">
        <v>9941</v>
      </c>
      <c r="B7149" s="1" t="s">
        <v>9936</v>
      </c>
      <c r="D7149" s="1" t="s">
        <v>75</v>
      </c>
      <c r="E7149" s="1" t="s">
        <v>9937</v>
      </c>
      <c r="F7149" s="4" t="n">
        <f aca="false">OR(ISNUMBER(SEARCH(";",C7149)),ISNUMBER(SEARCH(";",D7149)))</f>
        <v>0</v>
      </c>
    </row>
    <row r="7150" customFormat="false" ht="15" hidden="false" customHeight="false" outlineLevel="0" collapsed="false">
      <c r="A7150" s="1" t="s">
        <v>9942</v>
      </c>
      <c r="B7150" s="1" t="s">
        <v>9942</v>
      </c>
      <c r="E7150" s="1" t="s">
        <v>9943</v>
      </c>
      <c r="F7150" s="4" t="n">
        <f aca="false">OR(ISNUMBER(SEARCH(";",C7150)),ISNUMBER(SEARCH(";",D7150)))</f>
        <v>0</v>
      </c>
    </row>
    <row r="7151" customFormat="false" ht="15" hidden="false" customHeight="false" outlineLevel="0" collapsed="false">
      <c r="A7151" s="1" t="s">
        <v>9944</v>
      </c>
      <c r="B7151" s="1" t="s">
        <v>9942</v>
      </c>
      <c r="D7151" s="1" t="s">
        <v>28</v>
      </c>
      <c r="E7151" s="1" t="s">
        <v>9943</v>
      </c>
      <c r="F7151" s="4" t="n">
        <f aca="false">OR(ISNUMBER(SEARCH(";",C7151)),ISNUMBER(SEARCH(";",D7151)))</f>
        <v>0</v>
      </c>
    </row>
    <row r="7152" customFormat="false" ht="15" hidden="false" customHeight="false" outlineLevel="0" collapsed="false">
      <c r="A7152" s="1" t="s">
        <v>9945</v>
      </c>
      <c r="B7152" s="1" t="s">
        <v>9942</v>
      </c>
      <c r="D7152" s="1" t="s">
        <v>73</v>
      </c>
      <c r="E7152" s="1" t="s">
        <v>9943</v>
      </c>
      <c r="F7152" s="4" t="n">
        <f aca="false">OR(ISNUMBER(SEARCH(";",C7152)),ISNUMBER(SEARCH(";",D7152)))</f>
        <v>0</v>
      </c>
    </row>
    <row r="7153" customFormat="false" ht="15" hidden="false" customHeight="false" outlineLevel="0" collapsed="false">
      <c r="A7153" s="1" t="s">
        <v>9946</v>
      </c>
      <c r="B7153" s="1" t="s">
        <v>9942</v>
      </c>
      <c r="D7153" s="1" t="s">
        <v>75</v>
      </c>
      <c r="E7153" s="1" t="s">
        <v>9943</v>
      </c>
      <c r="F7153" s="4" t="n">
        <f aca="false">OR(ISNUMBER(SEARCH(";",C7153)),ISNUMBER(SEARCH(";",D7153)))</f>
        <v>0</v>
      </c>
    </row>
    <row r="7154" customFormat="false" ht="15" hidden="false" customHeight="false" outlineLevel="0" collapsed="false">
      <c r="A7154" s="1" t="s">
        <v>9947</v>
      </c>
      <c r="B7154" s="1" t="s">
        <v>9947</v>
      </c>
      <c r="E7154" s="1" t="s">
        <v>9948</v>
      </c>
      <c r="F7154" s="4" t="n">
        <f aca="false">OR(ISNUMBER(SEARCH(";",C7154)),ISNUMBER(SEARCH(";",D7154)))</f>
        <v>0</v>
      </c>
    </row>
    <row r="7155" customFormat="false" ht="15" hidden="false" customHeight="false" outlineLevel="0" collapsed="false">
      <c r="A7155" s="1" t="s">
        <v>9949</v>
      </c>
      <c r="B7155" s="1" t="s">
        <v>9947</v>
      </c>
      <c r="D7155" s="1" t="s">
        <v>28</v>
      </c>
      <c r="E7155" s="1" t="s">
        <v>9948</v>
      </c>
      <c r="F7155" s="4" t="n">
        <f aca="false">OR(ISNUMBER(SEARCH(";",C7155)),ISNUMBER(SEARCH(";",D7155)))</f>
        <v>0</v>
      </c>
    </row>
    <row r="7156" customFormat="false" ht="15" hidden="false" customHeight="false" outlineLevel="0" collapsed="false">
      <c r="A7156" s="1" t="s">
        <v>9950</v>
      </c>
      <c r="B7156" s="1" t="s">
        <v>9947</v>
      </c>
      <c r="D7156" s="1" t="s">
        <v>73</v>
      </c>
      <c r="E7156" s="1" t="s">
        <v>9948</v>
      </c>
      <c r="F7156" s="4" t="n">
        <f aca="false">OR(ISNUMBER(SEARCH(";",C7156)),ISNUMBER(SEARCH(";",D7156)))</f>
        <v>0</v>
      </c>
    </row>
    <row r="7157" customFormat="false" ht="15" hidden="false" customHeight="false" outlineLevel="0" collapsed="false">
      <c r="A7157" s="1" t="s">
        <v>9951</v>
      </c>
      <c r="B7157" s="1" t="s">
        <v>9947</v>
      </c>
      <c r="D7157" s="1" t="s">
        <v>75</v>
      </c>
      <c r="E7157" s="1" t="s">
        <v>9948</v>
      </c>
      <c r="F7157" s="4" t="n">
        <f aca="false">OR(ISNUMBER(SEARCH(";",C7157)),ISNUMBER(SEARCH(";",D7157)))</f>
        <v>0</v>
      </c>
    </row>
    <row r="7158" customFormat="false" ht="15" hidden="false" customHeight="false" outlineLevel="0" collapsed="false">
      <c r="A7158" s="1" t="s">
        <v>3484</v>
      </c>
      <c r="B7158" s="1" t="s">
        <v>3484</v>
      </c>
      <c r="E7158" s="1" t="s">
        <v>3485</v>
      </c>
      <c r="F7158" s="4" t="n">
        <f aca="false">OR(ISNUMBER(SEARCH(";",C7158)),ISNUMBER(SEARCH(";",D7158)))</f>
        <v>0</v>
      </c>
    </row>
    <row r="7159" customFormat="false" ht="15" hidden="false" customHeight="false" outlineLevel="0" collapsed="false">
      <c r="A7159" s="1" t="s">
        <v>9952</v>
      </c>
      <c r="B7159" s="1" t="s">
        <v>3484</v>
      </c>
      <c r="D7159" s="1" t="s">
        <v>28</v>
      </c>
      <c r="E7159" s="1" t="s">
        <v>3485</v>
      </c>
      <c r="F7159" s="4" t="n">
        <f aca="false">OR(ISNUMBER(SEARCH(";",C7159)),ISNUMBER(SEARCH(";",D7159)))</f>
        <v>0</v>
      </c>
    </row>
    <row r="7160" customFormat="false" ht="15" hidden="false" customHeight="false" outlineLevel="0" collapsed="false">
      <c r="A7160" s="1" t="s">
        <v>9953</v>
      </c>
      <c r="B7160" s="1" t="s">
        <v>3484</v>
      </c>
      <c r="D7160" s="1" t="s">
        <v>73</v>
      </c>
      <c r="E7160" s="1" t="s">
        <v>3485</v>
      </c>
      <c r="F7160" s="4" t="n">
        <f aca="false">OR(ISNUMBER(SEARCH(";",C7160)),ISNUMBER(SEARCH(";",D7160)))</f>
        <v>0</v>
      </c>
    </row>
    <row r="7161" customFormat="false" ht="15" hidden="false" customHeight="false" outlineLevel="0" collapsed="false">
      <c r="A7161" s="1" t="s">
        <v>9954</v>
      </c>
      <c r="B7161" s="1" t="s">
        <v>3484</v>
      </c>
      <c r="D7161" s="1" t="s">
        <v>75</v>
      </c>
      <c r="E7161" s="1" t="s">
        <v>3485</v>
      </c>
      <c r="F7161" s="4" t="n">
        <f aca="false">OR(ISNUMBER(SEARCH(";",C7161)),ISNUMBER(SEARCH(";",D7161)))</f>
        <v>0</v>
      </c>
    </row>
    <row r="7162" customFormat="false" ht="15" hidden="false" customHeight="false" outlineLevel="0" collapsed="false">
      <c r="A7162" s="1" t="s">
        <v>9955</v>
      </c>
      <c r="B7162" s="1" t="s">
        <v>9955</v>
      </c>
      <c r="E7162" s="1" t="s">
        <v>9956</v>
      </c>
      <c r="F7162" s="4" t="n">
        <f aca="false">OR(ISNUMBER(SEARCH(";",C7162)),ISNUMBER(SEARCH(";",D7162)))</f>
        <v>0</v>
      </c>
    </row>
    <row r="7163" customFormat="false" ht="15" hidden="false" customHeight="false" outlineLevel="0" collapsed="false">
      <c r="A7163" s="1" t="s">
        <v>9957</v>
      </c>
      <c r="B7163" s="1" t="s">
        <v>9955</v>
      </c>
      <c r="D7163" s="1" t="s">
        <v>28</v>
      </c>
      <c r="E7163" s="1" t="s">
        <v>9956</v>
      </c>
      <c r="F7163" s="4" t="n">
        <f aca="false">OR(ISNUMBER(SEARCH(";",C7163)),ISNUMBER(SEARCH(";",D7163)))</f>
        <v>0</v>
      </c>
    </row>
    <row r="7164" customFormat="false" ht="15" hidden="false" customHeight="false" outlineLevel="0" collapsed="false">
      <c r="A7164" s="1" t="s">
        <v>9958</v>
      </c>
      <c r="B7164" s="1" t="s">
        <v>9955</v>
      </c>
      <c r="D7164" s="1" t="s">
        <v>73</v>
      </c>
      <c r="E7164" s="1" t="s">
        <v>9956</v>
      </c>
      <c r="F7164" s="4" t="n">
        <f aca="false">OR(ISNUMBER(SEARCH(";",C7164)),ISNUMBER(SEARCH(";",D7164)))</f>
        <v>0</v>
      </c>
    </row>
    <row r="7165" customFormat="false" ht="15" hidden="false" customHeight="false" outlineLevel="0" collapsed="false">
      <c r="A7165" s="1" t="s">
        <v>9959</v>
      </c>
      <c r="B7165" s="1" t="s">
        <v>9955</v>
      </c>
      <c r="D7165" s="1" t="s">
        <v>75</v>
      </c>
      <c r="E7165" s="1" t="s">
        <v>9956</v>
      </c>
      <c r="F7165" s="4" t="n">
        <f aca="false">OR(ISNUMBER(SEARCH(";",C7165)),ISNUMBER(SEARCH(";",D7165)))</f>
        <v>0</v>
      </c>
    </row>
    <row r="7166" customFormat="false" ht="15" hidden="false" customHeight="false" outlineLevel="0" collapsed="false">
      <c r="A7166" s="1" t="s">
        <v>3487</v>
      </c>
      <c r="B7166" s="1" t="s">
        <v>3487</v>
      </c>
      <c r="E7166" s="1" t="s">
        <v>3488</v>
      </c>
      <c r="F7166" s="4" t="n">
        <f aca="false">OR(ISNUMBER(SEARCH(";",C7166)),ISNUMBER(SEARCH(";",D7166)))</f>
        <v>0</v>
      </c>
    </row>
    <row r="7167" customFormat="false" ht="15" hidden="false" customHeight="false" outlineLevel="0" collapsed="false">
      <c r="A7167" s="1" t="s">
        <v>9960</v>
      </c>
      <c r="B7167" s="1" t="s">
        <v>3487</v>
      </c>
      <c r="D7167" s="1" t="s">
        <v>28</v>
      </c>
      <c r="E7167" s="1" t="s">
        <v>3488</v>
      </c>
      <c r="F7167" s="4" t="n">
        <f aca="false">OR(ISNUMBER(SEARCH(";",C7167)),ISNUMBER(SEARCH(";",D7167)))</f>
        <v>0</v>
      </c>
    </row>
    <row r="7168" customFormat="false" ht="15" hidden="false" customHeight="false" outlineLevel="0" collapsed="false">
      <c r="A7168" s="1" t="s">
        <v>9961</v>
      </c>
      <c r="B7168" s="1" t="s">
        <v>3487</v>
      </c>
      <c r="D7168" s="1" t="s">
        <v>73</v>
      </c>
      <c r="E7168" s="1" t="s">
        <v>3488</v>
      </c>
      <c r="F7168" s="4" t="n">
        <f aca="false">OR(ISNUMBER(SEARCH(";",C7168)),ISNUMBER(SEARCH(";",D7168)))</f>
        <v>0</v>
      </c>
    </row>
    <row r="7169" customFormat="false" ht="15" hidden="false" customHeight="false" outlineLevel="0" collapsed="false">
      <c r="A7169" s="1" t="s">
        <v>9962</v>
      </c>
      <c r="B7169" s="1" t="s">
        <v>3487</v>
      </c>
      <c r="D7169" s="1" t="s">
        <v>75</v>
      </c>
      <c r="E7169" s="1" t="s">
        <v>3488</v>
      </c>
      <c r="F7169" s="4" t="n">
        <f aca="false">OR(ISNUMBER(SEARCH(";",C7169)),ISNUMBER(SEARCH(";",D7169)))</f>
        <v>0</v>
      </c>
    </row>
    <row r="7170" customFormat="false" ht="15" hidden="false" customHeight="false" outlineLevel="0" collapsed="false">
      <c r="A7170" s="1" t="s">
        <v>9963</v>
      </c>
      <c r="B7170" s="1" t="s">
        <v>9963</v>
      </c>
      <c r="E7170" s="1" t="s">
        <v>9964</v>
      </c>
      <c r="F7170" s="4" t="n">
        <f aca="false">OR(ISNUMBER(SEARCH(";",C7170)),ISNUMBER(SEARCH(";",D7170)))</f>
        <v>0</v>
      </c>
    </row>
    <row r="7171" customFormat="false" ht="15" hidden="false" customHeight="false" outlineLevel="0" collapsed="false">
      <c r="A7171" s="1" t="s">
        <v>9965</v>
      </c>
      <c r="B7171" s="1" t="s">
        <v>9963</v>
      </c>
      <c r="D7171" s="1" t="s">
        <v>28</v>
      </c>
      <c r="E7171" s="1" t="s">
        <v>9964</v>
      </c>
      <c r="F7171" s="4" t="n">
        <f aca="false">OR(ISNUMBER(SEARCH(";",C7171)),ISNUMBER(SEARCH(";",D7171)))</f>
        <v>0</v>
      </c>
    </row>
    <row r="7172" customFormat="false" ht="15" hidden="false" customHeight="false" outlineLevel="0" collapsed="false">
      <c r="A7172" s="1" t="s">
        <v>9966</v>
      </c>
      <c r="B7172" s="1" t="s">
        <v>9963</v>
      </c>
      <c r="D7172" s="1" t="s">
        <v>73</v>
      </c>
      <c r="E7172" s="1" t="s">
        <v>9964</v>
      </c>
      <c r="F7172" s="4" t="n">
        <f aca="false">OR(ISNUMBER(SEARCH(";",C7172)),ISNUMBER(SEARCH(";",D7172)))</f>
        <v>0</v>
      </c>
    </row>
    <row r="7173" customFormat="false" ht="15" hidden="false" customHeight="false" outlineLevel="0" collapsed="false">
      <c r="A7173" s="1" t="s">
        <v>9967</v>
      </c>
      <c r="B7173" s="1" t="s">
        <v>9963</v>
      </c>
      <c r="D7173" s="1" t="s">
        <v>75</v>
      </c>
      <c r="E7173" s="1" t="s">
        <v>9964</v>
      </c>
      <c r="F7173" s="4" t="n">
        <f aca="false">OR(ISNUMBER(SEARCH(";",C7173)),ISNUMBER(SEARCH(";",D7173)))</f>
        <v>0</v>
      </c>
    </row>
    <row r="7174" customFormat="false" ht="15" hidden="false" customHeight="false" outlineLevel="0" collapsed="false">
      <c r="A7174" s="1" t="s">
        <v>9968</v>
      </c>
      <c r="B7174" s="1" t="s">
        <v>9968</v>
      </c>
      <c r="E7174" s="1" t="s">
        <v>9969</v>
      </c>
      <c r="F7174" s="4" t="n">
        <f aca="false">OR(ISNUMBER(SEARCH(";",C7174)),ISNUMBER(SEARCH(";",D7174)))</f>
        <v>0</v>
      </c>
    </row>
    <row r="7175" customFormat="false" ht="15" hidden="false" customHeight="false" outlineLevel="0" collapsed="false">
      <c r="A7175" s="1" t="s">
        <v>9970</v>
      </c>
      <c r="B7175" s="1" t="s">
        <v>9968</v>
      </c>
      <c r="D7175" s="1" t="s">
        <v>28</v>
      </c>
      <c r="E7175" s="1" t="s">
        <v>9969</v>
      </c>
      <c r="F7175" s="4" t="n">
        <f aca="false">OR(ISNUMBER(SEARCH(";",C7175)),ISNUMBER(SEARCH(";",D7175)))</f>
        <v>0</v>
      </c>
    </row>
    <row r="7176" customFormat="false" ht="15" hidden="false" customHeight="false" outlineLevel="0" collapsed="false">
      <c r="A7176" s="1" t="s">
        <v>9971</v>
      </c>
      <c r="B7176" s="1" t="s">
        <v>9968</v>
      </c>
      <c r="D7176" s="1" t="s">
        <v>73</v>
      </c>
      <c r="E7176" s="1" t="s">
        <v>9969</v>
      </c>
      <c r="F7176" s="4" t="n">
        <f aca="false">OR(ISNUMBER(SEARCH(";",C7176)),ISNUMBER(SEARCH(";",D7176)))</f>
        <v>0</v>
      </c>
    </row>
    <row r="7177" customFormat="false" ht="15" hidden="false" customHeight="false" outlineLevel="0" collapsed="false">
      <c r="A7177" s="1" t="s">
        <v>9972</v>
      </c>
      <c r="B7177" s="1" t="s">
        <v>9968</v>
      </c>
      <c r="D7177" s="1" t="s">
        <v>75</v>
      </c>
      <c r="E7177" s="1" t="s">
        <v>9969</v>
      </c>
      <c r="F7177" s="4" t="n">
        <f aca="false">OR(ISNUMBER(SEARCH(";",C7177)),ISNUMBER(SEARCH(";",D7177)))</f>
        <v>0</v>
      </c>
    </row>
    <row r="7178" customFormat="false" ht="15" hidden="false" customHeight="false" outlineLevel="0" collapsed="false">
      <c r="A7178" s="1" t="s">
        <v>9973</v>
      </c>
      <c r="B7178" s="1" t="s">
        <v>9973</v>
      </c>
      <c r="E7178" s="1" t="s">
        <v>9974</v>
      </c>
      <c r="F7178" s="4" t="n">
        <f aca="false">OR(ISNUMBER(SEARCH(";",C7178)),ISNUMBER(SEARCH(";",D7178)))</f>
        <v>0</v>
      </c>
    </row>
    <row r="7179" customFormat="false" ht="15" hidden="false" customHeight="false" outlineLevel="0" collapsed="false">
      <c r="A7179" s="1" t="s">
        <v>9975</v>
      </c>
      <c r="B7179" s="1" t="s">
        <v>9973</v>
      </c>
      <c r="D7179" s="1" t="s">
        <v>28</v>
      </c>
      <c r="E7179" s="1" t="s">
        <v>9974</v>
      </c>
      <c r="F7179" s="4" t="n">
        <f aca="false">OR(ISNUMBER(SEARCH(";",C7179)),ISNUMBER(SEARCH(";",D7179)))</f>
        <v>0</v>
      </c>
    </row>
    <row r="7180" customFormat="false" ht="15" hidden="false" customHeight="false" outlineLevel="0" collapsed="false">
      <c r="A7180" s="1" t="s">
        <v>9976</v>
      </c>
      <c r="B7180" s="1" t="s">
        <v>9973</v>
      </c>
      <c r="D7180" s="1" t="s">
        <v>73</v>
      </c>
      <c r="E7180" s="1" t="s">
        <v>9974</v>
      </c>
      <c r="F7180" s="4" t="n">
        <f aca="false">OR(ISNUMBER(SEARCH(";",C7180)),ISNUMBER(SEARCH(";",D7180)))</f>
        <v>0</v>
      </c>
    </row>
    <row r="7181" customFormat="false" ht="15" hidden="false" customHeight="false" outlineLevel="0" collapsed="false">
      <c r="A7181" s="1" t="s">
        <v>9977</v>
      </c>
      <c r="B7181" s="1" t="s">
        <v>9973</v>
      </c>
      <c r="D7181" s="1" t="s">
        <v>75</v>
      </c>
      <c r="E7181" s="1" t="s">
        <v>9974</v>
      </c>
      <c r="F7181" s="4" t="n">
        <f aca="false">OR(ISNUMBER(SEARCH(";",C7181)),ISNUMBER(SEARCH(";",D7181)))</f>
        <v>0</v>
      </c>
    </row>
    <row r="7182" customFormat="false" ht="15" hidden="false" customHeight="false" outlineLevel="0" collapsed="false">
      <c r="A7182" s="1" t="s">
        <v>9978</v>
      </c>
      <c r="B7182" s="1" t="s">
        <v>9978</v>
      </c>
      <c r="E7182" s="1" t="s">
        <v>9979</v>
      </c>
      <c r="F7182" s="4" t="n">
        <f aca="false">OR(ISNUMBER(SEARCH(";",C7182)),ISNUMBER(SEARCH(";",D7182)))</f>
        <v>0</v>
      </c>
    </row>
    <row r="7183" customFormat="false" ht="15" hidden="false" customHeight="false" outlineLevel="0" collapsed="false">
      <c r="A7183" s="1" t="s">
        <v>9980</v>
      </c>
      <c r="B7183" s="1" t="s">
        <v>9978</v>
      </c>
      <c r="D7183" s="1" t="s">
        <v>82</v>
      </c>
      <c r="E7183" s="1" t="s">
        <v>9979</v>
      </c>
      <c r="F7183" s="4" t="n">
        <f aca="false">OR(ISNUMBER(SEARCH(";",C7183)),ISNUMBER(SEARCH(";",D7183)))</f>
        <v>0</v>
      </c>
    </row>
    <row r="7184" customFormat="false" ht="15" hidden="false" customHeight="false" outlineLevel="0" collapsed="false">
      <c r="A7184" s="1" t="s">
        <v>9981</v>
      </c>
      <c r="B7184" s="1" t="s">
        <v>9978</v>
      </c>
      <c r="D7184" s="1" t="s">
        <v>28</v>
      </c>
      <c r="E7184" s="1" t="s">
        <v>9979</v>
      </c>
      <c r="F7184" s="4" t="n">
        <f aca="false">OR(ISNUMBER(SEARCH(";",C7184)),ISNUMBER(SEARCH(";",D7184)))</f>
        <v>0</v>
      </c>
    </row>
    <row r="7185" customFormat="false" ht="15" hidden="false" customHeight="false" outlineLevel="0" collapsed="false">
      <c r="A7185" s="1" t="s">
        <v>9982</v>
      </c>
      <c r="B7185" s="1" t="s">
        <v>9978</v>
      </c>
      <c r="D7185" s="1" t="s">
        <v>73</v>
      </c>
      <c r="E7185" s="1" t="s">
        <v>9979</v>
      </c>
      <c r="F7185" s="4" t="n">
        <f aca="false">OR(ISNUMBER(SEARCH(";",C7185)),ISNUMBER(SEARCH(";",D7185)))</f>
        <v>0</v>
      </c>
    </row>
    <row r="7186" customFormat="false" ht="15" hidden="false" customHeight="false" outlineLevel="0" collapsed="false">
      <c r="A7186" s="1" t="s">
        <v>9983</v>
      </c>
      <c r="B7186" s="1" t="s">
        <v>9978</v>
      </c>
      <c r="D7186" s="1" t="s">
        <v>75</v>
      </c>
      <c r="E7186" s="1" t="s">
        <v>9979</v>
      </c>
      <c r="F7186" s="4" t="n">
        <f aca="false">OR(ISNUMBER(SEARCH(";",C7186)),ISNUMBER(SEARCH(";",D7186)))</f>
        <v>0</v>
      </c>
    </row>
    <row r="7187" customFormat="false" ht="15" hidden="false" customHeight="false" outlineLevel="0" collapsed="false">
      <c r="A7187" s="1" t="s">
        <v>3490</v>
      </c>
      <c r="B7187" s="1" t="s">
        <v>3490</v>
      </c>
      <c r="E7187" s="1" t="s">
        <v>3491</v>
      </c>
      <c r="F7187" s="4" t="n">
        <f aca="false">OR(ISNUMBER(SEARCH(";",C7187)),ISNUMBER(SEARCH(";",D7187)))</f>
        <v>0</v>
      </c>
    </row>
    <row r="7188" customFormat="false" ht="15" hidden="false" customHeight="false" outlineLevel="0" collapsed="false">
      <c r="A7188" s="1" t="s">
        <v>9984</v>
      </c>
      <c r="B7188" s="1" t="s">
        <v>3490</v>
      </c>
      <c r="D7188" s="1" t="s">
        <v>82</v>
      </c>
      <c r="E7188" s="1" t="s">
        <v>3491</v>
      </c>
      <c r="F7188" s="4" t="n">
        <f aca="false">OR(ISNUMBER(SEARCH(";",C7188)),ISNUMBER(SEARCH(";",D7188)))</f>
        <v>0</v>
      </c>
    </row>
    <row r="7189" customFormat="false" ht="15" hidden="false" customHeight="false" outlineLevel="0" collapsed="false">
      <c r="A7189" s="1" t="s">
        <v>9985</v>
      </c>
      <c r="B7189" s="1" t="s">
        <v>3490</v>
      </c>
      <c r="D7189" s="1" t="s">
        <v>28</v>
      </c>
      <c r="E7189" s="1" t="s">
        <v>3491</v>
      </c>
      <c r="F7189" s="4" t="n">
        <f aca="false">OR(ISNUMBER(SEARCH(";",C7189)),ISNUMBER(SEARCH(";",D7189)))</f>
        <v>0</v>
      </c>
    </row>
    <row r="7190" customFormat="false" ht="15" hidden="false" customHeight="false" outlineLevel="0" collapsed="false">
      <c r="A7190" s="1" t="s">
        <v>9986</v>
      </c>
      <c r="B7190" s="1" t="s">
        <v>9986</v>
      </c>
      <c r="E7190" s="1" t="s">
        <v>9987</v>
      </c>
      <c r="F7190" s="4" t="n">
        <f aca="false">OR(ISNUMBER(SEARCH(";",C7190)),ISNUMBER(SEARCH(";",D7190)))</f>
        <v>0</v>
      </c>
    </row>
    <row r="7191" customFormat="false" ht="15" hidden="false" customHeight="false" outlineLevel="0" collapsed="false">
      <c r="A7191" s="1" t="s">
        <v>9988</v>
      </c>
      <c r="B7191" s="1" t="s">
        <v>9986</v>
      </c>
      <c r="D7191" s="1" t="s">
        <v>163</v>
      </c>
      <c r="E7191" s="1" t="s">
        <v>9987</v>
      </c>
      <c r="F7191" s="4" t="n">
        <f aca="false">OR(ISNUMBER(SEARCH(";",C7191)),ISNUMBER(SEARCH(";",D7191)))</f>
        <v>0</v>
      </c>
    </row>
    <row r="7192" customFormat="false" ht="15" hidden="false" customHeight="false" outlineLevel="0" collapsed="false">
      <c r="A7192" s="1" t="s">
        <v>9989</v>
      </c>
      <c r="B7192" s="1" t="s">
        <v>9986</v>
      </c>
      <c r="D7192" s="1" t="s">
        <v>28</v>
      </c>
      <c r="E7192" s="1" t="s">
        <v>9987</v>
      </c>
      <c r="F7192" s="4" t="n">
        <f aca="false">OR(ISNUMBER(SEARCH(";",C7192)),ISNUMBER(SEARCH(";",D7192)))</f>
        <v>0</v>
      </c>
    </row>
    <row r="7193" customFormat="false" ht="15" hidden="false" customHeight="false" outlineLevel="0" collapsed="false">
      <c r="A7193" s="1" t="s">
        <v>9990</v>
      </c>
      <c r="B7193" s="1" t="s">
        <v>9986</v>
      </c>
      <c r="D7193" s="1" t="s">
        <v>73</v>
      </c>
      <c r="E7193" s="1" t="s">
        <v>9987</v>
      </c>
      <c r="F7193" s="4" t="n">
        <f aca="false">OR(ISNUMBER(SEARCH(";",C7193)),ISNUMBER(SEARCH(";",D7193)))</f>
        <v>0</v>
      </c>
    </row>
    <row r="7194" customFormat="false" ht="15" hidden="false" customHeight="false" outlineLevel="0" collapsed="false">
      <c r="A7194" s="1" t="s">
        <v>9991</v>
      </c>
      <c r="B7194" s="1" t="s">
        <v>9986</v>
      </c>
      <c r="D7194" s="1" t="s">
        <v>75</v>
      </c>
      <c r="E7194" s="1" t="s">
        <v>9987</v>
      </c>
      <c r="F7194" s="4" t="n">
        <f aca="false">OR(ISNUMBER(SEARCH(";",C7194)),ISNUMBER(SEARCH(";",D7194)))</f>
        <v>0</v>
      </c>
    </row>
    <row r="7195" customFormat="false" ht="15" hidden="false" customHeight="false" outlineLevel="0" collapsed="false">
      <c r="A7195" s="1" t="s">
        <v>9992</v>
      </c>
      <c r="B7195" s="1" t="s">
        <v>3490</v>
      </c>
      <c r="D7195" s="1" t="s">
        <v>73</v>
      </c>
      <c r="E7195" s="1" t="s">
        <v>3491</v>
      </c>
      <c r="F7195" s="4" t="n">
        <f aca="false">OR(ISNUMBER(SEARCH(";",C7195)),ISNUMBER(SEARCH(";",D7195)))</f>
        <v>0</v>
      </c>
    </row>
    <row r="7196" customFormat="false" ht="15" hidden="false" customHeight="false" outlineLevel="0" collapsed="false">
      <c r="A7196" s="1" t="s">
        <v>9993</v>
      </c>
      <c r="B7196" s="1" t="s">
        <v>3490</v>
      </c>
      <c r="D7196" s="1" t="s">
        <v>75</v>
      </c>
      <c r="E7196" s="1" t="s">
        <v>3491</v>
      </c>
      <c r="F7196" s="4" t="n">
        <f aca="false">OR(ISNUMBER(SEARCH(";",C7196)),ISNUMBER(SEARCH(";",D7196)))</f>
        <v>0</v>
      </c>
    </row>
    <row r="7197" customFormat="false" ht="15" hidden="false" customHeight="false" outlineLevel="0" collapsed="false">
      <c r="A7197" s="1" t="s">
        <v>3493</v>
      </c>
      <c r="B7197" s="1" t="s">
        <v>3493</v>
      </c>
      <c r="E7197" s="1" t="s">
        <v>3494</v>
      </c>
      <c r="F7197" s="4" t="n">
        <f aca="false">OR(ISNUMBER(SEARCH(";",C7197)),ISNUMBER(SEARCH(";",D7197)))</f>
        <v>0</v>
      </c>
    </row>
    <row r="7198" customFormat="false" ht="15" hidden="false" customHeight="false" outlineLevel="0" collapsed="false">
      <c r="A7198" s="1" t="s">
        <v>9994</v>
      </c>
      <c r="B7198" s="1" t="s">
        <v>3493</v>
      </c>
      <c r="D7198" s="1" t="s">
        <v>28</v>
      </c>
      <c r="E7198" s="1" t="s">
        <v>3494</v>
      </c>
      <c r="F7198" s="4" t="n">
        <f aca="false">OR(ISNUMBER(SEARCH(";",C7198)),ISNUMBER(SEARCH(";",D7198)))</f>
        <v>0</v>
      </c>
    </row>
    <row r="7199" customFormat="false" ht="15" hidden="false" customHeight="false" outlineLevel="0" collapsed="false">
      <c r="A7199" s="1" t="s">
        <v>9995</v>
      </c>
      <c r="B7199" s="1" t="s">
        <v>3493</v>
      </c>
      <c r="D7199" s="1" t="s">
        <v>73</v>
      </c>
      <c r="E7199" s="1" t="s">
        <v>3494</v>
      </c>
      <c r="F7199" s="4" t="n">
        <f aca="false">OR(ISNUMBER(SEARCH(";",C7199)),ISNUMBER(SEARCH(";",D7199)))</f>
        <v>0</v>
      </c>
    </row>
    <row r="7200" customFormat="false" ht="15" hidden="false" customHeight="false" outlineLevel="0" collapsed="false">
      <c r="A7200" s="1" t="s">
        <v>9996</v>
      </c>
      <c r="B7200" s="1" t="s">
        <v>3493</v>
      </c>
      <c r="D7200" s="1" t="s">
        <v>75</v>
      </c>
      <c r="E7200" s="1" t="s">
        <v>3494</v>
      </c>
      <c r="F7200" s="4" t="n">
        <f aca="false">OR(ISNUMBER(SEARCH(";",C7200)),ISNUMBER(SEARCH(";",D7200)))</f>
        <v>0</v>
      </c>
    </row>
    <row r="7201" customFormat="false" ht="15" hidden="false" customHeight="false" outlineLevel="0" collapsed="false">
      <c r="A7201" s="1" t="s">
        <v>3496</v>
      </c>
      <c r="B7201" s="1" t="s">
        <v>3496</v>
      </c>
      <c r="E7201" s="1" t="s">
        <v>3497</v>
      </c>
      <c r="F7201" s="4" t="n">
        <f aca="false">OR(ISNUMBER(SEARCH(";",C7201)),ISNUMBER(SEARCH(";",D7201)))</f>
        <v>0</v>
      </c>
    </row>
    <row r="7202" customFormat="false" ht="15" hidden="false" customHeight="false" outlineLevel="0" collapsed="false">
      <c r="A7202" s="1" t="s">
        <v>9997</v>
      </c>
      <c r="B7202" s="1" t="s">
        <v>3496</v>
      </c>
      <c r="D7202" s="1" t="s">
        <v>28</v>
      </c>
      <c r="E7202" s="1" t="s">
        <v>3497</v>
      </c>
      <c r="F7202" s="4" t="n">
        <f aca="false">OR(ISNUMBER(SEARCH(";",C7202)),ISNUMBER(SEARCH(";",D7202)))</f>
        <v>0</v>
      </c>
    </row>
    <row r="7203" customFormat="false" ht="15" hidden="false" customHeight="false" outlineLevel="0" collapsed="false">
      <c r="A7203" s="1" t="s">
        <v>9998</v>
      </c>
      <c r="B7203" s="1" t="s">
        <v>3496</v>
      </c>
      <c r="D7203" s="1" t="s">
        <v>73</v>
      </c>
      <c r="E7203" s="1" t="s">
        <v>3497</v>
      </c>
      <c r="F7203" s="4" t="n">
        <f aca="false">OR(ISNUMBER(SEARCH(";",C7203)),ISNUMBER(SEARCH(";",D7203)))</f>
        <v>0</v>
      </c>
    </row>
    <row r="7204" customFormat="false" ht="15" hidden="false" customHeight="false" outlineLevel="0" collapsed="false">
      <c r="A7204" s="1" t="s">
        <v>9999</v>
      </c>
      <c r="B7204" s="1" t="s">
        <v>3496</v>
      </c>
      <c r="D7204" s="1" t="s">
        <v>75</v>
      </c>
      <c r="E7204" s="1" t="s">
        <v>3497</v>
      </c>
      <c r="F7204" s="4" t="n">
        <f aca="false">OR(ISNUMBER(SEARCH(";",C7204)),ISNUMBER(SEARCH(";",D7204)))</f>
        <v>0</v>
      </c>
    </row>
    <row r="7205" customFormat="false" ht="15" hidden="false" customHeight="false" outlineLevel="0" collapsed="false">
      <c r="A7205" s="1" t="s">
        <v>10000</v>
      </c>
      <c r="B7205" s="1" t="s">
        <v>10000</v>
      </c>
      <c r="E7205" s="1" t="s">
        <v>10001</v>
      </c>
      <c r="F7205" s="4" t="n">
        <f aca="false">OR(ISNUMBER(SEARCH(";",C7205)),ISNUMBER(SEARCH(";",D7205)))</f>
        <v>0</v>
      </c>
    </row>
    <row r="7206" customFormat="false" ht="15" hidden="false" customHeight="false" outlineLevel="0" collapsed="false">
      <c r="A7206" s="1" t="s">
        <v>10002</v>
      </c>
      <c r="B7206" s="1" t="s">
        <v>10000</v>
      </c>
      <c r="D7206" s="1" t="s">
        <v>28</v>
      </c>
      <c r="E7206" s="1" t="s">
        <v>10001</v>
      </c>
      <c r="F7206" s="4" t="n">
        <f aca="false">OR(ISNUMBER(SEARCH(";",C7206)),ISNUMBER(SEARCH(";",D7206)))</f>
        <v>0</v>
      </c>
    </row>
    <row r="7207" customFormat="false" ht="15" hidden="false" customHeight="false" outlineLevel="0" collapsed="false">
      <c r="A7207" s="1" t="s">
        <v>10003</v>
      </c>
      <c r="B7207" s="1" t="s">
        <v>10000</v>
      </c>
      <c r="D7207" s="1" t="s">
        <v>73</v>
      </c>
      <c r="E7207" s="1" t="s">
        <v>10001</v>
      </c>
      <c r="F7207" s="4" t="n">
        <f aca="false">OR(ISNUMBER(SEARCH(";",C7207)),ISNUMBER(SEARCH(";",D7207)))</f>
        <v>0</v>
      </c>
    </row>
    <row r="7208" customFormat="false" ht="15" hidden="false" customHeight="false" outlineLevel="0" collapsed="false">
      <c r="A7208" s="1" t="s">
        <v>10004</v>
      </c>
      <c r="B7208" s="1" t="s">
        <v>10000</v>
      </c>
      <c r="D7208" s="1" t="s">
        <v>75</v>
      </c>
      <c r="E7208" s="1" t="s">
        <v>10001</v>
      </c>
      <c r="F7208" s="4" t="n">
        <f aca="false">OR(ISNUMBER(SEARCH(";",C7208)),ISNUMBER(SEARCH(";",D7208)))</f>
        <v>0</v>
      </c>
    </row>
    <row r="7209" customFormat="false" ht="15" hidden="false" customHeight="false" outlineLevel="0" collapsed="false">
      <c r="A7209" s="1" t="s">
        <v>10005</v>
      </c>
      <c r="B7209" s="1" t="s">
        <v>10005</v>
      </c>
      <c r="E7209" s="1" t="s">
        <v>10006</v>
      </c>
      <c r="F7209" s="4" t="n">
        <f aca="false">OR(ISNUMBER(SEARCH(";",C7209)),ISNUMBER(SEARCH(";",D7209)))</f>
        <v>0</v>
      </c>
    </row>
    <row r="7210" customFormat="false" ht="15" hidden="false" customHeight="false" outlineLevel="0" collapsed="false">
      <c r="A7210" s="1" t="s">
        <v>10007</v>
      </c>
      <c r="B7210" s="1" t="s">
        <v>10005</v>
      </c>
      <c r="D7210" s="1" t="s">
        <v>28</v>
      </c>
      <c r="E7210" s="1" t="s">
        <v>10006</v>
      </c>
      <c r="F7210" s="4" t="n">
        <f aca="false">OR(ISNUMBER(SEARCH(";",C7210)),ISNUMBER(SEARCH(";",D7210)))</f>
        <v>0</v>
      </c>
    </row>
    <row r="7211" customFormat="false" ht="15" hidden="false" customHeight="false" outlineLevel="0" collapsed="false">
      <c r="A7211" s="1" t="s">
        <v>10008</v>
      </c>
      <c r="B7211" s="1" t="s">
        <v>10005</v>
      </c>
      <c r="D7211" s="1" t="s">
        <v>73</v>
      </c>
      <c r="E7211" s="1" t="s">
        <v>10006</v>
      </c>
      <c r="F7211" s="4" t="n">
        <f aca="false">OR(ISNUMBER(SEARCH(";",C7211)),ISNUMBER(SEARCH(";",D7211)))</f>
        <v>0</v>
      </c>
    </row>
    <row r="7212" customFormat="false" ht="15" hidden="false" customHeight="false" outlineLevel="0" collapsed="false">
      <c r="A7212" s="1" t="s">
        <v>10009</v>
      </c>
      <c r="B7212" s="1" t="s">
        <v>10005</v>
      </c>
      <c r="D7212" s="1" t="s">
        <v>75</v>
      </c>
      <c r="E7212" s="1" t="s">
        <v>10006</v>
      </c>
      <c r="F7212" s="4" t="n">
        <f aca="false">OR(ISNUMBER(SEARCH(";",C7212)),ISNUMBER(SEARCH(";",D7212)))</f>
        <v>0</v>
      </c>
    </row>
    <row r="7213" customFormat="false" ht="15" hidden="false" customHeight="false" outlineLevel="0" collapsed="false">
      <c r="A7213" s="1" t="s">
        <v>3499</v>
      </c>
      <c r="B7213" s="1" t="s">
        <v>3499</v>
      </c>
      <c r="E7213" s="1" t="s">
        <v>3500</v>
      </c>
      <c r="F7213" s="4" t="n">
        <f aca="false">OR(ISNUMBER(SEARCH(";",C7213)),ISNUMBER(SEARCH(";",D7213)))</f>
        <v>0</v>
      </c>
    </row>
    <row r="7214" customFormat="false" ht="15" hidden="false" customHeight="false" outlineLevel="0" collapsed="false">
      <c r="A7214" s="1" t="s">
        <v>10010</v>
      </c>
      <c r="B7214" s="1" t="s">
        <v>3499</v>
      </c>
      <c r="D7214" s="1" t="s">
        <v>28</v>
      </c>
      <c r="E7214" s="1" t="s">
        <v>3500</v>
      </c>
      <c r="F7214" s="4" t="n">
        <f aca="false">OR(ISNUMBER(SEARCH(";",C7214)),ISNUMBER(SEARCH(";",D7214)))</f>
        <v>0</v>
      </c>
    </row>
    <row r="7215" customFormat="false" ht="15" hidden="false" customHeight="false" outlineLevel="0" collapsed="false">
      <c r="A7215" s="1" t="s">
        <v>10011</v>
      </c>
      <c r="B7215" s="1" t="s">
        <v>3499</v>
      </c>
      <c r="D7215" s="1" t="s">
        <v>73</v>
      </c>
      <c r="E7215" s="1" t="s">
        <v>3500</v>
      </c>
      <c r="F7215" s="4" t="n">
        <f aca="false">OR(ISNUMBER(SEARCH(";",C7215)),ISNUMBER(SEARCH(";",D7215)))</f>
        <v>0</v>
      </c>
    </row>
    <row r="7216" customFormat="false" ht="15" hidden="false" customHeight="false" outlineLevel="0" collapsed="false">
      <c r="A7216" s="1" t="s">
        <v>10012</v>
      </c>
      <c r="B7216" s="1" t="s">
        <v>3499</v>
      </c>
      <c r="D7216" s="1" t="s">
        <v>75</v>
      </c>
      <c r="E7216" s="1" t="s">
        <v>3500</v>
      </c>
      <c r="F7216" s="4" t="n">
        <f aca="false">OR(ISNUMBER(SEARCH(";",C7216)),ISNUMBER(SEARCH(";",D7216)))</f>
        <v>0</v>
      </c>
    </row>
    <row r="7217" customFormat="false" ht="15" hidden="false" customHeight="false" outlineLevel="0" collapsed="false">
      <c r="A7217" s="1" t="s">
        <v>10013</v>
      </c>
      <c r="B7217" s="1" t="s">
        <v>10013</v>
      </c>
      <c r="E7217" s="1" t="s">
        <v>10014</v>
      </c>
      <c r="F7217" s="4" t="n">
        <f aca="false">OR(ISNUMBER(SEARCH(";",C7217)),ISNUMBER(SEARCH(";",D7217)))</f>
        <v>0</v>
      </c>
    </row>
    <row r="7218" customFormat="false" ht="15" hidden="false" customHeight="false" outlineLevel="0" collapsed="false">
      <c r="A7218" s="1" t="s">
        <v>10015</v>
      </c>
      <c r="B7218" s="1" t="s">
        <v>10013</v>
      </c>
      <c r="D7218" s="1" t="s">
        <v>28</v>
      </c>
      <c r="E7218" s="1" t="s">
        <v>10014</v>
      </c>
      <c r="F7218" s="4" t="n">
        <f aca="false">OR(ISNUMBER(SEARCH(";",C7218)),ISNUMBER(SEARCH(";",D7218)))</f>
        <v>0</v>
      </c>
    </row>
    <row r="7219" customFormat="false" ht="15" hidden="false" customHeight="false" outlineLevel="0" collapsed="false">
      <c r="A7219" s="1" t="s">
        <v>10016</v>
      </c>
      <c r="B7219" s="1" t="s">
        <v>10013</v>
      </c>
      <c r="D7219" s="1" t="s">
        <v>73</v>
      </c>
      <c r="E7219" s="1" t="s">
        <v>10014</v>
      </c>
      <c r="F7219" s="4" t="n">
        <f aca="false">OR(ISNUMBER(SEARCH(";",C7219)),ISNUMBER(SEARCH(";",D7219)))</f>
        <v>0</v>
      </c>
    </row>
    <row r="7220" customFormat="false" ht="15" hidden="false" customHeight="false" outlineLevel="0" collapsed="false">
      <c r="A7220" s="1" t="s">
        <v>10017</v>
      </c>
      <c r="B7220" s="1" t="s">
        <v>10013</v>
      </c>
      <c r="D7220" s="1" t="s">
        <v>75</v>
      </c>
      <c r="E7220" s="1" t="s">
        <v>10014</v>
      </c>
      <c r="F7220" s="4" t="n">
        <f aca="false">OR(ISNUMBER(SEARCH(";",C7220)),ISNUMBER(SEARCH(";",D7220)))</f>
        <v>0</v>
      </c>
    </row>
    <row r="7221" customFormat="false" ht="15" hidden="false" customHeight="false" outlineLevel="0" collapsed="false">
      <c r="A7221" s="1" t="s">
        <v>10018</v>
      </c>
      <c r="B7221" s="1" t="s">
        <v>10018</v>
      </c>
      <c r="E7221" s="1" t="s">
        <v>10019</v>
      </c>
      <c r="F7221" s="4" t="n">
        <f aca="false">OR(ISNUMBER(SEARCH(";",C7221)),ISNUMBER(SEARCH(";",D7221)))</f>
        <v>0</v>
      </c>
    </row>
    <row r="7222" customFormat="false" ht="15" hidden="false" customHeight="false" outlineLevel="0" collapsed="false">
      <c r="A7222" s="1" t="s">
        <v>10020</v>
      </c>
      <c r="B7222" s="1" t="s">
        <v>10018</v>
      </c>
      <c r="D7222" s="1" t="s">
        <v>28</v>
      </c>
      <c r="E7222" s="1" t="s">
        <v>10019</v>
      </c>
      <c r="F7222" s="4" t="n">
        <f aca="false">OR(ISNUMBER(SEARCH(";",C7222)),ISNUMBER(SEARCH(";",D7222)))</f>
        <v>0</v>
      </c>
    </row>
    <row r="7223" customFormat="false" ht="15" hidden="false" customHeight="false" outlineLevel="0" collapsed="false">
      <c r="A7223" s="1" t="s">
        <v>10021</v>
      </c>
      <c r="B7223" s="1" t="s">
        <v>10018</v>
      </c>
      <c r="D7223" s="1" t="s">
        <v>73</v>
      </c>
      <c r="E7223" s="1" t="s">
        <v>10019</v>
      </c>
      <c r="F7223" s="4" t="n">
        <f aca="false">OR(ISNUMBER(SEARCH(";",C7223)),ISNUMBER(SEARCH(";",D7223)))</f>
        <v>0</v>
      </c>
    </row>
    <row r="7224" customFormat="false" ht="15" hidden="false" customHeight="false" outlineLevel="0" collapsed="false">
      <c r="A7224" s="1" t="s">
        <v>10022</v>
      </c>
      <c r="B7224" s="1" t="s">
        <v>10018</v>
      </c>
      <c r="D7224" s="1" t="s">
        <v>75</v>
      </c>
      <c r="E7224" s="1" t="s">
        <v>10019</v>
      </c>
      <c r="F7224" s="4" t="n">
        <f aca="false">OR(ISNUMBER(SEARCH(";",C7224)),ISNUMBER(SEARCH(";",D7224)))</f>
        <v>0</v>
      </c>
    </row>
    <row r="7225" customFormat="false" ht="15" hidden="false" customHeight="false" outlineLevel="0" collapsed="false">
      <c r="A7225" s="1" t="s">
        <v>10023</v>
      </c>
      <c r="B7225" s="1" t="s">
        <v>10023</v>
      </c>
      <c r="E7225" s="1" t="s">
        <v>10024</v>
      </c>
      <c r="F7225" s="4" t="n">
        <f aca="false">OR(ISNUMBER(SEARCH(";",C7225)),ISNUMBER(SEARCH(";",D7225)))</f>
        <v>0</v>
      </c>
    </row>
    <row r="7226" customFormat="false" ht="15" hidden="false" customHeight="false" outlineLevel="0" collapsed="false">
      <c r="A7226" s="1" t="s">
        <v>10025</v>
      </c>
      <c r="B7226" s="1" t="s">
        <v>10023</v>
      </c>
      <c r="D7226" s="1" t="s">
        <v>28</v>
      </c>
      <c r="E7226" s="1" t="s">
        <v>10024</v>
      </c>
      <c r="F7226" s="4" t="n">
        <f aca="false">OR(ISNUMBER(SEARCH(";",C7226)),ISNUMBER(SEARCH(";",D7226)))</f>
        <v>0</v>
      </c>
    </row>
    <row r="7227" customFormat="false" ht="15" hidden="false" customHeight="false" outlineLevel="0" collapsed="false">
      <c r="A7227" s="1" t="s">
        <v>10026</v>
      </c>
      <c r="B7227" s="1" t="s">
        <v>10023</v>
      </c>
      <c r="D7227" s="1" t="s">
        <v>73</v>
      </c>
      <c r="E7227" s="1" t="s">
        <v>10024</v>
      </c>
      <c r="F7227" s="4" t="n">
        <f aca="false">OR(ISNUMBER(SEARCH(";",C7227)),ISNUMBER(SEARCH(";",D7227)))</f>
        <v>0</v>
      </c>
    </row>
    <row r="7228" customFormat="false" ht="15" hidden="false" customHeight="false" outlineLevel="0" collapsed="false">
      <c r="A7228" s="1" t="s">
        <v>10027</v>
      </c>
      <c r="B7228" s="1" t="s">
        <v>10023</v>
      </c>
      <c r="D7228" s="1" t="s">
        <v>75</v>
      </c>
      <c r="E7228" s="1" t="s">
        <v>10024</v>
      </c>
      <c r="F7228" s="4" t="n">
        <f aca="false">OR(ISNUMBER(SEARCH(";",C7228)),ISNUMBER(SEARCH(";",D7228)))</f>
        <v>0</v>
      </c>
    </row>
    <row r="7229" customFormat="false" ht="15" hidden="false" customHeight="false" outlineLevel="0" collapsed="false">
      <c r="A7229" s="1" t="s">
        <v>3502</v>
      </c>
      <c r="B7229" s="1" t="s">
        <v>3502</v>
      </c>
      <c r="E7229" s="1" t="s">
        <v>3503</v>
      </c>
      <c r="F7229" s="4" t="n">
        <f aca="false">OR(ISNUMBER(SEARCH(";",C7229)),ISNUMBER(SEARCH(";",D7229)))</f>
        <v>0</v>
      </c>
    </row>
    <row r="7230" customFormat="false" ht="15" hidden="false" customHeight="false" outlineLevel="0" collapsed="false">
      <c r="A7230" s="1" t="s">
        <v>10028</v>
      </c>
      <c r="B7230" s="1" t="s">
        <v>3502</v>
      </c>
      <c r="D7230" s="1" t="s">
        <v>82</v>
      </c>
      <c r="E7230" s="1" t="s">
        <v>3503</v>
      </c>
      <c r="F7230" s="4" t="n">
        <f aca="false">OR(ISNUMBER(SEARCH(";",C7230)),ISNUMBER(SEARCH(";",D7230)))</f>
        <v>0</v>
      </c>
    </row>
    <row r="7231" customFormat="false" ht="15" hidden="false" customHeight="false" outlineLevel="0" collapsed="false">
      <c r="A7231" s="1" t="s">
        <v>10029</v>
      </c>
      <c r="B7231" s="1" t="s">
        <v>3502</v>
      </c>
      <c r="D7231" s="1" t="s">
        <v>28</v>
      </c>
      <c r="E7231" s="1" t="s">
        <v>3503</v>
      </c>
      <c r="F7231" s="4" t="n">
        <f aca="false">OR(ISNUMBER(SEARCH(";",C7231)),ISNUMBER(SEARCH(";",D7231)))</f>
        <v>0</v>
      </c>
    </row>
    <row r="7232" customFormat="false" ht="15" hidden="false" customHeight="false" outlineLevel="0" collapsed="false">
      <c r="A7232" s="1" t="s">
        <v>10030</v>
      </c>
      <c r="B7232" s="1" t="s">
        <v>3502</v>
      </c>
      <c r="D7232" s="1" t="s">
        <v>73</v>
      </c>
      <c r="E7232" s="1" t="s">
        <v>3503</v>
      </c>
      <c r="F7232" s="4" t="n">
        <f aca="false">OR(ISNUMBER(SEARCH(";",C7232)),ISNUMBER(SEARCH(";",D7232)))</f>
        <v>0</v>
      </c>
    </row>
    <row r="7233" customFormat="false" ht="15" hidden="false" customHeight="false" outlineLevel="0" collapsed="false">
      <c r="A7233" s="1" t="s">
        <v>10031</v>
      </c>
      <c r="B7233" s="1" t="s">
        <v>3502</v>
      </c>
      <c r="D7233" s="1" t="s">
        <v>75</v>
      </c>
      <c r="E7233" s="1" t="s">
        <v>3503</v>
      </c>
      <c r="F7233" s="4" t="n">
        <f aca="false">OR(ISNUMBER(SEARCH(";",C7233)),ISNUMBER(SEARCH(";",D7233)))</f>
        <v>0</v>
      </c>
    </row>
    <row r="7234" customFormat="false" ht="15" hidden="false" customHeight="false" outlineLevel="0" collapsed="false">
      <c r="A7234" s="1" t="s">
        <v>10032</v>
      </c>
      <c r="B7234" s="1" t="s">
        <v>10032</v>
      </c>
      <c r="E7234" s="1" t="s">
        <v>10033</v>
      </c>
      <c r="F7234" s="4" t="n">
        <f aca="false">OR(ISNUMBER(SEARCH(";",C7234)),ISNUMBER(SEARCH(";",D7234)))</f>
        <v>0</v>
      </c>
    </row>
    <row r="7235" customFormat="false" ht="15" hidden="false" customHeight="false" outlineLevel="0" collapsed="false">
      <c r="A7235" s="1" t="s">
        <v>10034</v>
      </c>
      <c r="B7235" s="1" t="s">
        <v>10032</v>
      </c>
      <c r="D7235" s="1" t="s">
        <v>28</v>
      </c>
      <c r="E7235" s="1" t="s">
        <v>10033</v>
      </c>
      <c r="F7235" s="4" t="n">
        <f aca="false">OR(ISNUMBER(SEARCH(";",C7235)),ISNUMBER(SEARCH(";",D7235)))</f>
        <v>0</v>
      </c>
    </row>
    <row r="7236" customFormat="false" ht="15" hidden="false" customHeight="false" outlineLevel="0" collapsed="false">
      <c r="A7236" s="1" t="s">
        <v>10035</v>
      </c>
      <c r="B7236" s="1" t="s">
        <v>10032</v>
      </c>
      <c r="D7236" s="1" t="s">
        <v>73</v>
      </c>
      <c r="E7236" s="1" t="s">
        <v>10033</v>
      </c>
      <c r="F7236" s="4" t="n">
        <f aca="false">OR(ISNUMBER(SEARCH(";",C7236)),ISNUMBER(SEARCH(";",D7236)))</f>
        <v>0</v>
      </c>
    </row>
    <row r="7237" customFormat="false" ht="15" hidden="false" customHeight="false" outlineLevel="0" collapsed="false">
      <c r="A7237" s="1" t="s">
        <v>10036</v>
      </c>
      <c r="B7237" s="1" t="s">
        <v>10032</v>
      </c>
      <c r="D7237" s="1" t="s">
        <v>75</v>
      </c>
      <c r="E7237" s="1" t="s">
        <v>10033</v>
      </c>
      <c r="F7237" s="4" t="n">
        <f aca="false">OR(ISNUMBER(SEARCH(";",C7237)),ISNUMBER(SEARCH(";",D7237)))</f>
        <v>0</v>
      </c>
    </row>
    <row r="7238" customFormat="false" ht="15" hidden="false" customHeight="false" outlineLevel="0" collapsed="false">
      <c r="A7238" s="1" t="s">
        <v>10037</v>
      </c>
      <c r="B7238" s="1" t="s">
        <v>10037</v>
      </c>
      <c r="E7238" s="1" t="s">
        <v>10033</v>
      </c>
      <c r="F7238" s="4" t="n">
        <f aca="false">OR(ISNUMBER(SEARCH(";",C7238)),ISNUMBER(SEARCH(";",D7238)))</f>
        <v>0</v>
      </c>
    </row>
    <row r="7239" customFormat="false" ht="15" hidden="false" customHeight="false" outlineLevel="0" collapsed="false">
      <c r="A7239" s="1" t="s">
        <v>10038</v>
      </c>
      <c r="B7239" s="1" t="s">
        <v>10037</v>
      </c>
      <c r="D7239" s="1" t="s">
        <v>28</v>
      </c>
      <c r="E7239" s="1" t="s">
        <v>10033</v>
      </c>
      <c r="F7239" s="4" t="n">
        <f aca="false">OR(ISNUMBER(SEARCH(";",C7239)),ISNUMBER(SEARCH(";",D7239)))</f>
        <v>0</v>
      </c>
    </row>
    <row r="7240" customFormat="false" ht="15" hidden="false" customHeight="false" outlineLevel="0" collapsed="false">
      <c r="A7240" s="1" t="s">
        <v>10039</v>
      </c>
      <c r="B7240" s="1" t="s">
        <v>10037</v>
      </c>
      <c r="D7240" s="1" t="s">
        <v>73</v>
      </c>
      <c r="E7240" s="1" t="s">
        <v>10033</v>
      </c>
      <c r="F7240" s="4" t="n">
        <f aca="false">OR(ISNUMBER(SEARCH(";",C7240)),ISNUMBER(SEARCH(";",D7240)))</f>
        <v>0</v>
      </c>
    </row>
    <row r="7241" customFormat="false" ht="15" hidden="false" customHeight="false" outlineLevel="0" collapsed="false">
      <c r="A7241" s="1" t="s">
        <v>10040</v>
      </c>
      <c r="B7241" s="1" t="s">
        <v>10037</v>
      </c>
      <c r="D7241" s="1" t="s">
        <v>75</v>
      </c>
      <c r="E7241" s="1" t="s">
        <v>10033</v>
      </c>
      <c r="F7241" s="4" t="n">
        <f aca="false">OR(ISNUMBER(SEARCH(";",C7241)),ISNUMBER(SEARCH(";",D7241)))</f>
        <v>0</v>
      </c>
    </row>
    <row r="7242" customFormat="false" ht="15" hidden="false" customHeight="false" outlineLevel="0" collapsed="false">
      <c r="A7242" s="1" t="s">
        <v>3506</v>
      </c>
      <c r="B7242" s="1" t="s">
        <v>3506</v>
      </c>
      <c r="E7242" s="1" t="s">
        <v>3507</v>
      </c>
      <c r="F7242" s="4" t="n">
        <f aca="false">OR(ISNUMBER(SEARCH(";",C7242)),ISNUMBER(SEARCH(";",D7242)))</f>
        <v>0</v>
      </c>
    </row>
    <row r="7243" customFormat="false" ht="15" hidden="false" customHeight="false" outlineLevel="0" collapsed="false">
      <c r="A7243" s="1" t="s">
        <v>10041</v>
      </c>
      <c r="B7243" s="1" t="s">
        <v>3506</v>
      </c>
      <c r="D7243" s="1" t="s">
        <v>82</v>
      </c>
      <c r="E7243" s="1" t="s">
        <v>3507</v>
      </c>
      <c r="F7243" s="4" t="n">
        <f aca="false">OR(ISNUMBER(SEARCH(";",C7243)),ISNUMBER(SEARCH(";",D7243)))</f>
        <v>0</v>
      </c>
    </row>
    <row r="7244" customFormat="false" ht="15" hidden="false" customHeight="false" outlineLevel="0" collapsed="false">
      <c r="A7244" s="1" t="s">
        <v>10042</v>
      </c>
      <c r="B7244" s="1" t="s">
        <v>3506</v>
      </c>
      <c r="D7244" s="1" t="s">
        <v>28</v>
      </c>
      <c r="E7244" s="1" t="s">
        <v>3507</v>
      </c>
      <c r="F7244" s="4" t="n">
        <f aca="false">OR(ISNUMBER(SEARCH(";",C7244)),ISNUMBER(SEARCH(";",D7244)))</f>
        <v>0</v>
      </c>
    </row>
    <row r="7245" customFormat="false" ht="15" hidden="false" customHeight="false" outlineLevel="0" collapsed="false">
      <c r="A7245" s="1" t="s">
        <v>10043</v>
      </c>
      <c r="B7245" s="1" t="s">
        <v>3506</v>
      </c>
      <c r="D7245" s="1" t="s">
        <v>73</v>
      </c>
      <c r="E7245" s="1" t="s">
        <v>3507</v>
      </c>
      <c r="F7245" s="4" t="n">
        <f aca="false">OR(ISNUMBER(SEARCH(";",C7245)),ISNUMBER(SEARCH(";",D7245)))</f>
        <v>0</v>
      </c>
    </row>
    <row r="7246" customFormat="false" ht="15" hidden="false" customHeight="false" outlineLevel="0" collapsed="false">
      <c r="A7246" s="1" t="s">
        <v>10044</v>
      </c>
      <c r="B7246" s="1" t="s">
        <v>3506</v>
      </c>
      <c r="D7246" s="1" t="s">
        <v>75</v>
      </c>
      <c r="E7246" s="1" t="s">
        <v>3507</v>
      </c>
      <c r="F7246" s="4" t="n">
        <f aca="false">OR(ISNUMBER(SEARCH(";",C7246)),ISNUMBER(SEARCH(";",D7246)))</f>
        <v>0</v>
      </c>
    </row>
    <row r="7247" customFormat="false" ht="15" hidden="false" customHeight="false" outlineLevel="0" collapsed="false">
      <c r="A7247" s="1" t="s">
        <v>10045</v>
      </c>
      <c r="B7247" s="1" t="s">
        <v>10045</v>
      </c>
      <c r="E7247" s="1" t="s">
        <v>10046</v>
      </c>
      <c r="F7247" s="4" t="n">
        <f aca="false">OR(ISNUMBER(SEARCH(";",C7247)),ISNUMBER(SEARCH(";",D7247)))</f>
        <v>0</v>
      </c>
    </row>
    <row r="7248" customFormat="false" ht="15" hidden="false" customHeight="false" outlineLevel="0" collapsed="false">
      <c r="A7248" s="1" t="s">
        <v>10047</v>
      </c>
      <c r="B7248" s="1" t="s">
        <v>10045</v>
      </c>
      <c r="D7248" s="1" t="s">
        <v>28</v>
      </c>
      <c r="E7248" s="1" t="s">
        <v>10046</v>
      </c>
      <c r="F7248" s="4" t="n">
        <f aca="false">OR(ISNUMBER(SEARCH(";",C7248)),ISNUMBER(SEARCH(";",D7248)))</f>
        <v>0</v>
      </c>
    </row>
    <row r="7249" customFormat="false" ht="15" hidden="false" customHeight="false" outlineLevel="0" collapsed="false">
      <c r="A7249" s="1" t="s">
        <v>10048</v>
      </c>
      <c r="B7249" s="1" t="s">
        <v>10045</v>
      </c>
      <c r="D7249" s="1" t="s">
        <v>73</v>
      </c>
      <c r="E7249" s="1" t="s">
        <v>10046</v>
      </c>
      <c r="F7249" s="4" t="n">
        <f aca="false">OR(ISNUMBER(SEARCH(";",C7249)),ISNUMBER(SEARCH(";",D7249)))</f>
        <v>0</v>
      </c>
    </row>
    <row r="7250" customFormat="false" ht="15" hidden="false" customHeight="false" outlineLevel="0" collapsed="false">
      <c r="A7250" s="1" t="s">
        <v>10049</v>
      </c>
      <c r="B7250" s="1" t="s">
        <v>10045</v>
      </c>
      <c r="D7250" s="1" t="s">
        <v>75</v>
      </c>
      <c r="E7250" s="1" t="s">
        <v>10046</v>
      </c>
      <c r="F7250" s="4" t="n">
        <f aca="false">OR(ISNUMBER(SEARCH(";",C7250)),ISNUMBER(SEARCH(";",D7250)))</f>
        <v>0</v>
      </c>
    </row>
    <row r="7251" customFormat="false" ht="15" hidden="false" customHeight="false" outlineLevel="0" collapsed="false">
      <c r="A7251" s="1" t="s">
        <v>10050</v>
      </c>
      <c r="B7251" s="1" t="s">
        <v>10050</v>
      </c>
      <c r="E7251" s="1" t="s">
        <v>10051</v>
      </c>
      <c r="F7251" s="4" t="n">
        <f aca="false">OR(ISNUMBER(SEARCH(";",C7251)),ISNUMBER(SEARCH(";",D7251)))</f>
        <v>0</v>
      </c>
    </row>
    <row r="7252" customFormat="false" ht="15" hidden="false" customHeight="false" outlineLevel="0" collapsed="false">
      <c r="A7252" s="1" t="s">
        <v>10052</v>
      </c>
      <c r="B7252" s="1" t="s">
        <v>10050</v>
      </c>
      <c r="D7252" s="1" t="s">
        <v>28</v>
      </c>
      <c r="E7252" s="1" t="s">
        <v>10051</v>
      </c>
      <c r="F7252" s="4" t="n">
        <f aca="false">OR(ISNUMBER(SEARCH(";",C7252)),ISNUMBER(SEARCH(";",D7252)))</f>
        <v>0</v>
      </c>
    </row>
    <row r="7253" customFormat="false" ht="15" hidden="false" customHeight="false" outlineLevel="0" collapsed="false">
      <c r="A7253" s="1" t="s">
        <v>10053</v>
      </c>
      <c r="B7253" s="1" t="s">
        <v>10050</v>
      </c>
      <c r="D7253" s="1" t="s">
        <v>73</v>
      </c>
      <c r="E7253" s="1" t="s">
        <v>10051</v>
      </c>
      <c r="F7253" s="4" t="n">
        <f aca="false">OR(ISNUMBER(SEARCH(";",C7253)),ISNUMBER(SEARCH(";",D7253)))</f>
        <v>0</v>
      </c>
    </row>
    <row r="7254" customFormat="false" ht="15" hidden="false" customHeight="false" outlineLevel="0" collapsed="false">
      <c r="A7254" s="1" t="s">
        <v>10054</v>
      </c>
      <c r="B7254" s="1" t="s">
        <v>10050</v>
      </c>
      <c r="D7254" s="1" t="s">
        <v>75</v>
      </c>
      <c r="E7254" s="1" t="s">
        <v>10051</v>
      </c>
      <c r="F7254" s="4" t="n">
        <f aca="false">OR(ISNUMBER(SEARCH(";",C7254)),ISNUMBER(SEARCH(";",D7254)))</f>
        <v>0</v>
      </c>
    </row>
    <row r="7255" customFormat="false" ht="15" hidden="false" customHeight="false" outlineLevel="0" collapsed="false">
      <c r="A7255" s="1" t="s">
        <v>3509</v>
      </c>
      <c r="B7255" s="1" t="s">
        <v>3509</v>
      </c>
      <c r="E7255" s="1" t="s">
        <v>3510</v>
      </c>
      <c r="F7255" s="4" t="n">
        <f aca="false">OR(ISNUMBER(SEARCH(";",C7255)),ISNUMBER(SEARCH(";",D7255)))</f>
        <v>0</v>
      </c>
    </row>
    <row r="7256" customFormat="false" ht="15" hidden="false" customHeight="false" outlineLevel="0" collapsed="false">
      <c r="A7256" s="1" t="s">
        <v>10055</v>
      </c>
      <c r="B7256" s="1" t="s">
        <v>3509</v>
      </c>
      <c r="D7256" s="1" t="s">
        <v>82</v>
      </c>
      <c r="E7256" s="1" t="s">
        <v>3510</v>
      </c>
      <c r="F7256" s="4" t="n">
        <f aca="false">OR(ISNUMBER(SEARCH(";",C7256)),ISNUMBER(SEARCH(";",D7256)))</f>
        <v>0</v>
      </c>
    </row>
    <row r="7257" customFormat="false" ht="15" hidden="false" customHeight="false" outlineLevel="0" collapsed="false">
      <c r="A7257" s="1" t="s">
        <v>10056</v>
      </c>
      <c r="B7257" s="1" t="s">
        <v>3509</v>
      </c>
      <c r="D7257" s="1" t="s">
        <v>28</v>
      </c>
      <c r="E7257" s="1" t="s">
        <v>3510</v>
      </c>
      <c r="F7257" s="4" t="n">
        <f aca="false">OR(ISNUMBER(SEARCH(";",C7257)),ISNUMBER(SEARCH(";",D7257)))</f>
        <v>0</v>
      </c>
    </row>
    <row r="7258" customFormat="false" ht="15" hidden="false" customHeight="false" outlineLevel="0" collapsed="false">
      <c r="A7258" s="1" t="s">
        <v>10057</v>
      </c>
      <c r="B7258" s="1" t="s">
        <v>3509</v>
      </c>
      <c r="D7258" s="1" t="s">
        <v>73</v>
      </c>
      <c r="E7258" s="1" t="s">
        <v>3510</v>
      </c>
      <c r="F7258" s="4" t="n">
        <f aca="false">OR(ISNUMBER(SEARCH(";",C7258)),ISNUMBER(SEARCH(";",D7258)))</f>
        <v>0</v>
      </c>
    </row>
    <row r="7259" customFormat="false" ht="15" hidden="false" customHeight="false" outlineLevel="0" collapsed="false">
      <c r="A7259" s="1" t="s">
        <v>10058</v>
      </c>
      <c r="B7259" s="1" t="s">
        <v>3509</v>
      </c>
      <c r="D7259" s="1" t="s">
        <v>75</v>
      </c>
      <c r="E7259" s="1" t="s">
        <v>3510</v>
      </c>
      <c r="F7259" s="4" t="n">
        <f aca="false">OR(ISNUMBER(SEARCH(";",C7259)),ISNUMBER(SEARCH(";",D7259)))</f>
        <v>0</v>
      </c>
    </row>
    <row r="7260" customFormat="false" ht="15" hidden="false" customHeight="false" outlineLevel="0" collapsed="false">
      <c r="A7260" s="1" t="s">
        <v>10059</v>
      </c>
      <c r="B7260" s="1" t="s">
        <v>10059</v>
      </c>
      <c r="E7260" s="1" t="s">
        <v>10060</v>
      </c>
      <c r="F7260" s="4" t="n">
        <f aca="false">OR(ISNUMBER(SEARCH(";",C7260)),ISNUMBER(SEARCH(";",D7260)))</f>
        <v>0</v>
      </c>
    </row>
    <row r="7261" customFormat="false" ht="15" hidden="false" customHeight="false" outlineLevel="0" collapsed="false">
      <c r="A7261" s="1" t="s">
        <v>10061</v>
      </c>
      <c r="B7261" s="1" t="s">
        <v>10059</v>
      </c>
      <c r="D7261" s="1" t="s">
        <v>28</v>
      </c>
      <c r="E7261" s="1" t="s">
        <v>10060</v>
      </c>
      <c r="F7261" s="4" t="n">
        <f aca="false">OR(ISNUMBER(SEARCH(";",C7261)),ISNUMBER(SEARCH(";",D7261)))</f>
        <v>0</v>
      </c>
    </row>
    <row r="7262" customFormat="false" ht="15" hidden="false" customHeight="false" outlineLevel="0" collapsed="false">
      <c r="A7262" s="1" t="s">
        <v>10062</v>
      </c>
      <c r="B7262" s="1" t="s">
        <v>10059</v>
      </c>
      <c r="D7262" s="1" t="s">
        <v>73</v>
      </c>
      <c r="E7262" s="1" t="s">
        <v>10060</v>
      </c>
      <c r="F7262" s="4" t="n">
        <f aca="false">OR(ISNUMBER(SEARCH(";",C7262)),ISNUMBER(SEARCH(";",D7262)))</f>
        <v>0</v>
      </c>
    </row>
    <row r="7263" customFormat="false" ht="15" hidden="false" customHeight="false" outlineLevel="0" collapsed="false">
      <c r="A7263" s="1" t="s">
        <v>10063</v>
      </c>
      <c r="B7263" s="1" t="s">
        <v>10059</v>
      </c>
      <c r="D7263" s="1" t="s">
        <v>75</v>
      </c>
      <c r="E7263" s="1" t="s">
        <v>10060</v>
      </c>
      <c r="F7263" s="4" t="n">
        <f aca="false">OR(ISNUMBER(SEARCH(";",C7263)),ISNUMBER(SEARCH(";",D7263)))</f>
        <v>0</v>
      </c>
    </row>
    <row r="7264" customFormat="false" ht="15" hidden="false" customHeight="false" outlineLevel="0" collapsed="false">
      <c r="A7264" s="1" t="s">
        <v>7273</v>
      </c>
      <c r="B7264" s="1" t="s">
        <v>7273</v>
      </c>
      <c r="E7264" s="1" t="s">
        <v>7274</v>
      </c>
      <c r="F7264" s="4" t="n">
        <f aca="false">OR(ISNUMBER(SEARCH(";",C7264)),ISNUMBER(SEARCH(";",D7264)))</f>
        <v>0</v>
      </c>
    </row>
    <row r="7265" customFormat="false" ht="15" hidden="false" customHeight="false" outlineLevel="0" collapsed="false">
      <c r="A7265" s="1" t="s">
        <v>10064</v>
      </c>
      <c r="B7265" s="1" t="s">
        <v>7273</v>
      </c>
      <c r="D7265" s="1" t="s">
        <v>28</v>
      </c>
      <c r="E7265" s="1" t="s">
        <v>7274</v>
      </c>
      <c r="F7265" s="4" t="n">
        <f aca="false">OR(ISNUMBER(SEARCH(";",C7265)),ISNUMBER(SEARCH(";",D7265)))</f>
        <v>0</v>
      </c>
    </row>
    <row r="7266" customFormat="false" ht="15" hidden="false" customHeight="false" outlineLevel="0" collapsed="false">
      <c r="A7266" s="1" t="s">
        <v>10065</v>
      </c>
      <c r="B7266" s="1" t="s">
        <v>7273</v>
      </c>
      <c r="D7266" s="1" t="s">
        <v>73</v>
      </c>
      <c r="E7266" s="1" t="s">
        <v>7274</v>
      </c>
      <c r="F7266" s="4" t="n">
        <f aca="false">OR(ISNUMBER(SEARCH(";",C7266)),ISNUMBER(SEARCH(";",D7266)))</f>
        <v>0</v>
      </c>
    </row>
    <row r="7267" customFormat="false" ht="15" hidden="false" customHeight="false" outlineLevel="0" collapsed="false">
      <c r="A7267" s="1" t="s">
        <v>10066</v>
      </c>
      <c r="B7267" s="1" t="s">
        <v>7273</v>
      </c>
      <c r="D7267" s="1" t="s">
        <v>75</v>
      </c>
      <c r="E7267" s="1" t="s">
        <v>7274</v>
      </c>
      <c r="F7267" s="4" t="n">
        <f aca="false">OR(ISNUMBER(SEARCH(";",C7267)),ISNUMBER(SEARCH(";",D7267)))</f>
        <v>0</v>
      </c>
    </row>
    <row r="7268" customFormat="false" ht="15" hidden="false" customHeight="false" outlineLevel="0" collapsed="false">
      <c r="A7268" s="1" t="s">
        <v>10067</v>
      </c>
      <c r="B7268" s="1" t="s">
        <v>10067</v>
      </c>
      <c r="E7268" s="1" t="s">
        <v>10068</v>
      </c>
      <c r="F7268" s="4" t="n">
        <f aca="false">OR(ISNUMBER(SEARCH(";",C7268)),ISNUMBER(SEARCH(";",D7268)))</f>
        <v>0</v>
      </c>
    </row>
    <row r="7269" customFormat="false" ht="15" hidden="false" customHeight="false" outlineLevel="0" collapsed="false">
      <c r="A7269" s="1" t="s">
        <v>10069</v>
      </c>
      <c r="B7269" s="1" t="s">
        <v>10067</v>
      </c>
      <c r="D7269" s="1" t="s">
        <v>28</v>
      </c>
      <c r="E7269" s="1" t="s">
        <v>10068</v>
      </c>
      <c r="F7269" s="4" t="n">
        <f aca="false">OR(ISNUMBER(SEARCH(";",C7269)),ISNUMBER(SEARCH(";",D7269)))</f>
        <v>0</v>
      </c>
    </row>
    <row r="7270" customFormat="false" ht="15" hidden="false" customHeight="false" outlineLevel="0" collapsed="false">
      <c r="A7270" s="1" t="s">
        <v>10070</v>
      </c>
      <c r="B7270" s="1" t="s">
        <v>10067</v>
      </c>
      <c r="D7270" s="1" t="s">
        <v>73</v>
      </c>
      <c r="E7270" s="1" t="s">
        <v>10068</v>
      </c>
      <c r="F7270" s="4" t="n">
        <f aca="false">OR(ISNUMBER(SEARCH(";",C7270)),ISNUMBER(SEARCH(";",D7270)))</f>
        <v>0</v>
      </c>
    </row>
    <row r="7271" customFormat="false" ht="15" hidden="false" customHeight="false" outlineLevel="0" collapsed="false">
      <c r="A7271" s="1" t="s">
        <v>10071</v>
      </c>
      <c r="B7271" s="1" t="s">
        <v>10067</v>
      </c>
      <c r="D7271" s="1" t="s">
        <v>75</v>
      </c>
      <c r="E7271" s="1" t="s">
        <v>10068</v>
      </c>
      <c r="F7271" s="4" t="n">
        <f aca="false">OR(ISNUMBER(SEARCH(";",C7271)),ISNUMBER(SEARCH(";",D7271)))</f>
        <v>0</v>
      </c>
    </row>
    <row r="7272" customFormat="false" ht="15" hidden="false" customHeight="false" outlineLevel="0" collapsed="false">
      <c r="A7272" s="1" t="s">
        <v>10072</v>
      </c>
      <c r="B7272" s="1" t="s">
        <v>10072</v>
      </c>
      <c r="E7272" s="1" t="s">
        <v>10073</v>
      </c>
      <c r="F7272" s="4" t="n">
        <f aca="false">OR(ISNUMBER(SEARCH(";",C7272)),ISNUMBER(SEARCH(";",D7272)))</f>
        <v>0</v>
      </c>
    </row>
    <row r="7273" customFormat="false" ht="15" hidden="false" customHeight="false" outlineLevel="0" collapsed="false">
      <c r="A7273" s="1" t="s">
        <v>10074</v>
      </c>
      <c r="B7273" s="1" t="s">
        <v>10072</v>
      </c>
      <c r="D7273" s="1" t="s">
        <v>28</v>
      </c>
      <c r="E7273" s="1" t="s">
        <v>10073</v>
      </c>
      <c r="F7273" s="4" t="n">
        <f aca="false">OR(ISNUMBER(SEARCH(";",C7273)),ISNUMBER(SEARCH(";",D7273)))</f>
        <v>0</v>
      </c>
    </row>
    <row r="7274" customFormat="false" ht="15" hidden="false" customHeight="false" outlineLevel="0" collapsed="false">
      <c r="A7274" s="1" t="s">
        <v>10075</v>
      </c>
      <c r="B7274" s="1" t="s">
        <v>10072</v>
      </c>
      <c r="D7274" s="1" t="s">
        <v>73</v>
      </c>
      <c r="E7274" s="1" t="s">
        <v>10073</v>
      </c>
      <c r="F7274" s="4" t="n">
        <f aca="false">OR(ISNUMBER(SEARCH(";",C7274)),ISNUMBER(SEARCH(";",D7274)))</f>
        <v>0</v>
      </c>
    </row>
    <row r="7275" customFormat="false" ht="15" hidden="false" customHeight="false" outlineLevel="0" collapsed="false">
      <c r="A7275" s="1" t="s">
        <v>10076</v>
      </c>
      <c r="B7275" s="1" t="s">
        <v>10072</v>
      </c>
      <c r="D7275" s="1" t="s">
        <v>75</v>
      </c>
      <c r="E7275" s="1" t="s">
        <v>10073</v>
      </c>
      <c r="F7275" s="4" t="n">
        <f aca="false">OR(ISNUMBER(SEARCH(";",C7275)),ISNUMBER(SEARCH(";",D7275)))</f>
        <v>0</v>
      </c>
    </row>
    <row r="7276" customFormat="false" ht="15" hidden="false" customHeight="false" outlineLevel="0" collapsed="false">
      <c r="A7276" s="1" t="s">
        <v>3512</v>
      </c>
      <c r="B7276" s="1" t="s">
        <v>3512</v>
      </c>
      <c r="E7276" s="1" t="s">
        <v>3513</v>
      </c>
      <c r="F7276" s="4" t="n">
        <f aca="false">OR(ISNUMBER(SEARCH(";",C7276)),ISNUMBER(SEARCH(";",D7276)))</f>
        <v>0</v>
      </c>
    </row>
    <row r="7277" customFormat="false" ht="15" hidden="false" customHeight="false" outlineLevel="0" collapsed="false">
      <c r="A7277" s="1" t="s">
        <v>10077</v>
      </c>
      <c r="B7277" s="1" t="s">
        <v>3512</v>
      </c>
      <c r="D7277" s="1" t="s">
        <v>28</v>
      </c>
      <c r="E7277" s="1" t="s">
        <v>3513</v>
      </c>
      <c r="F7277" s="4" t="n">
        <f aca="false">OR(ISNUMBER(SEARCH(";",C7277)),ISNUMBER(SEARCH(";",D7277)))</f>
        <v>0</v>
      </c>
    </row>
    <row r="7278" customFormat="false" ht="15" hidden="false" customHeight="false" outlineLevel="0" collapsed="false">
      <c r="A7278" s="1" t="s">
        <v>10078</v>
      </c>
      <c r="B7278" s="1" t="s">
        <v>3512</v>
      </c>
      <c r="D7278" s="1" t="s">
        <v>73</v>
      </c>
      <c r="E7278" s="1" t="s">
        <v>3513</v>
      </c>
      <c r="F7278" s="4" t="n">
        <f aca="false">OR(ISNUMBER(SEARCH(";",C7278)),ISNUMBER(SEARCH(";",D7278)))</f>
        <v>0</v>
      </c>
    </row>
    <row r="7279" customFormat="false" ht="15" hidden="false" customHeight="false" outlineLevel="0" collapsed="false">
      <c r="A7279" s="1" t="s">
        <v>10079</v>
      </c>
      <c r="B7279" s="1" t="s">
        <v>3512</v>
      </c>
      <c r="D7279" s="1" t="s">
        <v>75</v>
      </c>
      <c r="E7279" s="1" t="s">
        <v>3513</v>
      </c>
      <c r="F7279" s="4" t="n">
        <f aca="false">OR(ISNUMBER(SEARCH(";",C7279)),ISNUMBER(SEARCH(";",D7279)))</f>
        <v>0</v>
      </c>
    </row>
    <row r="7280" customFormat="false" ht="15" hidden="false" customHeight="false" outlineLevel="0" collapsed="false">
      <c r="A7280" s="1" t="s">
        <v>10080</v>
      </c>
      <c r="B7280" s="1" t="s">
        <v>10080</v>
      </c>
      <c r="E7280" s="1" t="s">
        <v>10081</v>
      </c>
      <c r="F7280" s="4" t="n">
        <f aca="false">OR(ISNUMBER(SEARCH(";",C7280)),ISNUMBER(SEARCH(";",D7280)))</f>
        <v>0</v>
      </c>
    </row>
    <row r="7281" customFormat="false" ht="15" hidden="false" customHeight="false" outlineLevel="0" collapsed="false">
      <c r="A7281" s="1" t="s">
        <v>10082</v>
      </c>
      <c r="B7281" s="1" t="s">
        <v>10080</v>
      </c>
      <c r="D7281" s="1" t="s">
        <v>28</v>
      </c>
      <c r="E7281" s="1" t="s">
        <v>10081</v>
      </c>
      <c r="F7281" s="4" t="n">
        <f aca="false">OR(ISNUMBER(SEARCH(";",C7281)),ISNUMBER(SEARCH(";",D7281)))</f>
        <v>0</v>
      </c>
    </row>
    <row r="7282" customFormat="false" ht="15" hidden="false" customHeight="false" outlineLevel="0" collapsed="false">
      <c r="A7282" s="1" t="s">
        <v>10083</v>
      </c>
      <c r="B7282" s="1" t="s">
        <v>10080</v>
      </c>
      <c r="D7282" s="1" t="s">
        <v>73</v>
      </c>
      <c r="E7282" s="1" t="s">
        <v>10081</v>
      </c>
      <c r="F7282" s="4" t="n">
        <f aca="false">OR(ISNUMBER(SEARCH(";",C7282)),ISNUMBER(SEARCH(";",D7282)))</f>
        <v>0</v>
      </c>
    </row>
    <row r="7283" customFormat="false" ht="15" hidden="false" customHeight="false" outlineLevel="0" collapsed="false">
      <c r="A7283" s="1" t="s">
        <v>10084</v>
      </c>
      <c r="B7283" s="1" t="s">
        <v>10080</v>
      </c>
      <c r="D7283" s="1" t="s">
        <v>75</v>
      </c>
      <c r="E7283" s="1" t="s">
        <v>10081</v>
      </c>
      <c r="F7283" s="4" t="n">
        <f aca="false">OR(ISNUMBER(SEARCH(";",C7283)),ISNUMBER(SEARCH(";",D7283)))</f>
        <v>0</v>
      </c>
    </row>
    <row r="7284" customFormat="false" ht="15" hidden="false" customHeight="false" outlineLevel="0" collapsed="false">
      <c r="A7284" s="1" t="s">
        <v>3515</v>
      </c>
      <c r="B7284" s="1" t="s">
        <v>3515</v>
      </c>
      <c r="E7284" s="1" t="s">
        <v>3516</v>
      </c>
      <c r="F7284" s="4" t="n">
        <f aca="false">OR(ISNUMBER(SEARCH(";",C7284)),ISNUMBER(SEARCH(";",D7284)))</f>
        <v>0</v>
      </c>
    </row>
    <row r="7285" customFormat="false" ht="15" hidden="false" customHeight="false" outlineLevel="0" collapsed="false">
      <c r="A7285" s="1" t="s">
        <v>10085</v>
      </c>
      <c r="B7285" s="1" t="s">
        <v>3515</v>
      </c>
      <c r="D7285" s="1" t="s">
        <v>82</v>
      </c>
      <c r="E7285" s="1" t="s">
        <v>3516</v>
      </c>
      <c r="F7285" s="4" t="n">
        <f aca="false">OR(ISNUMBER(SEARCH(";",C7285)),ISNUMBER(SEARCH(";",D7285)))</f>
        <v>0</v>
      </c>
    </row>
    <row r="7286" customFormat="false" ht="15" hidden="false" customHeight="false" outlineLevel="0" collapsed="false">
      <c r="A7286" s="1" t="s">
        <v>10086</v>
      </c>
      <c r="B7286" s="1" t="s">
        <v>3515</v>
      </c>
      <c r="D7286" s="1" t="s">
        <v>28</v>
      </c>
      <c r="E7286" s="1" t="s">
        <v>3516</v>
      </c>
      <c r="F7286" s="4" t="n">
        <f aca="false">OR(ISNUMBER(SEARCH(";",C7286)),ISNUMBER(SEARCH(";",D7286)))</f>
        <v>0</v>
      </c>
    </row>
    <row r="7287" customFormat="false" ht="15" hidden="false" customHeight="false" outlineLevel="0" collapsed="false">
      <c r="A7287" s="1" t="s">
        <v>10087</v>
      </c>
      <c r="B7287" s="1" t="s">
        <v>3515</v>
      </c>
      <c r="D7287" s="1" t="s">
        <v>73</v>
      </c>
      <c r="E7287" s="1" t="s">
        <v>3516</v>
      </c>
      <c r="F7287" s="4" t="n">
        <f aca="false">OR(ISNUMBER(SEARCH(";",C7287)),ISNUMBER(SEARCH(";",D7287)))</f>
        <v>0</v>
      </c>
    </row>
    <row r="7288" customFormat="false" ht="15" hidden="false" customHeight="false" outlineLevel="0" collapsed="false">
      <c r="A7288" s="1" t="s">
        <v>10088</v>
      </c>
      <c r="B7288" s="1" t="s">
        <v>3515</v>
      </c>
      <c r="D7288" s="1" t="s">
        <v>75</v>
      </c>
      <c r="E7288" s="1" t="s">
        <v>3516</v>
      </c>
      <c r="F7288" s="4" t="n">
        <f aca="false">OR(ISNUMBER(SEARCH(";",C7288)),ISNUMBER(SEARCH(";",D7288)))</f>
        <v>0</v>
      </c>
    </row>
    <row r="7289" customFormat="false" ht="15" hidden="false" customHeight="false" outlineLevel="0" collapsed="false">
      <c r="A7289" s="1" t="s">
        <v>3518</v>
      </c>
      <c r="B7289" s="1" t="s">
        <v>3518</v>
      </c>
      <c r="E7289" s="1" t="s">
        <v>3519</v>
      </c>
      <c r="F7289" s="4" t="n">
        <f aca="false">OR(ISNUMBER(SEARCH(";",C7289)),ISNUMBER(SEARCH(";",D7289)))</f>
        <v>0</v>
      </c>
    </row>
    <row r="7290" customFormat="false" ht="15" hidden="false" customHeight="false" outlineLevel="0" collapsed="false">
      <c r="A7290" s="1" t="s">
        <v>10089</v>
      </c>
      <c r="B7290" s="1" t="s">
        <v>3518</v>
      </c>
      <c r="D7290" s="1" t="s">
        <v>163</v>
      </c>
      <c r="E7290" s="1" t="s">
        <v>3519</v>
      </c>
      <c r="F7290" s="4" t="n">
        <f aca="false">OR(ISNUMBER(SEARCH(";",C7290)),ISNUMBER(SEARCH(";",D7290)))</f>
        <v>0</v>
      </c>
    </row>
    <row r="7291" customFormat="false" ht="15" hidden="false" customHeight="false" outlineLevel="0" collapsed="false">
      <c r="A7291" s="1" t="s">
        <v>10090</v>
      </c>
      <c r="B7291" s="1" t="s">
        <v>10090</v>
      </c>
      <c r="E7291" s="1" t="s">
        <v>10091</v>
      </c>
      <c r="F7291" s="4" t="n">
        <f aca="false">OR(ISNUMBER(SEARCH(";",C7291)),ISNUMBER(SEARCH(";",D7291)))</f>
        <v>0</v>
      </c>
    </row>
    <row r="7292" customFormat="false" ht="15" hidden="false" customHeight="false" outlineLevel="0" collapsed="false">
      <c r="A7292" s="1" t="s">
        <v>10092</v>
      </c>
      <c r="B7292" s="1" t="s">
        <v>3518</v>
      </c>
      <c r="D7292" s="1" t="s">
        <v>84</v>
      </c>
      <c r="E7292" s="1" t="s">
        <v>3519</v>
      </c>
      <c r="F7292" s="4" t="n">
        <f aca="false">OR(ISNUMBER(SEARCH(";",C7292)),ISNUMBER(SEARCH(";",D7292)))</f>
        <v>0</v>
      </c>
    </row>
    <row r="7293" customFormat="false" ht="15" hidden="false" customHeight="false" outlineLevel="0" collapsed="false">
      <c r="A7293" s="1" t="s">
        <v>10093</v>
      </c>
      <c r="B7293" s="1" t="s">
        <v>10090</v>
      </c>
      <c r="D7293" s="1" t="s">
        <v>28</v>
      </c>
      <c r="E7293" s="1" t="s">
        <v>10091</v>
      </c>
      <c r="F7293" s="4" t="n">
        <f aca="false">OR(ISNUMBER(SEARCH(";",C7293)),ISNUMBER(SEARCH(";",D7293)))</f>
        <v>0</v>
      </c>
    </row>
    <row r="7294" customFormat="false" ht="15" hidden="false" customHeight="false" outlineLevel="0" collapsed="false">
      <c r="A7294" s="1" t="s">
        <v>10094</v>
      </c>
      <c r="B7294" s="1" t="s">
        <v>10090</v>
      </c>
      <c r="D7294" s="1" t="s">
        <v>73</v>
      </c>
      <c r="E7294" s="1" t="s">
        <v>10091</v>
      </c>
      <c r="F7294" s="4" t="n">
        <f aca="false">OR(ISNUMBER(SEARCH(";",C7294)),ISNUMBER(SEARCH(";",D7294)))</f>
        <v>0</v>
      </c>
    </row>
    <row r="7295" customFormat="false" ht="15" hidden="false" customHeight="false" outlineLevel="0" collapsed="false">
      <c r="A7295" s="1" t="s">
        <v>10095</v>
      </c>
      <c r="B7295" s="1" t="s">
        <v>10090</v>
      </c>
      <c r="D7295" s="1" t="s">
        <v>75</v>
      </c>
      <c r="E7295" s="1" t="s">
        <v>10091</v>
      </c>
      <c r="F7295" s="4" t="n">
        <f aca="false">OR(ISNUMBER(SEARCH(";",C7295)),ISNUMBER(SEARCH(";",D7295)))</f>
        <v>0</v>
      </c>
    </row>
    <row r="7296" customFormat="false" ht="15" hidden="false" customHeight="false" outlineLevel="0" collapsed="false">
      <c r="A7296" s="1" t="s">
        <v>10096</v>
      </c>
      <c r="B7296" s="1" t="s">
        <v>3518</v>
      </c>
      <c r="D7296" s="1" t="s">
        <v>28</v>
      </c>
      <c r="E7296" s="1" t="s">
        <v>3519</v>
      </c>
      <c r="F7296" s="4" t="n">
        <f aca="false">OR(ISNUMBER(SEARCH(";",C7296)),ISNUMBER(SEARCH(";",D7296)))</f>
        <v>0</v>
      </c>
    </row>
    <row r="7297" customFormat="false" ht="15" hidden="false" customHeight="false" outlineLevel="0" collapsed="false">
      <c r="A7297" s="1" t="s">
        <v>10097</v>
      </c>
      <c r="B7297" s="1" t="s">
        <v>3518</v>
      </c>
      <c r="D7297" s="1" t="s">
        <v>73</v>
      </c>
      <c r="E7297" s="1" t="s">
        <v>3519</v>
      </c>
      <c r="F7297" s="4" t="n">
        <f aca="false">OR(ISNUMBER(SEARCH(";",C7297)),ISNUMBER(SEARCH(";",D7297)))</f>
        <v>0</v>
      </c>
    </row>
    <row r="7298" customFormat="false" ht="15" hidden="false" customHeight="false" outlineLevel="0" collapsed="false">
      <c r="A7298" s="1" t="s">
        <v>10098</v>
      </c>
      <c r="B7298" s="1" t="s">
        <v>3518</v>
      </c>
      <c r="D7298" s="1" t="s">
        <v>75</v>
      </c>
      <c r="E7298" s="1" t="s">
        <v>3519</v>
      </c>
      <c r="F7298" s="4" t="n">
        <f aca="false">OR(ISNUMBER(SEARCH(";",C7298)),ISNUMBER(SEARCH(";",D7298)))</f>
        <v>0</v>
      </c>
    </row>
    <row r="7299" customFormat="false" ht="15" hidden="false" customHeight="false" outlineLevel="0" collapsed="false">
      <c r="A7299" s="1" t="s">
        <v>10099</v>
      </c>
      <c r="B7299" s="1" t="s">
        <v>10099</v>
      </c>
      <c r="E7299" s="1" t="s">
        <v>10100</v>
      </c>
      <c r="F7299" s="4" t="n">
        <f aca="false">OR(ISNUMBER(SEARCH(";",C7299)),ISNUMBER(SEARCH(";",D7299)))</f>
        <v>0</v>
      </c>
    </row>
    <row r="7300" customFormat="false" ht="15" hidden="false" customHeight="false" outlineLevel="0" collapsed="false">
      <c r="A7300" s="1" t="s">
        <v>10101</v>
      </c>
      <c r="B7300" s="1" t="s">
        <v>10099</v>
      </c>
      <c r="D7300" s="1" t="s">
        <v>28</v>
      </c>
      <c r="E7300" s="1" t="s">
        <v>10100</v>
      </c>
      <c r="F7300" s="4" t="n">
        <f aca="false">OR(ISNUMBER(SEARCH(";",C7300)),ISNUMBER(SEARCH(";",D7300)))</f>
        <v>0</v>
      </c>
    </row>
    <row r="7301" customFormat="false" ht="15" hidden="false" customHeight="false" outlineLevel="0" collapsed="false">
      <c r="A7301" s="1" t="s">
        <v>10102</v>
      </c>
      <c r="B7301" s="1" t="s">
        <v>10099</v>
      </c>
      <c r="D7301" s="1" t="s">
        <v>73</v>
      </c>
      <c r="E7301" s="1" t="s">
        <v>10100</v>
      </c>
      <c r="F7301" s="4" t="n">
        <f aca="false">OR(ISNUMBER(SEARCH(";",C7301)),ISNUMBER(SEARCH(";",D7301)))</f>
        <v>0</v>
      </c>
    </row>
    <row r="7302" customFormat="false" ht="15" hidden="false" customHeight="false" outlineLevel="0" collapsed="false">
      <c r="A7302" s="1" t="s">
        <v>10103</v>
      </c>
      <c r="B7302" s="1" t="s">
        <v>10099</v>
      </c>
      <c r="D7302" s="1" t="s">
        <v>75</v>
      </c>
      <c r="E7302" s="1" t="s">
        <v>10100</v>
      </c>
      <c r="F7302" s="4" t="n">
        <f aca="false">OR(ISNUMBER(SEARCH(";",C7302)),ISNUMBER(SEARCH(";",D7302)))</f>
        <v>0</v>
      </c>
    </row>
    <row r="7303" customFormat="false" ht="15" hidden="false" customHeight="false" outlineLevel="0" collapsed="false">
      <c r="A7303" s="1" t="s">
        <v>3521</v>
      </c>
      <c r="B7303" s="1" t="s">
        <v>3521</v>
      </c>
      <c r="E7303" s="1" t="s">
        <v>3522</v>
      </c>
      <c r="F7303" s="4" t="n">
        <f aca="false">OR(ISNUMBER(SEARCH(";",C7303)),ISNUMBER(SEARCH(";",D7303)))</f>
        <v>0</v>
      </c>
    </row>
    <row r="7304" customFormat="false" ht="15" hidden="false" customHeight="false" outlineLevel="0" collapsed="false">
      <c r="A7304" s="1" t="s">
        <v>10104</v>
      </c>
      <c r="B7304" s="1" t="s">
        <v>3521</v>
      </c>
      <c r="D7304" s="1" t="s">
        <v>82</v>
      </c>
      <c r="E7304" s="1" t="s">
        <v>3522</v>
      </c>
      <c r="F7304" s="4" t="n">
        <f aca="false">OR(ISNUMBER(SEARCH(";",C7304)),ISNUMBER(SEARCH(";",D7304)))</f>
        <v>0</v>
      </c>
    </row>
    <row r="7305" customFormat="false" ht="15" hidden="false" customHeight="false" outlineLevel="0" collapsed="false">
      <c r="A7305" s="1" t="s">
        <v>10105</v>
      </c>
      <c r="B7305" s="1" t="s">
        <v>3521</v>
      </c>
      <c r="D7305" s="1" t="s">
        <v>28</v>
      </c>
      <c r="E7305" s="1" t="s">
        <v>3522</v>
      </c>
      <c r="F7305" s="4" t="n">
        <f aca="false">OR(ISNUMBER(SEARCH(";",C7305)),ISNUMBER(SEARCH(";",D7305)))</f>
        <v>0</v>
      </c>
    </row>
    <row r="7306" customFormat="false" ht="15" hidden="false" customHeight="false" outlineLevel="0" collapsed="false">
      <c r="A7306" s="1" t="s">
        <v>10106</v>
      </c>
      <c r="B7306" s="1" t="s">
        <v>3521</v>
      </c>
      <c r="D7306" s="1" t="s">
        <v>73</v>
      </c>
      <c r="E7306" s="1" t="s">
        <v>3522</v>
      </c>
      <c r="F7306" s="4" t="n">
        <f aca="false">OR(ISNUMBER(SEARCH(";",C7306)),ISNUMBER(SEARCH(";",D7306)))</f>
        <v>0</v>
      </c>
    </row>
    <row r="7307" customFormat="false" ht="15" hidden="false" customHeight="false" outlineLevel="0" collapsed="false">
      <c r="A7307" s="1" t="s">
        <v>10107</v>
      </c>
      <c r="B7307" s="1" t="s">
        <v>3521</v>
      </c>
      <c r="D7307" s="1" t="s">
        <v>75</v>
      </c>
      <c r="E7307" s="1" t="s">
        <v>3522</v>
      </c>
      <c r="F7307" s="4" t="n">
        <f aca="false">OR(ISNUMBER(SEARCH(";",C7307)),ISNUMBER(SEARCH(";",D7307)))</f>
        <v>0</v>
      </c>
    </row>
    <row r="7308" customFormat="false" ht="15" hidden="false" customHeight="false" outlineLevel="0" collapsed="false">
      <c r="A7308" s="1" t="s">
        <v>3524</v>
      </c>
      <c r="B7308" s="1" t="s">
        <v>3524</v>
      </c>
      <c r="E7308" s="1" t="s">
        <v>3525</v>
      </c>
      <c r="F7308" s="4" t="n">
        <f aca="false">OR(ISNUMBER(SEARCH(";",C7308)),ISNUMBER(SEARCH(";",D7308)))</f>
        <v>0</v>
      </c>
    </row>
    <row r="7309" customFormat="false" ht="15" hidden="false" customHeight="false" outlineLevel="0" collapsed="false">
      <c r="A7309" s="1" t="s">
        <v>10108</v>
      </c>
      <c r="B7309" s="1" t="s">
        <v>3524</v>
      </c>
      <c r="D7309" s="1" t="s">
        <v>28</v>
      </c>
      <c r="E7309" s="1" t="s">
        <v>3525</v>
      </c>
      <c r="F7309" s="4" t="n">
        <f aca="false">OR(ISNUMBER(SEARCH(";",C7309)),ISNUMBER(SEARCH(";",D7309)))</f>
        <v>0</v>
      </c>
    </row>
    <row r="7310" customFormat="false" ht="15" hidden="false" customHeight="false" outlineLevel="0" collapsed="false">
      <c r="A7310" s="1" t="s">
        <v>10109</v>
      </c>
      <c r="B7310" s="1" t="s">
        <v>3524</v>
      </c>
      <c r="D7310" s="1" t="s">
        <v>73</v>
      </c>
      <c r="E7310" s="1" t="s">
        <v>3525</v>
      </c>
      <c r="F7310" s="4" t="n">
        <f aca="false">OR(ISNUMBER(SEARCH(";",C7310)),ISNUMBER(SEARCH(";",D7310)))</f>
        <v>0</v>
      </c>
    </row>
    <row r="7311" customFormat="false" ht="15" hidden="false" customHeight="false" outlineLevel="0" collapsed="false">
      <c r="A7311" s="1" t="s">
        <v>10110</v>
      </c>
      <c r="B7311" s="1" t="s">
        <v>3524</v>
      </c>
      <c r="D7311" s="1" t="s">
        <v>75</v>
      </c>
      <c r="E7311" s="1" t="s">
        <v>3525</v>
      </c>
      <c r="F7311" s="4" t="n">
        <f aca="false">OR(ISNUMBER(SEARCH(";",C7311)),ISNUMBER(SEARCH(";",D7311)))</f>
        <v>0</v>
      </c>
    </row>
    <row r="7312" customFormat="false" ht="15" hidden="false" customHeight="false" outlineLevel="0" collapsed="false">
      <c r="A7312" s="1" t="s">
        <v>10111</v>
      </c>
      <c r="B7312" s="1" t="s">
        <v>10111</v>
      </c>
      <c r="E7312" s="1" t="s">
        <v>10112</v>
      </c>
      <c r="F7312" s="4" t="n">
        <f aca="false">OR(ISNUMBER(SEARCH(";",C7312)),ISNUMBER(SEARCH(";",D7312)))</f>
        <v>0</v>
      </c>
    </row>
    <row r="7313" customFormat="false" ht="15" hidden="false" customHeight="false" outlineLevel="0" collapsed="false">
      <c r="A7313" s="1" t="s">
        <v>10113</v>
      </c>
      <c r="B7313" s="1" t="s">
        <v>10111</v>
      </c>
      <c r="D7313" s="1" t="s">
        <v>163</v>
      </c>
      <c r="E7313" s="1" t="s">
        <v>10112</v>
      </c>
      <c r="F7313" s="4" t="n">
        <f aca="false">OR(ISNUMBER(SEARCH(";",C7313)),ISNUMBER(SEARCH(";",D7313)))</f>
        <v>0</v>
      </c>
    </row>
    <row r="7314" customFormat="false" ht="15" hidden="false" customHeight="false" outlineLevel="0" collapsed="false">
      <c r="A7314" s="1" t="s">
        <v>10114</v>
      </c>
      <c r="B7314" s="1" t="s">
        <v>10111</v>
      </c>
      <c r="D7314" s="1" t="s">
        <v>28</v>
      </c>
      <c r="E7314" s="1" t="s">
        <v>10112</v>
      </c>
      <c r="F7314" s="4" t="n">
        <f aca="false">OR(ISNUMBER(SEARCH(";",C7314)),ISNUMBER(SEARCH(";",D7314)))</f>
        <v>0</v>
      </c>
    </row>
    <row r="7315" customFormat="false" ht="15" hidden="false" customHeight="false" outlineLevel="0" collapsed="false">
      <c r="A7315" s="1" t="s">
        <v>10115</v>
      </c>
      <c r="B7315" s="1" t="s">
        <v>10111</v>
      </c>
      <c r="D7315" s="1" t="s">
        <v>73</v>
      </c>
      <c r="E7315" s="1" t="s">
        <v>10112</v>
      </c>
      <c r="F7315" s="4" t="n">
        <f aca="false">OR(ISNUMBER(SEARCH(";",C7315)),ISNUMBER(SEARCH(";",D7315)))</f>
        <v>0</v>
      </c>
    </row>
    <row r="7316" customFormat="false" ht="15" hidden="false" customHeight="false" outlineLevel="0" collapsed="false">
      <c r="A7316" s="1" t="s">
        <v>10116</v>
      </c>
      <c r="B7316" s="1" t="s">
        <v>10111</v>
      </c>
      <c r="D7316" s="1" t="s">
        <v>75</v>
      </c>
      <c r="E7316" s="1" t="s">
        <v>10112</v>
      </c>
      <c r="F7316" s="4" t="n">
        <f aca="false">OR(ISNUMBER(SEARCH(";",C7316)),ISNUMBER(SEARCH(";",D7316)))</f>
        <v>0</v>
      </c>
    </row>
    <row r="7317" customFormat="false" ht="15" hidden="false" customHeight="false" outlineLevel="0" collapsed="false">
      <c r="A7317" s="1" t="s">
        <v>3527</v>
      </c>
      <c r="B7317" s="1" t="s">
        <v>3527</v>
      </c>
      <c r="E7317" s="1" t="s">
        <v>3528</v>
      </c>
      <c r="F7317" s="4" t="n">
        <f aca="false">OR(ISNUMBER(SEARCH(";",C7317)),ISNUMBER(SEARCH(";",D7317)))</f>
        <v>0</v>
      </c>
    </row>
    <row r="7318" customFormat="false" ht="15" hidden="false" customHeight="false" outlineLevel="0" collapsed="false">
      <c r="A7318" s="1" t="s">
        <v>10117</v>
      </c>
      <c r="B7318" s="1" t="s">
        <v>3527</v>
      </c>
      <c r="D7318" s="1" t="s">
        <v>82</v>
      </c>
      <c r="E7318" s="1" t="s">
        <v>3528</v>
      </c>
      <c r="F7318" s="4" t="n">
        <f aca="false">OR(ISNUMBER(SEARCH(";",C7318)),ISNUMBER(SEARCH(";",D7318)))</f>
        <v>0</v>
      </c>
    </row>
    <row r="7319" customFormat="false" ht="15" hidden="false" customHeight="false" outlineLevel="0" collapsed="false">
      <c r="A7319" s="1" t="s">
        <v>10118</v>
      </c>
      <c r="B7319" s="1" t="s">
        <v>3527</v>
      </c>
      <c r="D7319" s="1" t="s">
        <v>28</v>
      </c>
      <c r="E7319" s="1" t="s">
        <v>3528</v>
      </c>
      <c r="F7319" s="4" t="n">
        <f aca="false">OR(ISNUMBER(SEARCH(";",C7319)),ISNUMBER(SEARCH(";",D7319)))</f>
        <v>0</v>
      </c>
    </row>
    <row r="7320" customFormat="false" ht="15" hidden="false" customHeight="false" outlineLevel="0" collapsed="false">
      <c r="A7320" s="1" t="s">
        <v>10119</v>
      </c>
      <c r="B7320" s="1" t="s">
        <v>3527</v>
      </c>
      <c r="D7320" s="1" t="s">
        <v>73</v>
      </c>
      <c r="E7320" s="1" t="s">
        <v>3528</v>
      </c>
      <c r="F7320" s="4" t="n">
        <f aca="false">OR(ISNUMBER(SEARCH(";",C7320)),ISNUMBER(SEARCH(";",D7320)))</f>
        <v>0</v>
      </c>
    </row>
    <row r="7321" customFormat="false" ht="15" hidden="false" customHeight="false" outlineLevel="0" collapsed="false">
      <c r="A7321" s="1" t="s">
        <v>10120</v>
      </c>
      <c r="B7321" s="1" t="s">
        <v>3527</v>
      </c>
      <c r="D7321" s="1" t="s">
        <v>75</v>
      </c>
      <c r="E7321" s="1" t="s">
        <v>3528</v>
      </c>
      <c r="F7321" s="4" t="n">
        <f aca="false">OR(ISNUMBER(SEARCH(";",C7321)),ISNUMBER(SEARCH(";",D7321)))</f>
        <v>0</v>
      </c>
    </row>
    <row r="7322" customFormat="false" ht="15" hidden="false" customHeight="false" outlineLevel="0" collapsed="false">
      <c r="A7322" s="1" t="s">
        <v>10121</v>
      </c>
      <c r="B7322" s="1" t="s">
        <v>69</v>
      </c>
      <c r="C7322" s="1" t="s">
        <v>10122</v>
      </c>
      <c r="D7322" s="1" t="s">
        <v>82</v>
      </c>
      <c r="E7322" s="1" t="s">
        <v>70</v>
      </c>
      <c r="F7322" s="4" t="n">
        <f aca="false">OR(ISNUMBER(SEARCH(";",C7322)),ISNUMBER(SEARCH(";",D7322)))</f>
        <v>0</v>
      </c>
    </row>
    <row r="7323" customFormat="false" ht="15" hidden="false" customHeight="false" outlineLevel="0" collapsed="false">
      <c r="A7323" s="1" t="s">
        <v>10123</v>
      </c>
      <c r="B7323" s="1" t="s">
        <v>122</v>
      </c>
      <c r="C7323" s="1" t="s">
        <v>10122</v>
      </c>
      <c r="D7323" s="1" t="s">
        <v>82</v>
      </c>
      <c r="E7323" s="1" t="s">
        <v>123</v>
      </c>
      <c r="F7323" s="4" t="n">
        <f aca="false">OR(ISNUMBER(SEARCH(";",C7323)),ISNUMBER(SEARCH(";",D7323)))</f>
        <v>0</v>
      </c>
    </row>
    <row r="7324" customFormat="false" ht="15" hidden="false" customHeight="false" outlineLevel="0" collapsed="false">
      <c r="A7324" s="1" t="s">
        <v>10124</v>
      </c>
      <c r="B7324" s="1" t="s">
        <v>160</v>
      </c>
      <c r="C7324" s="1" t="s">
        <v>10122</v>
      </c>
      <c r="D7324" s="1" t="s">
        <v>82</v>
      </c>
      <c r="E7324" s="1" t="s">
        <v>161</v>
      </c>
      <c r="F7324" s="4" t="n">
        <f aca="false">OR(ISNUMBER(SEARCH(";",C7324)),ISNUMBER(SEARCH(";",D7324)))</f>
        <v>0</v>
      </c>
    </row>
    <row r="7325" customFormat="false" ht="15" hidden="false" customHeight="false" outlineLevel="0" collapsed="false">
      <c r="A7325" s="1" t="s">
        <v>10125</v>
      </c>
      <c r="B7325" s="1" t="s">
        <v>181</v>
      </c>
      <c r="C7325" s="1" t="s">
        <v>10122</v>
      </c>
      <c r="D7325" s="1" t="s">
        <v>82</v>
      </c>
      <c r="E7325" s="1" t="s">
        <v>182</v>
      </c>
      <c r="F7325" s="4" t="n">
        <f aca="false">OR(ISNUMBER(SEARCH(";",C7325)),ISNUMBER(SEARCH(";",D7325)))</f>
        <v>0</v>
      </c>
    </row>
    <row r="7326" customFormat="false" ht="15" hidden="false" customHeight="false" outlineLevel="0" collapsed="false">
      <c r="A7326" s="1" t="s">
        <v>10126</v>
      </c>
      <c r="B7326" s="1" t="s">
        <v>230</v>
      </c>
      <c r="C7326" s="1" t="s">
        <v>10122</v>
      </c>
      <c r="D7326" s="1" t="s">
        <v>82</v>
      </c>
      <c r="E7326" s="1" t="s">
        <v>231</v>
      </c>
      <c r="F7326" s="4" t="n">
        <f aca="false">OR(ISNUMBER(SEARCH(";",C7326)),ISNUMBER(SEARCH(";",D7326)))</f>
        <v>0</v>
      </c>
    </row>
    <row r="7327" customFormat="false" ht="15" hidden="false" customHeight="false" outlineLevel="0" collapsed="false">
      <c r="A7327" s="1" t="s">
        <v>10127</v>
      </c>
      <c r="B7327" s="1" t="s">
        <v>240</v>
      </c>
      <c r="C7327" s="1" t="s">
        <v>10122</v>
      </c>
      <c r="D7327" s="1" t="s">
        <v>82</v>
      </c>
      <c r="E7327" s="1" t="s">
        <v>241</v>
      </c>
      <c r="F7327" s="4" t="n">
        <f aca="false">OR(ISNUMBER(SEARCH(";",C7327)),ISNUMBER(SEARCH(";",D7327)))</f>
        <v>0</v>
      </c>
    </row>
    <row r="7328" customFormat="false" ht="15" hidden="false" customHeight="false" outlineLevel="0" collapsed="false">
      <c r="A7328" s="1" t="s">
        <v>10128</v>
      </c>
      <c r="B7328" s="1" t="s">
        <v>257</v>
      </c>
      <c r="C7328" s="1" t="s">
        <v>10122</v>
      </c>
      <c r="D7328" s="1" t="s">
        <v>82</v>
      </c>
      <c r="E7328" s="1" t="s">
        <v>258</v>
      </c>
      <c r="F7328" s="4" t="n">
        <f aca="false">OR(ISNUMBER(SEARCH(";",C7328)),ISNUMBER(SEARCH(";",D7328)))</f>
        <v>0</v>
      </c>
    </row>
    <row r="7329" customFormat="false" ht="15" hidden="false" customHeight="false" outlineLevel="0" collapsed="false">
      <c r="A7329" s="1" t="s">
        <v>10129</v>
      </c>
      <c r="B7329" s="1" t="s">
        <v>265</v>
      </c>
      <c r="C7329" s="1" t="s">
        <v>10122</v>
      </c>
      <c r="D7329" s="1" t="s">
        <v>82</v>
      </c>
      <c r="E7329" s="1" t="s">
        <v>266</v>
      </c>
      <c r="F7329" s="4" t="n">
        <f aca="false">OR(ISNUMBER(SEARCH(";",C7329)),ISNUMBER(SEARCH(";",D7329)))</f>
        <v>0</v>
      </c>
    </row>
    <row r="7330" customFormat="false" ht="15" hidden="false" customHeight="false" outlineLevel="0" collapsed="false">
      <c r="A7330" s="1" t="s">
        <v>10130</v>
      </c>
      <c r="B7330" s="1" t="s">
        <v>282</v>
      </c>
      <c r="C7330" s="1" t="s">
        <v>10122</v>
      </c>
      <c r="D7330" s="1" t="s">
        <v>82</v>
      </c>
      <c r="E7330" s="1" t="s">
        <v>283</v>
      </c>
      <c r="F7330" s="4" t="n">
        <f aca="false">OR(ISNUMBER(SEARCH(";",C7330)),ISNUMBER(SEARCH(";",D7330)))</f>
        <v>0</v>
      </c>
    </row>
    <row r="7331" customFormat="false" ht="15" hidden="false" customHeight="false" outlineLevel="0" collapsed="false">
      <c r="A7331" s="1" t="s">
        <v>10131</v>
      </c>
      <c r="B7331" s="1" t="s">
        <v>289</v>
      </c>
      <c r="C7331" s="1" t="s">
        <v>10122</v>
      </c>
      <c r="D7331" s="1" t="s">
        <v>82</v>
      </c>
      <c r="E7331" s="1" t="s">
        <v>290</v>
      </c>
      <c r="F7331" s="4" t="n">
        <f aca="false">OR(ISNUMBER(SEARCH(";",C7331)),ISNUMBER(SEARCH(";",D7331)))</f>
        <v>0</v>
      </c>
    </row>
    <row r="7332" customFormat="false" ht="15" hidden="false" customHeight="false" outlineLevel="0" collapsed="false">
      <c r="A7332" s="1" t="s">
        <v>10132</v>
      </c>
      <c r="B7332" s="1" t="s">
        <v>294</v>
      </c>
      <c r="C7332" s="1" t="s">
        <v>10122</v>
      </c>
      <c r="D7332" s="1" t="s">
        <v>82</v>
      </c>
      <c r="E7332" s="1" t="s">
        <v>295</v>
      </c>
      <c r="F7332" s="4" t="n">
        <f aca="false">OR(ISNUMBER(SEARCH(";",C7332)),ISNUMBER(SEARCH(";",D7332)))</f>
        <v>0</v>
      </c>
    </row>
    <row r="7333" customFormat="false" ht="15" hidden="false" customHeight="false" outlineLevel="0" collapsed="false">
      <c r="A7333" s="1" t="s">
        <v>10133</v>
      </c>
      <c r="B7333" s="1" t="s">
        <v>348</v>
      </c>
      <c r="C7333" s="1" t="s">
        <v>10122</v>
      </c>
      <c r="D7333" s="1" t="s">
        <v>82</v>
      </c>
      <c r="E7333" s="1" t="s">
        <v>349</v>
      </c>
      <c r="F7333" s="4" t="n">
        <f aca="false">OR(ISNUMBER(SEARCH(";",C7333)),ISNUMBER(SEARCH(";",D7333)))</f>
        <v>0</v>
      </c>
    </row>
    <row r="7334" customFormat="false" ht="15" hidden="false" customHeight="false" outlineLevel="0" collapsed="false">
      <c r="A7334" s="1" t="s">
        <v>10134</v>
      </c>
      <c r="B7334" s="1" t="s">
        <v>348</v>
      </c>
      <c r="C7334" s="1" t="s">
        <v>10122</v>
      </c>
      <c r="E7334" s="1" t="s">
        <v>349</v>
      </c>
      <c r="F7334" s="4" t="n">
        <f aca="false">OR(ISNUMBER(SEARCH(";",C7334)),ISNUMBER(SEARCH(";",D7334)))</f>
        <v>0</v>
      </c>
    </row>
    <row r="7335" customFormat="false" ht="15" hidden="false" customHeight="false" outlineLevel="0" collapsed="false">
      <c r="A7335" s="1" t="s">
        <v>10135</v>
      </c>
      <c r="B7335" s="1" t="s">
        <v>379</v>
      </c>
      <c r="C7335" s="1" t="s">
        <v>10122</v>
      </c>
      <c r="D7335" s="1" t="s">
        <v>82</v>
      </c>
      <c r="E7335" s="1" t="s">
        <v>380</v>
      </c>
      <c r="F7335" s="4" t="n">
        <f aca="false">OR(ISNUMBER(SEARCH(";",C7335)),ISNUMBER(SEARCH(";",D7335)))</f>
        <v>0</v>
      </c>
    </row>
    <row r="7336" customFormat="false" ht="15" hidden="false" customHeight="false" outlineLevel="0" collapsed="false">
      <c r="A7336" s="1" t="s">
        <v>10136</v>
      </c>
      <c r="B7336" s="1" t="s">
        <v>394</v>
      </c>
      <c r="C7336" s="1" t="s">
        <v>10122</v>
      </c>
      <c r="D7336" s="1" t="s">
        <v>84</v>
      </c>
      <c r="E7336" s="1" t="s">
        <v>395</v>
      </c>
      <c r="F7336" s="4" t="n">
        <f aca="false">OR(ISNUMBER(SEARCH(";",C7336)),ISNUMBER(SEARCH(";",D7336)))</f>
        <v>0</v>
      </c>
    </row>
    <row r="7337" customFormat="false" ht="15" hidden="false" customHeight="false" outlineLevel="0" collapsed="false">
      <c r="A7337" s="1" t="s">
        <v>10137</v>
      </c>
      <c r="B7337" s="1" t="s">
        <v>414</v>
      </c>
      <c r="C7337" s="1" t="s">
        <v>10122</v>
      </c>
      <c r="D7337" s="1" t="s">
        <v>82</v>
      </c>
      <c r="E7337" s="1" t="s">
        <v>415</v>
      </c>
      <c r="F7337" s="4" t="n">
        <f aca="false">OR(ISNUMBER(SEARCH(";",C7337)),ISNUMBER(SEARCH(";",D7337)))</f>
        <v>0</v>
      </c>
    </row>
    <row r="7338" customFormat="false" ht="15" hidden="false" customHeight="false" outlineLevel="0" collapsed="false">
      <c r="A7338" s="1" t="s">
        <v>10138</v>
      </c>
      <c r="B7338" s="1" t="s">
        <v>425</v>
      </c>
      <c r="C7338" s="1" t="s">
        <v>10122</v>
      </c>
      <c r="D7338" s="1" t="s">
        <v>82</v>
      </c>
      <c r="E7338" s="1" t="s">
        <v>426</v>
      </c>
      <c r="F7338" s="4" t="n">
        <f aca="false">OR(ISNUMBER(SEARCH(";",C7338)),ISNUMBER(SEARCH(";",D7338)))</f>
        <v>0</v>
      </c>
    </row>
    <row r="7339" customFormat="false" ht="15" hidden="false" customHeight="false" outlineLevel="0" collapsed="false">
      <c r="A7339" s="1" t="s">
        <v>10139</v>
      </c>
      <c r="B7339" s="1" t="s">
        <v>430</v>
      </c>
      <c r="C7339" s="1" t="s">
        <v>10122</v>
      </c>
      <c r="D7339" s="1" t="s">
        <v>82</v>
      </c>
      <c r="E7339" s="1" t="s">
        <v>431</v>
      </c>
      <c r="F7339" s="4" t="n">
        <f aca="false">OR(ISNUMBER(SEARCH(";",C7339)),ISNUMBER(SEARCH(";",D7339)))</f>
        <v>0</v>
      </c>
    </row>
    <row r="7340" customFormat="false" ht="15" hidden="false" customHeight="false" outlineLevel="0" collapsed="false">
      <c r="A7340" s="1" t="s">
        <v>10140</v>
      </c>
      <c r="B7340" s="1" t="s">
        <v>483</v>
      </c>
      <c r="C7340" s="1" t="s">
        <v>10122</v>
      </c>
      <c r="D7340" s="1" t="s">
        <v>82</v>
      </c>
      <c r="E7340" s="1" t="s">
        <v>484</v>
      </c>
      <c r="F7340" s="4" t="n">
        <f aca="false">OR(ISNUMBER(SEARCH(";",C7340)),ISNUMBER(SEARCH(";",D7340)))</f>
        <v>0</v>
      </c>
    </row>
    <row r="7341" customFormat="false" ht="15" hidden="false" customHeight="false" outlineLevel="0" collapsed="false">
      <c r="A7341" s="1" t="s">
        <v>10141</v>
      </c>
      <c r="B7341" s="1" t="s">
        <v>539</v>
      </c>
      <c r="C7341" s="1" t="s">
        <v>10122</v>
      </c>
      <c r="E7341" s="1" t="s">
        <v>540</v>
      </c>
      <c r="F7341" s="4" t="n">
        <f aca="false">OR(ISNUMBER(SEARCH(";",C7341)),ISNUMBER(SEARCH(";",D7341)))</f>
        <v>0</v>
      </c>
    </row>
    <row r="7342" customFormat="false" ht="15" hidden="false" customHeight="false" outlineLevel="0" collapsed="false">
      <c r="A7342" s="1" t="s">
        <v>10142</v>
      </c>
      <c r="B7342" s="1" t="s">
        <v>578</v>
      </c>
      <c r="C7342" s="1" t="s">
        <v>10122</v>
      </c>
      <c r="D7342" s="1" t="s">
        <v>82</v>
      </c>
      <c r="E7342" s="1" t="s">
        <v>579</v>
      </c>
      <c r="F7342" s="4" t="n">
        <f aca="false">OR(ISNUMBER(SEARCH(";",C7342)),ISNUMBER(SEARCH(";",D7342)))</f>
        <v>0</v>
      </c>
    </row>
    <row r="7343" customFormat="false" ht="15" hidden="false" customHeight="false" outlineLevel="0" collapsed="false">
      <c r="A7343" s="1" t="s">
        <v>10143</v>
      </c>
      <c r="B7343" s="1" t="s">
        <v>663</v>
      </c>
      <c r="C7343" s="1" t="s">
        <v>10122</v>
      </c>
      <c r="D7343" s="1" t="s">
        <v>82</v>
      </c>
      <c r="E7343" s="1" t="s">
        <v>664</v>
      </c>
      <c r="F7343" s="4" t="n">
        <f aca="false">OR(ISNUMBER(SEARCH(";",C7343)),ISNUMBER(SEARCH(";",D7343)))</f>
        <v>0</v>
      </c>
    </row>
    <row r="7344" customFormat="false" ht="15" hidden="false" customHeight="false" outlineLevel="0" collapsed="false">
      <c r="A7344" s="1" t="s">
        <v>10144</v>
      </c>
      <c r="B7344" s="1" t="s">
        <v>668</v>
      </c>
      <c r="C7344" s="1" t="s">
        <v>10122</v>
      </c>
      <c r="D7344" s="1" t="s">
        <v>82</v>
      </c>
      <c r="E7344" s="1" t="s">
        <v>669</v>
      </c>
      <c r="F7344" s="4" t="n">
        <f aca="false">OR(ISNUMBER(SEARCH(";",C7344)),ISNUMBER(SEARCH(";",D7344)))</f>
        <v>0</v>
      </c>
    </row>
    <row r="7345" customFormat="false" ht="15" hidden="false" customHeight="false" outlineLevel="0" collapsed="false">
      <c r="A7345" s="1" t="s">
        <v>10145</v>
      </c>
      <c r="B7345" s="1" t="s">
        <v>734</v>
      </c>
      <c r="C7345" s="1" t="s">
        <v>10122</v>
      </c>
      <c r="D7345" s="1" t="s">
        <v>82</v>
      </c>
      <c r="E7345" s="1" t="s">
        <v>735</v>
      </c>
      <c r="F7345" s="4" t="n">
        <f aca="false">OR(ISNUMBER(SEARCH(";",C7345)),ISNUMBER(SEARCH(";",D7345)))</f>
        <v>0</v>
      </c>
    </row>
    <row r="7346" customFormat="false" ht="15" hidden="false" customHeight="false" outlineLevel="0" collapsed="false">
      <c r="A7346" s="1" t="s">
        <v>10146</v>
      </c>
      <c r="B7346" s="1" t="s">
        <v>747</v>
      </c>
      <c r="C7346" s="1" t="s">
        <v>10122</v>
      </c>
      <c r="D7346" s="1" t="s">
        <v>82</v>
      </c>
      <c r="E7346" s="1" t="s">
        <v>748</v>
      </c>
      <c r="F7346" s="4" t="n">
        <f aca="false">OR(ISNUMBER(SEARCH(";",C7346)),ISNUMBER(SEARCH(";",D7346)))</f>
        <v>0</v>
      </c>
    </row>
    <row r="7347" customFormat="false" ht="15" hidden="false" customHeight="false" outlineLevel="0" collapsed="false">
      <c r="A7347" s="1" t="s">
        <v>10147</v>
      </c>
      <c r="B7347" s="1" t="s">
        <v>775</v>
      </c>
      <c r="C7347" s="1" t="s">
        <v>10122</v>
      </c>
      <c r="D7347" s="1" t="s">
        <v>84</v>
      </c>
      <c r="E7347" s="1" t="s">
        <v>776</v>
      </c>
      <c r="F7347" s="4" t="n">
        <f aca="false">OR(ISNUMBER(SEARCH(";",C7347)),ISNUMBER(SEARCH(";",D7347)))</f>
        <v>0</v>
      </c>
    </row>
    <row r="7348" customFormat="false" ht="15" hidden="false" customHeight="false" outlineLevel="0" collapsed="false">
      <c r="A7348" s="1" t="s">
        <v>10148</v>
      </c>
      <c r="B7348" s="1" t="s">
        <v>793</v>
      </c>
      <c r="C7348" s="1" t="s">
        <v>10122</v>
      </c>
      <c r="D7348" s="1" t="s">
        <v>82</v>
      </c>
      <c r="E7348" s="1" t="s">
        <v>794</v>
      </c>
      <c r="F7348" s="4" t="n">
        <f aca="false">OR(ISNUMBER(SEARCH(";",C7348)),ISNUMBER(SEARCH(";",D7348)))</f>
        <v>0</v>
      </c>
    </row>
    <row r="7349" customFormat="false" ht="15" hidden="false" customHeight="false" outlineLevel="0" collapsed="false">
      <c r="A7349" s="1" t="s">
        <v>10149</v>
      </c>
      <c r="B7349" s="1" t="s">
        <v>820</v>
      </c>
      <c r="C7349" s="1" t="s">
        <v>10122</v>
      </c>
      <c r="D7349" s="1" t="s">
        <v>82</v>
      </c>
      <c r="E7349" s="1" t="s">
        <v>821</v>
      </c>
      <c r="F7349" s="4" t="n">
        <f aca="false">OR(ISNUMBER(SEARCH(";",C7349)),ISNUMBER(SEARCH(";",D7349)))</f>
        <v>0</v>
      </c>
    </row>
    <row r="7350" customFormat="false" ht="15" hidden="false" customHeight="false" outlineLevel="0" collapsed="false">
      <c r="A7350" s="1" t="s">
        <v>10150</v>
      </c>
      <c r="B7350" s="1" t="s">
        <v>877</v>
      </c>
      <c r="C7350" s="1" t="s">
        <v>10122</v>
      </c>
      <c r="D7350" s="1" t="s">
        <v>82</v>
      </c>
      <c r="E7350" s="1" t="s">
        <v>878</v>
      </c>
      <c r="F7350" s="4" t="n">
        <f aca="false">OR(ISNUMBER(SEARCH(";",C7350)),ISNUMBER(SEARCH(";",D7350)))</f>
        <v>0</v>
      </c>
    </row>
    <row r="7351" customFormat="false" ht="15" hidden="false" customHeight="false" outlineLevel="0" collapsed="false">
      <c r="A7351" s="1" t="s">
        <v>10151</v>
      </c>
      <c r="B7351" s="1" t="s">
        <v>1019</v>
      </c>
      <c r="C7351" s="1" t="s">
        <v>10122</v>
      </c>
      <c r="D7351" s="1" t="s">
        <v>82</v>
      </c>
      <c r="E7351" s="1" t="s">
        <v>1020</v>
      </c>
      <c r="F7351" s="4" t="n">
        <f aca="false">OR(ISNUMBER(SEARCH(";",C7351)),ISNUMBER(SEARCH(";",D7351)))</f>
        <v>0</v>
      </c>
    </row>
    <row r="7352" customFormat="false" ht="15" hidden="false" customHeight="false" outlineLevel="0" collapsed="false">
      <c r="A7352" s="1" t="s">
        <v>10152</v>
      </c>
      <c r="B7352" s="1" t="s">
        <v>1065</v>
      </c>
      <c r="C7352" s="1" t="s">
        <v>10122</v>
      </c>
      <c r="D7352" s="1" t="s">
        <v>82</v>
      </c>
      <c r="E7352" s="1" t="s">
        <v>1066</v>
      </c>
      <c r="F7352" s="4" t="n">
        <f aca="false">OR(ISNUMBER(SEARCH(";",C7352)),ISNUMBER(SEARCH(";",D7352)))</f>
        <v>0</v>
      </c>
    </row>
    <row r="7353" customFormat="false" ht="15" hidden="false" customHeight="false" outlineLevel="0" collapsed="false">
      <c r="A7353" s="1" t="s">
        <v>10153</v>
      </c>
      <c r="B7353" s="1" t="s">
        <v>1092</v>
      </c>
      <c r="C7353" s="1" t="s">
        <v>10122</v>
      </c>
      <c r="D7353" s="1" t="s">
        <v>82</v>
      </c>
      <c r="E7353" s="1" t="s">
        <v>1093</v>
      </c>
      <c r="F7353" s="4" t="n">
        <f aca="false">OR(ISNUMBER(SEARCH(";",C7353)),ISNUMBER(SEARCH(";",D7353)))</f>
        <v>0</v>
      </c>
    </row>
    <row r="7354" customFormat="false" ht="15" hidden="false" customHeight="false" outlineLevel="0" collapsed="false">
      <c r="A7354" s="1" t="s">
        <v>10154</v>
      </c>
      <c r="B7354" s="1" t="s">
        <v>1095</v>
      </c>
      <c r="C7354" s="1" t="s">
        <v>10122</v>
      </c>
      <c r="D7354" s="1" t="s">
        <v>82</v>
      </c>
      <c r="E7354" s="1" t="s">
        <v>1096</v>
      </c>
      <c r="F7354" s="4" t="n">
        <f aca="false">OR(ISNUMBER(SEARCH(";",C7354)),ISNUMBER(SEARCH(";",D7354)))</f>
        <v>0</v>
      </c>
    </row>
    <row r="7355" customFormat="false" ht="15" hidden="false" customHeight="false" outlineLevel="0" collapsed="false">
      <c r="A7355" s="1" t="s">
        <v>10155</v>
      </c>
      <c r="B7355" s="1" t="s">
        <v>1104</v>
      </c>
      <c r="C7355" s="1" t="s">
        <v>10122</v>
      </c>
      <c r="D7355" s="1" t="s">
        <v>82</v>
      </c>
      <c r="E7355" s="1" t="s">
        <v>1105</v>
      </c>
      <c r="F7355" s="4" t="n">
        <f aca="false">OR(ISNUMBER(SEARCH(";",C7355)),ISNUMBER(SEARCH(";",D7355)))</f>
        <v>0</v>
      </c>
    </row>
    <row r="7356" customFormat="false" ht="15" hidden="false" customHeight="false" outlineLevel="0" collapsed="false">
      <c r="A7356" s="1" t="s">
        <v>10156</v>
      </c>
      <c r="B7356" s="1" t="s">
        <v>1135</v>
      </c>
      <c r="C7356" s="1" t="s">
        <v>10122</v>
      </c>
      <c r="E7356" s="1" t="s">
        <v>1136</v>
      </c>
      <c r="F7356" s="4" t="n">
        <f aca="false">OR(ISNUMBER(SEARCH(";",C7356)),ISNUMBER(SEARCH(";",D7356)))</f>
        <v>0</v>
      </c>
    </row>
    <row r="7357" customFormat="false" ht="15" hidden="false" customHeight="false" outlineLevel="0" collapsed="false">
      <c r="A7357" s="1" t="s">
        <v>10157</v>
      </c>
      <c r="B7357" s="1" t="s">
        <v>1173</v>
      </c>
      <c r="C7357" s="1" t="s">
        <v>10122</v>
      </c>
      <c r="D7357" s="1" t="s">
        <v>82</v>
      </c>
      <c r="E7357" s="1" t="s">
        <v>10158</v>
      </c>
      <c r="F7357" s="4" t="n">
        <f aca="false">OR(ISNUMBER(SEARCH(";",C7357)),ISNUMBER(SEARCH(";",D7357)))</f>
        <v>0</v>
      </c>
    </row>
    <row r="7358" customFormat="false" ht="15" hidden="false" customHeight="false" outlineLevel="0" collapsed="false">
      <c r="A7358" s="1" t="s">
        <v>10159</v>
      </c>
      <c r="B7358" s="1" t="s">
        <v>1198</v>
      </c>
      <c r="C7358" s="1" t="s">
        <v>10122</v>
      </c>
      <c r="D7358" s="1" t="s">
        <v>82</v>
      </c>
      <c r="E7358" s="1" t="s">
        <v>1199</v>
      </c>
      <c r="F7358" s="4" t="n">
        <f aca="false">OR(ISNUMBER(SEARCH(";",C7358)),ISNUMBER(SEARCH(";",D7358)))</f>
        <v>0</v>
      </c>
    </row>
    <row r="7359" customFormat="false" ht="15" hidden="false" customHeight="false" outlineLevel="0" collapsed="false">
      <c r="A7359" s="1" t="s">
        <v>10160</v>
      </c>
      <c r="B7359" s="1" t="s">
        <v>1203</v>
      </c>
      <c r="C7359" s="1" t="s">
        <v>10122</v>
      </c>
      <c r="D7359" s="1" t="s">
        <v>82</v>
      </c>
      <c r="E7359" s="1" t="s">
        <v>1204</v>
      </c>
      <c r="F7359" s="4" t="n">
        <f aca="false">OR(ISNUMBER(SEARCH(";",C7359)),ISNUMBER(SEARCH(";",D7359)))</f>
        <v>0</v>
      </c>
    </row>
    <row r="7360" customFormat="false" ht="15" hidden="false" customHeight="false" outlineLevel="0" collapsed="false">
      <c r="A7360" s="1" t="s">
        <v>10161</v>
      </c>
      <c r="B7360" s="1" t="s">
        <v>1329</v>
      </c>
      <c r="C7360" s="1" t="s">
        <v>10122</v>
      </c>
      <c r="D7360" s="1" t="s">
        <v>82</v>
      </c>
      <c r="E7360" s="1" t="s">
        <v>1330</v>
      </c>
      <c r="F7360" s="4" t="n">
        <f aca="false">OR(ISNUMBER(SEARCH(";",C7360)),ISNUMBER(SEARCH(";",D7360)))</f>
        <v>0</v>
      </c>
    </row>
    <row r="7361" customFormat="false" ht="15" hidden="false" customHeight="false" outlineLevel="0" collapsed="false">
      <c r="A7361" s="1" t="s">
        <v>10162</v>
      </c>
      <c r="B7361" s="1" t="s">
        <v>1335</v>
      </c>
      <c r="C7361" s="1" t="s">
        <v>10122</v>
      </c>
      <c r="D7361" s="1" t="s">
        <v>82</v>
      </c>
      <c r="E7361" s="1" t="s">
        <v>1336</v>
      </c>
      <c r="F7361" s="4" t="n">
        <f aca="false">OR(ISNUMBER(SEARCH(";",C7361)),ISNUMBER(SEARCH(";",D7361)))</f>
        <v>0</v>
      </c>
    </row>
    <row r="7362" customFormat="false" ht="15" hidden="false" customHeight="false" outlineLevel="0" collapsed="false">
      <c r="A7362" s="1" t="s">
        <v>10163</v>
      </c>
      <c r="B7362" s="1" t="s">
        <v>1347</v>
      </c>
      <c r="C7362" s="1" t="s">
        <v>10122</v>
      </c>
      <c r="D7362" s="1" t="s">
        <v>82</v>
      </c>
      <c r="E7362" s="1" t="s">
        <v>1348</v>
      </c>
      <c r="F7362" s="4" t="n">
        <f aca="false">OR(ISNUMBER(SEARCH(";",C7362)),ISNUMBER(SEARCH(";",D7362)))</f>
        <v>0</v>
      </c>
    </row>
    <row r="7363" customFormat="false" ht="15" hidden="false" customHeight="false" outlineLevel="0" collapsed="false">
      <c r="A7363" s="1" t="s">
        <v>10164</v>
      </c>
      <c r="B7363" s="1" t="s">
        <v>1381</v>
      </c>
      <c r="C7363" s="1" t="s">
        <v>10122</v>
      </c>
      <c r="D7363" s="1" t="s">
        <v>82</v>
      </c>
      <c r="E7363" s="1" t="s">
        <v>1382</v>
      </c>
      <c r="F7363" s="4" t="n">
        <f aca="false">OR(ISNUMBER(SEARCH(";",C7363)),ISNUMBER(SEARCH(";",D7363)))</f>
        <v>0</v>
      </c>
    </row>
    <row r="7364" customFormat="false" ht="15" hidden="false" customHeight="false" outlineLevel="0" collapsed="false">
      <c r="A7364" s="1" t="s">
        <v>10165</v>
      </c>
      <c r="B7364" s="1" t="s">
        <v>1403</v>
      </c>
      <c r="C7364" s="1" t="s">
        <v>10122</v>
      </c>
      <c r="D7364" s="1" t="s">
        <v>82</v>
      </c>
      <c r="E7364" s="1" t="s">
        <v>1404</v>
      </c>
      <c r="F7364" s="4" t="n">
        <f aca="false">OR(ISNUMBER(SEARCH(";",C7364)),ISNUMBER(SEARCH(";",D7364)))</f>
        <v>0</v>
      </c>
    </row>
    <row r="7365" customFormat="false" ht="15" hidden="false" customHeight="false" outlineLevel="0" collapsed="false">
      <c r="A7365" s="1" t="s">
        <v>10166</v>
      </c>
      <c r="B7365" s="1" t="s">
        <v>1414</v>
      </c>
      <c r="C7365" s="1" t="s">
        <v>10122</v>
      </c>
      <c r="D7365" s="1" t="s">
        <v>82</v>
      </c>
      <c r="E7365" s="1" t="s">
        <v>1415</v>
      </c>
      <c r="F7365" s="4" t="n">
        <f aca="false">OR(ISNUMBER(SEARCH(";",C7365)),ISNUMBER(SEARCH(";",D7365)))</f>
        <v>0</v>
      </c>
    </row>
    <row r="7366" customFormat="false" ht="15" hidden="false" customHeight="false" outlineLevel="0" collapsed="false">
      <c r="A7366" s="1" t="s">
        <v>10167</v>
      </c>
      <c r="B7366" s="1" t="s">
        <v>1438</v>
      </c>
      <c r="C7366" s="1" t="s">
        <v>10122</v>
      </c>
      <c r="D7366" s="1" t="s">
        <v>82</v>
      </c>
      <c r="E7366" s="1" t="s">
        <v>1439</v>
      </c>
      <c r="F7366" s="4" t="n">
        <f aca="false">OR(ISNUMBER(SEARCH(";",C7366)),ISNUMBER(SEARCH(";",D7366)))</f>
        <v>0</v>
      </c>
    </row>
    <row r="7367" customFormat="false" ht="15" hidden="false" customHeight="false" outlineLevel="0" collapsed="false">
      <c r="A7367" s="1" t="s">
        <v>10168</v>
      </c>
      <c r="B7367" s="1" t="s">
        <v>1465</v>
      </c>
      <c r="C7367" s="1" t="s">
        <v>10122</v>
      </c>
      <c r="D7367" s="1" t="s">
        <v>82</v>
      </c>
      <c r="E7367" s="1" t="s">
        <v>1466</v>
      </c>
      <c r="F7367" s="4" t="n">
        <f aca="false">OR(ISNUMBER(SEARCH(";",C7367)),ISNUMBER(SEARCH(";",D7367)))</f>
        <v>0</v>
      </c>
    </row>
    <row r="7368" customFormat="false" ht="15" hidden="false" customHeight="false" outlineLevel="0" collapsed="false">
      <c r="A7368" s="1" t="s">
        <v>10169</v>
      </c>
      <c r="B7368" s="1" t="s">
        <v>1494</v>
      </c>
      <c r="C7368" s="1" t="s">
        <v>10122</v>
      </c>
      <c r="D7368" s="1" t="s">
        <v>82</v>
      </c>
      <c r="E7368" s="1" t="s">
        <v>1495</v>
      </c>
      <c r="F7368" s="4" t="n">
        <f aca="false">OR(ISNUMBER(SEARCH(";",C7368)),ISNUMBER(SEARCH(";",D7368)))</f>
        <v>0</v>
      </c>
    </row>
    <row r="7369" customFormat="false" ht="15" hidden="false" customHeight="false" outlineLevel="0" collapsed="false">
      <c r="A7369" s="1" t="s">
        <v>10170</v>
      </c>
      <c r="B7369" s="1" t="s">
        <v>1527</v>
      </c>
      <c r="C7369" s="1" t="s">
        <v>10122</v>
      </c>
      <c r="D7369" s="1" t="s">
        <v>82</v>
      </c>
      <c r="E7369" s="1" t="s">
        <v>1528</v>
      </c>
      <c r="F7369" s="4" t="n">
        <f aca="false">OR(ISNUMBER(SEARCH(";",C7369)),ISNUMBER(SEARCH(";",D7369)))</f>
        <v>0</v>
      </c>
    </row>
    <row r="7370" customFormat="false" ht="15" hidden="false" customHeight="false" outlineLevel="0" collapsed="false">
      <c r="A7370" s="1" t="s">
        <v>10171</v>
      </c>
      <c r="B7370" s="1" t="s">
        <v>1537</v>
      </c>
      <c r="C7370" s="1" t="s">
        <v>10122</v>
      </c>
      <c r="D7370" s="1" t="s">
        <v>82</v>
      </c>
      <c r="E7370" s="1" t="s">
        <v>1538</v>
      </c>
      <c r="F7370" s="4" t="n">
        <f aca="false">OR(ISNUMBER(SEARCH(";",C7370)),ISNUMBER(SEARCH(";",D7370)))</f>
        <v>0</v>
      </c>
    </row>
    <row r="7371" customFormat="false" ht="15" hidden="false" customHeight="false" outlineLevel="0" collapsed="false">
      <c r="A7371" s="1" t="s">
        <v>10172</v>
      </c>
      <c r="B7371" s="1" t="s">
        <v>1543</v>
      </c>
      <c r="C7371" s="1" t="s">
        <v>10122</v>
      </c>
      <c r="D7371" s="1" t="s">
        <v>82</v>
      </c>
      <c r="E7371" s="1" t="s">
        <v>1544</v>
      </c>
      <c r="F7371" s="4" t="n">
        <f aca="false">OR(ISNUMBER(SEARCH(";",C7371)),ISNUMBER(SEARCH(";",D7371)))</f>
        <v>0</v>
      </c>
    </row>
    <row r="7372" customFormat="false" ht="15" hidden="false" customHeight="false" outlineLevel="0" collapsed="false">
      <c r="A7372" s="1" t="s">
        <v>10173</v>
      </c>
      <c r="B7372" s="1" t="s">
        <v>1553</v>
      </c>
      <c r="C7372" s="1" t="s">
        <v>10122</v>
      </c>
      <c r="D7372" s="1" t="s">
        <v>82</v>
      </c>
      <c r="E7372" s="1" t="s">
        <v>1554</v>
      </c>
      <c r="F7372" s="4" t="n">
        <f aca="false">OR(ISNUMBER(SEARCH(";",C7372)),ISNUMBER(SEARCH(";",D7372)))</f>
        <v>0</v>
      </c>
    </row>
    <row r="7373" customFormat="false" ht="15" hidden="false" customHeight="false" outlineLevel="0" collapsed="false">
      <c r="A7373" s="1" t="s">
        <v>10174</v>
      </c>
      <c r="B7373" s="1" t="s">
        <v>1559</v>
      </c>
      <c r="C7373" s="1" t="s">
        <v>10122</v>
      </c>
      <c r="D7373" s="1" t="s">
        <v>82</v>
      </c>
      <c r="E7373" s="1" t="s">
        <v>1560</v>
      </c>
      <c r="F7373" s="4" t="n">
        <f aca="false">OR(ISNUMBER(SEARCH(";",C7373)),ISNUMBER(SEARCH(";",D7373)))</f>
        <v>0</v>
      </c>
    </row>
    <row r="7374" customFormat="false" ht="15" hidden="false" customHeight="false" outlineLevel="0" collapsed="false">
      <c r="A7374" s="1" t="s">
        <v>10175</v>
      </c>
      <c r="B7374" s="1" t="s">
        <v>1566</v>
      </c>
      <c r="C7374" s="1" t="s">
        <v>10122</v>
      </c>
      <c r="D7374" s="1" t="s">
        <v>82</v>
      </c>
      <c r="E7374" s="1" t="s">
        <v>1567</v>
      </c>
      <c r="F7374" s="4" t="n">
        <f aca="false">OR(ISNUMBER(SEARCH(";",C7374)),ISNUMBER(SEARCH(";",D7374)))</f>
        <v>0</v>
      </c>
    </row>
    <row r="7375" customFormat="false" ht="15" hidden="false" customHeight="false" outlineLevel="0" collapsed="false">
      <c r="A7375" s="1" t="s">
        <v>10176</v>
      </c>
      <c r="B7375" s="1" t="s">
        <v>1613</v>
      </c>
      <c r="C7375" s="1" t="s">
        <v>10122</v>
      </c>
      <c r="D7375" s="1" t="s">
        <v>82</v>
      </c>
      <c r="E7375" s="1" t="s">
        <v>1614</v>
      </c>
      <c r="F7375" s="4" t="n">
        <f aca="false">OR(ISNUMBER(SEARCH(";",C7375)),ISNUMBER(SEARCH(";",D7375)))</f>
        <v>0</v>
      </c>
    </row>
    <row r="7376" customFormat="false" ht="15" hidden="false" customHeight="false" outlineLevel="0" collapsed="false">
      <c r="A7376" s="1" t="s">
        <v>10177</v>
      </c>
      <c r="B7376" s="1" t="s">
        <v>1619</v>
      </c>
      <c r="C7376" s="1" t="s">
        <v>10122</v>
      </c>
      <c r="D7376" s="1" t="s">
        <v>82</v>
      </c>
      <c r="E7376" s="1" t="s">
        <v>1620</v>
      </c>
      <c r="F7376" s="4" t="n">
        <f aca="false">OR(ISNUMBER(SEARCH(";",C7376)),ISNUMBER(SEARCH(";",D7376)))</f>
        <v>0</v>
      </c>
    </row>
    <row r="7377" customFormat="false" ht="15" hidden="false" customHeight="false" outlineLevel="0" collapsed="false">
      <c r="A7377" s="1" t="s">
        <v>10178</v>
      </c>
      <c r="B7377" s="1" t="s">
        <v>1635</v>
      </c>
      <c r="C7377" s="1" t="s">
        <v>10122</v>
      </c>
      <c r="E7377" s="1" t="s">
        <v>1636</v>
      </c>
      <c r="F7377" s="4" t="n">
        <f aca="false">OR(ISNUMBER(SEARCH(";",C7377)),ISNUMBER(SEARCH(";",D7377)))</f>
        <v>0</v>
      </c>
    </row>
    <row r="7378" customFormat="false" ht="15" hidden="false" customHeight="false" outlineLevel="0" collapsed="false">
      <c r="A7378" s="1" t="s">
        <v>10179</v>
      </c>
      <c r="B7378" s="1" t="s">
        <v>1658</v>
      </c>
      <c r="C7378" s="1" t="s">
        <v>10122</v>
      </c>
      <c r="D7378" s="1" t="s">
        <v>82</v>
      </c>
      <c r="E7378" s="1" t="s">
        <v>1659</v>
      </c>
      <c r="F7378" s="4" t="n">
        <f aca="false">OR(ISNUMBER(SEARCH(";",C7378)),ISNUMBER(SEARCH(";",D7378)))</f>
        <v>0</v>
      </c>
    </row>
    <row r="7379" customFormat="false" ht="15" hidden="false" customHeight="false" outlineLevel="0" collapsed="false">
      <c r="A7379" s="1" t="s">
        <v>10180</v>
      </c>
      <c r="B7379" s="1" t="s">
        <v>1669</v>
      </c>
      <c r="C7379" s="1" t="s">
        <v>10122</v>
      </c>
      <c r="D7379" s="1" t="s">
        <v>82</v>
      </c>
      <c r="E7379" s="1" t="s">
        <v>1670</v>
      </c>
      <c r="F7379" s="4" t="n">
        <f aca="false">OR(ISNUMBER(SEARCH(";",C7379)),ISNUMBER(SEARCH(";",D7379)))</f>
        <v>0</v>
      </c>
    </row>
    <row r="7380" customFormat="false" ht="15" hidden="false" customHeight="false" outlineLevel="0" collapsed="false">
      <c r="A7380" s="1" t="s">
        <v>10181</v>
      </c>
      <c r="B7380" s="1" t="s">
        <v>1720</v>
      </c>
      <c r="C7380" s="1" t="s">
        <v>10122</v>
      </c>
      <c r="D7380" s="1" t="s">
        <v>82</v>
      </c>
      <c r="E7380" s="1" t="s">
        <v>1721</v>
      </c>
      <c r="F7380" s="4" t="n">
        <f aca="false">OR(ISNUMBER(SEARCH(";",C7380)),ISNUMBER(SEARCH(";",D7380)))</f>
        <v>0</v>
      </c>
    </row>
    <row r="7381" customFormat="false" ht="15" hidden="false" customHeight="false" outlineLevel="0" collapsed="false">
      <c r="A7381" s="1" t="s">
        <v>10182</v>
      </c>
      <c r="B7381" s="1" t="s">
        <v>1757</v>
      </c>
      <c r="C7381" s="1" t="s">
        <v>10122</v>
      </c>
      <c r="E7381" s="1" t="s">
        <v>1758</v>
      </c>
      <c r="F7381" s="4" t="n">
        <f aca="false">OR(ISNUMBER(SEARCH(";",C7381)),ISNUMBER(SEARCH(";",D7381)))</f>
        <v>0</v>
      </c>
    </row>
    <row r="7382" customFormat="false" ht="15" hidden="false" customHeight="false" outlineLevel="0" collapsed="false">
      <c r="A7382" s="1" t="s">
        <v>10183</v>
      </c>
      <c r="B7382" s="1" t="s">
        <v>1760</v>
      </c>
      <c r="C7382" s="1" t="s">
        <v>10122</v>
      </c>
      <c r="E7382" s="1" t="s">
        <v>1761</v>
      </c>
      <c r="F7382" s="4" t="n">
        <f aca="false">OR(ISNUMBER(SEARCH(";",C7382)),ISNUMBER(SEARCH(";",D7382)))</f>
        <v>0</v>
      </c>
    </row>
    <row r="7383" customFormat="false" ht="15" hidden="false" customHeight="false" outlineLevel="0" collapsed="false">
      <c r="A7383" s="1" t="s">
        <v>10184</v>
      </c>
      <c r="B7383" s="1" t="s">
        <v>1804</v>
      </c>
      <c r="C7383" s="1" t="s">
        <v>10122</v>
      </c>
      <c r="D7383" s="1" t="s">
        <v>82</v>
      </c>
      <c r="E7383" s="1" t="s">
        <v>1805</v>
      </c>
      <c r="F7383" s="4" t="n">
        <f aca="false">OR(ISNUMBER(SEARCH(";",C7383)),ISNUMBER(SEARCH(";",D7383)))</f>
        <v>0</v>
      </c>
    </row>
    <row r="7384" customFormat="false" ht="15" hidden="false" customHeight="false" outlineLevel="0" collapsed="false">
      <c r="A7384" s="1" t="s">
        <v>10185</v>
      </c>
      <c r="B7384" s="1" t="s">
        <v>1898</v>
      </c>
      <c r="C7384" s="1" t="s">
        <v>10122</v>
      </c>
      <c r="D7384" s="1" t="s">
        <v>82</v>
      </c>
      <c r="E7384" s="1" t="s">
        <v>1899</v>
      </c>
      <c r="F7384" s="4" t="n">
        <f aca="false">OR(ISNUMBER(SEARCH(";",C7384)),ISNUMBER(SEARCH(";",D7384)))</f>
        <v>0</v>
      </c>
    </row>
    <row r="7385" customFormat="false" ht="15" hidden="false" customHeight="false" outlineLevel="0" collapsed="false">
      <c r="A7385" s="1" t="s">
        <v>10186</v>
      </c>
      <c r="B7385" s="1" t="s">
        <v>1904</v>
      </c>
      <c r="C7385" s="1" t="s">
        <v>10122</v>
      </c>
      <c r="E7385" s="1" t="s">
        <v>1904</v>
      </c>
      <c r="F7385" s="4" t="n">
        <f aca="false">OR(ISNUMBER(SEARCH(";",C7385)),ISNUMBER(SEARCH(";",D7385)))</f>
        <v>0</v>
      </c>
    </row>
    <row r="7386" customFormat="false" ht="15" hidden="false" customHeight="false" outlineLevel="0" collapsed="false">
      <c r="A7386" s="1" t="s">
        <v>10187</v>
      </c>
      <c r="B7386" s="1" t="s">
        <v>1920</v>
      </c>
      <c r="C7386" s="1" t="s">
        <v>10122</v>
      </c>
      <c r="E7386" s="1" t="s">
        <v>1921</v>
      </c>
      <c r="F7386" s="4" t="n">
        <f aca="false">OR(ISNUMBER(SEARCH(";",C7386)),ISNUMBER(SEARCH(";",D7386)))</f>
        <v>0</v>
      </c>
    </row>
    <row r="7387" customFormat="false" ht="15" hidden="false" customHeight="false" outlineLevel="0" collapsed="false">
      <c r="A7387" s="1" t="s">
        <v>10188</v>
      </c>
      <c r="B7387" s="1" t="s">
        <v>2034</v>
      </c>
      <c r="C7387" s="1" t="s">
        <v>10122</v>
      </c>
      <c r="D7387" s="1" t="s">
        <v>82</v>
      </c>
      <c r="E7387" s="1" t="s">
        <v>2035</v>
      </c>
      <c r="F7387" s="4" t="n">
        <f aca="false">OR(ISNUMBER(SEARCH(";",C7387)),ISNUMBER(SEARCH(";",D7387)))</f>
        <v>0</v>
      </c>
    </row>
    <row r="7388" customFormat="false" ht="15" hidden="false" customHeight="false" outlineLevel="0" collapsed="false">
      <c r="A7388" s="1" t="s">
        <v>10189</v>
      </c>
      <c r="B7388" s="1" t="s">
        <v>2042</v>
      </c>
      <c r="C7388" s="1" t="s">
        <v>10122</v>
      </c>
      <c r="D7388" s="1" t="s">
        <v>82</v>
      </c>
      <c r="E7388" s="1" t="s">
        <v>2043</v>
      </c>
      <c r="F7388" s="4" t="n">
        <f aca="false">OR(ISNUMBER(SEARCH(";",C7388)),ISNUMBER(SEARCH(";",D7388)))</f>
        <v>0</v>
      </c>
    </row>
    <row r="7389" customFormat="false" ht="15" hidden="false" customHeight="false" outlineLevel="0" collapsed="false">
      <c r="A7389" s="1" t="s">
        <v>10190</v>
      </c>
      <c r="B7389" s="1" t="s">
        <v>2047</v>
      </c>
      <c r="C7389" s="1" t="s">
        <v>10122</v>
      </c>
      <c r="D7389" s="1" t="s">
        <v>82</v>
      </c>
      <c r="E7389" s="1" t="s">
        <v>2048</v>
      </c>
      <c r="F7389" s="4" t="n">
        <f aca="false">OR(ISNUMBER(SEARCH(";",C7389)),ISNUMBER(SEARCH(";",D7389)))</f>
        <v>0</v>
      </c>
    </row>
    <row r="7390" customFormat="false" ht="15" hidden="false" customHeight="false" outlineLevel="0" collapsed="false">
      <c r="A7390" s="1" t="s">
        <v>10191</v>
      </c>
      <c r="B7390" s="1" t="s">
        <v>2078</v>
      </c>
      <c r="C7390" s="1" t="s">
        <v>10122</v>
      </c>
      <c r="D7390" s="1" t="s">
        <v>82</v>
      </c>
      <c r="E7390" s="1" t="s">
        <v>2079</v>
      </c>
      <c r="F7390" s="4" t="n">
        <f aca="false">OR(ISNUMBER(SEARCH(";",C7390)),ISNUMBER(SEARCH(";",D7390)))</f>
        <v>0</v>
      </c>
    </row>
    <row r="7391" customFormat="false" ht="15" hidden="false" customHeight="false" outlineLevel="0" collapsed="false">
      <c r="A7391" s="1" t="s">
        <v>10192</v>
      </c>
      <c r="B7391" s="1" t="s">
        <v>160</v>
      </c>
      <c r="C7391" s="1" t="s">
        <v>10122</v>
      </c>
      <c r="D7391" s="1" t="s">
        <v>82</v>
      </c>
      <c r="E7391" s="1" t="s">
        <v>161</v>
      </c>
      <c r="F7391" s="4" t="n">
        <f aca="false">OR(ISNUMBER(SEARCH(";",C7391)),ISNUMBER(SEARCH(";",D7391)))</f>
        <v>0</v>
      </c>
    </row>
    <row r="7392" customFormat="false" ht="15" hidden="false" customHeight="false" outlineLevel="0" collapsed="false">
      <c r="A7392" s="1" t="s">
        <v>10193</v>
      </c>
      <c r="B7392" s="1" t="s">
        <v>2202</v>
      </c>
      <c r="C7392" s="1" t="s">
        <v>10122</v>
      </c>
      <c r="D7392" s="1" t="s">
        <v>82</v>
      </c>
      <c r="E7392" s="1" t="s">
        <v>2203</v>
      </c>
      <c r="F7392" s="4" t="n">
        <f aca="false">OR(ISNUMBER(SEARCH(";",C7392)),ISNUMBER(SEARCH(";",D7392)))</f>
        <v>0</v>
      </c>
    </row>
    <row r="7393" customFormat="false" ht="15" hidden="false" customHeight="false" outlineLevel="0" collapsed="false">
      <c r="A7393" s="1" t="s">
        <v>10194</v>
      </c>
      <c r="B7393" s="1" t="s">
        <v>2208</v>
      </c>
      <c r="C7393" s="1" t="s">
        <v>10122</v>
      </c>
      <c r="D7393" s="1" t="s">
        <v>82</v>
      </c>
      <c r="E7393" s="1" t="s">
        <v>2209</v>
      </c>
      <c r="F7393" s="4" t="n">
        <f aca="false">OR(ISNUMBER(SEARCH(";",C7393)),ISNUMBER(SEARCH(";",D7393)))</f>
        <v>0</v>
      </c>
    </row>
    <row r="7394" customFormat="false" ht="15" hidden="false" customHeight="false" outlineLevel="0" collapsed="false">
      <c r="A7394" s="1" t="s">
        <v>10195</v>
      </c>
      <c r="B7394" s="1" t="s">
        <v>2257</v>
      </c>
      <c r="C7394" s="1" t="s">
        <v>10122</v>
      </c>
      <c r="D7394" s="1" t="s">
        <v>82</v>
      </c>
      <c r="E7394" s="1" t="s">
        <v>2258</v>
      </c>
      <c r="F7394" s="4" t="n">
        <f aca="false">OR(ISNUMBER(SEARCH(";",C7394)),ISNUMBER(SEARCH(";",D7394)))</f>
        <v>0</v>
      </c>
    </row>
    <row r="7395" customFormat="false" ht="15" hidden="false" customHeight="false" outlineLevel="0" collapsed="false">
      <c r="A7395" s="1" t="s">
        <v>10196</v>
      </c>
      <c r="B7395" s="1" t="s">
        <v>4859</v>
      </c>
      <c r="C7395" s="1" t="s">
        <v>10122</v>
      </c>
      <c r="D7395" s="1" t="s">
        <v>82</v>
      </c>
      <c r="E7395" s="1" t="s">
        <v>4860</v>
      </c>
      <c r="F7395" s="4" t="n">
        <f aca="false">OR(ISNUMBER(SEARCH(";",C7395)),ISNUMBER(SEARCH(";",D7395)))</f>
        <v>0</v>
      </c>
    </row>
    <row r="7396" customFormat="false" ht="15" hidden="false" customHeight="false" outlineLevel="0" collapsed="false">
      <c r="A7396" s="1" t="s">
        <v>10197</v>
      </c>
      <c r="B7396" s="1" t="s">
        <v>2345</v>
      </c>
      <c r="C7396" s="1" t="s">
        <v>10122</v>
      </c>
      <c r="D7396" s="1" t="s">
        <v>82</v>
      </c>
      <c r="E7396" s="1" t="s">
        <v>2346</v>
      </c>
      <c r="F7396" s="4" t="n">
        <f aca="false">OR(ISNUMBER(SEARCH(";",C7396)),ISNUMBER(SEARCH(";",D7396)))</f>
        <v>0</v>
      </c>
    </row>
    <row r="7397" customFormat="false" ht="15" hidden="false" customHeight="false" outlineLevel="0" collapsed="false">
      <c r="A7397" s="1" t="s">
        <v>10198</v>
      </c>
      <c r="B7397" s="1" t="s">
        <v>2348</v>
      </c>
      <c r="C7397" s="1" t="s">
        <v>10122</v>
      </c>
      <c r="D7397" s="1" t="s">
        <v>82</v>
      </c>
      <c r="E7397" s="1" t="s">
        <v>2349</v>
      </c>
      <c r="F7397" s="4" t="n">
        <f aca="false">OR(ISNUMBER(SEARCH(";",C7397)),ISNUMBER(SEARCH(";",D7397)))</f>
        <v>0</v>
      </c>
    </row>
    <row r="7398" customFormat="false" ht="15" hidden="false" customHeight="false" outlineLevel="0" collapsed="false">
      <c r="A7398" s="1" t="s">
        <v>10199</v>
      </c>
      <c r="B7398" s="1" t="s">
        <v>5627</v>
      </c>
      <c r="C7398" s="1" t="s">
        <v>10122</v>
      </c>
      <c r="D7398" s="1" t="s">
        <v>82</v>
      </c>
      <c r="E7398" s="1" t="s">
        <v>5628</v>
      </c>
      <c r="F7398" s="4" t="n">
        <f aca="false">OR(ISNUMBER(SEARCH(";",C7398)),ISNUMBER(SEARCH(";",D7398)))</f>
        <v>0</v>
      </c>
    </row>
    <row r="7399" customFormat="false" ht="15" hidden="false" customHeight="false" outlineLevel="0" collapsed="false">
      <c r="A7399" s="1" t="s">
        <v>10200</v>
      </c>
      <c r="B7399" s="1" t="s">
        <v>5643</v>
      </c>
      <c r="C7399" s="1" t="s">
        <v>10122</v>
      </c>
      <c r="D7399" s="1" t="s">
        <v>82</v>
      </c>
      <c r="E7399" s="1" t="s">
        <v>5644</v>
      </c>
      <c r="F7399" s="4" t="n">
        <f aca="false">OR(ISNUMBER(SEARCH(";",C7399)),ISNUMBER(SEARCH(";",D7399)))</f>
        <v>0</v>
      </c>
    </row>
    <row r="7400" customFormat="false" ht="15" hidden="false" customHeight="false" outlineLevel="0" collapsed="false">
      <c r="A7400" s="1" t="s">
        <v>10201</v>
      </c>
      <c r="B7400" s="1" t="s">
        <v>5681</v>
      </c>
      <c r="C7400" s="1" t="s">
        <v>10122</v>
      </c>
      <c r="D7400" s="1" t="s">
        <v>84</v>
      </c>
      <c r="E7400" s="1" t="s">
        <v>5682</v>
      </c>
      <c r="F7400" s="4" t="n">
        <f aca="false">OR(ISNUMBER(SEARCH(";",C7400)),ISNUMBER(SEARCH(";",D7400)))</f>
        <v>0</v>
      </c>
    </row>
    <row r="7401" customFormat="false" ht="15" hidden="false" customHeight="false" outlineLevel="0" collapsed="false">
      <c r="A7401" s="1" t="s">
        <v>10202</v>
      </c>
      <c r="B7401" s="1" t="s">
        <v>5686</v>
      </c>
      <c r="C7401" s="1" t="s">
        <v>10122</v>
      </c>
      <c r="D7401" s="1" t="s">
        <v>82</v>
      </c>
      <c r="E7401" s="1" t="s">
        <v>5687</v>
      </c>
      <c r="F7401" s="4" t="n">
        <f aca="false">OR(ISNUMBER(SEARCH(";",C7401)),ISNUMBER(SEARCH(";",D7401)))</f>
        <v>0</v>
      </c>
    </row>
    <row r="7402" customFormat="false" ht="15" hidden="false" customHeight="false" outlineLevel="0" collapsed="false">
      <c r="A7402" s="1" t="s">
        <v>10203</v>
      </c>
      <c r="B7402" s="1" t="s">
        <v>2357</v>
      </c>
      <c r="C7402" s="1" t="s">
        <v>10122</v>
      </c>
      <c r="D7402" s="1" t="s">
        <v>82</v>
      </c>
      <c r="E7402" s="1" t="s">
        <v>2358</v>
      </c>
      <c r="F7402" s="4" t="n">
        <f aca="false">OR(ISNUMBER(SEARCH(";",C7402)),ISNUMBER(SEARCH(";",D7402)))</f>
        <v>0</v>
      </c>
    </row>
    <row r="7403" customFormat="false" ht="15" hidden="false" customHeight="false" outlineLevel="0" collapsed="false">
      <c r="A7403" s="1" t="s">
        <v>10204</v>
      </c>
      <c r="B7403" s="1" t="s">
        <v>5721</v>
      </c>
      <c r="C7403" s="1" t="s">
        <v>10122</v>
      </c>
      <c r="D7403" s="1" t="s">
        <v>82</v>
      </c>
      <c r="E7403" s="1" t="s">
        <v>5722</v>
      </c>
      <c r="F7403" s="4" t="n">
        <f aca="false">OR(ISNUMBER(SEARCH(";",C7403)),ISNUMBER(SEARCH(";",D7403)))</f>
        <v>0</v>
      </c>
    </row>
    <row r="7404" customFormat="false" ht="15" hidden="false" customHeight="false" outlineLevel="0" collapsed="false">
      <c r="A7404" s="1" t="s">
        <v>10205</v>
      </c>
      <c r="B7404" s="1" t="s">
        <v>5740</v>
      </c>
      <c r="C7404" s="1" t="s">
        <v>10122</v>
      </c>
      <c r="D7404" s="1" t="s">
        <v>82</v>
      </c>
      <c r="E7404" s="1" t="s">
        <v>5741</v>
      </c>
      <c r="F7404" s="4" t="n">
        <f aca="false">OR(ISNUMBER(SEARCH(";",C7404)),ISNUMBER(SEARCH(";",D7404)))</f>
        <v>0</v>
      </c>
    </row>
    <row r="7405" customFormat="false" ht="15" hidden="false" customHeight="false" outlineLevel="0" collapsed="false">
      <c r="A7405" s="1" t="s">
        <v>10206</v>
      </c>
      <c r="B7405" s="1" t="s">
        <v>5745</v>
      </c>
      <c r="C7405" s="1" t="s">
        <v>10122</v>
      </c>
      <c r="D7405" s="1" t="s">
        <v>82</v>
      </c>
      <c r="E7405" s="1" t="s">
        <v>5746</v>
      </c>
      <c r="F7405" s="4" t="n">
        <f aca="false">OR(ISNUMBER(SEARCH(";",C7405)),ISNUMBER(SEARCH(";",D7405)))</f>
        <v>0</v>
      </c>
    </row>
    <row r="7406" customFormat="false" ht="15" hidden="false" customHeight="false" outlineLevel="0" collapsed="false">
      <c r="A7406" s="1" t="s">
        <v>10207</v>
      </c>
      <c r="B7406" s="1" t="s">
        <v>5753</v>
      </c>
      <c r="C7406" s="1" t="s">
        <v>10122</v>
      </c>
      <c r="D7406" s="1" t="s">
        <v>82</v>
      </c>
      <c r="E7406" s="1" t="s">
        <v>5754</v>
      </c>
      <c r="F7406" s="4" t="n">
        <f aca="false">OR(ISNUMBER(SEARCH(";",C7406)),ISNUMBER(SEARCH(";",D7406)))</f>
        <v>0</v>
      </c>
    </row>
    <row r="7407" customFormat="false" ht="15" hidden="false" customHeight="false" outlineLevel="0" collapsed="false">
      <c r="A7407" s="1" t="s">
        <v>10208</v>
      </c>
      <c r="B7407" s="1" t="s">
        <v>2384</v>
      </c>
      <c r="C7407" s="1" t="s">
        <v>10122</v>
      </c>
      <c r="D7407" s="1" t="s">
        <v>82</v>
      </c>
      <c r="E7407" s="1" t="s">
        <v>2385</v>
      </c>
      <c r="F7407" s="4" t="n">
        <f aca="false">OR(ISNUMBER(SEARCH(";",C7407)),ISNUMBER(SEARCH(";",D7407)))</f>
        <v>0</v>
      </c>
    </row>
    <row r="7408" customFormat="false" ht="15" hidden="false" customHeight="false" outlineLevel="0" collapsed="false">
      <c r="A7408" s="1" t="s">
        <v>10209</v>
      </c>
      <c r="B7408" s="1" t="s">
        <v>5795</v>
      </c>
      <c r="C7408" s="1" t="s">
        <v>10122</v>
      </c>
      <c r="D7408" s="1" t="s">
        <v>82</v>
      </c>
      <c r="E7408" s="1" t="s">
        <v>5796</v>
      </c>
      <c r="F7408" s="4" t="n">
        <f aca="false">OR(ISNUMBER(SEARCH(";",C7408)),ISNUMBER(SEARCH(";",D7408)))</f>
        <v>0</v>
      </c>
    </row>
    <row r="7409" customFormat="false" ht="15" hidden="false" customHeight="false" outlineLevel="0" collapsed="false">
      <c r="A7409" s="1" t="s">
        <v>10210</v>
      </c>
      <c r="B7409" s="1" t="s">
        <v>5834</v>
      </c>
      <c r="C7409" s="1" t="s">
        <v>10122</v>
      </c>
      <c r="D7409" s="1" t="s">
        <v>82</v>
      </c>
      <c r="E7409" s="1" t="s">
        <v>5835</v>
      </c>
      <c r="F7409" s="4" t="n">
        <f aca="false">OR(ISNUMBER(SEARCH(";",C7409)),ISNUMBER(SEARCH(";",D7409)))</f>
        <v>0</v>
      </c>
    </row>
    <row r="7410" customFormat="false" ht="15" hidden="false" customHeight="false" outlineLevel="0" collapsed="false">
      <c r="A7410" s="1" t="s">
        <v>10211</v>
      </c>
      <c r="B7410" s="1" t="s">
        <v>5840</v>
      </c>
      <c r="C7410" s="1" t="s">
        <v>10122</v>
      </c>
      <c r="D7410" s="1" t="s">
        <v>82</v>
      </c>
      <c r="E7410" s="1" t="s">
        <v>5841</v>
      </c>
      <c r="F7410" s="4" t="n">
        <f aca="false">OR(ISNUMBER(SEARCH(";",C7410)),ISNUMBER(SEARCH(";",D7410)))</f>
        <v>0</v>
      </c>
    </row>
    <row r="7411" customFormat="false" ht="15" hidden="false" customHeight="false" outlineLevel="0" collapsed="false">
      <c r="A7411" s="1" t="s">
        <v>10212</v>
      </c>
      <c r="B7411" s="1" t="s">
        <v>2399</v>
      </c>
      <c r="C7411" s="1" t="s">
        <v>10122</v>
      </c>
      <c r="D7411" s="1" t="s">
        <v>82</v>
      </c>
      <c r="E7411" s="1" t="s">
        <v>2400</v>
      </c>
      <c r="F7411" s="4" t="n">
        <f aca="false">OR(ISNUMBER(SEARCH(";",C7411)),ISNUMBER(SEARCH(";",D7411)))</f>
        <v>0</v>
      </c>
    </row>
    <row r="7412" customFormat="false" ht="15" hidden="false" customHeight="false" outlineLevel="0" collapsed="false">
      <c r="A7412" s="1" t="s">
        <v>10213</v>
      </c>
      <c r="B7412" s="1" t="s">
        <v>5859</v>
      </c>
      <c r="C7412" s="1" t="s">
        <v>10122</v>
      </c>
      <c r="D7412" s="1" t="s">
        <v>84</v>
      </c>
      <c r="E7412" s="1" t="s">
        <v>5860</v>
      </c>
      <c r="F7412" s="4" t="n">
        <f aca="false">OR(ISNUMBER(SEARCH(";",C7412)),ISNUMBER(SEARCH(";",D7412)))</f>
        <v>0</v>
      </c>
    </row>
    <row r="7413" customFormat="false" ht="15" hidden="false" customHeight="false" outlineLevel="0" collapsed="false">
      <c r="A7413" s="1" t="s">
        <v>10214</v>
      </c>
      <c r="B7413" s="1" t="s">
        <v>5897</v>
      </c>
      <c r="C7413" s="1" t="s">
        <v>10122</v>
      </c>
      <c r="D7413" s="1" t="s">
        <v>82</v>
      </c>
      <c r="E7413" s="1" t="s">
        <v>5898</v>
      </c>
      <c r="F7413" s="4" t="n">
        <f aca="false">OR(ISNUMBER(SEARCH(";",C7413)),ISNUMBER(SEARCH(";",D7413)))</f>
        <v>0</v>
      </c>
    </row>
    <row r="7414" customFormat="false" ht="15" hidden="false" customHeight="false" outlineLevel="0" collapsed="false">
      <c r="A7414" s="1" t="s">
        <v>10215</v>
      </c>
      <c r="B7414" s="1" t="s">
        <v>5937</v>
      </c>
      <c r="C7414" s="1" t="s">
        <v>10122</v>
      </c>
      <c r="D7414" s="1" t="s">
        <v>82</v>
      </c>
      <c r="E7414" s="1" t="s">
        <v>5938</v>
      </c>
      <c r="F7414" s="4" t="n">
        <f aca="false">OR(ISNUMBER(SEARCH(";",C7414)),ISNUMBER(SEARCH(";",D7414)))</f>
        <v>0</v>
      </c>
    </row>
    <row r="7415" customFormat="false" ht="15" hidden="false" customHeight="false" outlineLevel="0" collapsed="false">
      <c r="A7415" s="1" t="s">
        <v>10216</v>
      </c>
      <c r="B7415" s="1" t="s">
        <v>5942</v>
      </c>
      <c r="C7415" s="1" t="s">
        <v>10122</v>
      </c>
      <c r="D7415" s="1" t="s">
        <v>82</v>
      </c>
      <c r="E7415" s="1" t="s">
        <v>5943</v>
      </c>
      <c r="F7415" s="4" t="n">
        <f aca="false">OR(ISNUMBER(SEARCH(";",C7415)),ISNUMBER(SEARCH(";",D7415)))</f>
        <v>0</v>
      </c>
    </row>
    <row r="7416" customFormat="false" ht="15" hidden="false" customHeight="false" outlineLevel="0" collapsed="false">
      <c r="A7416" s="1" t="s">
        <v>10217</v>
      </c>
      <c r="B7416" s="1" t="s">
        <v>5947</v>
      </c>
      <c r="C7416" s="1" t="s">
        <v>10122</v>
      </c>
      <c r="D7416" s="1" t="s">
        <v>82</v>
      </c>
      <c r="E7416" s="1" t="s">
        <v>5948</v>
      </c>
      <c r="F7416" s="4" t="n">
        <f aca="false">OR(ISNUMBER(SEARCH(";",C7416)),ISNUMBER(SEARCH(";",D7416)))</f>
        <v>0</v>
      </c>
    </row>
    <row r="7417" customFormat="false" ht="15" hidden="false" customHeight="false" outlineLevel="0" collapsed="false">
      <c r="A7417" s="1" t="s">
        <v>10218</v>
      </c>
      <c r="B7417" s="1" t="s">
        <v>2415</v>
      </c>
      <c r="C7417" s="1" t="s">
        <v>10122</v>
      </c>
      <c r="D7417" s="1" t="s">
        <v>82</v>
      </c>
      <c r="E7417" s="1" t="s">
        <v>2416</v>
      </c>
      <c r="F7417" s="4" t="n">
        <f aca="false">OR(ISNUMBER(SEARCH(";",C7417)),ISNUMBER(SEARCH(";",D7417)))</f>
        <v>0</v>
      </c>
    </row>
    <row r="7418" customFormat="false" ht="15" hidden="false" customHeight="false" outlineLevel="0" collapsed="false">
      <c r="A7418" s="1" t="s">
        <v>10219</v>
      </c>
      <c r="B7418" s="1" t="s">
        <v>6022</v>
      </c>
      <c r="C7418" s="1" t="s">
        <v>10122</v>
      </c>
      <c r="D7418" s="1" t="s">
        <v>82</v>
      </c>
      <c r="E7418" s="1" t="s">
        <v>6023</v>
      </c>
      <c r="F7418" s="4" t="n">
        <f aca="false">OR(ISNUMBER(SEARCH(";",C7418)),ISNUMBER(SEARCH(";",D7418)))</f>
        <v>0</v>
      </c>
    </row>
    <row r="7419" customFormat="false" ht="15" hidden="false" customHeight="false" outlineLevel="0" collapsed="false">
      <c r="A7419" s="1" t="s">
        <v>10220</v>
      </c>
      <c r="B7419" s="1" t="s">
        <v>6030</v>
      </c>
      <c r="C7419" s="1" t="s">
        <v>10122</v>
      </c>
      <c r="D7419" s="1" t="s">
        <v>82</v>
      </c>
      <c r="E7419" s="1" t="s">
        <v>6031</v>
      </c>
      <c r="F7419" s="4" t="n">
        <f aca="false">OR(ISNUMBER(SEARCH(";",C7419)),ISNUMBER(SEARCH(";",D7419)))</f>
        <v>0</v>
      </c>
    </row>
    <row r="7420" customFormat="false" ht="15" hidden="false" customHeight="false" outlineLevel="0" collapsed="false">
      <c r="A7420" s="1" t="s">
        <v>10221</v>
      </c>
      <c r="B7420" s="1" t="s">
        <v>6064</v>
      </c>
      <c r="C7420" s="1" t="s">
        <v>10122</v>
      </c>
      <c r="D7420" s="1" t="s">
        <v>82</v>
      </c>
      <c r="E7420" s="1" t="s">
        <v>10222</v>
      </c>
      <c r="F7420" s="4" t="n">
        <f aca="false">OR(ISNUMBER(SEARCH(";",C7420)),ISNUMBER(SEARCH(";",D7420)))</f>
        <v>0</v>
      </c>
    </row>
    <row r="7421" customFormat="false" ht="15" hidden="false" customHeight="false" outlineLevel="0" collapsed="false">
      <c r="A7421" s="1" t="s">
        <v>10223</v>
      </c>
      <c r="B7421" s="1" t="s">
        <v>6077</v>
      </c>
      <c r="C7421" s="1" t="s">
        <v>10122</v>
      </c>
      <c r="E7421" s="1" t="s">
        <v>6078</v>
      </c>
      <c r="F7421" s="4" t="n">
        <f aca="false">OR(ISNUMBER(SEARCH(";",C7421)),ISNUMBER(SEARCH(";",D7421)))</f>
        <v>0</v>
      </c>
    </row>
    <row r="7422" customFormat="false" ht="15" hidden="false" customHeight="false" outlineLevel="0" collapsed="false">
      <c r="A7422" s="1" t="s">
        <v>3530</v>
      </c>
      <c r="B7422" s="1" t="s">
        <v>3530</v>
      </c>
      <c r="E7422" s="1" t="s">
        <v>3531</v>
      </c>
      <c r="F7422" s="4" t="n">
        <f aca="false">OR(ISNUMBER(SEARCH(";",C7422)),ISNUMBER(SEARCH(";",D7422)))</f>
        <v>0</v>
      </c>
    </row>
    <row r="7423" customFormat="false" ht="15" hidden="false" customHeight="false" outlineLevel="0" collapsed="false">
      <c r="A7423" s="1" t="s">
        <v>10224</v>
      </c>
      <c r="B7423" s="1" t="s">
        <v>3530</v>
      </c>
      <c r="D7423" s="1" t="s">
        <v>28</v>
      </c>
      <c r="E7423" s="1" t="s">
        <v>3531</v>
      </c>
      <c r="F7423" s="4" t="n">
        <f aca="false">OR(ISNUMBER(SEARCH(";",C7423)),ISNUMBER(SEARCH(";",D7423)))</f>
        <v>0</v>
      </c>
    </row>
    <row r="7424" customFormat="false" ht="15" hidden="false" customHeight="false" outlineLevel="0" collapsed="false">
      <c r="A7424" s="1" t="s">
        <v>10225</v>
      </c>
      <c r="B7424" s="1" t="s">
        <v>3530</v>
      </c>
      <c r="D7424" s="1" t="s">
        <v>73</v>
      </c>
      <c r="E7424" s="1" t="s">
        <v>3531</v>
      </c>
      <c r="F7424" s="4" t="n">
        <f aca="false">OR(ISNUMBER(SEARCH(";",C7424)),ISNUMBER(SEARCH(";",D7424)))</f>
        <v>0</v>
      </c>
    </row>
    <row r="7425" customFormat="false" ht="15" hidden="false" customHeight="false" outlineLevel="0" collapsed="false">
      <c r="A7425" s="1" t="s">
        <v>10226</v>
      </c>
      <c r="B7425" s="1" t="s">
        <v>3530</v>
      </c>
      <c r="D7425" s="1" t="s">
        <v>75</v>
      </c>
      <c r="E7425" s="1" t="s">
        <v>3531</v>
      </c>
      <c r="F7425" s="4" t="n">
        <f aca="false">OR(ISNUMBER(SEARCH(";",C7425)),ISNUMBER(SEARCH(";",D7425)))</f>
        <v>0</v>
      </c>
    </row>
    <row r="7426" customFormat="false" ht="15" hidden="false" customHeight="false" outlineLevel="0" collapsed="false">
      <c r="A7426" s="1" t="s">
        <v>10227</v>
      </c>
      <c r="B7426" s="1" t="s">
        <v>6114</v>
      </c>
      <c r="D7426" s="1" t="s">
        <v>82</v>
      </c>
      <c r="E7426" s="1" t="s">
        <v>6115</v>
      </c>
      <c r="F7426" s="4" t="n">
        <f aca="false">OR(ISNUMBER(SEARCH(";",C7426)),ISNUMBER(SEARCH(";",D7426)))</f>
        <v>0</v>
      </c>
    </row>
    <row r="7427" customFormat="false" ht="15" hidden="false" customHeight="false" outlineLevel="0" collapsed="false">
      <c r="A7427" s="1" t="s">
        <v>10228</v>
      </c>
      <c r="B7427" s="1" t="s">
        <v>6120</v>
      </c>
      <c r="C7427" s="1" t="s">
        <v>10122</v>
      </c>
      <c r="D7427" s="1" t="s">
        <v>82</v>
      </c>
      <c r="E7427" s="1" t="s">
        <v>6121</v>
      </c>
      <c r="F7427" s="4" t="n">
        <f aca="false">OR(ISNUMBER(SEARCH(";",C7427)),ISNUMBER(SEARCH(";",D7427)))</f>
        <v>0</v>
      </c>
    </row>
    <row r="7428" customFormat="false" ht="15" hidden="false" customHeight="false" outlineLevel="0" collapsed="false">
      <c r="A7428" s="1" t="s">
        <v>10229</v>
      </c>
      <c r="B7428" s="1" t="s">
        <v>2457</v>
      </c>
      <c r="C7428" s="1" t="s">
        <v>10122</v>
      </c>
      <c r="E7428" s="1" t="s">
        <v>2458</v>
      </c>
      <c r="F7428" s="4" t="n">
        <f aca="false">OR(ISNUMBER(SEARCH(";",C7428)),ISNUMBER(SEARCH(";",D7428)))</f>
        <v>0</v>
      </c>
    </row>
    <row r="7429" customFormat="false" ht="15" hidden="false" customHeight="false" outlineLevel="0" collapsed="false">
      <c r="A7429" s="1" t="s">
        <v>10230</v>
      </c>
      <c r="B7429" s="1" t="s">
        <v>2460</v>
      </c>
      <c r="C7429" s="1" t="s">
        <v>10122</v>
      </c>
      <c r="D7429" s="1" t="s">
        <v>82</v>
      </c>
      <c r="E7429" s="1" t="s">
        <v>2461</v>
      </c>
      <c r="F7429" s="4" t="n">
        <f aca="false">OR(ISNUMBER(SEARCH(";",C7429)),ISNUMBER(SEARCH(";",D7429)))</f>
        <v>0</v>
      </c>
    </row>
    <row r="7430" customFormat="false" ht="15" hidden="false" customHeight="false" outlineLevel="0" collapsed="false">
      <c r="A7430" s="1" t="s">
        <v>10231</v>
      </c>
      <c r="B7430" s="1" t="s">
        <v>6170</v>
      </c>
      <c r="C7430" s="1" t="s">
        <v>10122</v>
      </c>
      <c r="D7430" s="1" t="s">
        <v>82</v>
      </c>
      <c r="E7430" s="1" t="s">
        <v>6171</v>
      </c>
      <c r="F7430" s="4" t="n">
        <f aca="false">OR(ISNUMBER(SEARCH(";",C7430)),ISNUMBER(SEARCH(";",D7430)))</f>
        <v>0</v>
      </c>
    </row>
    <row r="7431" customFormat="false" ht="15" hidden="false" customHeight="false" outlineLevel="0" collapsed="false">
      <c r="A7431" s="1" t="s">
        <v>10232</v>
      </c>
      <c r="B7431" s="1" t="s">
        <v>6185</v>
      </c>
      <c r="C7431" s="1" t="s">
        <v>10122</v>
      </c>
      <c r="D7431" s="1" t="s">
        <v>82</v>
      </c>
      <c r="E7431" s="1" t="s">
        <v>6186</v>
      </c>
      <c r="F7431" s="4" t="n">
        <f aca="false">OR(ISNUMBER(SEARCH(";",C7431)),ISNUMBER(SEARCH(";",D7431)))</f>
        <v>0</v>
      </c>
    </row>
    <row r="7432" customFormat="false" ht="15" hidden="false" customHeight="false" outlineLevel="0" collapsed="false">
      <c r="A7432" s="1" t="s">
        <v>10233</v>
      </c>
      <c r="B7432" s="1" t="s">
        <v>6193</v>
      </c>
      <c r="C7432" s="1" t="s">
        <v>10122</v>
      </c>
      <c r="D7432" s="1" t="s">
        <v>82</v>
      </c>
      <c r="E7432" s="1" t="s">
        <v>6194</v>
      </c>
      <c r="F7432" s="4" t="n">
        <f aca="false">OR(ISNUMBER(SEARCH(";",C7432)),ISNUMBER(SEARCH(";",D7432)))</f>
        <v>0</v>
      </c>
    </row>
    <row r="7433" customFormat="false" ht="15" hidden="false" customHeight="false" outlineLevel="0" collapsed="false">
      <c r="A7433" s="1" t="s">
        <v>10234</v>
      </c>
      <c r="B7433" s="1" t="s">
        <v>6203</v>
      </c>
      <c r="C7433" s="1" t="s">
        <v>10122</v>
      </c>
      <c r="D7433" s="1" t="s">
        <v>82</v>
      </c>
      <c r="E7433" s="1" t="s">
        <v>6204</v>
      </c>
      <c r="F7433" s="4" t="n">
        <f aca="false">OR(ISNUMBER(SEARCH(";",C7433)),ISNUMBER(SEARCH(";",D7433)))</f>
        <v>0</v>
      </c>
    </row>
    <row r="7434" customFormat="false" ht="15" hidden="false" customHeight="false" outlineLevel="0" collapsed="false">
      <c r="A7434" s="1" t="s">
        <v>10235</v>
      </c>
      <c r="B7434" s="1" t="s">
        <v>2484</v>
      </c>
      <c r="C7434" s="1" t="s">
        <v>10122</v>
      </c>
      <c r="D7434" s="1" t="s">
        <v>82</v>
      </c>
      <c r="E7434" s="1" t="s">
        <v>2485</v>
      </c>
      <c r="F7434" s="4" t="n">
        <f aca="false">OR(ISNUMBER(SEARCH(";",C7434)),ISNUMBER(SEARCH(";",D7434)))</f>
        <v>0</v>
      </c>
    </row>
    <row r="7435" customFormat="false" ht="15" hidden="false" customHeight="false" outlineLevel="0" collapsed="false">
      <c r="A7435" s="1" t="s">
        <v>10236</v>
      </c>
      <c r="B7435" s="1" t="s">
        <v>2496</v>
      </c>
      <c r="C7435" s="1" t="s">
        <v>10122</v>
      </c>
      <c r="D7435" s="1" t="s">
        <v>82</v>
      </c>
      <c r="E7435" s="1" t="s">
        <v>2497</v>
      </c>
      <c r="F7435" s="4" t="n">
        <f aca="false">OR(ISNUMBER(SEARCH(";",C7435)),ISNUMBER(SEARCH(";",D7435)))</f>
        <v>0</v>
      </c>
    </row>
    <row r="7436" customFormat="false" ht="15" hidden="false" customHeight="false" outlineLevel="0" collapsed="false">
      <c r="A7436" s="1" t="s">
        <v>10237</v>
      </c>
      <c r="B7436" s="1" t="s">
        <v>10237</v>
      </c>
      <c r="E7436" s="1" t="s">
        <v>10238</v>
      </c>
      <c r="F7436" s="4" t="n">
        <f aca="false">OR(ISNUMBER(SEARCH(";",C7436)),ISNUMBER(SEARCH(";",D7436)))</f>
        <v>0</v>
      </c>
    </row>
    <row r="7437" customFormat="false" ht="15" hidden="false" customHeight="false" outlineLevel="0" collapsed="false">
      <c r="A7437" s="1" t="s">
        <v>10239</v>
      </c>
      <c r="B7437" s="1" t="s">
        <v>10237</v>
      </c>
      <c r="D7437" s="1" t="s">
        <v>82</v>
      </c>
      <c r="E7437" s="1" t="s">
        <v>10238</v>
      </c>
      <c r="F7437" s="4" t="n">
        <f aca="false">OR(ISNUMBER(SEARCH(";",C7437)),ISNUMBER(SEARCH(";",D7437)))</f>
        <v>0</v>
      </c>
    </row>
    <row r="7438" customFormat="false" ht="15" hidden="false" customHeight="false" outlineLevel="0" collapsed="false">
      <c r="A7438" s="1" t="s">
        <v>10240</v>
      </c>
      <c r="B7438" s="1" t="s">
        <v>6283</v>
      </c>
      <c r="C7438" s="1" t="s">
        <v>10122</v>
      </c>
      <c r="D7438" s="1" t="s">
        <v>82</v>
      </c>
      <c r="E7438" s="1" t="s">
        <v>6284</v>
      </c>
      <c r="F7438" s="4" t="n">
        <f aca="false">OR(ISNUMBER(SEARCH(";",C7438)),ISNUMBER(SEARCH(";",D7438)))</f>
        <v>0</v>
      </c>
    </row>
    <row r="7439" customFormat="false" ht="15" hidden="false" customHeight="false" outlineLevel="0" collapsed="false">
      <c r="A7439" s="1" t="s">
        <v>10241</v>
      </c>
      <c r="B7439" s="1" t="s">
        <v>10237</v>
      </c>
      <c r="D7439" s="1" t="s">
        <v>28</v>
      </c>
      <c r="E7439" s="1" t="s">
        <v>10238</v>
      </c>
      <c r="F7439" s="4" t="n">
        <f aca="false">OR(ISNUMBER(SEARCH(";",C7439)),ISNUMBER(SEARCH(";",D7439)))</f>
        <v>0</v>
      </c>
    </row>
    <row r="7440" customFormat="false" ht="15" hidden="false" customHeight="false" outlineLevel="0" collapsed="false">
      <c r="A7440" s="1" t="s">
        <v>10242</v>
      </c>
      <c r="B7440" s="1" t="s">
        <v>10237</v>
      </c>
      <c r="D7440" s="1" t="s">
        <v>73</v>
      </c>
      <c r="E7440" s="1" t="s">
        <v>10238</v>
      </c>
      <c r="F7440" s="4" t="n">
        <f aca="false">OR(ISNUMBER(SEARCH(";",C7440)),ISNUMBER(SEARCH(";",D7440)))</f>
        <v>0</v>
      </c>
    </row>
    <row r="7441" customFormat="false" ht="15" hidden="false" customHeight="false" outlineLevel="0" collapsed="false">
      <c r="A7441" s="1" t="s">
        <v>10243</v>
      </c>
      <c r="B7441" s="1" t="s">
        <v>10237</v>
      </c>
      <c r="D7441" s="1" t="s">
        <v>75</v>
      </c>
      <c r="E7441" s="1" t="s">
        <v>10238</v>
      </c>
      <c r="F7441" s="4" t="n">
        <f aca="false">OR(ISNUMBER(SEARCH(";",C7441)),ISNUMBER(SEARCH(";",D7441)))</f>
        <v>0</v>
      </c>
    </row>
    <row r="7442" customFormat="false" ht="15" hidden="false" customHeight="false" outlineLevel="0" collapsed="false">
      <c r="A7442" s="1" t="s">
        <v>3533</v>
      </c>
      <c r="B7442" s="1" t="s">
        <v>3533</v>
      </c>
      <c r="E7442" s="1" t="s">
        <v>3534</v>
      </c>
      <c r="F7442" s="4" t="n">
        <f aca="false">OR(ISNUMBER(SEARCH(";",C7442)),ISNUMBER(SEARCH(";",D7442)))</f>
        <v>0</v>
      </c>
    </row>
    <row r="7443" customFormat="false" ht="15" hidden="false" customHeight="false" outlineLevel="0" collapsed="false">
      <c r="A7443" s="1" t="s">
        <v>10244</v>
      </c>
      <c r="B7443" s="1" t="s">
        <v>3533</v>
      </c>
      <c r="D7443" s="1" t="s">
        <v>28</v>
      </c>
      <c r="E7443" s="1" t="s">
        <v>3534</v>
      </c>
      <c r="F7443" s="4" t="n">
        <f aca="false">OR(ISNUMBER(SEARCH(";",C7443)),ISNUMBER(SEARCH(";",D7443)))</f>
        <v>0</v>
      </c>
    </row>
    <row r="7444" customFormat="false" ht="15" hidden="false" customHeight="false" outlineLevel="0" collapsed="false">
      <c r="A7444" s="1" t="s">
        <v>10245</v>
      </c>
      <c r="B7444" s="1" t="s">
        <v>3533</v>
      </c>
      <c r="D7444" s="1" t="s">
        <v>73</v>
      </c>
      <c r="E7444" s="1" t="s">
        <v>3534</v>
      </c>
      <c r="F7444" s="4" t="n">
        <f aca="false">OR(ISNUMBER(SEARCH(";",C7444)),ISNUMBER(SEARCH(";",D7444)))</f>
        <v>0</v>
      </c>
    </row>
    <row r="7445" customFormat="false" ht="15" hidden="false" customHeight="false" outlineLevel="0" collapsed="false">
      <c r="A7445" s="1" t="s">
        <v>10246</v>
      </c>
      <c r="B7445" s="1" t="s">
        <v>3533</v>
      </c>
      <c r="D7445" s="1" t="s">
        <v>75</v>
      </c>
      <c r="E7445" s="1" t="s">
        <v>3534</v>
      </c>
      <c r="F7445" s="4" t="n">
        <f aca="false">OR(ISNUMBER(SEARCH(";",C7445)),ISNUMBER(SEARCH(";",D7445)))</f>
        <v>0</v>
      </c>
    </row>
    <row r="7446" customFormat="false" ht="15" hidden="false" customHeight="false" outlineLevel="0" collapsed="false">
      <c r="A7446" s="1" t="s">
        <v>10247</v>
      </c>
      <c r="B7446" s="1" t="s">
        <v>6315</v>
      </c>
      <c r="C7446" s="1" t="s">
        <v>10122</v>
      </c>
      <c r="D7446" s="1" t="s">
        <v>82</v>
      </c>
      <c r="E7446" s="1" t="s">
        <v>6316</v>
      </c>
      <c r="F7446" s="4" t="n">
        <f aca="false">OR(ISNUMBER(SEARCH(";",C7446)),ISNUMBER(SEARCH(";",D7446)))</f>
        <v>0</v>
      </c>
    </row>
    <row r="7447" customFormat="false" ht="15" hidden="false" customHeight="false" outlineLevel="0" collapsed="false">
      <c r="A7447" s="1" t="s">
        <v>10248</v>
      </c>
      <c r="B7447" s="1" t="s">
        <v>6337</v>
      </c>
      <c r="C7447" s="1" t="s">
        <v>10249</v>
      </c>
      <c r="E7447" s="1" t="s">
        <v>6338</v>
      </c>
      <c r="F7447" s="4" t="n">
        <f aca="false">OR(ISNUMBER(SEARCH(";",C7447)),ISNUMBER(SEARCH(";",D7447)))</f>
        <v>0</v>
      </c>
    </row>
    <row r="7448" customFormat="false" ht="15" hidden="false" customHeight="false" outlineLevel="0" collapsed="false">
      <c r="A7448" s="1" t="s">
        <v>10250</v>
      </c>
      <c r="B7448" s="1" t="s">
        <v>10250</v>
      </c>
      <c r="E7448" s="1" t="s">
        <v>10251</v>
      </c>
      <c r="F7448" s="4" t="n">
        <f aca="false">OR(ISNUMBER(SEARCH(";",C7448)),ISNUMBER(SEARCH(";",D7448)))</f>
        <v>0</v>
      </c>
    </row>
    <row r="7449" customFormat="false" ht="15" hidden="false" customHeight="false" outlineLevel="0" collapsed="false">
      <c r="A7449" s="1" t="s">
        <v>10252</v>
      </c>
      <c r="B7449" s="1" t="s">
        <v>10250</v>
      </c>
      <c r="D7449" s="1" t="s">
        <v>82</v>
      </c>
      <c r="E7449" s="1" t="s">
        <v>10251</v>
      </c>
      <c r="F7449" s="4" t="n">
        <f aca="false">OR(ISNUMBER(SEARCH(";",C7449)),ISNUMBER(SEARCH(";",D7449)))</f>
        <v>0</v>
      </c>
    </row>
    <row r="7450" customFormat="false" ht="15" hidden="false" customHeight="false" outlineLevel="0" collapsed="false">
      <c r="A7450" s="1" t="s">
        <v>10253</v>
      </c>
      <c r="B7450" s="1" t="s">
        <v>10250</v>
      </c>
      <c r="D7450" s="1" t="s">
        <v>163</v>
      </c>
      <c r="E7450" s="1" t="s">
        <v>10251</v>
      </c>
      <c r="F7450" s="4" t="n">
        <f aca="false">OR(ISNUMBER(SEARCH(";",C7450)),ISNUMBER(SEARCH(";",D7450)))</f>
        <v>0</v>
      </c>
    </row>
    <row r="7451" customFormat="false" ht="15" hidden="false" customHeight="false" outlineLevel="0" collapsed="false">
      <c r="A7451" s="1" t="s">
        <v>10254</v>
      </c>
      <c r="B7451" s="1" t="s">
        <v>10250</v>
      </c>
      <c r="D7451" s="1" t="s">
        <v>28</v>
      </c>
      <c r="E7451" s="1" t="s">
        <v>10251</v>
      </c>
      <c r="F7451" s="4" t="n">
        <f aca="false">OR(ISNUMBER(SEARCH(";",C7451)),ISNUMBER(SEARCH(";",D7451)))</f>
        <v>0</v>
      </c>
    </row>
    <row r="7452" customFormat="false" ht="15" hidden="false" customHeight="false" outlineLevel="0" collapsed="false">
      <c r="A7452" s="1" t="s">
        <v>10255</v>
      </c>
      <c r="B7452" s="1" t="s">
        <v>10250</v>
      </c>
      <c r="D7452" s="1" t="s">
        <v>73</v>
      </c>
      <c r="E7452" s="1" t="s">
        <v>10251</v>
      </c>
      <c r="F7452" s="4" t="n">
        <f aca="false">OR(ISNUMBER(SEARCH(";",C7452)),ISNUMBER(SEARCH(";",D7452)))</f>
        <v>0</v>
      </c>
    </row>
    <row r="7453" customFormat="false" ht="15" hidden="false" customHeight="false" outlineLevel="0" collapsed="false">
      <c r="A7453" s="1" t="s">
        <v>10256</v>
      </c>
      <c r="B7453" s="1" t="s">
        <v>10250</v>
      </c>
      <c r="D7453" s="1" t="s">
        <v>75</v>
      </c>
      <c r="E7453" s="1" t="s">
        <v>10251</v>
      </c>
      <c r="F7453" s="4" t="n">
        <f aca="false">OR(ISNUMBER(SEARCH(";",C7453)),ISNUMBER(SEARCH(";",D7453)))</f>
        <v>0</v>
      </c>
    </row>
    <row r="7454" customFormat="false" ht="15" hidden="false" customHeight="false" outlineLevel="0" collapsed="false">
      <c r="A7454" s="1" t="s">
        <v>10257</v>
      </c>
      <c r="B7454" s="1" t="s">
        <v>2532</v>
      </c>
      <c r="C7454" s="1" t="s">
        <v>10122</v>
      </c>
      <c r="D7454" s="1" t="s">
        <v>82</v>
      </c>
      <c r="E7454" s="1" t="s">
        <v>2533</v>
      </c>
      <c r="F7454" s="4" t="n">
        <f aca="false">OR(ISNUMBER(SEARCH(";",C7454)),ISNUMBER(SEARCH(";",D7454)))</f>
        <v>0</v>
      </c>
    </row>
    <row r="7455" customFormat="false" ht="15" hidden="false" customHeight="false" outlineLevel="0" collapsed="false">
      <c r="A7455" s="1" t="s">
        <v>10258</v>
      </c>
      <c r="B7455" s="1" t="s">
        <v>6437</v>
      </c>
      <c r="C7455" s="1" t="s">
        <v>10122</v>
      </c>
      <c r="D7455" s="1" t="s">
        <v>82</v>
      </c>
      <c r="E7455" s="1" t="s">
        <v>6438</v>
      </c>
      <c r="F7455" s="4" t="n">
        <f aca="false">OR(ISNUMBER(SEARCH(";",C7455)),ISNUMBER(SEARCH(";",D7455)))</f>
        <v>0</v>
      </c>
    </row>
    <row r="7456" customFormat="false" ht="15" hidden="false" customHeight="false" outlineLevel="0" collapsed="false">
      <c r="A7456" s="1" t="s">
        <v>10259</v>
      </c>
      <c r="B7456" s="1" t="s">
        <v>6442</v>
      </c>
      <c r="C7456" s="1" t="s">
        <v>10122</v>
      </c>
      <c r="D7456" s="1" t="s">
        <v>82</v>
      </c>
      <c r="E7456" s="1" t="s">
        <v>6443</v>
      </c>
      <c r="F7456" s="4" t="n">
        <f aca="false">OR(ISNUMBER(SEARCH(";",C7456)),ISNUMBER(SEARCH(";",D7456)))</f>
        <v>0</v>
      </c>
    </row>
    <row r="7457" customFormat="false" ht="15" hidden="false" customHeight="false" outlineLevel="0" collapsed="false">
      <c r="A7457" s="1" t="s">
        <v>10260</v>
      </c>
      <c r="B7457" s="1" t="s">
        <v>2544</v>
      </c>
      <c r="C7457" s="1" t="s">
        <v>10122</v>
      </c>
      <c r="D7457" s="1" t="s">
        <v>82</v>
      </c>
      <c r="E7457" s="1" t="s">
        <v>2545</v>
      </c>
      <c r="F7457" s="4" t="n">
        <f aca="false">OR(ISNUMBER(SEARCH(";",C7457)),ISNUMBER(SEARCH(";",D7457)))</f>
        <v>0</v>
      </c>
    </row>
    <row r="7458" customFormat="false" ht="15" hidden="false" customHeight="false" outlineLevel="0" collapsed="false">
      <c r="A7458" s="1" t="s">
        <v>10261</v>
      </c>
      <c r="B7458" s="1" t="s">
        <v>2547</v>
      </c>
      <c r="C7458" s="1" t="s">
        <v>10122</v>
      </c>
      <c r="D7458" s="1" t="s">
        <v>82</v>
      </c>
      <c r="E7458" s="1" t="s">
        <v>2548</v>
      </c>
      <c r="F7458" s="4" t="n">
        <f aca="false">OR(ISNUMBER(SEARCH(";",C7458)),ISNUMBER(SEARCH(";",D7458)))</f>
        <v>0</v>
      </c>
    </row>
    <row r="7459" customFormat="false" ht="15" hidden="false" customHeight="false" outlineLevel="0" collapsed="false">
      <c r="A7459" s="1" t="s">
        <v>10262</v>
      </c>
      <c r="B7459" s="1" t="s">
        <v>2550</v>
      </c>
      <c r="C7459" s="1" t="s">
        <v>10122</v>
      </c>
      <c r="D7459" s="1" t="s">
        <v>82</v>
      </c>
      <c r="E7459" s="1" t="s">
        <v>2551</v>
      </c>
      <c r="F7459" s="4" t="n">
        <f aca="false">OR(ISNUMBER(SEARCH(";",C7459)),ISNUMBER(SEARCH(";",D7459)))</f>
        <v>0</v>
      </c>
    </row>
    <row r="7460" customFormat="false" ht="15" hidden="false" customHeight="false" outlineLevel="0" collapsed="false">
      <c r="A7460" s="1" t="s">
        <v>10263</v>
      </c>
      <c r="B7460" s="1" t="s">
        <v>6476</v>
      </c>
      <c r="C7460" s="1" t="s">
        <v>10122</v>
      </c>
      <c r="D7460" s="1" t="s">
        <v>82</v>
      </c>
      <c r="E7460" s="1" t="s">
        <v>6477</v>
      </c>
      <c r="F7460" s="4" t="n">
        <f aca="false">OR(ISNUMBER(SEARCH(";",C7460)),ISNUMBER(SEARCH(";",D7460)))</f>
        <v>0</v>
      </c>
    </row>
    <row r="7461" customFormat="false" ht="15" hidden="false" customHeight="false" outlineLevel="0" collapsed="false">
      <c r="A7461" s="1" t="s">
        <v>10264</v>
      </c>
      <c r="B7461" s="1" t="s">
        <v>6489</v>
      </c>
      <c r="C7461" s="1" t="s">
        <v>10122</v>
      </c>
      <c r="D7461" s="1" t="s">
        <v>82</v>
      </c>
      <c r="E7461" s="1" t="s">
        <v>6490</v>
      </c>
      <c r="F7461" s="4" t="n">
        <f aca="false">OR(ISNUMBER(SEARCH(";",C7461)),ISNUMBER(SEARCH(";",D7461)))</f>
        <v>0</v>
      </c>
    </row>
    <row r="7462" customFormat="false" ht="15" hidden="false" customHeight="false" outlineLevel="0" collapsed="false">
      <c r="A7462" s="1" t="s">
        <v>10265</v>
      </c>
      <c r="B7462" s="1" t="s">
        <v>2557</v>
      </c>
      <c r="C7462" s="1" t="s">
        <v>10122</v>
      </c>
      <c r="D7462" s="1" t="s">
        <v>82</v>
      </c>
      <c r="E7462" s="1" t="s">
        <v>2558</v>
      </c>
      <c r="F7462" s="4" t="n">
        <f aca="false">OR(ISNUMBER(SEARCH(";",C7462)),ISNUMBER(SEARCH(";",D7462)))</f>
        <v>0</v>
      </c>
    </row>
    <row r="7463" customFormat="false" ht="15" hidden="false" customHeight="false" outlineLevel="0" collapsed="false">
      <c r="A7463" s="1" t="s">
        <v>10266</v>
      </c>
      <c r="B7463" s="1" t="s">
        <v>6523</v>
      </c>
      <c r="C7463" s="1" t="s">
        <v>10122</v>
      </c>
      <c r="D7463" s="1" t="s">
        <v>82</v>
      </c>
      <c r="E7463" s="1" t="s">
        <v>6524</v>
      </c>
      <c r="F7463" s="4" t="n">
        <f aca="false">OR(ISNUMBER(SEARCH(";",C7463)),ISNUMBER(SEARCH(";",D7463)))</f>
        <v>0</v>
      </c>
    </row>
    <row r="7464" customFormat="false" ht="15" hidden="false" customHeight="false" outlineLevel="0" collapsed="false">
      <c r="A7464" s="1" t="s">
        <v>10267</v>
      </c>
      <c r="B7464" s="1" t="s">
        <v>6534</v>
      </c>
      <c r="C7464" s="1" t="s">
        <v>10122</v>
      </c>
      <c r="D7464" s="1" t="s">
        <v>82</v>
      </c>
      <c r="E7464" s="1" t="s">
        <v>6535</v>
      </c>
      <c r="F7464" s="4" t="n">
        <f aca="false">OR(ISNUMBER(SEARCH(";",C7464)),ISNUMBER(SEARCH(";",D7464)))</f>
        <v>0</v>
      </c>
    </row>
    <row r="7465" customFormat="false" ht="15" hidden="false" customHeight="false" outlineLevel="0" collapsed="false">
      <c r="A7465" s="1" t="s">
        <v>10268</v>
      </c>
      <c r="B7465" s="1" t="s">
        <v>6539</v>
      </c>
      <c r="C7465" s="1" t="s">
        <v>10122</v>
      </c>
      <c r="D7465" s="1" t="s">
        <v>82</v>
      </c>
      <c r="E7465" s="1" t="s">
        <v>6540</v>
      </c>
      <c r="F7465" s="4" t="n">
        <f aca="false">OR(ISNUMBER(SEARCH(";",C7465)),ISNUMBER(SEARCH(";",D7465)))</f>
        <v>0</v>
      </c>
    </row>
    <row r="7466" customFormat="false" ht="15" hidden="false" customHeight="false" outlineLevel="0" collapsed="false">
      <c r="A7466" s="1" t="s">
        <v>10269</v>
      </c>
      <c r="B7466" s="1" t="s">
        <v>6544</v>
      </c>
      <c r="C7466" s="1" t="s">
        <v>10122</v>
      </c>
      <c r="D7466" s="1" t="s">
        <v>82</v>
      </c>
      <c r="E7466" s="1" t="s">
        <v>6545</v>
      </c>
      <c r="F7466" s="4" t="n">
        <f aca="false">OR(ISNUMBER(SEARCH(";",C7466)),ISNUMBER(SEARCH(";",D7466)))</f>
        <v>0</v>
      </c>
    </row>
    <row r="7467" customFormat="false" ht="15" hidden="false" customHeight="false" outlineLevel="0" collapsed="false">
      <c r="A7467" s="1" t="s">
        <v>10270</v>
      </c>
      <c r="B7467" s="1" t="s">
        <v>6554</v>
      </c>
      <c r="C7467" s="1" t="s">
        <v>10122</v>
      </c>
      <c r="D7467" s="1" t="s">
        <v>82</v>
      </c>
      <c r="E7467" s="1" t="s">
        <v>6555</v>
      </c>
      <c r="F7467" s="4" t="n">
        <f aca="false">OR(ISNUMBER(SEARCH(";",C7467)),ISNUMBER(SEARCH(";",D7467)))</f>
        <v>0</v>
      </c>
    </row>
    <row r="7468" customFormat="false" ht="15" hidden="false" customHeight="false" outlineLevel="0" collapsed="false">
      <c r="A7468" s="1" t="s">
        <v>10271</v>
      </c>
      <c r="B7468" s="1" t="s">
        <v>6563</v>
      </c>
      <c r="C7468" s="1" t="s">
        <v>10122</v>
      </c>
      <c r="D7468" s="1" t="s">
        <v>82</v>
      </c>
      <c r="E7468" s="1" t="s">
        <v>6564</v>
      </c>
      <c r="F7468" s="4" t="n">
        <f aca="false">OR(ISNUMBER(SEARCH(";",C7468)),ISNUMBER(SEARCH(";",D7468)))</f>
        <v>0</v>
      </c>
    </row>
    <row r="7469" customFormat="false" ht="15" hidden="false" customHeight="false" outlineLevel="0" collapsed="false">
      <c r="A7469" s="1" t="s">
        <v>10272</v>
      </c>
      <c r="B7469" s="1" t="s">
        <v>10272</v>
      </c>
      <c r="E7469" s="1" t="s">
        <v>10273</v>
      </c>
      <c r="F7469" s="4" t="n">
        <f aca="false">OR(ISNUMBER(SEARCH(";",C7469)),ISNUMBER(SEARCH(";",D7469)))</f>
        <v>0</v>
      </c>
    </row>
    <row r="7470" customFormat="false" ht="15" hidden="false" customHeight="false" outlineLevel="0" collapsed="false">
      <c r="A7470" s="1" t="s">
        <v>10274</v>
      </c>
      <c r="B7470" s="1" t="s">
        <v>10272</v>
      </c>
      <c r="D7470" s="1" t="s">
        <v>28</v>
      </c>
      <c r="E7470" s="1" t="s">
        <v>10273</v>
      </c>
      <c r="F7470" s="4" t="n">
        <f aca="false">OR(ISNUMBER(SEARCH(";",C7470)),ISNUMBER(SEARCH(";",D7470)))</f>
        <v>0</v>
      </c>
    </row>
    <row r="7471" customFormat="false" ht="15" hidden="false" customHeight="false" outlineLevel="0" collapsed="false">
      <c r="A7471" s="1" t="s">
        <v>10275</v>
      </c>
      <c r="B7471" s="1" t="s">
        <v>10272</v>
      </c>
      <c r="D7471" s="1" t="s">
        <v>73</v>
      </c>
      <c r="E7471" s="1" t="s">
        <v>10273</v>
      </c>
      <c r="F7471" s="4" t="n">
        <f aca="false">OR(ISNUMBER(SEARCH(";",C7471)),ISNUMBER(SEARCH(";",D7471)))</f>
        <v>0</v>
      </c>
    </row>
    <row r="7472" customFormat="false" ht="15" hidden="false" customHeight="false" outlineLevel="0" collapsed="false">
      <c r="A7472" s="1" t="s">
        <v>10276</v>
      </c>
      <c r="B7472" s="1" t="s">
        <v>10272</v>
      </c>
      <c r="D7472" s="1" t="s">
        <v>75</v>
      </c>
      <c r="E7472" s="1" t="s">
        <v>10273</v>
      </c>
      <c r="F7472" s="4" t="n">
        <f aca="false">OR(ISNUMBER(SEARCH(";",C7472)),ISNUMBER(SEARCH(";",D7472)))</f>
        <v>0</v>
      </c>
    </row>
    <row r="7473" customFormat="false" ht="15" hidden="false" customHeight="false" outlineLevel="0" collapsed="false">
      <c r="A7473" s="1" t="s">
        <v>3536</v>
      </c>
      <c r="B7473" s="1" t="s">
        <v>3536</v>
      </c>
      <c r="E7473" s="1" t="s">
        <v>3537</v>
      </c>
      <c r="F7473" s="4" t="n">
        <f aca="false">OR(ISNUMBER(SEARCH(";",C7473)),ISNUMBER(SEARCH(";",D7473)))</f>
        <v>0</v>
      </c>
    </row>
    <row r="7474" customFormat="false" ht="15" hidden="false" customHeight="false" outlineLevel="0" collapsed="false">
      <c r="A7474" s="1" t="s">
        <v>10277</v>
      </c>
      <c r="B7474" s="1" t="s">
        <v>3536</v>
      </c>
      <c r="D7474" s="1" t="s">
        <v>82</v>
      </c>
      <c r="E7474" s="1" t="s">
        <v>3537</v>
      </c>
      <c r="F7474" s="4" t="n">
        <f aca="false">OR(ISNUMBER(SEARCH(";",C7474)),ISNUMBER(SEARCH(";",D7474)))</f>
        <v>0</v>
      </c>
    </row>
    <row r="7475" customFormat="false" ht="15" hidden="false" customHeight="false" outlineLevel="0" collapsed="false">
      <c r="A7475" s="1" t="s">
        <v>10278</v>
      </c>
      <c r="B7475" s="1" t="s">
        <v>3536</v>
      </c>
      <c r="D7475" s="1" t="s">
        <v>28</v>
      </c>
      <c r="E7475" s="1" t="s">
        <v>3537</v>
      </c>
      <c r="F7475" s="4" t="n">
        <f aca="false">OR(ISNUMBER(SEARCH(";",C7475)),ISNUMBER(SEARCH(";",D7475)))</f>
        <v>0</v>
      </c>
    </row>
    <row r="7476" customFormat="false" ht="15" hidden="false" customHeight="false" outlineLevel="0" collapsed="false">
      <c r="A7476" s="1" t="s">
        <v>10279</v>
      </c>
      <c r="B7476" s="1" t="s">
        <v>3536</v>
      </c>
      <c r="D7476" s="1" t="s">
        <v>73</v>
      </c>
      <c r="E7476" s="1" t="s">
        <v>3537</v>
      </c>
      <c r="F7476" s="4" t="n">
        <f aca="false">OR(ISNUMBER(SEARCH(";",C7476)),ISNUMBER(SEARCH(";",D7476)))</f>
        <v>0</v>
      </c>
    </row>
    <row r="7477" customFormat="false" ht="15" hidden="false" customHeight="false" outlineLevel="0" collapsed="false">
      <c r="A7477" s="1" t="s">
        <v>10280</v>
      </c>
      <c r="B7477" s="1" t="s">
        <v>3536</v>
      </c>
      <c r="D7477" s="1" t="s">
        <v>75</v>
      </c>
      <c r="E7477" s="1" t="s">
        <v>3537</v>
      </c>
      <c r="F7477" s="4" t="n">
        <f aca="false">OR(ISNUMBER(SEARCH(";",C7477)),ISNUMBER(SEARCH(";",D7477)))</f>
        <v>0</v>
      </c>
    </row>
    <row r="7478" customFormat="false" ht="15" hidden="false" customHeight="false" outlineLevel="0" collapsed="false">
      <c r="A7478" s="1" t="s">
        <v>10281</v>
      </c>
      <c r="B7478" s="1" t="s">
        <v>2574</v>
      </c>
      <c r="C7478" s="1" t="s">
        <v>10122</v>
      </c>
      <c r="D7478" s="1" t="s">
        <v>82</v>
      </c>
      <c r="E7478" s="1" t="s">
        <v>2575</v>
      </c>
      <c r="F7478" s="4" t="n">
        <f aca="false">OR(ISNUMBER(SEARCH(";",C7478)),ISNUMBER(SEARCH(";",D7478)))</f>
        <v>0</v>
      </c>
    </row>
    <row r="7479" customFormat="false" ht="15" hidden="false" customHeight="false" outlineLevel="0" collapsed="false">
      <c r="A7479" s="1" t="s">
        <v>10282</v>
      </c>
      <c r="B7479" s="1" t="s">
        <v>2581</v>
      </c>
      <c r="C7479" s="1" t="s">
        <v>10122</v>
      </c>
      <c r="E7479" s="1" t="s">
        <v>2582</v>
      </c>
      <c r="F7479" s="4" t="n">
        <f aca="false">OR(ISNUMBER(SEARCH(";",C7479)),ISNUMBER(SEARCH(";",D7479)))</f>
        <v>0</v>
      </c>
    </row>
    <row r="7480" customFormat="false" ht="15" hidden="false" customHeight="false" outlineLevel="0" collapsed="false">
      <c r="A7480" s="1" t="s">
        <v>10283</v>
      </c>
      <c r="B7480" s="1" t="s">
        <v>6633</v>
      </c>
      <c r="C7480" s="1" t="s">
        <v>10122</v>
      </c>
      <c r="E7480" s="1" t="s">
        <v>6634</v>
      </c>
      <c r="F7480" s="4" t="n">
        <f aca="false">OR(ISNUMBER(SEARCH(";",C7480)),ISNUMBER(SEARCH(";",D7480)))</f>
        <v>0</v>
      </c>
    </row>
    <row r="7481" customFormat="false" ht="15" hidden="false" customHeight="false" outlineLevel="0" collapsed="false">
      <c r="A7481" s="1" t="s">
        <v>10284</v>
      </c>
      <c r="B7481" s="1" t="s">
        <v>6648</v>
      </c>
      <c r="C7481" s="1" t="s">
        <v>10122</v>
      </c>
      <c r="D7481" s="1" t="s">
        <v>82</v>
      </c>
      <c r="E7481" s="1" t="s">
        <v>6649</v>
      </c>
      <c r="F7481" s="4" t="n">
        <f aca="false">OR(ISNUMBER(SEARCH(";",C7481)),ISNUMBER(SEARCH(";",D7481)))</f>
        <v>0</v>
      </c>
    </row>
    <row r="7482" customFormat="false" ht="15" hidden="false" customHeight="false" outlineLevel="0" collapsed="false">
      <c r="A7482" s="1" t="s">
        <v>10285</v>
      </c>
      <c r="B7482" s="1" t="s">
        <v>6668</v>
      </c>
      <c r="C7482" s="1" t="s">
        <v>10122</v>
      </c>
      <c r="D7482" s="1" t="s">
        <v>82</v>
      </c>
      <c r="E7482" s="1" t="s">
        <v>6669</v>
      </c>
      <c r="F7482" s="4" t="n">
        <f aca="false">OR(ISNUMBER(SEARCH(";",C7482)),ISNUMBER(SEARCH(";",D7482)))</f>
        <v>0</v>
      </c>
    </row>
    <row r="7483" customFormat="false" ht="15" hidden="false" customHeight="false" outlineLevel="0" collapsed="false">
      <c r="A7483" s="1" t="s">
        <v>3539</v>
      </c>
      <c r="B7483" s="1" t="s">
        <v>3539</v>
      </c>
      <c r="E7483" s="1" t="s">
        <v>3540</v>
      </c>
      <c r="F7483" s="4" t="n">
        <f aca="false">OR(ISNUMBER(SEARCH(";",C7483)),ISNUMBER(SEARCH(";",D7483)))</f>
        <v>0</v>
      </c>
    </row>
    <row r="7484" customFormat="false" ht="15" hidden="false" customHeight="false" outlineLevel="0" collapsed="false">
      <c r="A7484" s="1" t="s">
        <v>10286</v>
      </c>
      <c r="B7484" s="1" t="s">
        <v>3539</v>
      </c>
      <c r="D7484" s="1" t="s">
        <v>28</v>
      </c>
      <c r="E7484" s="1" t="s">
        <v>3540</v>
      </c>
      <c r="F7484" s="4" t="n">
        <f aca="false">OR(ISNUMBER(SEARCH(";",C7484)),ISNUMBER(SEARCH(";",D7484)))</f>
        <v>0</v>
      </c>
    </row>
    <row r="7485" customFormat="false" ht="15" hidden="false" customHeight="false" outlineLevel="0" collapsed="false">
      <c r="A7485" s="1" t="s">
        <v>10287</v>
      </c>
      <c r="B7485" s="1" t="s">
        <v>3539</v>
      </c>
      <c r="D7485" s="1" t="s">
        <v>73</v>
      </c>
      <c r="E7485" s="1" t="s">
        <v>3540</v>
      </c>
      <c r="F7485" s="4" t="n">
        <f aca="false">OR(ISNUMBER(SEARCH(";",C7485)),ISNUMBER(SEARCH(";",D7485)))</f>
        <v>0</v>
      </c>
    </row>
    <row r="7486" customFormat="false" ht="15" hidden="false" customHeight="false" outlineLevel="0" collapsed="false">
      <c r="A7486" s="1" t="s">
        <v>10288</v>
      </c>
      <c r="B7486" s="1" t="s">
        <v>3539</v>
      </c>
      <c r="D7486" s="1" t="s">
        <v>75</v>
      </c>
      <c r="E7486" s="1" t="s">
        <v>3540</v>
      </c>
      <c r="F7486" s="4" t="n">
        <f aca="false">OR(ISNUMBER(SEARCH(";",C7486)),ISNUMBER(SEARCH(";",D7486)))</f>
        <v>0</v>
      </c>
    </row>
    <row r="7487" customFormat="false" ht="15" hidden="false" customHeight="false" outlineLevel="0" collapsed="false">
      <c r="A7487" s="1" t="s">
        <v>10289</v>
      </c>
      <c r="B7487" s="1" t="s">
        <v>6736</v>
      </c>
      <c r="C7487" s="1" t="s">
        <v>10122</v>
      </c>
      <c r="D7487" s="1" t="s">
        <v>82</v>
      </c>
      <c r="E7487" s="1" t="s">
        <v>6737</v>
      </c>
      <c r="F7487" s="4" t="n">
        <f aca="false">OR(ISNUMBER(SEARCH(";",C7487)),ISNUMBER(SEARCH(";",D7487)))</f>
        <v>0</v>
      </c>
    </row>
    <row r="7488" customFormat="false" ht="15" hidden="false" customHeight="false" outlineLevel="0" collapsed="false">
      <c r="A7488" s="1" t="s">
        <v>10290</v>
      </c>
      <c r="B7488" s="1" t="s">
        <v>6776</v>
      </c>
      <c r="C7488" s="1" t="s">
        <v>10122</v>
      </c>
      <c r="D7488" s="1" t="s">
        <v>82</v>
      </c>
      <c r="E7488" s="1" t="s">
        <v>6777</v>
      </c>
      <c r="F7488" s="4" t="n">
        <f aca="false">OR(ISNUMBER(SEARCH(";",C7488)),ISNUMBER(SEARCH(";",D7488)))</f>
        <v>0</v>
      </c>
    </row>
    <row r="7489" customFormat="false" ht="15" hidden="false" customHeight="false" outlineLevel="0" collapsed="false">
      <c r="A7489" s="1" t="s">
        <v>10291</v>
      </c>
      <c r="B7489" s="1" t="s">
        <v>6781</v>
      </c>
      <c r="C7489" s="1" t="s">
        <v>10122</v>
      </c>
      <c r="D7489" s="1" t="s">
        <v>82</v>
      </c>
      <c r="E7489" s="1" t="s">
        <v>6782</v>
      </c>
      <c r="F7489" s="4" t="n">
        <f aca="false">OR(ISNUMBER(SEARCH(";",C7489)),ISNUMBER(SEARCH(";",D7489)))</f>
        <v>0</v>
      </c>
    </row>
    <row r="7490" customFormat="false" ht="15" hidden="false" customHeight="false" outlineLevel="0" collapsed="false">
      <c r="A7490" s="1" t="s">
        <v>10292</v>
      </c>
      <c r="B7490" s="1" t="s">
        <v>6806</v>
      </c>
      <c r="C7490" s="1" t="s">
        <v>10122</v>
      </c>
      <c r="D7490" s="1" t="s">
        <v>82</v>
      </c>
      <c r="E7490" s="1" t="s">
        <v>6807</v>
      </c>
      <c r="F7490" s="4" t="n">
        <f aca="false">OR(ISNUMBER(SEARCH(";",C7490)),ISNUMBER(SEARCH(";",D7490)))</f>
        <v>0</v>
      </c>
    </row>
    <row r="7491" customFormat="false" ht="15" hidden="false" customHeight="false" outlineLevel="0" collapsed="false">
      <c r="A7491" s="1" t="s">
        <v>10293</v>
      </c>
      <c r="B7491" s="1" t="s">
        <v>6831</v>
      </c>
      <c r="C7491" s="1" t="s">
        <v>10122</v>
      </c>
      <c r="D7491" s="1" t="s">
        <v>82</v>
      </c>
      <c r="E7491" s="1" t="s">
        <v>6832</v>
      </c>
      <c r="F7491" s="4" t="n">
        <f aca="false">OR(ISNUMBER(SEARCH(";",C7491)),ISNUMBER(SEARCH(";",D7491)))</f>
        <v>0</v>
      </c>
    </row>
    <row r="7492" customFormat="false" ht="15" hidden="false" customHeight="false" outlineLevel="0" collapsed="false">
      <c r="A7492" s="1" t="s">
        <v>10294</v>
      </c>
      <c r="B7492" s="1" t="s">
        <v>2635</v>
      </c>
      <c r="C7492" s="1" t="s">
        <v>10122</v>
      </c>
      <c r="E7492" s="1" t="s">
        <v>2636</v>
      </c>
      <c r="F7492" s="4" t="n">
        <f aca="false">OR(ISNUMBER(SEARCH(";",C7492)),ISNUMBER(SEARCH(";",D7492)))</f>
        <v>0</v>
      </c>
    </row>
    <row r="7493" customFormat="false" ht="15" hidden="false" customHeight="false" outlineLevel="0" collapsed="false">
      <c r="A7493" s="1" t="s">
        <v>10295</v>
      </c>
      <c r="B7493" s="1" t="s">
        <v>2638</v>
      </c>
      <c r="C7493" s="1" t="s">
        <v>10122</v>
      </c>
      <c r="D7493" s="1" t="s">
        <v>82</v>
      </c>
      <c r="E7493" s="1" t="s">
        <v>2639</v>
      </c>
      <c r="F7493" s="4" t="n">
        <f aca="false">OR(ISNUMBER(SEARCH(";",C7493)),ISNUMBER(SEARCH(";",D7493)))</f>
        <v>0</v>
      </c>
    </row>
    <row r="7494" customFormat="false" ht="15" hidden="false" customHeight="false" outlineLevel="0" collapsed="false">
      <c r="A7494" s="1" t="s">
        <v>10296</v>
      </c>
      <c r="B7494" s="1" t="s">
        <v>2641</v>
      </c>
      <c r="C7494" s="1" t="s">
        <v>10297</v>
      </c>
      <c r="D7494" s="1" t="s">
        <v>82</v>
      </c>
      <c r="E7494" s="1" t="s">
        <v>2642</v>
      </c>
      <c r="F7494" s="4" t="n">
        <f aca="false">OR(ISNUMBER(SEARCH(";",C7494)),ISNUMBER(SEARCH(";",D7494)))</f>
        <v>0</v>
      </c>
    </row>
    <row r="7495" customFormat="false" ht="15" hidden="false" customHeight="false" outlineLevel="0" collapsed="false">
      <c r="A7495" s="1" t="s">
        <v>10298</v>
      </c>
      <c r="B7495" s="1" t="s">
        <v>6896</v>
      </c>
      <c r="C7495" s="1" t="s">
        <v>10122</v>
      </c>
      <c r="D7495" s="1" t="s">
        <v>82</v>
      </c>
      <c r="E7495" s="1" t="s">
        <v>6897</v>
      </c>
      <c r="F7495" s="4" t="n">
        <f aca="false">OR(ISNUMBER(SEARCH(";",C7495)),ISNUMBER(SEARCH(";",D7495)))</f>
        <v>0</v>
      </c>
    </row>
    <row r="7496" customFormat="false" ht="15" hidden="false" customHeight="false" outlineLevel="0" collapsed="false">
      <c r="A7496" s="1" t="s">
        <v>10299</v>
      </c>
      <c r="B7496" s="1" t="s">
        <v>2651</v>
      </c>
      <c r="C7496" s="1" t="s">
        <v>10122</v>
      </c>
      <c r="D7496" s="1" t="s">
        <v>82</v>
      </c>
      <c r="E7496" s="1" t="s">
        <v>2652</v>
      </c>
      <c r="F7496" s="4" t="n">
        <f aca="false">OR(ISNUMBER(SEARCH(";",C7496)),ISNUMBER(SEARCH(";",D7496)))</f>
        <v>0</v>
      </c>
    </row>
    <row r="7497" customFormat="false" ht="15" hidden="false" customHeight="false" outlineLevel="0" collapsed="false">
      <c r="A7497" s="1" t="s">
        <v>10300</v>
      </c>
      <c r="B7497" s="1" t="s">
        <v>2723</v>
      </c>
      <c r="C7497" s="1" t="s">
        <v>10122</v>
      </c>
      <c r="E7497" s="1" t="s">
        <v>2724</v>
      </c>
      <c r="F7497" s="4" t="n">
        <f aca="false">OR(ISNUMBER(SEARCH(";",C7497)),ISNUMBER(SEARCH(";",D7497)))</f>
        <v>0</v>
      </c>
    </row>
    <row r="7498" customFormat="false" ht="15" hidden="false" customHeight="false" outlineLevel="0" collapsed="false">
      <c r="A7498" s="1" t="s">
        <v>10301</v>
      </c>
      <c r="B7498" s="1" t="s">
        <v>2723</v>
      </c>
      <c r="C7498" s="1" t="s">
        <v>10122</v>
      </c>
      <c r="D7498" s="1" t="s">
        <v>75</v>
      </c>
      <c r="E7498" s="1" t="s">
        <v>2724</v>
      </c>
      <c r="F7498" s="4" t="n">
        <f aca="false">OR(ISNUMBER(SEARCH(";",C7498)),ISNUMBER(SEARCH(";",D7498)))</f>
        <v>0</v>
      </c>
    </row>
    <row r="7499" customFormat="false" ht="15" hidden="false" customHeight="false" outlineLevel="0" collapsed="false">
      <c r="A7499" s="1" t="s">
        <v>10302</v>
      </c>
      <c r="B7499" s="1" t="s">
        <v>7095</v>
      </c>
      <c r="C7499" s="1" t="s">
        <v>10122</v>
      </c>
      <c r="E7499" s="1" t="s">
        <v>7096</v>
      </c>
      <c r="F7499" s="4" t="n">
        <f aca="false">OR(ISNUMBER(SEARCH(";",C7499)),ISNUMBER(SEARCH(";",D7499)))</f>
        <v>0</v>
      </c>
    </row>
    <row r="7500" customFormat="false" ht="15" hidden="false" customHeight="false" outlineLevel="0" collapsed="false">
      <c r="A7500" s="1" t="s">
        <v>10303</v>
      </c>
      <c r="B7500" s="1" t="s">
        <v>7147</v>
      </c>
      <c r="C7500" s="1" t="s">
        <v>10122</v>
      </c>
      <c r="E7500" s="1" t="s">
        <v>7148</v>
      </c>
      <c r="F7500" s="4" t="n">
        <f aca="false">OR(ISNUMBER(SEARCH(";",C7500)),ISNUMBER(SEARCH(";",D7500)))</f>
        <v>0</v>
      </c>
    </row>
    <row r="7501" customFormat="false" ht="15" hidden="false" customHeight="false" outlineLevel="0" collapsed="false">
      <c r="A7501" s="1" t="s">
        <v>10304</v>
      </c>
      <c r="B7501" s="1" t="s">
        <v>7186</v>
      </c>
      <c r="C7501" s="1" t="s">
        <v>10122</v>
      </c>
      <c r="D7501" s="1" t="s">
        <v>82</v>
      </c>
      <c r="E7501" s="1" t="s">
        <v>7187</v>
      </c>
      <c r="F7501" s="4" t="n">
        <f aca="false">OR(ISNUMBER(SEARCH(";",C7501)),ISNUMBER(SEARCH(";",D7501)))</f>
        <v>0</v>
      </c>
    </row>
    <row r="7502" customFormat="false" ht="15" hidden="false" customHeight="false" outlineLevel="0" collapsed="false">
      <c r="A7502" s="1" t="s">
        <v>10305</v>
      </c>
      <c r="B7502" s="1" t="s">
        <v>7192</v>
      </c>
      <c r="C7502" s="1" t="s">
        <v>10122</v>
      </c>
      <c r="D7502" s="1" t="s">
        <v>82</v>
      </c>
      <c r="E7502" s="1" t="s">
        <v>7193</v>
      </c>
      <c r="F7502" s="4" t="n">
        <f aca="false">OR(ISNUMBER(SEARCH(";",C7502)),ISNUMBER(SEARCH(";",D7502)))</f>
        <v>0</v>
      </c>
    </row>
    <row r="7503" customFormat="false" ht="15" hidden="false" customHeight="false" outlineLevel="0" collapsed="false">
      <c r="A7503" s="1" t="s">
        <v>10306</v>
      </c>
      <c r="B7503" s="1" t="s">
        <v>2748</v>
      </c>
      <c r="C7503" s="1" t="s">
        <v>10122</v>
      </c>
      <c r="D7503" s="1" t="s">
        <v>82</v>
      </c>
      <c r="E7503" s="1" t="s">
        <v>2749</v>
      </c>
      <c r="F7503" s="4" t="n">
        <f aca="false">OR(ISNUMBER(SEARCH(";",C7503)),ISNUMBER(SEARCH(";",D7503)))</f>
        <v>0</v>
      </c>
    </row>
    <row r="7504" customFormat="false" ht="15" hidden="false" customHeight="false" outlineLevel="0" collapsed="false">
      <c r="A7504" s="1" t="s">
        <v>10307</v>
      </c>
      <c r="B7504" s="1" t="s">
        <v>7319</v>
      </c>
      <c r="C7504" s="1" t="s">
        <v>10122</v>
      </c>
      <c r="D7504" s="1" t="s">
        <v>82</v>
      </c>
      <c r="E7504" s="1" t="s">
        <v>7320</v>
      </c>
      <c r="F7504" s="4" t="n">
        <f aca="false">OR(ISNUMBER(SEARCH(";",C7504)),ISNUMBER(SEARCH(";",D7504)))</f>
        <v>0</v>
      </c>
    </row>
    <row r="7505" customFormat="false" ht="15" hidden="false" customHeight="false" outlineLevel="0" collapsed="false">
      <c r="A7505" s="1" t="s">
        <v>3542</v>
      </c>
      <c r="B7505" s="1" t="s">
        <v>3542</v>
      </c>
      <c r="E7505" s="1" t="s">
        <v>3543</v>
      </c>
      <c r="F7505" s="4" t="n">
        <f aca="false">OR(ISNUMBER(SEARCH(";",C7505)),ISNUMBER(SEARCH(";",D7505)))</f>
        <v>0</v>
      </c>
    </row>
    <row r="7506" customFormat="false" ht="15" hidden="false" customHeight="false" outlineLevel="0" collapsed="false">
      <c r="A7506" s="1" t="s">
        <v>10308</v>
      </c>
      <c r="B7506" s="1" t="s">
        <v>3542</v>
      </c>
      <c r="D7506" s="1" t="s">
        <v>28</v>
      </c>
      <c r="E7506" s="1" t="s">
        <v>3543</v>
      </c>
      <c r="F7506" s="4" t="n">
        <f aca="false">OR(ISNUMBER(SEARCH(";",C7506)),ISNUMBER(SEARCH(";",D7506)))</f>
        <v>0</v>
      </c>
    </row>
    <row r="7507" customFormat="false" ht="15" hidden="false" customHeight="false" outlineLevel="0" collapsed="false">
      <c r="A7507" s="1" t="s">
        <v>10309</v>
      </c>
      <c r="B7507" s="1" t="s">
        <v>3542</v>
      </c>
      <c r="D7507" s="1" t="s">
        <v>73</v>
      </c>
      <c r="E7507" s="1" t="s">
        <v>3543</v>
      </c>
      <c r="F7507" s="4" t="n">
        <f aca="false">OR(ISNUMBER(SEARCH(";",C7507)),ISNUMBER(SEARCH(";",D7507)))</f>
        <v>0</v>
      </c>
    </row>
    <row r="7508" customFormat="false" ht="15" hidden="false" customHeight="false" outlineLevel="0" collapsed="false">
      <c r="A7508" s="1" t="s">
        <v>10310</v>
      </c>
      <c r="B7508" s="1" t="s">
        <v>3542</v>
      </c>
      <c r="D7508" s="1" t="s">
        <v>75</v>
      </c>
      <c r="E7508" s="1" t="s">
        <v>3543</v>
      </c>
      <c r="F7508" s="4" t="n">
        <f aca="false">OR(ISNUMBER(SEARCH(";",C7508)),ISNUMBER(SEARCH(";",D7508)))</f>
        <v>0</v>
      </c>
    </row>
    <row r="7509" customFormat="false" ht="15" hidden="false" customHeight="false" outlineLevel="0" collapsed="false">
      <c r="A7509" s="1" t="s">
        <v>10311</v>
      </c>
      <c r="B7509" s="1" t="s">
        <v>2754</v>
      </c>
      <c r="C7509" s="1" t="s">
        <v>10122</v>
      </c>
      <c r="E7509" s="1" t="s">
        <v>2755</v>
      </c>
      <c r="F7509" s="4" t="n">
        <f aca="false">OR(ISNUMBER(SEARCH(";",C7509)),ISNUMBER(SEARCH(";",D7509)))</f>
        <v>0</v>
      </c>
    </row>
    <row r="7510" customFormat="false" ht="15" hidden="false" customHeight="false" outlineLevel="0" collapsed="false">
      <c r="A7510" s="1" t="s">
        <v>3545</v>
      </c>
      <c r="B7510" s="1" t="s">
        <v>3545</v>
      </c>
      <c r="E7510" s="1" t="s">
        <v>3546</v>
      </c>
      <c r="F7510" s="4" t="n">
        <f aca="false">OR(ISNUMBER(SEARCH(";",C7510)),ISNUMBER(SEARCH(";",D7510)))</f>
        <v>0</v>
      </c>
    </row>
    <row r="7511" customFormat="false" ht="15" hidden="false" customHeight="false" outlineLevel="0" collapsed="false">
      <c r="A7511" s="1" t="s">
        <v>10312</v>
      </c>
      <c r="B7511" s="1" t="s">
        <v>3545</v>
      </c>
      <c r="D7511" s="1" t="s">
        <v>28</v>
      </c>
      <c r="E7511" s="1" t="s">
        <v>3546</v>
      </c>
      <c r="F7511" s="4" t="n">
        <f aca="false">OR(ISNUMBER(SEARCH(";",C7511)),ISNUMBER(SEARCH(";",D7511)))</f>
        <v>0</v>
      </c>
    </row>
    <row r="7512" customFormat="false" ht="15" hidden="false" customHeight="false" outlineLevel="0" collapsed="false">
      <c r="A7512" s="1" t="s">
        <v>10313</v>
      </c>
      <c r="B7512" s="1" t="s">
        <v>3545</v>
      </c>
      <c r="D7512" s="1" t="s">
        <v>73</v>
      </c>
      <c r="E7512" s="1" t="s">
        <v>3546</v>
      </c>
      <c r="F7512" s="4" t="n">
        <f aca="false">OR(ISNUMBER(SEARCH(";",C7512)),ISNUMBER(SEARCH(";",D7512)))</f>
        <v>0</v>
      </c>
    </row>
    <row r="7513" customFormat="false" ht="15" hidden="false" customHeight="false" outlineLevel="0" collapsed="false">
      <c r="A7513" s="1" t="s">
        <v>10314</v>
      </c>
      <c r="B7513" s="1" t="s">
        <v>3545</v>
      </c>
      <c r="D7513" s="1" t="s">
        <v>75</v>
      </c>
      <c r="E7513" s="1" t="s">
        <v>3546</v>
      </c>
      <c r="F7513" s="4" t="n">
        <f aca="false">OR(ISNUMBER(SEARCH(";",C7513)),ISNUMBER(SEARCH(";",D7513)))</f>
        <v>0</v>
      </c>
    </row>
    <row r="7514" customFormat="false" ht="15" hidden="false" customHeight="false" outlineLevel="0" collapsed="false">
      <c r="A7514" s="1" t="s">
        <v>10315</v>
      </c>
      <c r="B7514" s="1" t="s">
        <v>7443</v>
      </c>
      <c r="C7514" s="1" t="s">
        <v>10122</v>
      </c>
      <c r="D7514" s="1" t="s">
        <v>82</v>
      </c>
      <c r="E7514" s="1" t="s">
        <v>7444</v>
      </c>
      <c r="F7514" s="4" t="n">
        <f aca="false">OR(ISNUMBER(SEARCH(";",C7514)),ISNUMBER(SEARCH(";",D7514)))</f>
        <v>0</v>
      </c>
    </row>
    <row r="7515" customFormat="false" ht="15" hidden="false" customHeight="false" outlineLevel="0" collapsed="false">
      <c r="A7515" s="1" t="s">
        <v>10316</v>
      </c>
      <c r="B7515" s="1" t="s">
        <v>34</v>
      </c>
      <c r="C7515" s="1" t="s">
        <v>10122</v>
      </c>
      <c r="E7515" s="1" t="s">
        <v>35</v>
      </c>
      <c r="F7515" s="4" t="n">
        <f aca="false">OR(ISNUMBER(SEARCH(";",C7515)),ISNUMBER(SEARCH(";",D7515)))</f>
        <v>0</v>
      </c>
    </row>
    <row r="7516" customFormat="false" ht="15" hidden="false" customHeight="false" outlineLevel="0" collapsed="false">
      <c r="A7516" s="1" t="s">
        <v>10317</v>
      </c>
      <c r="B7516" s="1" t="s">
        <v>7536</v>
      </c>
      <c r="C7516" s="1" t="s">
        <v>10122</v>
      </c>
      <c r="E7516" s="1" t="s">
        <v>7537</v>
      </c>
      <c r="F7516" s="4" t="n">
        <f aca="false">OR(ISNUMBER(SEARCH(";",C7516)),ISNUMBER(SEARCH(";",D7516)))</f>
        <v>0</v>
      </c>
    </row>
    <row r="7517" customFormat="false" ht="15" hidden="false" customHeight="false" outlineLevel="0" collapsed="false">
      <c r="A7517" s="1" t="s">
        <v>10318</v>
      </c>
      <c r="B7517" s="1" t="s">
        <v>2776</v>
      </c>
      <c r="C7517" s="1" t="s">
        <v>10122</v>
      </c>
      <c r="D7517" s="1" t="s">
        <v>82</v>
      </c>
      <c r="E7517" s="1" t="s">
        <v>2777</v>
      </c>
      <c r="F7517" s="4" t="n">
        <f aca="false">OR(ISNUMBER(SEARCH(";",C7517)),ISNUMBER(SEARCH(";",D7517)))</f>
        <v>0</v>
      </c>
    </row>
    <row r="7518" customFormat="false" ht="15" hidden="false" customHeight="false" outlineLevel="0" collapsed="false">
      <c r="A7518" s="1" t="s">
        <v>10319</v>
      </c>
      <c r="B7518" s="1" t="s">
        <v>7573</v>
      </c>
      <c r="C7518" s="1" t="s">
        <v>10122</v>
      </c>
      <c r="D7518" s="1" t="s">
        <v>82</v>
      </c>
      <c r="E7518" s="1" t="s">
        <v>7574</v>
      </c>
      <c r="F7518" s="4" t="n">
        <f aca="false">OR(ISNUMBER(SEARCH(";",C7518)),ISNUMBER(SEARCH(";",D7518)))</f>
        <v>0</v>
      </c>
    </row>
    <row r="7519" customFormat="false" ht="15" hidden="false" customHeight="false" outlineLevel="0" collapsed="false">
      <c r="A7519" s="1" t="s">
        <v>10320</v>
      </c>
      <c r="B7519" s="1" t="s">
        <v>7611</v>
      </c>
      <c r="C7519" s="1" t="s">
        <v>10122</v>
      </c>
      <c r="D7519" s="1" t="s">
        <v>82</v>
      </c>
      <c r="E7519" s="1" t="s">
        <v>7612</v>
      </c>
      <c r="F7519" s="4" t="n">
        <f aca="false">OR(ISNUMBER(SEARCH(";",C7519)),ISNUMBER(SEARCH(";",D7519)))</f>
        <v>0</v>
      </c>
    </row>
    <row r="7520" customFormat="false" ht="15" hidden="false" customHeight="false" outlineLevel="0" collapsed="false">
      <c r="A7520" s="1" t="s">
        <v>10321</v>
      </c>
      <c r="B7520" s="1" t="s">
        <v>2809</v>
      </c>
      <c r="C7520" s="1" t="s">
        <v>10122</v>
      </c>
      <c r="D7520" s="1" t="s">
        <v>82</v>
      </c>
      <c r="E7520" s="1" t="s">
        <v>2810</v>
      </c>
      <c r="F7520" s="4" t="n">
        <f aca="false">OR(ISNUMBER(SEARCH(";",C7520)),ISNUMBER(SEARCH(";",D7520)))</f>
        <v>0</v>
      </c>
    </row>
    <row r="7521" customFormat="false" ht="15" hidden="false" customHeight="false" outlineLevel="0" collapsed="false">
      <c r="A7521" s="1" t="s">
        <v>10322</v>
      </c>
      <c r="B7521" s="1" t="s">
        <v>7639</v>
      </c>
      <c r="C7521" s="1" t="s">
        <v>10122</v>
      </c>
      <c r="D7521" s="1" t="s">
        <v>82</v>
      </c>
      <c r="E7521" s="1" t="s">
        <v>7640</v>
      </c>
      <c r="F7521" s="4" t="n">
        <f aca="false">OR(ISNUMBER(SEARCH(";",C7521)),ISNUMBER(SEARCH(";",D7521)))</f>
        <v>0</v>
      </c>
    </row>
    <row r="7522" customFormat="false" ht="15" hidden="false" customHeight="false" outlineLevel="0" collapsed="false">
      <c r="A7522" s="1" t="s">
        <v>10323</v>
      </c>
      <c r="B7522" s="1" t="s">
        <v>7650</v>
      </c>
      <c r="C7522" s="1" t="s">
        <v>10122</v>
      </c>
      <c r="D7522" s="1" t="s">
        <v>82</v>
      </c>
      <c r="E7522" s="1" t="s">
        <v>7651</v>
      </c>
      <c r="F7522" s="4" t="n">
        <f aca="false">OR(ISNUMBER(SEARCH(";",C7522)),ISNUMBER(SEARCH(";",D7522)))</f>
        <v>0</v>
      </c>
    </row>
    <row r="7523" customFormat="false" ht="15" hidden="false" customHeight="false" outlineLevel="0" collapsed="false">
      <c r="A7523" s="1" t="s">
        <v>10324</v>
      </c>
      <c r="B7523" s="1" t="s">
        <v>42</v>
      </c>
      <c r="C7523" s="1" t="s">
        <v>10122</v>
      </c>
      <c r="E7523" s="1" t="s">
        <v>43</v>
      </c>
      <c r="F7523" s="4" t="n">
        <f aca="false">OR(ISNUMBER(SEARCH(";",C7523)),ISNUMBER(SEARCH(";",D7523)))</f>
        <v>0</v>
      </c>
    </row>
    <row r="7524" customFormat="false" ht="15" hidden="false" customHeight="false" outlineLevel="0" collapsed="false">
      <c r="A7524" s="1" t="s">
        <v>10325</v>
      </c>
      <c r="B7524" s="1" t="s">
        <v>7679</v>
      </c>
      <c r="C7524" s="1" t="s">
        <v>10122</v>
      </c>
      <c r="D7524" s="1" t="s">
        <v>82</v>
      </c>
      <c r="E7524" s="1" t="s">
        <v>7680</v>
      </c>
      <c r="F7524" s="4" t="n">
        <f aca="false">OR(ISNUMBER(SEARCH(";",C7524)),ISNUMBER(SEARCH(";",D7524)))</f>
        <v>0</v>
      </c>
    </row>
    <row r="7525" customFormat="false" ht="15" hidden="false" customHeight="false" outlineLevel="0" collapsed="false">
      <c r="A7525" s="1" t="s">
        <v>10326</v>
      </c>
      <c r="B7525" s="1" t="s">
        <v>50</v>
      </c>
      <c r="C7525" s="1" t="s">
        <v>10122</v>
      </c>
      <c r="E7525" s="1" t="s">
        <v>51</v>
      </c>
      <c r="F7525" s="4" t="n">
        <f aca="false">OR(ISNUMBER(SEARCH(";",C7525)),ISNUMBER(SEARCH(";",D7525)))</f>
        <v>0</v>
      </c>
    </row>
    <row r="7526" customFormat="false" ht="15" hidden="false" customHeight="false" outlineLevel="0" collapsed="false">
      <c r="A7526" s="1" t="s">
        <v>10327</v>
      </c>
      <c r="B7526" s="1" t="s">
        <v>2854</v>
      </c>
      <c r="C7526" s="1" t="s">
        <v>10122</v>
      </c>
      <c r="D7526" s="1" t="s">
        <v>82</v>
      </c>
      <c r="E7526" s="1" t="s">
        <v>2855</v>
      </c>
      <c r="F7526" s="4" t="n">
        <f aca="false">OR(ISNUMBER(SEARCH(";",C7526)),ISNUMBER(SEARCH(";",D7526)))</f>
        <v>0</v>
      </c>
    </row>
    <row r="7527" customFormat="false" ht="15" hidden="false" customHeight="false" outlineLevel="0" collapsed="false">
      <c r="A7527" s="1" t="s">
        <v>10328</v>
      </c>
      <c r="B7527" s="1" t="s">
        <v>7795</v>
      </c>
      <c r="C7527" s="1" t="s">
        <v>10122</v>
      </c>
      <c r="D7527" s="1" t="s">
        <v>82</v>
      </c>
      <c r="E7527" s="1" t="s">
        <v>7796</v>
      </c>
      <c r="F7527" s="4" t="n">
        <f aca="false">OR(ISNUMBER(SEARCH(";",C7527)),ISNUMBER(SEARCH(";",D7527)))</f>
        <v>0</v>
      </c>
    </row>
    <row r="7528" customFormat="false" ht="15" hidden="false" customHeight="false" outlineLevel="0" collapsed="false">
      <c r="A7528" s="1" t="s">
        <v>10329</v>
      </c>
      <c r="B7528" s="1" t="s">
        <v>2889</v>
      </c>
      <c r="C7528" s="1" t="s">
        <v>10122</v>
      </c>
      <c r="D7528" s="1" t="s">
        <v>82</v>
      </c>
      <c r="E7528" s="1" t="s">
        <v>2890</v>
      </c>
      <c r="F7528" s="4" t="n">
        <f aca="false">OR(ISNUMBER(SEARCH(";",C7528)),ISNUMBER(SEARCH(";",D7528)))</f>
        <v>0</v>
      </c>
    </row>
    <row r="7529" customFormat="false" ht="15" hidden="false" customHeight="false" outlineLevel="0" collapsed="false">
      <c r="A7529" s="1" t="s">
        <v>10330</v>
      </c>
      <c r="B7529" s="1" t="s">
        <v>7808</v>
      </c>
      <c r="C7529" s="1" t="s">
        <v>10297</v>
      </c>
      <c r="E7529" s="1" t="s">
        <v>7809</v>
      </c>
      <c r="F7529" s="4" t="n">
        <f aca="false">OR(ISNUMBER(SEARCH(";",C7529)),ISNUMBER(SEARCH(";",D7529)))</f>
        <v>0</v>
      </c>
    </row>
    <row r="7530" customFormat="false" ht="15" hidden="false" customHeight="false" outlineLevel="0" collapsed="false">
      <c r="A7530" s="1" t="s">
        <v>10331</v>
      </c>
      <c r="B7530" s="1" t="s">
        <v>2895</v>
      </c>
      <c r="C7530" s="1" t="s">
        <v>10122</v>
      </c>
      <c r="D7530" s="1" t="s">
        <v>82</v>
      </c>
      <c r="E7530" s="1" t="s">
        <v>2896</v>
      </c>
      <c r="F7530" s="4" t="n">
        <f aca="false">OR(ISNUMBER(SEARCH(";",C7530)),ISNUMBER(SEARCH(";",D7530)))</f>
        <v>0</v>
      </c>
    </row>
    <row r="7531" customFormat="false" ht="15" hidden="false" customHeight="false" outlineLevel="0" collapsed="false">
      <c r="A7531" s="1" t="s">
        <v>10332</v>
      </c>
      <c r="B7531" s="1" t="s">
        <v>7840</v>
      </c>
      <c r="C7531" s="1" t="s">
        <v>10122</v>
      </c>
      <c r="D7531" s="1" t="s">
        <v>82</v>
      </c>
      <c r="E7531" s="1" t="s">
        <v>7841</v>
      </c>
      <c r="F7531" s="4" t="n">
        <f aca="false">OR(ISNUMBER(SEARCH(";",C7531)),ISNUMBER(SEARCH(";",D7531)))</f>
        <v>0</v>
      </c>
    </row>
    <row r="7532" customFormat="false" ht="15" hidden="false" customHeight="false" outlineLevel="0" collapsed="false">
      <c r="A7532" s="1" t="s">
        <v>10333</v>
      </c>
      <c r="B7532" s="1" t="s">
        <v>7870</v>
      </c>
      <c r="C7532" s="1" t="s">
        <v>10122</v>
      </c>
      <c r="D7532" s="1" t="s">
        <v>82</v>
      </c>
      <c r="E7532" s="1" t="s">
        <v>7871</v>
      </c>
      <c r="F7532" s="4" t="n">
        <f aca="false">OR(ISNUMBER(SEARCH(";",C7532)),ISNUMBER(SEARCH(";",D7532)))</f>
        <v>0</v>
      </c>
    </row>
    <row r="7533" customFormat="false" ht="15" hidden="false" customHeight="false" outlineLevel="0" collapsed="false">
      <c r="A7533" s="1" t="s">
        <v>10334</v>
      </c>
      <c r="B7533" s="1" t="s">
        <v>7935</v>
      </c>
      <c r="C7533" s="1" t="s">
        <v>10122</v>
      </c>
      <c r="D7533" s="1" t="s">
        <v>82</v>
      </c>
      <c r="E7533" s="1" t="s">
        <v>7936</v>
      </c>
      <c r="F7533" s="4" t="n">
        <f aca="false">OR(ISNUMBER(SEARCH(";",C7533)),ISNUMBER(SEARCH(";",D7533)))</f>
        <v>0</v>
      </c>
    </row>
    <row r="7534" customFormat="false" ht="15" hidden="false" customHeight="false" outlineLevel="0" collapsed="false">
      <c r="A7534" s="1" t="s">
        <v>10335</v>
      </c>
      <c r="B7534" s="1" t="s">
        <v>7968</v>
      </c>
      <c r="C7534" s="1" t="s">
        <v>10122</v>
      </c>
      <c r="D7534" s="1" t="s">
        <v>82</v>
      </c>
      <c r="E7534" s="1" t="s">
        <v>7969</v>
      </c>
      <c r="F7534" s="4" t="n">
        <f aca="false">OR(ISNUMBER(SEARCH(";",C7534)),ISNUMBER(SEARCH(";",D7534)))</f>
        <v>0</v>
      </c>
    </row>
    <row r="7535" customFormat="false" ht="15" hidden="false" customHeight="false" outlineLevel="0" collapsed="false">
      <c r="A7535" s="1" t="s">
        <v>10336</v>
      </c>
      <c r="B7535" s="1" t="s">
        <v>7988</v>
      </c>
      <c r="C7535" s="1" t="s">
        <v>10122</v>
      </c>
      <c r="D7535" s="1" t="s">
        <v>82</v>
      </c>
      <c r="E7535" s="1" t="s">
        <v>7989</v>
      </c>
      <c r="F7535" s="4" t="n">
        <f aca="false">OR(ISNUMBER(SEARCH(";",C7535)),ISNUMBER(SEARCH(";",D7535)))</f>
        <v>0</v>
      </c>
    </row>
    <row r="7536" customFormat="false" ht="15" hidden="false" customHeight="false" outlineLevel="0" collapsed="false">
      <c r="A7536" s="1" t="s">
        <v>10337</v>
      </c>
      <c r="B7536" s="1" t="s">
        <v>2953</v>
      </c>
      <c r="C7536" s="1" t="s">
        <v>10122</v>
      </c>
      <c r="D7536" s="1" t="s">
        <v>82</v>
      </c>
      <c r="E7536" s="1" t="s">
        <v>2954</v>
      </c>
      <c r="F7536" s="4" t="n">
        <f aca="false">OR(ISNUMBER(SEARCH(";",C7536)),ISNUMBER(SEARCH(";",D7536)))</f>
        <v>0</v>
      </c>
    </row>
    <row r="7537" customFormat="false" ht="15" hidden="false" customHeight="false" outlineLevel="0" collapsed="false">
      <c r="A7537" s="1" t="s">
        <v>10338</v>
      </c>
      <c r="B7537" s="1" t="s">
        <v>8050</v>
      </c>
      <c r="C7537" s="1" t="s">
        <v>10122</v>
      </c>
      <c r="D7537" s="1" t="s">
        <v>82</v>
      </c>
      <c r="E7537" s="1" t="s">
        <v>8051</v>
      </c>
      <c r="F7537" s="4" t="n">
        <f aca="false">OR(ISNUMBER(SEARCH(";",C7537)),ISNUMBER(SEARCH(";",D7537)))</f>
        <v>0</v>
      </c>
    </row>
    <row r="7538" customFormat="false" ht="15" hidden="false" customHeight="false" outlineLevel="0" collapsed="false">
      <c r="A7538" s="1" t="s">
        <v>10339</v>
      </c>
      <c r="B7538" s="1" t="s">
        <v>8075</v>
      </c>
      <c r="C7538" s="1" t="s">
        <v>10122</v>
      </c>
      <c r="D7538" s="1" t="s">
        <v>82</v>
      </c>
      <c r="E7538" s="1" t="s">
        <v>8076</v>
      </c>
      <c r="F7538" s="4" t="n">
        <f aca="false">OR(ISNUMBER(SEARCH(";",C7538)),ISNUMBER(SEARCH(";",D7538)))</f>
        <v>0</v>
      </c>
    </row>
    <row r="7539" customFormat="false" ht="15" hidden="false" customHeight="false" outlineLevel="0" collapsed="false">
      <c r="A7539" s="1" t="s">
        <v>10340</v>
      </c>
      <c r="B7539" s="1" t="s">
        <v>2989</v>
      </c>
      <c r="C7539" s="1" t="s">
        <v>10122</v>
      </c>
      <c r="D7539" s="1" t="s">
        <v>82</v>
      </c>
      <c r="E7539" s="1" t="s">
        <v>2990</v>
      </c>
      <c r="F7539" s="4" t="n">
        <f aca="false">OR(ISNUMBER(SEARCH(";",C7539)),ISNUMBER(SEARCH(";",D7539)))</f>
        <v>0</v>
      </c>
    </row>
    <row r="7540" customFormat="false" ht="15" hidden="false" customHeight="false" outlineLevel="0" collapsed="false">
      <c r="A7540" s="1" t="s">
        <v>10341</v>
      </c>
      <c r="B7540" s="1" t="s">
        <v>2992</v>
      </c>
      <c r="C7540" s="1" t="s">
        <v>10122</v>
      </c>
      <c r="D7540" s="1" t="s">
        <v>82</v>
      </c>
      <c r="E7540" s="1" t="s">
        <v>2993</v>
      </c>
      <c r="F7540" s="4" t="n">
        <f aca="false">OR(ISNUMBER(SEARCH(";",C7540)),ISNUMBER(SEARCH(";",D7540)))</f>
        <v>0</v>
      </c>
    </row>
    <row r="7541" customFormat="false" ht="15" hidden="false" customHeight="false" outlineLevel="0" collapsed="false">
      <c r="A7541" s="1" t="s">
        <v>10342</v>
      </c>
      <c r="B7541" s="1" t="s">
        <v>8123</v>
      </c>
      <c r="C7541" s="1" t="s">
        <v>10122</v>
      </c>
      <c r="D7541" s="1" t="s">
        <v>82</v>
      </c>
      <c r="E7541" s="1" t="s">
        <v>8124</v>
      </c>
      <c r="F7541" s="4" t="n">
        <f aca="false">OR(ISNUMBER(SEARCH(";",C7541)),ISNUMBER(SEARCH(";",D7541)))</f>
        <v>0</v>
      </c>
    </row>
    <row r="7542" customFormat="false" ht="15" hidden="false" customHeight="false" outlineLevel="0" collapsed="false">
      <c r="A7542" s="1" t="s">
        <v>10343</v>
      </c>
      <c r="B7542" s="1" t="s">
        <v>2998</v>
      </c>
      <c r="C7542" s="1" t="s">
        <v>10122</v>
      </c>
      <c r="D7542" s="1" t="s">
        <v>82</v>
      </c>
      <c r="E7542" s="1" t="s">
        <v>2999</v>
      </c>
      <c r="F7542" s="4" t="n">
        <f aca="false">OR(ISNUMBER(SEARCH(";",C7542)),ISNUMBER(SEARCH(";",D7542)))</f>
        <v>0</v>
      </c>
    </row>
    <row r="7543" customFormat="false" ht="15" hidden="false" customHeight="false" outlineLevel="0" collapsed="false">
      <c r="A7543" s="1" t="s">
        <v>10344</v>
      </c>
      <c r="B7543" s="1" t="s">
        <v>8136</v>
      </c>
      <c r="C7543" s="1" t="s">
        <v>10122</v>
      </c>
      <c r="D7543" s="1" t="s">
        <v>82</v>
      </c>
      <c r="E7543" s="1" t="s">
        <v>8137</v>
      </c>
      <c r="F7543" s="4" t="n">
        <f aca="false">OR(ISNUMBER(SEARCH(";",C7543)),ISNUMBER(SEARCH(";",D7543)))</f>
        <v>0</v>
      </c>
    </row>
    <row r="7544" customFormat="false" ht="15" hidden="false" customHeight="false" outlineLevel="0" collapsed="false">
      <c r="A7544" s="1" t="s">
        <v>10345</v>
      </c>
      <c r="B7544" s="1" t="s">
        <v>8157</v>
      </c>
      <c r="C7544" s="1" t="s">
        <v>10122</v>
      </c>
      <c r="D7544" s="1" t="s">
        <v>82</v>
      </c>
      <c r="E7544" s="1" t="s">
        <v>8158</v>
      </c>
      <c r="F7544" s="4" t="n">
        <f aca="false">OR(ISNUMBER(SEARCH(";",C7544)),ISNUMBER(SEARCH(";",D7544)))</f>
        <v>0</v>
      </c>
    </row>
    <row r="7545" customFormat="false" ht="15" hidden="false" customHeight="false" outlineLevel="0" collapsed="false">
      <c r="A7545" s="1" t="s">
        <v>10346</v>
      </c>
      <c r="B7545" s="1" t="s">
        <v>3007</v>
      </c>
      <c r="C7545" s="1" t="s">
        <v>10122</v>
      </c>
      <c r="E7545" s="1" t="s">
        <v>3008</v>
      </c>
      <c r="F7545" s="4" t="n">
        <f aca="false">OR(ISNUMBER(SEARCH(";",C7545)),ISNUMBER(SEARCH(";",D7545)))</f>
        <v>0</v>
      </c>
    </row>
    <row r="7546" customFormat="false" ht="15" hidden="false" customHeight="false" outlineLevel="0" collapsed="false">
      <c r="A7546" s="1" t="s">
        <v>10347</v>
      </c>
      <c r="B7546" s="1" t="s">
        <v>8189</v>
      </c>
      <c r="C7546" s="1" t="s">
        <v>10122</v>
      </c>
      <c r="D7546" s="1" t="s">
        <v>82</v>
      </c>
      <c r="E7546" s="1" t="s">
        <v>8190</v>
      </c>
      <c r="F7546" s="4" t="n">
        <f aca="false">OR(ISNUMBER(SEARCH(";",C7546)),ISNUMBER(SEARCH(";",D7546)))</f>
        <v>0</v>
      </c>
    </row>
    <row r="7547" customFormat="false" ht="15" hidden="false" customHeight="false" outlineLevel="0" collapsed="false">
      <c r="A7547" s="1" t="s">
        <v>10348</v>
      </c>
      <c r="B7547" s="1" t="s">
        <v>8214</v>
      </c>
      <c r="C7547" s="1" t="s">
        <v>10122</v>
      </c>
      <c r="D7547" s="1" t="s">
        <v>82</v>
      </c>
      <c r="E7547" s="1" t="s">
        <v>8215</v>
      </c>
      <c r="F7547" s="4" t="n">
        <f aca="false">OR(ISNUMBER(SEARCH(";",C7547)),ISNUMBER(SEARCH(";",D7547)))</f>
        <v>0</v>
      </c>
    </row>
    <row r="7548" customFormat="false" ht="15" hidden="false" customHeight="false" outlineLevel="0" collapsed="false">
      <c r="A7548" s="1" t="s">
        <v>10349</v>
      </c>
      <c r="B7548" s="1" t="s">
        <v>8255</v>
      </c>
      <c r="C7548" s="1" t="s">
        <v>10122</v>
      </c>
      <c r="D7548" s="1" t="s">
        <v>82</v>
      </c>
      <c r="E7548" s="1" t="s">
        <v>8256</v>
      </c>
      <c r="F7548" s="4" t="n">
        <f aca="false">OR(ISNUMBER(SEARCH(";",C7548)),ISNUMBER(SEARCH(";",D7548)))</f>
        <v>0</v>
      </c>
    </row>
    <row r="7549" customFormat="false" ht="15" hidden="false" customHeight="false" outlineLevel="0" collapsed="false">
      <c r="A7549" s="1" t="s">
        <v>10350</v>
      </c>
      <c r="B7549" s="1" t="s">
        <v>8274</v>
      </c>
      <c r="C7549" s="1" t="s">
        <v>10122</v>
      </c>
      <c r="D7549" s="1" t="s">
        <v>82</v>
      </c>
      <c r="E7549" s="1" t="s">
        <v>8275</v>
      </c>
      <c r="F7549" s="4" t="n">
        <f aca="false">OR(ISNUMBER(SEARCH(";",C7549)),ISNUMBER(SEARCH(";",D7549)))</f>
        <v>0</v>
      </c>
    </row>
    <row r="7550" customFormat="false" ht="15" hidden="false" customHeight="false" outlineLevel="0" collapsed="false">
      <c r="A7550" s="1" t="s">
        <v>10351</v>
      </c>
      <c r="B7550" s="1" t="s">
        <v>8295</v>
      </c>
      <c r="C7550" s="1" t="s">
        <v>10122</v>
      </c>
      <c r="D7550" s="1" t="s">
        <v>82</v>
      </c>
      <c r="E7550" s="1" t="s">
        <v>8296</v>
      </c>
      <c r="F7550" s="4" t="n">
        <f aca="false">OR(ISNUMBER(SEARCH(";",C7550)),ISNUMBER(SEARCH(";",D7550)))</f>
        <v>0</v>
      </c>
    </row>
    <row r="7551" customFormat="false" ht="15" hidden="false" customHeight="false" outlineLevel="0" collapsed="false">
      <c r="A7551" s="1" t="s">
        <v>10352</v>
      </c>
      <c r="B7551" s="1" t="s">
        <v>3051</v>
      </c>
      <c r="C7551" s="1" t="s">
        <v>10122</v>
      </c>
      <c r="D7551" s="1" t="s">
        <v>82</v>
      </c>
      <c r="E7551" s="1" t="s">
        <v>3052</v>
      </c>
      <c r="F7551" s="4" t="n">
        <f aca="false">OR(ISNUMBER(SEARCH(";",C7551)),ISNUMBER(SEARCH(";",D7551)))</f>
        <v>0</v>
      </c>
    </row>
    <row r="7552" customFormat="false" ht="15" hidden="false" customHeight="false" outlineLevel="0" collapsed="false">
      <c r="A7552" s="1" t="s">
        <v>10353</v>
      </c>
      <c r="B7552" s="1" t="s">
        <v>3054</v>
      </c>
      <c r="C7552" s="1" t="s">
        <v>10122</v>
      </c>
      <c r="D7552" s="1" t="s">
        <v>82</v>
      </c>
      <c r="E7552" s="1" t="s">
        <v>3055</v>
      </c>
      <c r="F7552" s="4" t="n">
        <f aca="false">OR(ISNUMBER(SEARCH(";",C7552)),ISNUMBER(SEARCH(";",D7552)))</f>
        <v>0</v>
      </c>
    </row>
    <row r="7553" customFormat="false" ht="15" hidden="false" customHeight="false" outlineLevel="0" collapsed="false">
      <c r="A7553" s="1" t="s">
        <v>10354</v>
      </c>
      <c r="B7553" s="1" t="s">
        <v>8403</v>
      </c>
      <c r="C7553" s="1" t="s">
        <v>10122</v>
      </c>
      <c r="D7553" s="1" t="s">
        <v>82</v>
      </c>
      <c r="E7553" s="1" t="s">
        <v>8404</v>
      </c>
      <c r="F7553" s="4" t="n">
        <f aca="false">OR(ISNUMBER(SEARCH(";",C7553)),ISNUMBER(SEARCH(";",D7553)))</f>
        <v>0</v>
      </c>
    </row>
    <row r="7554" customFormat="false" ht="15" hidden="false" customHeight="false" outlineLevel="0" collapsed="false">
      <c r="A7554" s="1" t="s">
        <v>10355</v>
      </c>
      <c r="B7554" s="1" t="s">
        <v>3057</v>
      </c>
      <c r="C7554" s="1" t="s">
        <v>10122</v>
      </c>
      <c r="D7554" s="1" t="s">
        <v>82</v>
      </c>
      <c r="E7554" s="1" t="s">
        <v>3058</v>
      </c>
      <c r="F7554" s="4" t="n">
        <f aca="false">OR(ISNUMBER(SEARCH(";",C7554)),ISNUMBER(SEARCH(";",D7554)))</f>
        <v>0</v>
      </c>
    </row>
    <row r="7555" customFormat="false" ht="15" hidden="false" customHeight="false" outlineLevel="0" collapsed="false">
      <c r="A7555" s="1" t="s">
        <v>10356</v>
      </c>
      <c r="B7555" s="1" t="s">
        <v>3081</v>
      </c>
      <c r="C7555" s="1" t="s">
        <v>10122</v>
      </c>
      <c r="D7555" s="1" t="s">
        <v>82</v>
      </c>
      <c r="E7555" s="1" t="s">
        <v>3082</v>
      </c>
      <c r="F7555" s="4" t="n">
        <f aca="false">OR(ISNUMBER(SEARCH(";",C7555)),ISNUMBER(SEARCH(";",D7555)))</f>
        <v>0</v>
      </c>
    </row>
    <row r="7556" customFormat="false" ht="15" hidden="false" customHeight="false" outlineLevel="0" collapsed="false">
      <c r="A7556" s="1" t="s">
        <v>10357</v>
      </c>
      <c r="B7556" s="1" t="s">
        <v>3093</v>
      </c>
      <c r="C7556" s="1" t="s">
        <v>10122</v>
      </c>
      <c r="D7556" s="1" t="s">
        <v>82</v>
      </c>
      <c r="E7556" s="1" t="s">
        <v>3094</v>
      </c>
      <c r="F7556" s="4" t="n">
        <f aca="false">OR(ISNUMBER(SEARCH(";",C7556)),ISNUMBER(SEARCH(";",D7556)))</f>
        <v>0</v>
      </c>
    </row>
    <row r="7557" customFormat="false" ht="15" hidden="false" customHeight="false" outlineLevel="0" collapsed="false">
      <c r="A7557" s="1" t="s">
        <v>10358</v>
      </c>
      <c r="B7557" s="1" t="s">
        <v>3099</v>
      </c>
      <c r="C7557" s="1" t="s">
        <v>10122</v>
      </c>
      <c r="D7557" s="1" t="s">
        <v>82</v>
      </c>
      <c r="E7557" s="1" t="s">
        <v>3100</v>
      </c>
      <c r="F7557" s="4" t="n">
        <f aca="false">OR(ISNUMBER(SEARCH(";",C7557)),ISNUMBER(SEARCH(";",D7557)))</f>
        <v>0</v>
      </c>
    </row>
    <row r="7558" customFormat="false" ht="15" hidden="false" customHeight="false" outlineLevel="0" collapsed="false">
      <c r="A7558" s="1" t="s">
        <v>10359</v>
      </c>
      <c r="B7558" s="1" t="s">
        <v>3109</v>
      </c>
      <c r="C7558" s="1" t="s">
        <v>10122</v>
      </c>
      <c r="D7558" s="1" t="s">
        <v>82</v>
      </c>
      <c r="E7558" s="1" t="s">
        <v>3110</v>
      </c>
      <c r="F7558" s="4" t="n">
        <f aca="false">OR(ISNUMBER(SEARCH(";",C7558)),ISNUMBER(SEARCH(";",D7558)))</f>
        <v>0</v>
      </c>
    </row>
    <row r="7559" customFormat="false" ht="15" hidden="false" customHeight="false" outlineLevel="0" collapsed="false">
      <c r="A7559" s="1" t="s">
        <v>10360</v>
      </c>
      <c r="B7559" s="1" t="s">
        <v>3112</v>
      </c>
      <c r="C7559" s="1" t="s">
        <v>10122</v>
      </c>
      <c r="D7559" s="1" t="s">
        <v>82</v>
      </c>
      <c r="E7559" s="1" t="s">
        <v>3113</v>
      </c>
      <c r="F7559" s="4" t="n">
        <f aca="false">OR(ISNUMBER(SEARCH(";",C7559)),ISNUMBER(SEARCH(";",D7559)))</f>
        <v>0</v>
      </c>
    </row>
    <row r="7560" customFormat="false" ht="15" hidden="false" customHeight="false" outlineLevel="0" collapsed="false">
      <c r="A7560" s="1" t="s">
        <v>10361</v>
      </c>
      <c r="B7560" s="1" t="s">
        <v>3117</v>
      </c>
      <c r="C7560" s="1" t="s">
        <v>10122</v>
      </c>
      <c r="D7560" s="1" t="s">
        <v>82</v>
      </c>
      <c r="E7560" s="1" t="s">
        <v>3118</v>
      </c>
      <c r="F7560" s="4" t="n">
        <f aca="false">OR(ISNUMBER(SEARCH(";",C7560)),ISNUMBER(SEARCH(";",D7560)))</f>
        <v>0</v>
      </c>
    </row>
    <row r="7561" customFormat="false" ht="15" hidden="false" customHeight="false" outlineLevel="0" collapsed="false">
      <c r="A7561" s="1" t="s">
        <v>10362</v>
      </c>
      <c r="B7561" s="1" t="s">
        <v>8527</v>
      </c>
      <c r="C7561" s="1" t="s">
        <v>10122</v>
      </c>
      <c r="D7561" s="1" t="s">
        <v>82</v>
      </c>
      <c r="E7561" s="1" t="s">
        <v>8528</v>
      </c>
      <c r="F7561" s="4" t="n">
        <f aca="false">OR(ISNUMBER(SEARCH(";",C7561)),ISNUMBER(SEARCH(";",D7561)))</f>
        <v>0</v>
      </c>
    </row>
    <row r="7562" customFormat="false" ht="15" hidden="false" customHeight="false" outlineLevel="0" collapsed="false">
      <c r="A7562" s="1" t="s">
        <v>10363</v>
      </c>
      <c r="B7562" s="1" t="s">
        <v>8573</v>
      </c>
      <c r="C7562" s="1" t="s">
        <v>10122</v>
      </c>
      <c r="D7562" s="1" t="s">
        <v>82</v>
      </c>
      <c r="E7562" s="1" t="s">
        <v>8574</v>
      </c>
      <c r="F7562" s="4" t="n">
        <f aca="false">OR(ISNUMBER(SEARCH(";",C7562)),ISNUMBER(SEARCH(";",D7562)))</f>
        <v>0</v>
      </c>
    </row>
    <row r="7563" customFormat="false" ht="15" hidden="false" customHeight="false" outlineLevel="0" collapsed="false">
      <c r="A7563" s="1" t="s">
        <v>10364</v>
      </c>
      <c r="B7563" s="1" t="s">
        <v>8586</v>
      </c>
      <c r="C7563" s="1" t="s">
        <v>10122</v>
      </c>
      <c r="D7563" s="1" t="s">
        <v>82</v>
      </c>
      <c r="E7563" s="1" t="s">
        <v>8587</v>
      </c>
      <c r="F7563" s="4" t="n">
        <f aca="false">OR(ISNUMBER(SEARCH(";",C7563)),ISNUMBER(SEARCH(";",D7563)))</f>
        <v>0</v>
      </c>
    </row>
    <row r="7564" customFormat="false" ht="15" hidden="false" customHeight="false" outlineLevel="0" collapsed="false">
      <c r="A7564" s="1" t="s">
        <v>10365</v>
      </c>
      <c r="B7564" s="1" t="s">
        <v>8602</v>
      </c>
      <c r="C7564" s="1" t="s">
        <v>10122</v>
      </c>
      <c r="D7564" s="1" t="s">
        <v>82</v>
      </c>
      <c r="E7564" s="1" t="s">
        <v>8603</v>
      </c>
      <c r="F7564" s="4" t="n">
        <f aca="false">OR(ISNUMBER(SEARCH(";",C7564)),ISNUMBER(SEARCH(";",D7564)))</f>
        <v>0</v>
      </c>
    </row>
    <row r="7565" customFormat="false" ht="15" hidden="false" customHeight="false" outlineLevel="0" collapsed="false">
      <c r="A7565" s="1" t="s">
        <v>10366</v>
      </c>
      <c r="B7565" s="1" t="s">
        <v>8607</v>
      </c>
      <c r="C7565" s="1" t="s">
        <v>10122</v>
      </c>
      <c r="D7565" s="1" t="s">
        <v>82</v>
      </c>
      <c r="E7565" s="1" t="s">
        <v>8608</v>
      </c>
      <c r="F7565" s="4" t="n">
        <f aca="false">OR(ISNUMBER(SEARCH(";",C7565)),ISNUMBER(SEARCH(";",D7565)))</f>
        <v>0</v>
      </c>
    </row>
    <row r="7566" customFormat="false" ht="15" hidden="false" customHeight="false" outlineLevel="0" collapsed="false">
      <c r="A7566" s="1" t="s">
        <v>10367</v>
      </c>
      <c r="B7566" s="1" t="s">
        <v>8622</v>
      </c>
      <c r="C7566" s="1" t="s">
        <v>10122</v>
      </c>
      <c r="D7566" s="1" t="s">
        <v>82</v>
      </c>
      <c r="E7566" s="1" t="s">
        <v>8623</v>
      </c>
      <c r="F7566" s="4" t="n">
        <f aca="false">OR(ISNUMBER(SEARCH(";",C7566)),ISNUMBER(SEARCH(";",D7566)))</f>
        <v>0</v>
      </c>
    </row>
    <row r="7567" customFormat="false" ht="15" hidden="false" customHeight="false" outlineLevel="0" collapsed="false">
      <c r="A7567" s="1" t="s">
        <v>10368</v>
      </c>
      <c r="B7567" s="1" t="s">
        <v>8638</v>
      </c>
      <c r="C7567" s="1" t="s">
        <v>10122</v>
      </c>
      <c r="D7567" s="1" t="s">
        <v>82</v>
      </c>
      <c r="E7567" s="1" t="s">
        <v>8639</v>
      </c>
      <c r="F7567" s="4" t="n">
        <f aca="false">OR(ISNUMBER(SEARCH(";",C7567)),ISNUMBER(SEARCH(";",D7567)))</f>
        <v>0</v>
      </c>
    </row>
    <row r="7568" customFormat="false" ht="15" hidden="false" customHeight="false" outlineLevel="0" collapsed="false">
      <c r="A7568" s="1" t="s">
        <v>10369</v>
      </c>
      <c r="B7568" s="1" t="s">
        <v>8643</v>
      </c>
      <c r="C7568" s="1" t="s">
        <v>10122</v>
      </c>
      <c r="D7568" s="1" t="s">
        <v>82</v>
      </c>
      <c r="E7568" s="1" t="s">
        <v>8644</v>
      </c>
      <c r="F7568" s="4" t="n">
        <f aca="false">OR(ISNUMBER(SEARCH(";",C7568)),ISNUMBER(SEARCH(";",D7568)))</f>
        <v>0</v>
      </c>
    </row>
    <row r="7569" customFormat="false" ht="15" hidden="false" customHeight="false" outlineLevel="0" collapsed="false">
      <c r="A7569" s="1" t="s">
        <v>10370</v>
      </c>
      <c r="B7569" s="1" t="s">
        <v>8705</v>
      </c>
      <c r="C7569" s="1" t="s">
        <v>10122</v>
      </c>
      <c r="D7569" s="1" t="s">
        <v>82</v>
      </c>
      <c r="E7569" s="1" t="s">
        <v>8706</v>
      </c>
      <c r="F7569" s="4" t="n">
        <f aca="false">OR(ISNUMBER(SEARCH(";",C7569)),ISNUMBER(SEARCH(";",D7569)))</f>
        <v>0</v>
      </c>
    </row>
    <row r="7570" customFormat="false" ht="15" hidden="false" customHeight="false" outlineLevel="0" collapsed="false">
      <c r="A7570" s="1" t="s">
        <v>10371</v>
      </c>
      <c r="B7570" s="1" t="s">
        <v>8711</v>
      </c>
      <c r="C7570" s="1" t="s">
        <v>10122</v>
      </c>
      <c r="D7570" s="1" t="s">
        <v>82</v>
      </c>
      <c r="E7570" s="1" t="s">
        <v>8712</v>
      </c>
      <c r="F7570" s="4" t="n">
        <f aca="false">OR(ISNUMBER(SEARCH(";",C7570)),ISNUMBER(SEARCH(";",D7570)))</f>
        <v>0</v>
      </c>
    </row>
    <row r="7571" customFormat="false" ht="15" hidden="false" customHeight="false" outlineLevel="0" collapsed="false">
      <c r="A7571" s="1" t="s">
        <v>10372</v>
      </c>
      <c r="B7571" s="1" t="s">
        <v>3157</v>
      </c>
      <c r="C7571" s="1" t="s">
        <v>10122</v>
      </c>
      <c r="D7571" s="1" t="s">
        <v>82</v>
      </c>
      <c r="E7571" s="1" t="s">
        <v>3158</v>
      </c>
      <c r="F7571" s="4" t="n">
        <f aca="false">OR(ISNUMBER(SEARCH(";",C7571)),ISNUMBER(SEARCH(";",D7571)))</f>
        <v>0</v>
      </c>
    </row>
    <row r="7572" customFormat="false" ht="15" hidden="false" customHeight="false" outlineLevel="0" collapsed="false">
      <c r="A7572" s="1" t="s">
        <v>10373</v>
      </c>
      <c r="B7572" s="1" t="s">
        <v>3160</v>
      </c>
      <c r="C7572" s="1" t="s">
        <v>10122</v>
      </c>
      <c r="E7572" s="1" t="s">
        <v>3161</v>
      </c>
      <c r="F7572" s="4" t="n">
        <f aca="false">OR(ISNUMBER(SEARCH(";",C7572)),ISNUMBER(SEARCH(";",D7572)))</f>
        <v>0</v>
      </c>
    </row>
    <row r="7573" customFormat="false" ht="15" hidden="false" customHeight="false" outlineLevel="0" collapsed="false">
      <c r="A7573" s="1" t="s">
        <v>10374</v>
      </c>
      <c r="B7573" s="1" t="s">
        <v>8731</v>
      </c>
      <c r="C7573" s="1" t="s">
        <v>10122</v>
      </c>
      <c r="D7573" s="1" t="s">
        <v>82</v>
      </c>
      <c r="E7573" s="1" t="s">
        <v>8732</v>
      </c>
      <c r="F7573" s="4" t="n">
        <f aca="false">OR(ISNUMBER(SEARCH(";",C7573)),ISNUMBER(SEARCH(";",D7573)))</f>
        <v>0</v>
      </c>
    </row>
    <row r="7574" customFormat="false" ht="15" hidden="false" customHeight="false" outlineLevel="0" collapsed="false">
      <c r="A7574" s="1" t="s">
        <v>10375</v>
      </c>
      <c r="B7574" s="1" t="s">
        <v>8739</v>
      </c>
      <c r="C7574" s="1" t="s">
        <v>10122</v>
      </c>
      <c r="D7574" s="1" t="s">
        <v>82</v>
      </c>
      <c r="E7574" s="1" t="s">
        <v>8740</v>
      </c>
      <c r="F7574" s="4" t="n">
        <f aca="false">OR(ISNUMBER(SEARCH(";",C7574)),ISNUMBER(SEARCH(";",D7574)))</f>
        <v>0</v>
      </c>
    </row>
    <row r="7575" customFormat="false" ht="15" hidden="false" customHeight="false" outlineLevel="0" collapsed="false">
      <c r="A7575" s="1" t="s">
        <v>10376</v>
      </c>
      <c r="B7575" s="1" t="s">
        <v>8744</v>
      </c>
      <c r="C7575" s="1" t="s">
        <v>10122</v>
      </c>
      <c r="D7575" s="1" t="s">
        <v>82</v>
      </c>
      <c r="E7575" s="1" t="s">
        <v>8745</v>
      </c>
      <c r="F7575" s="4" t="n">
        <f aca="false">OR(ISNUMBER(SEARCH(";",C7575)),ISNUMBER(SEARCH(";",D7575)))</f>
        <v>0</v>
      </c>
    </row>
    <row r="7576" customFormat="false" ht="15" hidden="false" customHeight="false" outlineLevel="0" collapsed="false">
      <c r="A7576" s="1" t="s">
        <v>10377</v>
      </c>
      <c r="B7576" s="1" t="s">
        <v>3169</v>
      </c>
      <c r="C7576" s="1" t="s">
        <v>10122</v>
      </c>
      <c r="D7576" s="1" t="s">
        <v>82</v>
      </c>
      <c r="E7576" s="1" t="s">
        <v>3170</v>
      </c>
      <c r="F7576" s="4" t="n">
        <f aca="false">OR(ISNUMBER(SEARCH(";",C7576)),ISNUMBER(SEARCH(";",D7576)))</f>
        <v>0</v>
      </c>
    </row>
    <row r="7577" customFormat="false" ht="15" hidden="false" customHeight="false" outlineLevel="0" collapsed="false">
      <c r="A7577" s="1" t="s">
        <v>10378</v>
      </c>
      <c r="B7577" s="1" t="s">
        <v>8764</v>
      </c>
      <c r="C7577" s="1" t="s">
        <v>10122</v>
      </c>
      <c r="E7577" s="1" t="s">
        <v>8765</v>
      </c>
      <c r="F7577" s="4" t="n">
        <f aca="false">OR(ISNUMBER(SEARCH(";",C7577)),ISNUMBER(SEARCH(";",D7577)))</f>
        <v>0</v>
      </c>
    </row>
    <row r="7578" customFormat="false" ht="15" hidden="false" customHeight="false" outlineLevel="0" collapsed="false">
      <c r="A7578" s="1" t="s">
        <v>10379</v>
      </c>
      <c r="B7578" s="1" t="s">
        <v>8771</v>
      </c>
      <c r="C7578" s="1" t="s">
        <v>10122</v>
      </c>
      <c r="D7578" s="1" t="s">
        <v>82</v>
      </c>
      <c r="E7578" s="1" t="s">
        <v>8772</v>
      </c>
      <c r="F7578" s="4" t="n">
        <f aca="false">OR(ISNUMBER(SEARCH(";",C7578)),ISNUMBER(SEARCH(";",D7578)))</f>
        <v>0</v>
      </c>
    </row>
    <row r="7579" customFormat="false" ht="15" hidden="false" customHeight="false" outlineLevel="0" collapsed="false">
      <c r="A7579" s="1" t="s">
        <v>10380</v>
      </c>
      <c r="B7579" s="1" t="s">
        <v>8781</v>
      </c>
      <c r="C7579" s="1" t="s">
        <v>10122</v>
      </c>
      <c r="D7579" s="1" t="s">
        <v>82</v>
      </c>
      <c r="E7579" s="1" t="s">
        <v>8782</v>
      </c>
      <c r="F7579" s="4" t="n">
        <f aca="false">OR(ISNUMBER(SEARCH(";",C7579)),ISNUMBER(SEARCH(";",D7579)))</f>
        <v>0</v>
      </c>
    </row>
    <row r="7580" customFormat="false" ht="15" hidden="false" customHeight="false" outlineLevel="0" collapsed="false">
      <c r="A7580" s="1" t="s">
        <v>10381</v>
      </c>
      <c r="B7580" s="1" t="s">
        <v>8792</v>
      </c>
      <c r="C7580" s="1" t="s">
        <v>10122</v>
      </c>
      <c r="D7580" s="1" t="s">
        <v>82</v>
      </c>
      <c r="E7580" s="1" t="s">
        <v>8793</v>
      </c>
      <c r="F7580" s="4" t="n">
        <f aca="false">OR(ISNUMBER(SEARCH(";",C7580)),ISNUMBER(SEARCH(";",D7580)))</f>
        <v>0</v>
      </c>
    </row>
    <row r="7581" customFormat="false" ht="15" hidden="false" customHeight="false" outlineLevel="0" collapsed="false">
      <c r="A7581" s="1" t="s">
        <v>10382</v>
      </c>
      <c r="B7581" s="1" t="s">
        <v>8797</v>
      </c>
      <c r="D7581" s="1" t="s">
        <v>163</v>
      </c>
      <c r="E7581" s="1" t="s">
        <v>8798</v>
      </c>
      <c r="F7581" s="4" t="n">
        <f aca="false">OR(ISNUMBER(SEARCH(";",C7581)),ISNUMBER(SEARCH(";",D7581)))</f>
        <v>0</v>
      </c>
    </row>
    <row r="7582" customFormat="false" ht="15" hidden="false" customHeight="false" outlineLevel="0" collapsed="false">
      <c r="A7582" s="1" t="s">
        <v>10383</v>
      </c>
      <c r="B7582" s="1" t="s">
        <v>8827</v>
      </c>
      <c r="C7582" s="1" t="s">
        <v>10122</v>
      </c>
      <c r="D7582" s="1" t="s">
        <v>82</v>
      </c>
      <c r="E7582" s="1" t="s">
        <v>8828</v>
      </c>
      <c r="F7582" s="4" t="n">
        <f aca="false">OR(ISNUMBER(SEARCH(";",C7582)),ISNUMBER(SEARCH(";",D7582)))</f>
        <v>0</v>
      </c>
    </row>
    <row r="7583" customFormat="false" ht="15" hidden="false" customHeight="false" outlineLevel="0" collapsed="false">
      <c r="A7583" s="1" t="s">
        <v>10384</v>
      </c>
      <c r="B7583" s="1" t="s">
        <v>8841</v>
      </c>
      <c r="C7583" s="1" t="s">
        <v>10122</v>
      </c>
      <c r="D7583" s="1" t="s">
        <v>82</v>
      </c>
      <c r="E7583" s="1" t="s">
        <v>8842</v>
      </c>
      <c r="F7583" s="4" t="n">
        <f aca="false">OR(ISNUMBER(SEARCH(";",C7583)),ISNUMBER(SEARCH(";",D7583)))</f>
        <v>0</v>
      </c>
    </row>
    <row r="7584" customFormat="false" ht="15" hidden="false" customHeight="false" outlineLevel="0" collapsed="false">
      <c r="A7584" s="1" t="s">
        <v>10385</v>
      </c>
      <c r="B7584" s="1" t="s">
        <v>3188</v>
      </c>
      <c r="C7584" s="1" t="s">
        <v>10122</v>
      </c>
      <c r="E7584" s="1" t="s">
        <v>3189</v>
      </c>
      <c r="F7584" s="4" t="n">
        <f aca="false">OR(ISNUMBER(SEARCH(";",C7584)),ISNUMBER(SEARCH(";",D7584)))</f>
        <v>0</v>
      </c>
    </row>
    <row r="7585" customFormat="false" ht="15" hidden="false" customHeight="false" outlineLevel="0" collapsed="false">
      <c r="A7585" s="1" t="s">
        <v>10386</v>
      </c>
      <c r="B7585" s="1" t="s">
        <v>3191</v>
      </c>
      <c r="C7585" s="1" t="s">
        <v>10122</v>
      </c>
      <c r="D7585" s="1" t="s">
        <v>82</v>
      </c>
      <c r="E7585" s="1" t="s">
        <v>3192</v>
      </c>
      <c r="F7585" s="4" t="n">
        <f aca="false">OR(ISNUMBER(SEARCH(";",C7585)),ISNUMBER(SEARCH(";",D7585)))</f>
        <v>0</v>
      </c>
    </row>
    <row r="7586" customFormat="false" ht="15" hidden="false" customHeight="false" outlineLevel="0" collapsed="false">
      <c r="A7586" s="1" t="s">
        <v>10387</v>
      </c>
      <c r="B7586" s="1" t="s">
        <v>8880</v>
      </c>
      <c r="C7586" s="1" t="s">
        <v>10122</v>
      </c>
      <c r="E7586" s="1" t="s">
        <v>8881</v>
      </c>
      <c r="F7586" s="4" t="n">
        <f aca="false">OR(ISNUMBER(SEARCH(";",C7586)),ISNUMBER(SEARCH(";",D7586)))</f>
        <v>0</v>
      </c>
    </row>
    <row r="7587" customFormat="false" ht="15" hidden="false" customHeight="false" outlineLevel="0" collapsed="false">
      <c r="A7587" s="1" t="s">
        <v>10388</v>
      </c>
      <c r="B7587" s="1" t="s">
        <v>8880</v>
      </c>
      <c r="C7587" s="1" t="s">
        <v>10122</v>
      </c>
      <c r="D7587" s="1" t="s">
        <v>82</v>
      </c>
      <c r="E7587" s="1" t="s">
        <v>8881</v>
      </c>
      <c r="F7587" s="4" t="n">
        <f aca="false">OR(ISNUMBER(SEARCH(";",C7587)),ISNUMBER(SEARCH(";",D7587)))</f>
        <v>0</v>
      </c>
    </row>
    <row r="7588" customFormat="false" ht="15" hidden="false" customHeight="false" outlineLevel="0" collapsed="false">
      <c r="A7588" s="1" t="s">
        <v>10389</v>
      </c>
      <c r="B7588" s="1" t="s">
        <v>8897</v>
      </c>
      <c r="C7588" s="1" t="s">
        <v>10122</v>
      </c>
      <c r="D7588" s="1" t="s">
        <v>82</v>
      </c>
      <c r="E7588" s="1" t="s">
        <v>8898</v>
      </c>
      <c r="F7588" s="4" t="n">
        <f aca="false">OR(ISNUMBER(SEARCH(";",C7588)),ISNUMBER(SEARCH(";",D7588)))</f>
        <v>0</v>
      </c>
    </row>
    <row r="7589" customFormat="false" ht="15" hidden="false" customHeight="false" outlineLevel="0" collapsed="false">
      <c r="A7589" s="1" t="s">
        <v>10390</v>
      </c>
      <c r="B7589" s="1" t="s">
        <v>3203</v>
      </c>
      <c r="C7589" s="1" t="s">
        <v>10122</v>
      </c>
      <c r="D7589" s="1" t="s">
        <v>82</v>
      </c>
      <c r="E7589" s="1" t="s">
        <v>3204</v>
      </c>
      <c r="F7589" s="4" t="n">
        <f aca="false">OR(ISNUMBER(SEARCH(";",C7589)),ISNUMBER(SEARCH(";",D7589)))</f>
        <v>0</v>
      </c>
    </row>
    <row r="7590" customFormat="false" ht="15" hidden="false" customHeight="false" outlineLevel="0" collapsed="false">
      <c r="A7590" s="1" t="s">
        <v>10391</v>
      </c>
      <c r="B7590" s="1" t="s">
        <v>3210</v>
      </c>
      <c r="C7590" s="1" t="s">
        <v>10122</v>
      </c>
      <c r="D7590" s="1" t="s">
        <v>82</v>
      </c>
      <c r="E7590" s="1" t="s">
        <v>3211</v>
      </c>
      <c r="F7590" s="4" t="n">
        <f aca="false">OR(ISNUMBER(SEARCH(";",C7590)),ISNUMBER(SEARCH(";",D7590)))</f>
        <v>0</v>
      </c>
    </row>
    <row r="7591" customFormat="false" ht="15" hidden="false" customHeight="false" outlineLevel="0" collapsed="false">
      <c r="A7591" s="1" t="s">
        <v>10392</v>
      </c>
      <c r="B7591" s="1" t="s">
        <v>3213</v>
      </c>
      <c r="C7591" s="1" t="s">
        <v>10122</v>
      </c>
      <c r="D7591" s="1" t="s">
        <v>82</v>
      </c>
      <c r="E7591" s="1" t="s">
        <v>3214</v>
      </c>
      <c r="F7591" s="4" t="n">
        <f aca="false">OR(ISNUMBER(SEARCH(";",C7591)),ISNUMBER(SEARCH(";",D7591)))</f>
        <v>0</v>
      </c>
    </row>
    <row r="7592" customFormat="false" ht="15" hidden="false" customHeight="false" outlineLevel="0" collapsed="false">
      <c r="A7592" s="1" t="s">
        <v>10393</v>
      </c>
      <c r="B7592" s="1" t="s">
        <v>8961</v>
      </c>
      <c r="C7592" s="1" t="s">
        <v>10122</v>
      </c>
      <c r="D7592" s="1" t="s">
        <v>82</v>
      </c>
      <c r="E7592" s="1" t="s">
        <v>8962</v>
      </c>
      <c r="F7592" s="4" t="n">
        <f aca="false">OR(ISNUMBER(SEARCH(";",C7592)),ISNUMBER(SEARCH(";",D7592)))</f>
        <v>0</v>
      </c>
    </row>
    <row r="7593" customFormat="false" ht="15" hidden="false" customHeight="false" outlineLevel="0" collapsed="false">
      <c r="A7593" s="1" t="s">
        <v>10394</v>
      </c>
      <c r="B7593" s="1" t="s">
        <v>3235</v>
      </c>
      <c r="C7593" s="1" t="s">
        <v>10122</v>
      </c>
      <c r="D7593" s="1" t="s">
        <v>82</v>
      </c>
      <c r="E7593" s="1" t="s">
        <v>3236</v>
      </c>
      <c r="F7593" s="4" t="n">
        <f aca="false">OR(ISNUMBER(SEARCH(";",C7593)),ISNUMBER(SEARCH(";",D7593)))</f>
        <v>0</v>
      </c>
    </row>
    <row r="7594" customFormat="false" ht="15" hidden="false" customHeight="false" outlineLevel="0" collapsed="false">
      <c r="A7594" s="1" t="s">
        <v>10395</v>
      </c>
      <c r="B7594" s="1" t="s">
        <v>3244</v>
      </c>
      <c r="C7594" s="1" t="s">
        <v>10122</v>
      </c>
      <c r="D7594" s="1" t="s">
        <v>82</v>
      </c>
      <c r="E7594" s="1" t="s">
        <v>3245</v>
      </c>
      <c r="F7594" s="4" t="n">
        <f aca="false">OR(ISNUMBER(SEARCH(";",C7594)),ISNUMBER(SEARCH(";",D7594)))</f>
        <v>0</v>
      </c>
    </row>
    <row r="7595" customFormat="false" ht="15" hidden="false" customHeight="false" outlineLevel="0" collapsed="false">
      <c r="A7595" s="1" t="s">
        <v>10396</v>
      </c>
      <c r="B7595" s="1" t="s">
        <v>9052</v>
      </c>
      <c r="C7595" s="1" t="s">
        <v>10122</v>
      </c>
      <c r="D7595" s="1" t="s">
        <v>82</v>
      </c>
      <c r="E7595" s="1" t="s">
        <v>9053</v>
      </c>
      <c r="F7595" s="4" t="n">
        <f aca="false">OR(ISNUMBER(SEARCH(";",C7595)),ISNUMBER(SEARCH(";",D7595)))</f>
        <v>0</v>
      </c>
    </row>
    <row r="7596" customFormat="false" ht="15" hidden="false" customHeight="false" outlineLevel="0" collapsed="false">
      <c r="A7596" s="1" t="s">
        <v>10397</v>
      </c>
      <c r="B7596" s="1" t="s">
        <v>3257</v>
      </c>
      <c r="C7596" s="1" t="s">
        <v>10122</v>
      </c>
      <c r="D7596" s="1" t="s">
        <v>82</v>
      </c>
      <c r="E7596" s="1" t="s">
        <v>3258</v>
      </c>
      <c r="F7596" s="4" t="n">
        <f aca="false">OR(ISNUMBER(SEARCH(";",C7596)),ISNUMBER(SEARCH(";",D7596)))</f>
        <v>0</v>
      </c>
    </row>
    <row r="7597" customFormat="false" ht="15" hidden="false" customHeight="false" outlineLevel="0" collapsed="false">
      <c r="A7597" s="1" t="s">
        <v>10398</v>
      </c>
      <c r="B7597" s="1" t="s">
        <v>3264</v>
      </c>
      <c r="C7597" s="1" t="s">
        <v>10122</v>
      </c>
      <c r="D7597" s="1" t="s">
        <v>82</v>
      </c>
      <c r="E7597" s="1" t="s">
        <v>3265</v>
      </c>
      <c r="F7597" s="4" t="n">
        <f aca="false">OR(ISNUMBER(SEARCH(";",C7597)),ISNUMBER(SEARCH(";",D7597)))</f>
        <v>0</v>
      </c>
    </row>
    <row r="7598" customFormat="false" ht="15" hidden="false" customHeight="false" outlineLevel="0" collapsed="false">
      <c r="A7598" s="1" t="s">
        <v>10399</v>
      </c>
      <c r="B7598" s="1" t="s">
        <v>9077</v>
      </c>
      <c r="C7598" s="1" t="s">
        <v>10122</v>
      </c>
      <c r="D7598" s="1" t="s">
        <v>82</v>
      </c>
      <c r="E7598" s="1" t="s">
        <v>9078</v>
      </c>
      <c r="F7598" s="4" t="n">
        <f aca="false">OR(ISNUMBER(SEARCH(";",C7598)),ISNUMBER(SEARCH(";",D7598)))</f>
        <v>0</v>
      </c>
    </row>
    <row r="7599" customFormat="false" ht="15" hidden="false" customHeight="false" outlineLevel="0" collapsed="false">
      <c r="A7599" s="1" t="s">
        <v>10400</v>
      </c>
      <c r="B7599" s="1" t="s">
        <v>3267</v>
      </c>
      <c r="C7599" s="1" t="s">
        <v>10122</v>
      </c>
      <c r="D7599" s="1" t="s">
        <v>82</v>
      </c>
      <c r="E7599" s="1" t="s">
        <v>3268</v>
      </c>
      <c r="F7599" s="4" t="n">
        <f aca="false">OR(ISNUMBER(SEARCH(";",C7599)),ISNUMBER(SEARCH(";",D7599)))</f>
        <v>0</v>
      </c>
    </row>
    <row r="7600" customFormat="false" ht="15" hidden="false" customHeight="false" outlineLevel="0" collapsed="false">
      <c r="A7600" s="1" t="s">
        <v>10401</v>
      </c>
      <c r="B7600" s="1" t="s">
        <v>9132</v>
      </c>
      <c r="C7600" s="1" t="s">
        <v>10122</v>
      </c>
      <c r="D7600" s="1" t="s">
        <v>82</v>
      </c>
      <c r="E7600" s="1" t="s">
        <v>9133</v>
      </c>
      <c r="F7600" s="4" t="n">
        <f aca="false">OR(ISNUMBER(SEARCH(";",C7600)),ISNUMBER(SEARCH(";",D7600)))</f>
        <v>0</v>
      </c>
    </row>
    <row r="7601" customFormat="false" ht="15" hidden="false" customHeight="false" outlineLevel="0" collapsed="false">
      <c r="A7601" s="1" t="s">
        <v>10402</v>
      </c>
      <c r="B7601" s="1" t="s">
        <v>9142</v>
      </c>
      <c r="C7601" s="1" t="s">
        <v>10122</v>
      </c>
      <c r="D7601" s="1" t="s">
        <v>82</v>
      </c>
      <c r="E7601" s="1" t="s">
        <v>9143</v>
      </c>
      <c r="F7601" s="4" t="n">
        <f aca="false">OR(ISNUMBER(SEARCH(";",C7601)),ISNUMBER(SEARCH(";",D7601)))</f>
        <v>0</v>
      </c>
    </row>
    <row r="7602" customFormat="false" ht="15" hidden="false" customHeight="false" outlineLevel="0" collapsed="false">
      <c r="A7602" s="1" t="s">
        <v>10403</v>
      </c>
      <c r="B7602" s="1" t="s">
        <v>3278</v>
      </c>
      <c r="C7602" s="1" t="s">
        <v>10122</v>
      </c>
      <c r="E7602" s="1" t="s">
        <v>3279</v>
      </c>
      <c r="F7602" s="4" t="n">
        <f aca="false">OR(ISNUMBER(SEARCH(";",C7602)),ISNUMBER(SEARCH(";",D7602)))</f>
        <v>0</v>
      </c>
    </row>
    <row r="7603" customFormat="false" ht="15" hidden="false" customHeight="false" outlineLevel="0" collapsed="false">
      <c r="A7603" s="1" t="s">
        <v>10404</v>
      </c>
      <c r="B7603" s="1" t="s">
        <v>3278</v>
      </c>
      <c r="C7603" s="1" t="s">
        <v>10122</v>
      </c>
      <c r="D7603" s="1" t="s">
        <v>82</v>
      </c>
      <c r="E7603" s="1" t="s">
        <v>3279</v>
      </c>
      <c r="F7603" s="4" t="n">
        <f aca="false">OR(ISNUMBER(SEARCH(";",C7603)),ISNUMBER(SEARCH(";",D7603)))</f>
        <v>0</v>
      </c>
    </row>
    <row r="7604" customFormat="false" ht="15" hidden="false" customHeight="false" outlineLevel="0" collapsed="false">
      <c r="A7604" s="1" t="s">
        <v>10405</v>
      </c>
      <c r="B7604" s="1" t="s">
        <v>9225</v>
      </c>
      <c r="C7604" s="1" t="s">
        <v>10406</v>
      </c>
      <c r="D7604" s="1" t="s">
        <v>82</v>
      </c>
      <c r="E7604" s="1" t="s">
        <v>9226</v>
      </c>
      <c r="F7604" s="4" t="n">
        <f aca="false">OR(ISNUMBER(SEARCH(";",C7604)),ISNUMBER(SEARCH(";",D7604)))</f>
        <v>0</v>
      </c>
    </row>
    <row r="7605" customFormat="false" ht="15" hidden="false" customHeight="false" outlineLevel="0" collapsed="false">
      <c r="A7605" s="1" t="s">
        <v>10407</v>
      </c>
      <c r="B7605" s="1" t="s">
        <v>9253</v>
      </c>
      <c r="C7605" s="1" t="s">
        <v>10122</v>
      </c>
      <c r="D7605" s="1" t="s">
        <v>82</v>
      </c>
      <c r="E7605" s="1" t="s">
        <v>9254</v>
      </c>
      <c r="F7605" s="4" t="n">
        <f aca="false">OR(ISNUMBER(SEARCH(";",C7605)),ISNUMBER(SEARCH(";",D7605)))</f>
        <v>0</v>
      </c>
    </row>
    <row r="7606" customFormat="false" ht="15" hidden="false" customHeight="false" outlineLevel="0" collapsed="false">
      <c r="A7606" s="1" t="s">
        <v>10408</v>
      </c>
      <c r="B7606" s="1" t="s">
        <v>9283</v>
      </c>
      <c r="C7606" s="1" t="s">
        <v>10122</v>
      </c>
      <c r="D7606" s="1" t="s">
        <v>82</v>
      </c>
      <c r="E7606" s="1" t="s">
        <v>9284</v>
      </c>
      <c r="F7606" s="4" t="n">
        <f aca="false">OR(ISNUMBER(SEARCH(";",C7606)),ISNUMBER(SEARCH(";",D7606)))</f>
        <v>0</v>
      </c>
    </row>
    <row r="7607" customFormat="false" ht="15" hidden="false" customHeight="false" outlineLevel="0" collapsed="false">
      <c r="A7607" s="1" t="s">
        <v>10409</v>
      </c>
      <c r="B7607" s="1" t="s">
        <v>9332</v>
      </c>
      <c r="C7607" s="1" t="s">
        <v>10122</v>
      </c>
      <c r="D7607" s="1" t="s">
        <v>82</v>
      </c>
      <c r="E7607" s="1" t="s">
        <v>9333</v>
      </c>
      <c r="F7607" s="4" t="n">
        <f aca="false">OR(ISNUMBER(SEARCH(";",C7607)),ISNUMBER(SEARCH(";",D7607)))</f>
        <v>0</v>
      </c>
    </row>
    <row r="7608" customFormat="false" ht="15" hidden="false" customHeight="false" outlineLevel="0" collapsed="false">
      <c r="A7608" s="1" t="s">
        <v>10410</v>
      </c>
      <c r="B7608" s="1" t="s">
        <v>9341</v>
      </c>
      <c r="C7608" s="1" t="s">
        <v>10122</v>
      </c>
      <c r="D7608" s="1" t="s">
        <v>82</v>
      </c>
      <c r="E7608" s="1" t="s">
        <v>9342</v>
      </c>
      <c r="F7608" s="4" t="n">
        <f aca="false">OR(ISNUMBER(SEARCH(";",C7608)),ISNUMBER(SEARCH(";",D7608)))</f>
        <v>0</v>
      </c>
    </row>
    <row r="7609" customFormat="false" ht="15" hidden="false" customHeight="false" outlineLevel="0" collapsed="false">
      <c r="A7609" s="1" t="s">
        <v>10411</v>
      </c>
      <c r="B7609" s="1" t="s">
        <v>3322</v>
      </c>
      <c r="C7609" s="1" t="s">
        <v>10122</v>
      </c>
      <c r="E7609" s="1" t="s">
        <v>3323</v>
      </c>
      <c r="F7609" s="4" t="n">
        <f aca="false">OR(ISNUMBER(SEARCH(";",C7609)),ISNUMBER(SEARCH(";",D7609)))</f>
        <v>0</v>
      </c>
    </row>
    <row r="7610" customFormat="false" ht="15" hidden="false" customHeight="false" outlineLevel="0" collapsed="false">
      <c r="A7610" s="1" t="s">
        <v>10412</v>
      </c>
      <c r="B7610" s="1" t="s">
        <v>3328</v>
      </c>
      <c r="C7610" s="1" t="s">
        <v>10122</v>
      </c>
      <c r="D7610" s="1" t="s">
        <v>82</v>
      </c>
      <c r="E7610" s="1" t="s">
        <v>3329</v>
      </c>
      <c r="F7610" s="4" t="n">
        <f aca="false">OR(ISNUMBER(SEARCH(";",C7610)),ISNUMBER(SEARCH(";",D7610)))</f>
        <v>0</v>
      </c>
    </row>
    <row r="7611" customFormat="false" ht="15" hidden="false" customHeight="false" outlineLevel="0" collapsed="false">
      <c r="A7611" s="1" t="s">
        <v>10413</v>
      </c>
      <c r="B7611" s="1" t="s">
        <v>9380</v>
      </c>
      <c r="C7611" s="1" t="s">
        <v>10122</v>
      </c>
      <c r="D7611" s="1" t="s">
        <v>82</v>
      </c>
      <c r="E7611" s="1" t="s">
        <v>9381</v>
      </c>
      <c r="F7611" s="4" t="n">
        <f aca="false">OR(ISNUMBER(SEARCH(";",C7611)),ISNUMBER(SEARCH(";",D7611)))</f>
        <v>0</v>
      </c>
    </row>
    <row r="7612" customFormat="false" ht="15" hidden="false" customHeight="false" outlineLevel="0" collapsed="false">
      <c r="A7612" s="1" t="s">
        <v>10414</v>
      </c>
      <c r="B7612" s="1" t="s">
        <v>9410</v>
      </c>
      <c r="C7612" s="1" t="s">
        <v>10122</v>
      </c>
      <c r="D7612" s="1" t="s">
        <v>82</v>
      </c>
      <c r="E7612" s="1" t="s">
        <v>9411</v>
      </c>
      <c r="F7612" s="4" t="n">
        <f aca="false">OR(ISNUMBER(SEARCH(";",C7612)),ISNUMBER(SEARCH(";",D7612)))</f>
        <v>0</v>
      </c>
    </row>
    <row r="7613" customFormat="false" ht="15" hidden="false" customHeight="false" outlineLevel="0" collapsed="false">
      <c r="A7613" s="1" t="s">
        <v>10415</v>
      </c>
      <c r="B7613" s="1" t="s">
        <v>3346</v>
      </c>
      <c r="C7613" s="1" t="s">
        <v>10122</v>
      </c>
      <c r="E7613" s="1" t="s">
        <v>3346</v>
      </c>
      <c r="F7613" s="4" t="n">
        <f aca="false">OR(ISNUMBER(SEARCH(";",C7613)),ISNUMBER(SEARCH(";",D7613)))</f>
        <v>0</v>
      </c>
    </row>
    <row r="7614" customFormat="false" ht="15" hidden="false" customHeight="false" outlineLevel="0" collapsed="false">
      <c r="A7614" s="1" t="s">
        <v>10416</v>
      </c>
      <c r="B7614" s="1" t="s">
        <v>3363</v>
      </c>
      <c r="C7614" s="1" t="s">
        <v>10122</v>
      </c>
      <c r="D7614" s="1" t="s">
        <v>82</v>
      </c>
      <c r="E7614" s="1" t="s">
        <v>3364</v>
      </c>
      <c r="F7614" s="4" t="n">
        <f aca="false">OR(ISNUMBER(SEARCH(";",C7614)),ISNUMBER(SEARCH(";",D7614)))</f>
        <v>0</v>
      </c>
    </row>
    <row r="7615" customFormat="false" ht="15" hidden="false" customHeight="false" outlineLevel="0" collapsed="false">
      <c r="A7615" s="1" t="s">
        <v>3548</v>
      </c>
      <c r="B7615" s="1" t="s">
        <v>3548</v>
      </c>
      <c r="E7615" s="1" t="s">
        <v>3549</v>
      </c>
      <c r="F7615" s="4" t="n">
        <f aca="false">OR(ISNUMBER(SEARCH(";",C7615)),ISNUMBER(SEARCH(";",D7615)))</f>
        <v>0</v>
      </c>
    </row>
    <row r="7616" customFormat="false" ht="15" hidden="false" customHeight="false" outlineLevel="0" collapsed="false">
      <c r="A7616" s="1" t="s">
        <v>10417</v>
      </c>
      <c r="B7616" s="1" t="s">
        <v>3548</v>
      </c>
      <c r="D7616" s="1" t="s">
        <v>82</v>
      </c>
      <c r="E7616" s="1" t="s">
        <v>3549</v>
      </c>
      <c r="F7616" s="4" t="n">
        <f aca="false">OR(ISNUMBER(SEARCH(";",C7616)),ISNUMBER(SEARCH(";",D7616)))</f>
        <v>0</v>
      </c>
    </row>
    <row r="7617" customFormat="false" ht="15" hidden="false" customHeight="false" outlineLevel="0" collapsed="false">
      <c r="A7617" s="1" t="s">
        <v>10418</v>
      </c>
      <c r="B7617" s="1" t="s">
        <v>3548</v>
      </c>
      <c r="D7617" s="1" t="s">
        <v>28</v>
      </c>
      <c r="E7617" s="1" t="s">
        <v>3549</v>
      </c>
      <c r="F7617" s="4" t="n">
        <f aca="false">OR(ISNUMBER(SEARCH(";",C7617)),ISNUMBER(SEARCH(";",D7617)))</f>
        <v>0</v>
      </c>
    </row>
    <row r="7618" customFormat="false" ht="15" hidden="false" customHeight="false" outlineLevel="0" collapsed="false">
      <c r="A7618" s="1" t="s">
        <v>10419</v>
      </c>
      <c r="B7618" s="1" t="s">
        <v>3548</v>
      </c>
      <c r="D7618" s="1" t="s">
        <v>73</v>
      </c>
      <c r="E7618" s="1" t="s">
        <v>3549</v>
      </c>
      <c r="F7618" s="4" t="n">
        <f aca="false">OR(ISNUMBER(SEARCH(";",C7618)),ISNUMBER(SEARCH(";",D7618)))</f>
        <v>0</v>
      </c>
    </row>
    <row r="7619" customFormat="false" ht="15" hidden="false" customHeight="false" outlineLevel="0" collapsed="false">
      <c r="A7619" s="1" t="s">
        <v>10420</v>
      </c>
      <c r="B7619" s="1" t="s">
        <v>3548</v>
      </c>
      <c r="D7619" s="1" t="s">
        <v>75</v>
      </c>
      <c r="E7619" s="1" t="s">
        <v>3549</v>
      </c>
      <c r="F7619" s="4" t="n">
        <f aca="false">OR(ISNUMBER(SEARCH(";",C7619)),ISNUMBER(SEARCH(";",D7619)))</f>
        <v>0</v>
      </c>
    </row>
    <row r="7620" customFormat="false" ht="15" hidden="false" customHeight="false" outlineLevel="0" collapsed="false">
      <c r="A7620" s="1" t="s">
        <v>10421</v>
      </c>
      <c r="B7620" s="1" t="s">
        <v>9548</v>
      </c>
      <c r="C7620" s="1" t="s">
        <v>10122</v>
      </c>
      <c r="D7620" s="1" t="s">
        <v>82</v>
      </c>
      <c r="E7620" s="1" t="s">
        <v>9549</v>
      </c>
      <c r="F7620" s="4" t="n">
        <f aca="false">OR(ISNUMBER(SEARCH(";",C7620)),ISNUMBER(SEARCH(";",D7620)))</f>
        <v>0</v>
      </c>
    </row>
    <row r="7621" customFormat="false" ht="15" hidden="false" customHeight="false" outlineLevel="0" collapsed="false">
      <c r="A7621" s="1" t="s">
        <v>10422</v>
      </c>
      <c r="B7621" s="1" t="s">
        <v>3378</v>
      </c>
      <c r="C7621" s="1" t="s">
        <v>10122</v>
      </c>
      <c r="D7621" s="1" t="s">
        <v>82</v>
      </c>
      <c r="E7621" s="1" t="s">
        <v>3379</v>
      </c>
      <c r="F7621" s="4" t="n">
        <f aca="false">OR(ISNUMBER(SEARCH(";",C7621)),ISNUMBER(SEARCH(";",D7621)))</f>
        <v>0</v>
      </c>
    </row>
    <row r="7622" customFormat="false" ht="15" hidden="false" customHeight="false" outlineLevel="0" collapsed="false">
      <c r="A7622" s="1" t="s">
        <v>10423</v>
      </c>
      <c r="B7622" s="1" t="s">
        <v>3381</v>
      </c>
      <c r="C7622" s="1" t="s">
        <v>10122</v>
      </c>
      <c r="D7622" s="1" t="s">
        <v>82</v>
      </c>
      <c r="E7622" s="1" t="s">
        <v>3382</v>
      </c>
      <c r="F7622" s="4" t="n">
        <f aca="false">OR(ISNUMBER(SEARCH(";",C7622)),ISNUMBER(SEARCH(";",D7622)))</f>
        <v>0</v>
      </c>
    </row>
    <row r="7623" customFormat="false" ht="15" hidden="false" customHeight="false" outlineLevel="0" collapsed="false">
      <c r="A7623" s="1" t="s">
        <v>10424</v>
      </c>
      <c r="B7623" s="1" t="s">
        <v>9591</v>
      </c>
      <c r="C7623" s="1" t="s">
        <v>10122</v>
      </c>
      <c r="D7623" s="1" t="s">
        <v>82</v>
      </c>
      <c r="E7623" s="1" t="s">
        <v>9592</v>
      </c>
      <c r="F7623" s="4" t="n">
        <f aca="false">OR(ISNUMBER(SEARCH(";",C7623)),ISNUMBER(SEARCH(";",D7623)))</f>
        <v>0</v>
      </c>
    </row>
    <row r="7624" customFormat="false" ht="15" hidden="false" customHeight="false" outlineLevel="0" collapsed="false">
      <c r="A7624" s="1" t="s">
        <v>10425</v>
      </c>
      <c r="B7624" s="1" t="s">
        <v>9597</v>
      </c>
      <c r="C7624" s="1" t="s">
        <v>10406</v>
      </c>
      <c r="E7624" s="1" t="s">
        <v>9598</v>
      </c>
      <c r="F7624" s="4" t="n">
        <f aca="false">OR(ISNUMBER(SEARCH(";",C7624)),ISNUMBER(SEARCH(";",D7624)))</f>
        <v>0</v>
      </c>
    </row>
    <row r="7625" customFormat="false" ht="15" hidden="false" customHeight="false" outlineLevel="0" collapsed="false">
      <c r="A7625" s="1" t="s">
        <v>10426</v>
      </c>
      <c r="B7625" s="1" t="s">
        <v>9602</v>
      </c>
      <c r="C7625" s="1" t="s">
        <v>10122</v>
      </c>
      <c r="D7625" s="1" t="s">
        <v>82</v>
      </c>
      <c r="E7625" s="1" t="s">
        <v>9603</v>
      </c>
      <c r="F7625" s="4" t="n">
        <f aca="false">OR(ISNUMBER(SEARCH(";",C7625)),ISNUMBER(SEARCH(";",D7625)))</f>
        <v>0</v>
      </c>
    </row>
    <row r="7626" customFormat="false" ht="15" hidden="false" customHeight="false" outlineLevel="0" collapsed="false">
      <c r="A7626" s="1" t="s">
        <v>10427</v>
      </c>
      <c r="B7626" s="1" t="s">
        <v>9621</v>
      </c>
      <c r="C7626" s="1" t="s">
        <v>10122</v>
      </c>
      <c r="D7626" s="1" t="s">
        <v>82</v>
      </c>
      <c r="E7626" s="1" t="s">
        <v>9622</v>
      </c>
      <c r="F7626" s="4" t="n">
        <f aca="false">OR(ISNUMBER(SEARCH(";",C7626)),ISNUMBER(SEARCH(";",D7626)))</f>
        <v>0</v>
      </c>
    </row>
    <row r="7627" customFormat="false" ht="15" hidden="false" customHeight="false" outlineLevel="0" collapsed="false">
      <c r="A7627" s="1" t="s">
        <v>10428</v>
      </c>
      <c r="B7627" s="1" t="s">
        <v>3400</v>
      </c>
      <c r="C7627" s="1" t="s">
        <v>10122</v>
      </c>
      <c r="D7627" s="1" t="s">
        <v>82</v>
      </c>
      <c r="E7627" s="1" t="s">
        <v>3401</v>
      </c>
      <c r="F7627" s="4" t="n">
        <f aca="false">OR(ISNUMBER(SEARCH(";",C7627)),ISNUMBER(SEARCH(";",D7627)))</f>
        <v>0</v>
      </c>
    </row>
    <row r="7628" customFormat="false" ht="15" hidden="false" customHeight="false" outlineLevel="0" collapsed="false">
      <c r="A7628" s="1" t="s">
        <v>10429</v>
      </c>
      <c r="B7628" s="1" t="s">
        <v>9674</v>
      </c>
      <c r="C7628" s="1" t="s">
        <v>10122</v>
      </c>
      <c r="D7628" s="1" t="s">
        <v>82</v>
      </c>
      <c r="E7628" s="1" t="s">
        <v>9675</v>
      </c>
      <c r="F7628" s="4" t="n">
        <f aca="false">OR(ISNUMBER(SEARCH(";",C7628)),ISNUMBER(SEARCH(";",D7628)))</f>
        <v>0</v>
      </c>
    </row>
    <row r="7629" customFormat="false" ht="15" hidden="false" customHeight="false" outlineLevel="0" collapsed="false">
      <c r="A7629" s="1" t="s">
        <v>10430</v>
      </c>
      <c r="B7629" s="1" t="s">
        <v>9714</v>
      </c>
      <c r="C7629" s="1" t="s">
        <v>10122</v>
      </c>
      <c r="D7629" s="1" t="s">
        <v>82</v>
      </c>
      <c r="E7629" s="1" t="s">
        <v>9715</v>
      </c>
      <c r="F7629" s="4" t="n">
        <f aca="false">OR(ISNUMBER(SEARCH(";",C7629)),ISNUMBER(SEARCH(";",D7629)))</f>
        <v>0</v>
      </c>
    </row>
    <row r="7630" customFormat="false" ht="15" hidden="false" customHeight="false" outlineLevel="0" collapsed="false">
      <c r="A7630" s="1" t="s">
        <v>10431</v>
      </c>
      <c r="B7630" s="1" t="s">
        <v>9737</v>
      </c>
      <c r="C7630" s="1" t="s">
        <v>10122</v>
      </c>
      <c r="D7630" s="1" t="s">
        <v>82</v>
      </c>
      <c r="E7630" s="1" t="s">
        <v>9738</v>
      </c>
      <c r="F7630" s="4" t="n">
        <f aca="false">OR(ISNUMBER(SEARCH(";",C7630)),ISNUMBER(SEARCH(";",D7630)))</f>
        <v>0</v>
      </c>
    </row>
    <row r="7631" customFormat="false" ht="15" hidden="false" customHeight="false" outlineLevel="0" collapsed="false">
      <c r="A7631" s="1" t="s">
        <v>10432</v>
      </c>
      <c r="B7631" s="1" t="s">
        <v>3424</v>
      </c>
      <c r="C7631" s="1" t="s">
        <v>10122</v>
      </c>
      <c r="D7631" s="1" t="s">
        <v>82</v>
      </c>
      <c r="E7631" s="1" t="s">
        <v>3425</v>
      </c>
      <c r="F7631" s="4" t="n">
        <f aca="false">OR(ISNUMBER(SEARCH(";",C7631)),ISNUMBER(SEARCH(";",D7631)))</f>
        <v>0</v>
      </c>
    </row>
    <row r="7632" customFormat="false" ht="15" hidden="false" customHeight="false" outlineLevel="0" collapsed="false">
      <c r="A7632" s="1" t="s">
        <v>10433</v>
      </c>
      <c r="B7632" s="1" t="s">
        <v>3440</v>
      </c>
      <c r="C7632" s="1" t="s">
        <v>10122</v>
      </c>
      <c r="D7632" s="1" t="s">
        <v>82</v>
      </c>
      <c r="E7632" s="1" t="s">
        <v>3441</v>
      </c>
      <c r="F7632" s="4" t="n">
        <f aca="false">OR(ISNUMBER(SEARCH(";",C7632)),ISNUMBER(SEARCH(";",D7632)))</f>
        <v>0</v>
      </c>
    </row>
    <row r="7633" customFormat="false" ht="15" hidden="false" customHeight="false" outlineLevel="0" collapsed="false">
      <c r="A7633" s="1" t="s">
        <v>10434</v>
      </c>
      <c r="B7633" s="1" t="s">
        <v>9817</v>
      </c>
      <c r="C7633" s="1" t="s">
        <v>10122</v>
      </c>
      <c r="D7633" s="1" t="s">
        <v>82</v>
      </c>
      <c r="E7633" s="1" t="s">
        <v>9818</v>
      </c>
      <c r="F7633" s="4" t="n">
        <f aca="false">OR(ISNUMBER(SEARCH(";",C7633)),ISNUMBER(SEARCH(";",D7633)))</f>
        <v>0</v>
      </c>
    </row>
    <row r="7634" customFormat="false" ht="15" hidden="false" customHeight="false" outlineLevel="0" collapsed="false">
      <c r="A7634" s="1" t="s">
        <v>10435</v>
      </c>
      <c r="B7634" s="1" t="s">
        <v>9843</v>
      </c>
      <c r="C7634" s="1" t="s">
        <v>10122</v>
      </c>
      <c r="D7634" s="1" t="s">
        <v>82</v>
      </c>
      <c r="E7634" s="1" t="s">
        <v>9844</v>
      </c>
      <c r="F7634" s="4" t="n">
        <f aca="false">OR(ISNUMBER(SEARCH(";",C7634)),ISNUMBER(SEARCH(";",D7634)))</f>
        <v>0</v>
      </c>
    </row>
    <row r="7635" customFormat="false" ht="15" hidden="false" customHeight="false" outlineLevel="0" collapsed="false">
      <c r="A7635" s="1" t="s">
        <v>10436</v>
      </c>
      <c r="B7635" s="1" t="s">
        <v>9902</v>
      </c>
      <c r="C7635" s="1" t="s">
        <v>10122</v>
      </c>
      <c r="D7635" s="1" t="s">
        <v>82</v>
      </c>
      <c r="E7635" s="1" t="s">
        <v>9903</v>
      </c>
      <c r="F7635" s="4" t="n">
        <f aca="false">OR(ISNUMBER(SEARCH(";",C7635)),ISNUMBER(SEARCH(";",D7635)))</f>
        <v>0</v>
      </c>
    </row>
    <row r="7636" customFormat="false" ht="15" hidden="false" customHeight="false" outlineLevel="0" collapsed="false">
      <c r="A7636" s="1" t="s">
        <v>3552</v>
      </c>
      <c r="B7636" s="1" t="s">
        <v>3552</v>
      </c>
      <c r="E7636" s="1" t="s">
        <v>3553</v>
      </c>
      <c r="F7636" s="4" t="n">
        <f aca="false">OR(ISNUMBER(SEARCH(";",C7636)),ISNUMBER(SEARCH(";",D7636)))</f>
        <v>0</v>
      </c>
    </row>
    <row r="7637" customFormat="false" ht="15" hidden="false" customHeight="false" outlineLevel="0" collapsed="false">
      <c r="A7637" s="1" t="s">
        <v>10437</v>
      </c>
      <c r="B7637" s="1" t="s">
        <v>3552</v>
      </c>
      <c r="D7637" s="1" t="s">
        <v>82</v>
      </c>
      <c r="E7637" s="1" t="s">
        <v>3553</v>
      </c>
      <c r="F7637" s="4" t="n">
        <f aca="false">OR(ISNUMBER(SEARCH(";",C7637)),ISNUMBER(SEARCH(";",D7637)))</f>
        <v>0</v>
      </c>
    </row>
    <row r="7638" customFormat="false" ht="15" hidden="false" customHeight="false" outlineLevel="0" collapsed="false">
      <c r="A7638" s="1" t="s">
        <v>10438</v>
      </c>
      <c r="B7638" s="1" t="s">
        <v>3552</v>
      </c>
      <c r="D7638" s="1" t="s">
        <v>28</v>
      </c>
      <c r="E7638" s="1" t="s">
        <v>3553</v>
      </c>
      <c r="F7638" s="4" t="n">
        <f aca="false">OR(ISNUMBER(SEARCH(";",C7638)),ISNUMBER(SEARCH(";",D7638)))</f>
        <v>0</v>
      </c>
    </row>
    <row r="7639" customFormat="false" ht="15" hidden="false" customHeight="false" outlineLevel="0" collapsed="false">
      <c r="A7639" s="1" t="s">
        <v>10439</v>
      </c>
      <c r="B7639" s="1" t="s">
        <v>3552</v>
      </c>
      <c r="D7639" s="1" t="s">
        <v>73</v>
      </c>
      <c r="E7639" s="1" t="s">
        <v>3553</v>
      </c>
      <c r="F7639" s="4" t="n">
        <f aca="false">OR(ISNUMBER(SEARCH(";",C7639)),ISNUMBER(SEARCH(";",D7639)))</f>
        <v>0</v>
      </c>
    </row>
    <row r="7640" customFormat="false" ht="15" hidden="false" customHeight="false" outlineLevel="0" collapsed="false">
      <c r="A7640" s="1" t="s">
        <v>10440</v>
      </c>
      <c r="B7640" s="1" t="s">
        <v>3552</v>
      </c>
      <c r="D7640" s="1" t="s">
        <v>75</v>
      </c>
      <c r="E7640" s="1" t="s">
        <v>3553</v>
      </c>
      <c r="F7640" s="4" t="n">
        <f aca="false">OR(ISNUMBER(SEARCH(";",C7640)),ISNUMBER(SEARCH(";",D7640)))</f>
        <v>0</v>
      </c>
    </row>
    <row r="7641" customFormat="false" ht="15" hidden="false" customHeight="false" outlineLevel="0" collapsed="false">
      <c r="A7641" s="1" t="s">
        <v>10441</v>
      </c>
      <c r="B7641" s="1" t="s">
        <v>9914</v>
      </c>
      <c r="C7641" s="1" t="s">
        <v>10122</v>
      </c>
      <c r="D7641" s="1" t="s">
        <v>82</v>
      </c>
      <c r="E7641" s="1" t="s">
        <v>9915</v>
      </c>
      <c r="F7641" s="4" t="n">
        <f aca="false">OR(ISNUMBER(SEARCH(";",C7641)),ISNUMBER(SEARCH(";",D7641)))</f>
        <v>0</v>
      </c>
    </row>
    <row r="7642" customFormat="false" ht="15" hidden="false" customHeight="false" outlineLevel="0" collapsed="false">
      <c r="A7642" s="1" t="s">
        <v>10442</v>
      </c>
      <c r="B7642" s="1" t="s">
        <v>3476</v>
      </c>
      <c r="C7642" s="1" t="s">
        <v>10122</v>
      </c>
      <c r="D7642" s="1" t="s">
        <v>82</v>
      </c>
      <c r="E7642" s="1" t="s">
        <v>3477</v>
      </c>
      <c r="F7642" s="4" t="n">
        <f aca="false">OR(ISNUMBER(SEARCH(";",C7642)),ISNUMBER(SEARCH(";",D7642)))</f>
        <v>0</v>
      </c>
    </row>
    <row r="7643" customFormat="false" ht="15" hidden="false" customHeight="false" outlineLevel="0" collapsed="false">
      <c r="A7643" s="1" t="s">
        <v>10443</v>
      </c>
      <c r="B7643" s="1" t="s">
        <v>9942</v>
      </c>
      <c r="C7643" s="1" t="s">
        <v>10122</v>
      </c>
      <c r="D7643" s="1" t="s">
        <v>82</v>
      </c>
      <c r="E7643" s="1" t="s">
        <v>9943</v>
      </c>
      <c r="F7643" s="4" t="n">
        <f aca="false">OR(ISNUMBER(SEARCH(";",C7643)),ISNUMBER(SEARCH(";",D7643)))</f>
        <v>0</v>
      </c>
    </row>
    <row r="7644" customFormat="false" ht="15" hidden="false" customHeight="false" outlineLevel="0" collapsed="false">
      <c r="A7644" s="1" t="s">
        <v>10444</v>
      </c>
      <c r="B7644" s="1" t="s">
        <v>9963</v>
      </c>
      <c r="C7644" s="1" t="s">
        <v>10122</v>
      </c>
      <c r="D7644" s="1" t="s">
        <v>82</v>
      </c>
      <c r="E7644" s="1" t="s">
        <v>9964</v>
      </c>
      <c r="F7644" s="4" t="n">
        <f aca="false">OR(ISNUMBER(SEARCH(";",C7644)),ISNUMBER(SEARCH(";",D7644)))</f>
        <v>0</v>
      </c>
    </row>
    <row r="7645" customFormat="false" ht="15" hidden="false" customHeight="false" outlineLevel="0" collapsed="false">
      <c r="A7645" s="1" t="s">
        <v>3555</v>
      </c>
      <c r="B7645" s="1" t="s">
        <v>3555</v>
      </c>
      <c r="E7645" s="1" t="s">
        <v>3556</v>
      </c>
      <c r="F7645" s="4" t="n">
        <f aca="false">OR(ISNUMBER(SEARCH(";",C7645)),ISNUMBER(SEARCH(";",D7645)))</f>
        <v>0</v>
      </c>
    </row>
    <row r="7646" customFormat="false" ht="15" hidden="false" customHeight="false" outlineLevel="0" collapsed="false">
      <c r="A7646" s="1" t="s">
        <v>10445</v>
      </c>
      <c r="B7646" s="1" t="s">
        <v>9968</v>
      </c>
      <c r="C7646" s="1" t="s">
        <v>10122</v>
      </c>
      <c r="D7646" s="1" t="s">
        <v>82</v>
      </c>
      <c r="E7646" s="1" t="s">
        <v>9969</v>
      </c>
      <c r="F7646" s="4" t="n">
        <f aca="false">OR(ISNUMBER(SEARCH(";",C7646)),ISNUMBER(SEARCH(";",D7646)))</f>
        <v>0</v>
      </c>
    </row>
    <row r="7647" customFormat="false" ht="15" hidden="false" customHeight="false" outlineLevel="0" collapsed="false">
      <c r="A7647" s="1" t="s">
        <v>10446</v>
      </c>
      <c r="B7647" s="1" t="s">
        <v>3555</v>
      </c>
      <c r="D7647" s="1" t="s">
        <v>28</v>
      </c>
      <c r="E7647" s="1" t="s">
        <v>3556</v>
      </c>
      <c r="F7647" s="4" t="n">
        <f aca="false">OR(ISNUMBER(SEARCH(";",C7647)),ISNUMBER(SEARCH(";",D7647)))</f>
        <v>0</v>
      </c>
    </row>
    <row r="7648" customFormat="false" ht="15" hidden="false" customHeight="false" outlineLevel="0" collapsed="false">
      <c r="A7648" s="1" t="s">
        <v>10447</v>
      </c>
      <c r="B7648" s="1" t="s">
        <v>3555</v>
      </c>
      <c r="D7648" s="1" t="s">
        <v>73</v>
      </c>
      <c r="E7648" s="1" t="s">
        <v>3556</v>
      </c>
      <c r="F7648" s="4" t="n">
        <f aca="false">OR(ISNUMBER(SEARCH(";",C7648)),ISNUMBER(SEARCH(";",D7648)))</f>
        <v>0</v>
      </c>
    </row>
    <row r="7649" customFormat="false" ht="15" hidden="false" customHeight="false" outlineLevel="0" collapsed="false">
      <c r="A7649" s="1" t="s">
        <v>10448</v>
      </c>
      <c r="B7649" s="1" t="s">
        <v>3555</v>
      </c>
      <c r="D7649" s="1" t="s">
        <v>75</v>
      </c>
      <c r="E7649" s="1" t="s">
        <v>3556</v>
      </c>
      <c r="F7649" s="4" t="n">
        <f aca="false">OR(ISNUMBER(SEARCH(";",C7649)),ISNUMBER(SEARCH(";",D7649)))</f>
        <v>0</v>
      </c>
    </row>
    <row r="7650" customFormat="false" ht="15" hidden="false" customHeight="false" outlineLevel="0" collapsed="false">
      <c r="A7650" s="1" t="s">
        <v>10449</v>
      </c>
      <c r="B7650" s="1" t="s">
        <v>3512</v>
      </c>
      <c r="C7650" s="1" t="s">
        <v>10122</v>
      </c>
      <c r="D7650" s="1" t="s">
        <v>82</v>
      </c>
      <c r="E7650" s="1" t="s">
        <v>3513</v>
      </c>
      <c r="F7650" s="4" t="n">
        <f aca="false">OR(ISNUMBER(SEARCH(";",C7650)),ISNUMBER(SEARCH(";",D7650)))</f>
        <v>0</v>
      </c>
    </row>
    <row r="7651" customFormat="false" ht="15" hidden="false" customHeight="false" outlineLevel="0" collapsed="false">
      <c r="A7651" s="1" t="s">
        <v>10450</v>
      </c>
      <c r="B7651" s="1" t="s">
        <v>10080</v>
      </c>
      <c r="C7651" s="1" t="s">
        <v>10122</v>
      </c>
      <c r="D7651" s="1" t="s">
        <v>82</v>
      </c>
      <c r="E7651" s="1" t="s">
        <v>10081</v>
      </c>
      <c r="F7651" s="4" t="n">
        <f aca="false">OR(ISNUMBER(SEARCH(";",C7651)),ISNUMBER(SEARCH(";",D7651)))</f>
        <v>0</v>
      </c>
    </row>
    <row r="7652" customFormat="false" ht="15" hidden="false" customHeight="false" outlineLevel="0" collapsed="false">
      <c r="A7652" s="1" t="s">
        <v>10451</v>
      </c>
      <c r="B7652" s="1" t="s">
        <v>3515</v>
      </c>
      <c r="C7652" s="1" t="s">
        <v>10122</v>
      </c>
      <c r="E7652" s="1" t="s">
        <v>3516</v>
      </c>
      <c r="F7652" s="4" t="n">
        <f aca="false">OR(ISNUMBER(SEARCH(";",C7652)),ISNUMBER(SEARCH(";",D7652)))</f>
        <v>0</v>
      </c>
    </row>
    <row r="7653" customFormat="false" ht="15" hidden="false" customHeight="false" outlineLevel="0" collapsed="false">
      <c r="A7653" s="1" t="s">
        <v>10452</v>
      </c>
      <c r="B7653" s="1" t="s">
        <v>3524</v>
      </c>
      <c r="C7653" s="1" t="s">
        <v>10122</v>
      </c>
      <c r="E7653" s="1" t="s">
        <v>3525</v>
      </c>
      <c r="F7653" s="4" t="n">
        <f aca="false">OR(ISNUMBER(SEARCH(";",C7653)),ISNUMBER(SEARCH(";",D7653)))</f>
        <v>0</v>
      </c>
    </row>
    <row r="7654" customFormat="false" ht="15" hidden="false" customHeight="false" outlineLevel="0" collapsed="false">
      <c r="A7654" s="1" t="s">
        <v>10453</v>
      </c>
      <c r="B7654" s="1" t="s">
        <v>10111</v>
      </c>
      <c r="C7654" s="1" t="s">
        <v>10122</v>
      </c>
      <c r="D7654" s="1" t="s">
        <v>82</v>
      </c>
      <c r="E7654" s="1" t="s">
        <v>10112</v>
      </c>
      <c r="F7654" s="4" t="n">
        <f aca="false">OR(ISNUMBER(SEARCH(";",C7654)),ISNUMBER(SEARCH(";",D7654)))</f>
        <v>0</v>
      </c>
    </row>
    <row r="7655" customFormat="false" ht="15" hidden="false" customHeight="false" outlineLevel="0" collapsed="false">
      <c r="A7655" s="1" t="s">
        <v>10454</v>
      </c>
      <c r="B7655" s="1" t="s">
        <v>3527</v>
      </c>
      <c r="C7655" s="1" t="s">
        <v>10122</v>
      </c>
      <c r="D7655" s="1" t="s">
        <v>82</v>
      </c>
      <c r="E7655" s="1" t="s">
        <v>3528</v>
      </c>
      <c r="F7655" s="4" t="n">
        <f aca="false">OR(ISNUMBER(SEARCH(";",C7655)),ISNUMBER(SEARCH(";",D7655)))</f>
        <v>0</v>
      </c>
    </row>
    <row r="7656" customFormat="false" ht="15" hidden="false" customHeight="false" outlineLevel="0" collapsed="false">
      <c r="A7656" s="1" t="s">
        <v>10455</v>
      </c>
      <c r="B7656" s="1" t="s">
        <v>10272</v>
      </c>
      <c r="C7656" s="1" t="s">
        <v>10122</v>
      </c>
      <c r="D7656" s="1" t="s">
        <v>82</v>
      </c>
      <c r="E7656" s="1" t="s">
        <v>10273</v>
      </c>
      <c r="F7656" s="4" t="n">
        <f aca="false">OR(ISNUMBER(SEARCH(";",C7656)),ISNUMBER(SEARCH(";",D7656)))</f>
        <v>0</v>
      </c>
    </row>
    <row r="7657" customFormat="false" ht="15" hidden="false" customHeight="false" outlineLevel="0" collapsed="false">
      <c r="A7657" s="1" t="s">
        <v>10456</v>
      </c>
      <c r="B7657" s="1" t="s">
        <v>3536</v>
      </c>
      <c r="C7657" s="1" t="s">
        <v>10122</v>
      </c>
      <c r="D7657" s="1" t="s">
        <v>82</v>
      </c>
      <c r="E7657" s="1" t="s">
        <v>3537</v>
      </c>
      <c r="F7657" s="4" t="n">
        <f aca="false">OR(ISNUMBER(SEARCH(";",C7657)),ISNUMBER(SEARCH(";",D7657)))</f>
        <v>0</v>
      </c>
    </row>
    <row r="7658" customFormat="false" ht="15" hidden="false" customHeight="false" outlineLevel="0" collapsed="false">
      <c r="A7658" s="1" t="s">
        <v>10457</v>
      </c>
      <c r="B7658" s="1" t="s">
        <v>3539</v>
      </c>
      <c r="C7658" s="1" t="s">
        <v>10122</v>
      </c>
      <c r="D7658" s="1" t="s">
        <v>82</v>
      </c>
      <c r="E7658" s="1" t="s">
        <v>3540</v>
      </c>
      <c r="F7658" s="4" t="n">
        <f aca="false">OR(ISNUMBER(SEARCH(";",C7658)),ISNUMBER(SEARCH(";",D7658)))</f>
        <v>0</v>
      </c>
    </row>
    <row r="7659" customFormat="false" ht="15" hidden="false" customHeight="false" outlineLevel="0" collapsed="false">
      <c r="A7659" s="1" t="s">
        <v>10458</v>
      </c>
      <c r="B7659" s="1" t="s">
        <v>3552</v>
      </c>
      <c r="C7659" s="1" t="s">
        <v>10122</v>
      </c>
      <c r="D7659" s="1" t="s">
        <v>82</v>
      </c>
      <c r="E7659" s="1" t="s">
        <v>3553</v>
      </c>
      <c r="F7659" s="4" t="n">
        <f aca="false">OR(ISNUMBER(SEARCH(";",C7659)),ISNUMBER(SEARCH(";",D7659)))</f>
        <v>0</v>
      </c>
    </row>
    <row r="7660" customFormat="false" ht="15" hidden="false" customHeight="false" outlineLevel="0" collapsed="false">
      <c r="A7660" s="1" t="s">
        <v>10459</v>
      </c>
      <c r="B7660" s="1" t="s">
        <v>3555</v>
      </c>
      <c r="C7660" s="1" t="s">
        <v>10122</v>
      </c>
      <c r="D7660" s="1" t="s">
        <v>82</v>
      </c>
      <c r="E7660" s="1" t="s">
        <v>3556</v>
      </c>
      <c r="F7660" s="4" t="n">
        <f aca="false">OR(ISNUMBER(SEARCH(";",C7660)),ISNUMBER(SEARCH(";",D7660)))</f>
        <v>0</v>
      </c>
    </row>
    <row r="7661" customFormat="false" ht="15" hidden="false" customHeight="false" outlineLevel="0" collapsed="false">
      <c r="A7661" s="1" t="s">
        <v>10460</v>
      </c>
      <c r="B7661" s="1" t="s">
        <v>10461</v>
      </c>
      <c r="C7661" s="1" t="s">
        <v>10122</v>
      </c>
      <c r="D7661" s="1" t="s">
        <v>82</v>
      </c>
      <c r="E7661" s="1" t="s">
        <v>10462</v>
      </c>
      <c r="F7661" s="4" t="n">
        <f aca="false">OR(ISNUMBER(SEARCH(";",C7661)),ISNUMBER(SEARCH(";",D7661)))</f>
        <v>0</v>
      </c>
    </row>
    <row r="7662" customFormat="false" ht="15" hidden="false" customHeight="false" outlineLevel="0" collapsed="false">
      <c r="A7662" s="1" t="s">
        <v>10463</v>
      </c>
      <c r="B7662" s="1" t="s">
        <v>3573</v>
      </c>
      <c r="C7662" s="1" t="s">
        <v>10122</v>
      </c>
      <c r="D7662" s="1" t="s">
        <v>82</v>
      </c>
      <c r="E7662" s="1" t="s">
        <v>3574</v>
      </c>
      <c r="F7662" s="4" t="n">
        <f aca="false">OR(ISNUMBER(SEARCH(";",C7662)),ISNUMBER(SEARCH(";",D7662)))</f>
        <v>0</v>
      </c>
    </row>
    <row r="7663" customFormat="false" ht="15" hidden="false" customHeight="false" outlineLevel="0" collapsed="false">
      <c r="A7663" s="1" t="s">
        <v>10464</v>
      </c>
      <c r="B7663" s="1" t="s">
        <v>3605</v>
      </c>
      <c r="C7663" s="1" t="s">
        <v>10122</v>
      </c>
      <c r="D7663" s="1" t="s">
        <v>82</v>
      </c>
      <c r="E7663" s="1" t="s">
        <v>3606</v>
      </c>
      <c r="F7663" s="4" t="n">
        <f aca="false">OR(ISNUMBER(SEARCH(";",C7663)),ISNUMBER(SEARCH(";",D7663)))</f>
        <v>0</v>
      </c>
    </row>
    <row r="7664" customFormat="false" ht="15" hidden="false" customHeight="false" outlineLevel="0" collapsed="false">
      <c r="A7664" s="1" t="s">
        <v>10465</v>
      </c>
      <c r="B7664" s="1" t="s">
        <v>10466</v>
      </c>
      <c r="C7664" s="1" t="s">
        <v>10122</v>
      </c>
      <c r="D7664" s="1" t="s">
        <v>82</v>
      </c>
      <c r="E7664" s="1" t="s">
        <v>10467</v>
      </c>
      <c r="F7664" s="4" t="n">
        <f aca="false">OR(ISNUMBER(SEARCH(";",C7664)),ISNUMBER(SEARCH(";",D7664)))</f>
        <v>0</v>
      </c>
    </row>
    <row r="7665" customFormat="false" ht="15" hidden="false" customHeight="false" outlineLevel="0" collapsed="false">
      <c r="A7665" s="1" t="s">
        <v>10468</v>
      </c>
      <c r="B7665" s="1" t="s">
        <v>10469</v>
      </c>
      <c r="C7665" s="1" t="s">
        <v>10122</v>
      </c>
      <c r="D7665" s="1" t="s">
        <v>82</v>
      </c>
      <c r="E7665" s="1" t="s">
        <v>10470</v>
      </c>
      <c r="F7665" s="4" t="n">
        <f aca="false">OR(ISNUMBER(SEARCH(";",C7665)),ISNUMBER(SEARCH(";",D7665)))</f>
        <v>0</v>
      </c>
    </row>
    <row r="7666" customFormat="false" ht="15" hidden="false" customHeight="false" outlineLevel="0" collapsed="false">
      <c r="A7666" s="1" t="s">
        <v>10471</v>
      </c>
      <c r="B7666" s="1" t="s">
        <v>3620</v>
      </c>
      <c r="C7666" s="1" t="s">
        <v>10122</v>
      </c>
      <c r="D7666" s="1" t="s">
        <v>82</v>
      </c>
      <c r="E7666" s="1" t="s">
        <v>3621</v>
      </c>
      <c r="F7666" s="4" t="n">
        <f aca="false">OR(ISNUMBER(SEARCH(";",C7666)),ISNUMBER(SEARCH(";",D7666)))</f>
        <v>0</v>
      </c>
    </row>
    <row r="7667" customFormat="false" ht="15" hidden="false" customHeight="false" outlineLevel="0" collapsed="false">
      <c r="A7667" s="1" t="s">
        <v>10472</v>
      </c>
      <c r="B7667" s="1" t="s">
        <v>3623</v>
      </c>
      <c r="C7667" s="1" t="s">
        <v>10122</v>
      </c>
      <c r="D7667" s="1" t="s">
        <v>82</v>
      </c>
      <c r="E7667" s="1" t="s">
        <v>3624</v>
      </c>
      <c r="F7667" s="4" t="n">
        <f aca="false">OR(ISNUMBER(SEARCH(";",C7667)),ISNUMBER(SEARCH(";",D7667)))</f>
        <v>0</v>
      </c>
    </row>
    <row r="7668" customFormat="false" ht="15" hidden="false" customHeight="false" outlineLevel="0" collapsed="false">
      <c r="A7668" s="1" t="s">
        <v>10473</v>
      </c>
      <c r="B7668" s="1" t="s">
        <v>10474</v>
      </c>
      <c r="C7668" s="1" t="s">
        <v>10122</v>
      </c>
      <c r="D7668" s="1" t="s">
        <v>82</v>
      </c>
      <c r="E7668" s="1" t="s">
        <v>10475</v>
      </c>
      <c r="F7668" s="4" t="n">
        <f aca="false">OR(ISNUMBER(SEARCH(";",C7668)),ISNUMBER(SEARCH(";",D7668)))</f>
        <v>0</v>
      </c>
    </row>
    <row r="7669" customFormat="false" ht="15" hidden="false" customHeight="false" outlineLevel="0" collapsed="false">
      <c r="A7669" s="1" t="s">
        <v>10476</v>
      </c>
      <c r="B7669" s="1" t="s">
        <v>10477</v>
      </c>
      <c r="C7669" s="1" t="s">
        <v>10122</v>
      </c>
      <c r="D7669" s="1" t="s">
        <v>82</v>
      </c>
      <c r="E7669" s="1" t="s">
        <v>10478</v>
      </c>
      <c r="F7669" s="4" t="n">
        <f aca="false">OR(ISNUMBER(SEARCH(";",C7669)),ISNUMBER(SEARCH(";",D7669)))</f>
        <v>0</v>
      </c>
    </row>
    <row r="7670" customFormat="false" ht="15" hidden="false" customHeight="false" outlineLevel="0" collapsed="false">
      <c r="A7670" s="1" t="s">
        <v>10479</v>
      </c>
      <c r="B7670" s="1" t="s">
        <v>10480</v>
      </c>
      <c r="C7670" s="1" t="s">
        <v>10122</v>
      </c>
      <c r="D7670" s="1" t="s">
        <v>82</v>
      </c>
      <c r="E7670" s="1" t="s">
        <v>10481</v>
      </c>
      <c r="F7670" s="4" t="n">
        <f aca="false">OR(ISNUMBER(SEARCH(";",C7670)),ISNUMBER(SEARCH(";",D7670)))</f>
        <v>0</v>
      </c>
    </row>
    <row r="7671" customFormat="false" ht="15" hidden="false" customHeight="false" outlineLevel="0" collapsed="false">
      <c r="A7671" s="1" t="s">
        <v>10482</v>
      </c>
      <c r="B7671" s="1" t="s">
        <v>3693</v>
      </c>
      <c r="C7671" s="1" t="s">
        <v>10122</v>
      </c>
      <c r="E7671" s="1" t="s">
        <v>3694</v>
      </c>
      <c r="F7671" s="4" t="n">
        <f aca="false">OR(ISNUMBER(SEARCH(";",C7671)),ISNUMBER(SEARCH(";",D7671)))</f>
        <v>0</v>
      </c>
    </row>
    <row r="7672" customFormat="false" ht="15" hidden="false" customHeight="false" outlineLevel="0" collapsed="false">
      <c r="A7672" s="1" t="s">
        <v>10483</v>
      </c>
      <c r="B7672" s="1" t="s">
        <v>3693</v>
      </c>
      <c r="C7672" s="1" t="s">
        <v>10122</v>
      </c>
      <c r="D7672" s="1" t="s">
        <v>82</v>
      </c>
      <c r="E7672" s="1" t="s">
        <v>3694</v>
      </c>
      <c r="F7672" s="4" t="n">
        <f aca="false">OR(ISNUMBER(SEARCH(";",C7672)),ISNUMBER(SEARCH(";",D7672)))</f>
        <v>0</v>
      </c>
    </row>
    <row r="7673" customFormat="false" ht="15" hidden="false" customHeight="false" outlineLevel="0" collapsed="false">
      <c r="A7673" s="1" t="s">
        <v>10484</v>
      </c>
      <c r="B7673" s="1" t="s">
        <v>10485</v>
      </c>
      <c r="C7673" s="1" t="s">
        <v>10122</v>
      </c>
      <c r="D7673" s="1" t="s">
        <v>82</v>
      </c>
      <c r="E7673" s="1" t="s">
        <v>10486</v>
      </c>
      <c r="F7673" s="4" t="n">
        <f aca="false">OR(ISNUMBER(SEARCH(";",C7673)),ISNUMBER(SEARCH(";",D7673)))</f>
        <v>0</v>
      </c>
    </row>
    <row r="7674" customFormat="false" ht="15" hidden="false" customHeight="false" outlineLevel="0" collapsed="false">
      <c r="A7674" s="1" t="s">
        <v>10487</v>
      </c>
      <c r="B7674" s="1" t="s">
        <v>10488</v>
      </c>
      <c r="C7674" s="1" t="s">
        <v>10122</v>
      </c>
      <c r="D7674" s="1" t="s">
        <v>82</v>
      </c>
      <c r="E7674" s="1" t="s">
        <v>10489</v>
      </c>
      <c r="F7674" s="4" t="n">
        <f aca="false">OR(ISNUMBER(SEARCH(";",C7674)),ISNUMBER(SEARCH(";",D7674)))</f>
        <v>0</v>
      </c>
    </row>
    <row r="7675" customFormat="false" ht="15" hidden="false" customHeight="false" outlineLevel="0" collapsed="false">
      <c r="A7675" s="1" t="s">
        <v>10490</v>
      </c>
      <c r="B7675" s="1" t="s">
        <v>3702</v>
      </c>
      <c r="C7675" s="1" t="s">
        <v>10122</v>
      </c>
      <c r="D7675" s="1" t="s">
        <v>82</v>
      </c>
      <c r="E7675" s="1" t="s">
        <v>3703</v>
      </c>
      <c r="F7675" s="4" t="n">
        <f aca="false">OR(ISNUMBER(SEARCH(";",C7675)),ISNUMBER(SEARCH(";",D7675)))</f>
        <v>0</v>
      </c>
    </row>
    <row r="7676" customFormat="false" ht="15" hidden="false" customHeight="false" outlineLevel="0" collapsed="false">
      <c r="A7676" s="1" t="s">
        <v>10491</v>
      </c>
      <c r="B7676" s="1" t="s">
        <v>3705</v>
      </c>
      <c r="C7676" s="1" t="s">
        <v>10122</v>
      </c>
      <c r="D7676" s="1" t="s">
        <v>82</v>
      </c>
      <c r="E7676" s="1" t="s">
        <v>3706</v>
      </c>
      <c r="F7676" s="4" t="n">
        <f aca="false">OR(ISNUMBER(SEARCH(";",C7676)),ISNUMBER(SEARCH(";",D7676)))</f>
        <v>0</v>
      </c>
    </row>
    <row r="7677" customFormat="false" ht="15" hidden="false" customHeight="false" outlineLevel="0" collapsed="false">
      <c r="A7677" s="1" t="s">
        <v>10492</v>
      </c>
      <c r="B7677" s="1" t="s">
        <v>3714</v>
      </c>
      <c r="C7677" s="1" t="s">
        <v>10122</v>
      </c>
      <c r="D7677" s="1" t="s">
        <v>82</v>
      </c>
      <c r="E7677" s="1" t="s">
        <v>3715</v>
      </c>
      <c r="F7677" s="4" t="n">
        <f aca="false">OR(ISNUMBER(SEARCH(";",C7677)),ISNUMBER(SEARCH(";",D7677)))</f>
        <v>0</v>
      </c>
    </row>
    <row r="7678" customFormat="false" ht="15" hidden="false" customHeight="false" outlineLevel="0" collapsed="false">
      <c r="A7678" s="1" t="s">
        <v>10493</v>
      </c>
      <c r="B7678" s="1" t="s">
        <v>10494</v>
      </c>
      <c r="C7678" s="1" t="s">
        <v>10122</v>
      </c>
      <c r="E7678" s="1" t="s">
        <v>10495</v>
      </c>
      <c r="F7678" s="4" t="n">
        <f aca="false">OR(ISNUMBER(SEARCH(";",C7678)),ISNUMBER(SEARCH(";",D7678)))</f>
        <v>0</v>
      </c>
    </row>
    <row r="7679" customFormat="false" ht="15" hidden="false" customHeight="false" outlineLevel="0" collapsed="false">
      <c r="A7679" s="1" t="s">
        <v>10496</v>
      </c>
      <c r="B7679" s="1" t="s">
        <v>10494</v>
      </c>
      <c r="C7679" s="1" t="s">
        <v>10122</v>
      </c>
      <c r="D7679" s="1" t="s">
        <v>82</v>
      </c>
      <c r="E7679" s="1" t="s">
        <v>10495</v>
      </c>
      <c r="F7679" s="4" t="n">
        <f aca="false">OR(ISNUMBER(SEARCH(";",C7679)),ISNUMBER(SEARCH(";",D7679)))</f>
        <v>0</v>
      </c>
    </row>
    <row r="7680" customFormat="false" ht="15" hidden="false" customHeight="false" outlineLevel="0" collapsed="false">
      <c r="A7680" s="1" t="s">
        <v>10497</v>
      </c>
      <c r="B7680" s="1" t="s">
        <v>3729</v>
      </c>
      <c r="C7680" s="1" t="s">
        <v>10122</v>
      </c>
      <c r="D7680" s="1" t="s">
        <v>82</v>
      </c>
      <c r="E7680" s="1" t="s">
        <v>3730</v>
      </c>
      <c r="F7680" s="4" t="n">
        <f aca="false">OR(ISNUMBER(SEARCH(";",C7680)),ISNUMBER(SEARCH(";",D7680)))</f>
        <v>0</v>
      </c>
    </row>
    <row r="7681" customFormat="false" ht="15" hidden="false" customHeight="false" outlineLevel="0" collapsed="false">
      <c r="A7681" s="1" t="s">
        <v>10498</v>
      </c>
      <c r="B7681" s="1" t="s">
        <v>10499</v>
      </c>
      <c r="C7681" s="1" t="s">
        <v>10122</v>
      </c>
      <c r="D7681" s="1" t="s">
        <v>82</v>
      </c>
      <c r="E7681" s="1" t="s">
        <v>10500</v>
      </c>
      <c r="F7681" s="4" t="n">
        <f aca="false">OR(ISNUMBER(SEARCH(";",C7681)),ISNUMBER(SEARCH(";",D7681)))</f>
        <v>0</v>
      </c>
    </row>
    <row r="7682" customFormat="false" ht="15" hidden="false" customHeight="false" outlineLevel="0" collapsed="false">
      <c r="A7682" s="1" t="s">
        <v>10501</v>
      </c>
      <c r="B7682" s="1" t="s">
        <v>10501</v>
      </c>
      <c r="E7682" s="1" t="s">
        <v>10502</v>
      </c>
      <c r="F7682" s="4" t="n">
        <f aca="false">OR(ISNUMBER(SEARCH(";",C7682)),ISNUMBER(SEARCH(";",D7682)))</f>
        <v>0</v>
      </c>
    </row>
    <row r="7683" customFormat="false" ht="15" hidden="false" customHeight="false" outlineLevel="0" collapsed="false">
      <c r="A7683" s="1" t="s">
        <v>10503</v>
      </c>
      <c r="B7683" s="1" t="s">
        <v>10501</v>
      </c>
      <c r="D7683" s="1" t="s">
        <v>28</v>
      </c>
      <c r="E7683" s="1" t="s">
        <v>10502</v>
      </c>
      <c r="F7683" s="4" t="n">
        <f aca="false">OR(ISNUMBER(SEARCH(";",C7683)),ISNUMBER(SEARCH(";",D7683)))</f>
        <v>0</v>
      </c>
    </row>
    <row r="7684" customFormat="false" ht="15" hidden="false" customHeight="false" outlineLevel="0" collapsed="false">
      <c r="A7684" s="1" t="s">
        <v>10504</v>
      </c>
      <c r="B7684" s="1" t="s">
        <v>10501</v>
      </c>
      <c r="D7684" s="1" t="s">
        <v>73</v>
      </c>
      <c r="E7684" s="1" t="s">
        <v>10502</v>
      </c>
      <c r="F7684" s="4" t="n">
        <f aca="false">OR(ISNUMBER(SEARCH(";",C7684)),ISNUMBER(SEARCH(";",D7684)))</f>
        <v>0</v>
      </c>
    </row>
    <row r="7685" customFormat="false" ht="15" hidden="false" customHeight="false" outlineLevel="0" collapsed="false">
      <c r="A7685" s="1" t="s">
        <v>10505</v>
      </c>
      <c r="B7685" s="1" t="s">
        <v>10501</v>
      </c>
      <c r="D7685" s="1" t="s">
        <v>75</v>
      </c>
      <c r="E7685" s="1" t="s">
        <v>10502</v>
      </c>
      <c r="F7685" s="4" t="n">
        <f aca="false">OR(ISNUMBER(SEARCH(";",C7685)),ISNUMBER(SEARCH(";",D7685)))</f>
        <v>0</v>
      </c>
    </row>
    <row r="7686" customFormat="false" ht="15" hidden="false" customHeight="false" outlineLevel="0" collapsed="false">
      <c r="A7686" s="1" t="s">
        <v>3558</v>
      </c>
      <c r="B7686" s="1" t="s">
        <v>3558</v>
      </c>
      <c r="E7686" s="1" t="s">
        <v>3559</v>
      </c>
      <c r="F7686" s="4" t="n">
        <f aca="false">OR(ISNUMBER(SEARCH(";",C7686)),ISNUMBER(SEARCH(";",D7686)))</f>
        <v>0</v>
      </c>
    </row>
    <row r="7687" customFormat="false" ht="15" hidden="false" customHeight="false" outlineLevel="0" collapsed="false">
      <c r="A7687" s="1" t="s">
        <v>10506</v>
      </c>
      <c r="B7687" s="1" t="s">
        <v>3558</v>
      </c>
      <c r="D7687" s="1" t="s">
        <v>28</v>
      </c>
      <c r="E7687" s="1" t="s">
        <v>3559</v>
      </c>
      <c r="F7687" s="4" t="n">
        <f aca="false">OR(ISNUMBER(SEARCH(";",C7687)),ISNUMBER(SEARCH(";",D7687)))</f>
        <v>0</v>
      </c>
    </row>
    <row r="7688" customFormat="false" ht="15" hidden="false" customHeight="false" outlineLevel="0" collapsed="false">
      <c r="A7688" s="1" t="s">
        <v>10507</v>
      </c>
      <c r="B7688" s="1" t="s">
        <v>3558</v>
      </c>
      <c r="D7688" s="1" t="s">
        <v>73</v>
      </c>
      <c r="E7688" s="1" t="s">
        <v>3559</v>
      </c>
      <c r="F7688" s="4" t="n">
        <f aca="false">OR(ISNUMBER(SEARCH(";",C7688)),ISNUMBER(SEARCH(";",D7688)))</f>
        <v>0</v>
      </c>
    </row>
    <row r="7689" customFormat="false" ht="15" hidden="false" customHeight="false" outlineLevel="0" collapsed="false">
      <c r="A7689" s="1" t="s">
        <v>10508</v>
      </c>
      <c r="B7689" s="1" t="s">
        <v>3558</v>
      </c>
      <c r="D7689" s="1" t="s">
        <v>75</v>
      </c>
      <c r="E7689" s="1" t="s">
        <v>3559</v>
      </c>
      <c r="F7689" s="4" t="n">
        <f aca="false">OR(ISNUMBER(SEARCH(";",C7689)),ISNUMBER(SEARCH(";",D7689)))</f>
        <v>0</v>
      </c>
    </row>
    <row r="7690" customFormat="false" ht="15" hidden="false" customHeight="false" outlineLevel="0" collapsed="false">
      <c r="A7690" s="1" t="s">
        <v>10509</v>
      </c>
      <c r="B7690" s="1" t="s">
        <v>7285</v>
      </c>
      <c r="C7690" s="1" t="s">
        <v>10122</v>
      </c>
      <c r="D7690" s="1" t="s">
        <v>82</v>
      </c>
      <c r="E7690" s="1" t="s">
        <v>7286</v>
      </c>
      <c r="F7690" s="4" t="n">
        <f aca="false">OR(ISNUMBER(SEARCH(";",C7690)),ISNUMBER(SEARCH(";",D7690)))</f>
        <v>0</v>
      </c>
    </row>
    <row r="7691" customFormat="false" ht="15" hidden="false" customHeight="false" outlineLevel="0" collapsed="false">
      <c r="A7691" s="1" t="s">
        <v>10510</v>
      </c>
      <c r="B7691" s="1" t="s">
        <v>3750</v>
      </c>
      <c r="C7691" s="1" t="s">
        <v>10122</v>
      </c>
      <c r="D7691" s="1" t="s">
        <v>82</v>
      </c>
      <c r="E7691" s="1" t="s">
        <v>3751</v>
      </c>
      <c r="F7691" s="4" t="n">
        <f aca="false">OR(ISNUMBER(SEARCH(";",C7691)),ISNUMBER(SEARCH(";",D7691)))</f>
        <v>0</v>
      </c>
    </row>
    <row r="7692" customFormat="false" ht="15" hidden="false" customHeight="false" outlineLevel="0" collapsed="false">
      <c r="A7692" s="1" t="s">
        <v>10511</v>
      </c>
      <c r="B7692" s="1" t="s">
        <v>3754</v>
      </c>
      <c r="C7692" s="1" t="s">
        <v>10122</v>
      </c>
      <c r="D7692" s="1" t="s">
        <v>82</v>
      </c>
      <c r="E7692" s="1" t="s">
        <v>3755</v>
      </c>
      <c r="F7692" s="4" t="n">
        <f aca="false">OR(ISNUMBER(SEARCH(";",C7692)),ISNUMBER(SEARCH(";",D7692)))</f>
        <v>0</v>
      </c>
    </row>
    <row r="7693" customFormat="false" ht="15" hidden="false" customHeight="false" outlineLevel="0" collapsed="false">
      <c r="A7693" s="1" t="s">
        <v>10512</v>
      </c>
      <c r="B7693" s="1" t="s">
        <v>3757</v>
      </c>
      <c r="C7693" s="1" t="s">
        <v>10122</v>
      </c>
      <c r="D7693" s="1" t="s">
        <v>82</v>
      </c>
      <c r="E7693" s="1" t="s">
        <v>3758</v>
      </c>
      <c r="F7693" s="4" t="n">
        <f aca="false">OR(ISNUMBER(SEARCH(";",C7693)),ISNUMBER(SEARCH(";",D7693)))</f>
        <v>0</v>
      </c>
    </row>
    <row r="7694" customFormat="false" ht="15" hidden="false" customHeight="false" outlineLevel="0" collapsed="false">
      <c r="A7694" s="1" t="s">
        <v>10513</v>
      </c>
      <c r="B7694" s="1" t="s">
        <v>3760</v>
      </c>
      <c r="C7694" s="1" t="s">
        <v>10122</v>
      </c>
      <c r="D7694" s="1" t="s">
        <v>82</v>
      </c>
      <c r="E7694" s="1" t="s">
        <v>3761</v>
      </c>
      <c r="F7694" s="4" t="n">
        <f aca="false">OR(ISNUMBER(SEARCH(";",C7694)),ISNUMBER(SEARCH(";",D7694)))</f>
        <v>0</v>
      </c>
    </row>
    <row r="7695" customFormat="false" ht="15" hidden="false" customHeight="false" outlineLevel="0" collapsed="false">
      <c r="A7695" s="1" t="s">
        <v>10514</v>
      </c>
      <c r="B7695" s="1" t="s">
        <v>3763</v>
      </c>
      <c r="C7695" s="1" t="s">
        <v>10122</v>
      </c>
      <c r="D7695" s="1" t="s">
        <v>82</v>
      </c>
      <c r="E7695" s="1" t="s">
        <v>3764</v>
      </c>
      <c r="F7695" s="4" t="n">
        <f aca="false">OR(ISNUMBER(SEARCH(";",C7695)),ISNUMBER(SEARCH(";",D7695)))</f>
        <v>0</v>
      </c>
    </row>
    <row r="7696" customFormat="false" ht="15" hidden="false" customHeight="false" outlineLevel="0" collapsed="false">
      <c r="A7696" s="1" t="s">
        <v>10515</v>
      </c>
      <c r="B7696" s="1" t="s">
        <v>3766</v>
      </c>
      <c r="C7696" s="1" t="s">
        <v>10122</v>
      </c>
      <c r="D7696" s="1" t="s">
        <v>82</v>
      </c>
      <c r="E7696" s="1" t="s">
        <v>3767</v>
      </c>
      <c r="F7696" s="4" t="n">
        <f aca="false">OR(ISNUMBER(SEARCH(";",C7696)),ISNUMBER(SEARCH(";",D7696)))</f>
        <v>0</v>
      </c>
    </row>
    <row r="7697" customFormat="false" ht="15" hidden="false" customHeight="false" outlineLevel="0" collapsed="false">
      <c r="A7697" s="1" t="s">
        <v>10516</v>
      </c>
      <c r="B7697" s="1" t="s">
        <v>10517</v>
      </c>
      <c r="C7697" s="1" t="s">
        <v>10122</v>
      </c>
      <c r="E7697" s="1" t="s">
        <v>10518</v>
      </c>
      <c r="F7697" s="4" t="n">
        <f aca="false">OR(ISNUMBER(SEARCH(";",C7697)),ISNUMBER(SEARCH(";",D7697)))</f>
        <v>0</v>
      </c>
    </row>
    <row r="7698" customFormat="false" ht="15" hidden="false" customHeight="false" outlineLevel="0" collapsed="false">
      <c r="A7698" s="1" t="s">
        <v>10519</v>
      </c>
      <c r="B7698" s="1" t="s">
        <v>3769</v>
      </c>
      <c r="C7698" s="1" t="s">
        <v>10122</v>
      </c>
      <c r="D7698" s="1" t="s">
        <v>82</v>
      </c>
      <c r="E7698" s="1" t="s">
        <v>3770</v>
      </c>
      <c r="F7698" s="4" t="n">
        <f aca="false">OR(ISNUMBER(SEARCH(";",C7698)),ISNUMBER(SEARCH(";",D7698)))</f>
        <v>0</v>
      </c>
    </row>
    <row r="7699" customFormat="false" ht="15" hidden="false" customHeight="false" outlineLevel="0" collapsed="false">
      <c r="A7699" s="1" t="s">
        <v>10520</v>
      </c>
      <c r="B7699" s="1" t="s">
        <v>10521</v>
      </c>
      <c r="C7699" s="1" t="s">
        <v>10122</v>
      </c>
      <c r="D7699" s="1" t="s">
        <v>82</v>
      </c>
      <c r="E7699" s="1" t="s">
        <v>10522</v>
      </c>
      <c r="F7699" s="4" t="n">
        <f aca="false">OR(ISNUMBER(SEARCH(";",C7699)),ISNUMBER(SEARCH(";",D7699)))</f>
        <v>0</v>
      </c>
    </row>
    <row r="7700" customFormat="false" ht="15" hidden="false" customHeight="false" outlineLevel="0" collapsed="false">
      <c r="A7700" s="1" t="s">
        <v>10523</v>
      </c>
      <c r="B7700" s="1" t="s">
        <v>10524</v>
      </c>
      <c r="C7700" s="1" t="s">
        <v>10122</v>
      </c>
      <c r="D7700" s="1" t="s">
        <v>82</v>
      </c>
      <c r="E7700" s="1" t="s">
        <v>10525</v>
      </c>
      <c r="F7700" s="4" t="n">
        <f aca="false">OR(ISNUMBER(SEARCH(";",C7700)),ISNUMBER(SEARCH(";",D7700)))</f>
        <v>0</v>
      </c>
    </row>
    <row r="7701" customFormat="false" ht="15" hidden="false" customHeight="false" outlineLevel="0" collapsed="false">
      <c r="A7701" s="1" t="s">
        <v>10526</v>
      </c>
      <c r="B7701" s="1" t="s">
        <v>3783</v>
      </c>
      <c r="C7701" s="1" t="s">
        <v>10122</v>
      </c>
      <c r="D7701" s="1" t="s">
        <v>82</v>
      </c>
      <c r="E7701" s="1" t="s">
        <v>3784</v>
      </c>
      <c r="F7701" s="4" t="n">
        <f aca="false">OR(ISNUMBER(SEARCH(";",C7701)),ISNUMBER(SEARCH(";",D7701)))</f>
        <v>0</v>
      </c>
    </row>
    <row r="7702" customFormat="false" ht="15" hidden="false" customHeight="false" outlineLevel="0" collapsed="false">
      <c r="A7702" s="1" t="s">
        <v>10527</v>
      </c>
      <c r="B7702" s="1" t="s">
        <v>3786</v>
      </c>
      <c r="C7702" s="1" t="s">
        <v>10122</v>
      </c>
      <c r="D7702" s="1" t="s">
        <v>82</v>
      </c>
      <c r="E7702" s="1" t="s">
        <v>3787</v>
      </c>
      <c r="F7702" s="4" t="n">
        <f aca="false">OR(ISNUMBER(SEARCH(";",C7702)),ISNUMBER(SEARCH(";",D7702)))</f>
        <v>0</v>
      </c>
    </row>
    <row r="7703" customFormat="false" ht="15" hidden="false" customHeight="false" outlineLevel="0" collapsed="false">
      <c r="A7703" s="1" t="s">
        <v>10528</v>
      </c>
      <c r="B7703" s="1" t="s">
        <v>3789</v>
      </c>
      <c r="C7703" s="1" t="s">
        <v>10122</v>
      </c>
      <c r="D7703" s="1" t="s">
        <v>82</v>
      </c>
      <c r="E7703" s="1" t="s">
        <v>3790</v>
      </c>
      <c r="F7703" s="4" t="n">
        <f aca="false">OR(ISNUMBER(SEARCH(";",C7703)),ISNUMBER(SEARCH(";",D7703)))</f>
        <v>0</v>
      </c>
    </row>
    <row r="7704" customFormat="false" ht="15" hidden="false" customHeight="false" outlineLevel="0" collapsed="false">
      <c r="A7704" s="1" t="s">
        <v>10529</v>
      </c>
      <c r="B7704" s="1" t="s">
        <v>10529</v>
      </c>
      <c r="E7704" s="1" t="s">
        <v>10530</v>
      </c>
      <c r="F7704" s="4" t="n">
        <f aca="false">OR(ISNUMBER(SEARCH(";",C7704)),ISNUMBER(SEARCH(";",D7704)))</f>
        <v>0</v>
      </c>
    </row>
    <row r="7705" customFormat="false" ht="15" hidden="false" customHeight="false" outlineLevel="0" collapsed="false">
      <c r="A7705" s="1" t="s">
        <v>10531</v>
      </c>
      <c r="B7705" s="1" t="s">
        <v>10529</v>
      </c>
      <c r="D7705" s="1" t="s">
        <v>28</v>
      </c>
      <c r="E7705" s="1" t="s">
        <v>10530</v>
      </c>
      <c r="F7705" s="4" t="n">
        <f aca="false">OR(ISNUMBER(SEARCH(";",C7705)),ISNUMBER(SEARCH(";",D7705)))</f>
        <v>0</v>
      </c>
    </row>
    <row r="7706" customFormat="false" ht="15" hidden="false" customHeight="false" outlineLevel="0" collapsed="false">
      <c r="A7706" s="1" t="s">
        <v>10532</v>
      </c>
      <c r="B7706" s="1" t="s">
        <v>10529</v>
      </c>
      <c r="D7706" s="1" t="s">
        <v>73</v>
      </c>
      <c r="E7706" s="1" t="s">
        <v>10530</v>
      </c>
      <c r="F7706" s="4" t="n">
        <f aca="false">OR(ISNUMBER(SEARCH(";",C7706)),ISNUMBER(SEARCH(";",D7706)))</f>
        <v>0</v>
      </c>
    </row>
    <row r="7707" customFormat="false" ht="15" hidden="false" customHeight="false" outlineLevel="0" collapsed="false">
      <c r="A7707" s="1" t="s">
        <v>10533</v>
      </c>
      <c r="B7707" s="1" t="s">
        <v>10529</v>
      </c>
      <c r="D7707" s="1" t="s">
        <v>75</v>
      </c>
      <c r="E7707" s="1" t="s">
        <v>10530</v>
      </c>
      <c r="F7707" s="4" t="n">
        <f aca="false">OR(ISNUMBER(SEARCH(";",C7707)),ISNUMBER(SEARCH(";",D7707)))</f>
        <v>0</v>
      </c>
    </row>
    <row r="7708" customFormat="false" ht="15" hidden="false" customHeight="false" outlineLevel="0" collapsed="false">
      <c r="A7708" s="1" t="s">
        <v>10534</v>
      </c>
      <c r="B7708" s="1" t="s">
        <v>10534</v>
      </c>
      <c r="E7708" s="1" t="s">
        <v>10535</v>
      </c>
      <c r="F7708" s="4" t="n">
        <f aca="false">OR(ISNUMBER(SEARCH(";",C7708)),ISNUMBER(SEARCH(";",D7708)))</f>
        <v>0</v>
      </c>
    </row>
    <row r="7709" customFormat="false" ht="15" hidden="false" customHeight="false" outlineLevel="0" collapsed="false">
      <c r="A7709" s="1" t="s">
        <v>10536</v>
      </c>
      <c r="B7709" s="1" t="s">
        <v>10534</v>
      </c>
      <c r="D7709" s="1" t="s">
        <v>28</v>
      </c>
      <c r="E7709" s="1" t="s">
        <v>10535</v>
      </c>
      <c r="F7709" s="4" t="n">
        <f aca="false">OR(ISNUMBER(SEARCH(";",C7709)),ISNUMBER(SEARCH(";",D7709)))</f>
        <v>0</v>
      </c>
    </row>
    <row r="7710" customFormat="false" ht="15" hidden="false" customHeight="false" outlineLevel="0" collapsed="false">
      <c r="A7710" s="1" t="s">
        <v>10537</v>
      </c>
      <c r="B7710" s="1" t="s">
        <v>10534</v>
      </c>
      <c r="D7710" s="1" t="s">
        <v>73</v>
      </c>
      <c r="E7710" s="1" t="s">
        <v>10535</v>
      </c>
      <c r="F7710" s="4" t="n">
        <f aca="false">OR(ISNUMBER(SEARCH(";",C7710)),ISNUMBER(SEARCH(";",D7710)))</f>
        <v>0</v>
      </c>
    </row>
    <row r="7711" customFormat="false" ht="15" hidden="false" customHeight="false" outlineLevel="0" collapsed="false">
      <c r="A7711" s="1" t="s">
        <v>10538</v>
      </c>
      <c r="B7711" s="1" t="s">
        <v>10534</v>
      </c>
      <c r="D7711" s="1" t="s">
        <v>75</v>
      </c>
      <c r="E7711" s="1" t="s">
        <v>10535</v>
      </c>
      <c r="F7711" s="4" t="n">
        <f aca="false">OR(ISNUMBER(SEARCH(";",C7711)),ISNUMBER(SEARCH(";",D7711)))</f>
        <v>0</v>
      </c>
    </row>
    <row r="7712" customFormat="false" ht="15" hidden="false" customHeight="false" outlineLevel="0" collapsed="false">
      <c r="A7712" s="1" t="s">
        <v>10539</v>
      </c>
      <c r="B7712" s="1" t="s">
        <v>3799</v>
      </c>
      <c r="C7712" s="1" t="s">
        <v>10122</v>
      </c>
      <c r="D7712" s="1" t="s">
        <v>82</v>
      </c>
      <c r="E7712" s="1" t="s">
        <v>3800</v>
      </c>
      <c r="F7712" s="4" t="n">
        <f aca="false">OR(ISNUMBER(SEARCH(";",C7712)),ISNUMBER(SEARCH(";",D7712)))</f>
        <v>0</v>
      </c>
    </row>
    <row r="7713" customFormat="false" ht="15" hidden="false" customHeight="false" outlineLevel="0" collapsed="false">
      <c r="A7713" s="1" t="s">
        <v>10540</v>
      </c>
      <c r="B7713" s="1" t="s">
        <v>3809</v>
      </c>
      <c r="C7713" s="1" t="s">
        <v>10122</v>
      </c>
      <c r="D7713" s="1" t="s">
        <v>82</v>
      </c>
      <c r="E7713" s="1" t="s">
        <v>3810</v>
      </c>
      <c r="F7713" s="4" t="n">
        <f aca="false">OR(ISNUMBER(SEARCH(";",C7713)),ISNUMBER(SEARCH(";",D7713)))</f>
        <v>0</v>
      </c>
    </row>
    <row r="7714" customFormat="false" ht="15" hidden="false" customHeight="false" outlineLevel="0" collapsed="false">
      <c r="A7714" s="1" t="s">
        <v>3561</v>
      </c>
      <c r="B7714" s="1" t="s">
        <v>3561</v>
      </c>
      <c r="E7714" s="1" t="s">
        <v>3562</v>
      </c>
      <c r="F7714" s="4" t="n">
        <f aca="false">OR(ISNUMBER(SEARCH(";",C7714)),ISNUMBER(SEARCH(";",D7714)))</f>
        <v>0</v>
      </c>
    </row>
    <row r="7715" customFormat="false" ht="15" hidden="false" customHeight="false" outlineLevel="0" collapsed="false">
      <c r="A7715" s="1" t="s">
        <v>10541</v>
      </c>
      <c r="B7715" s="1" t="s">
        <v>3561</v>
      </c>
      <c r="D7715" s="1" t="s">
        <v>163</v>
      </c>
      <c r="E7715" s="1" t="s">
        <v>3562</v>
      </c>
      <c r="F7715" s="4" t="n">
        <f aca="false">OR(ISNUMBER(SEARCH(";",C7715)),ISNUMBER(SEARCH(";",D7715)))</f>
        <v>0</v>
      </c>
    </row>
    <row r="7716" customFormat="false" ht="15" hidden="false" customHeight="false" outlineLevel="0" collapsed="false">
      <c r="A7716" s="1" t="s">
        <v>10542</v>
      </c>
      <c r="B7716" s="1" t="s">
        <v>3561</v>
      </c>
      <c r="D7716" s="1" t="s">
        <v>28</v>
      </c>
      <c r="E7716" s="1" t="s">
        <v>3562</v>
      </c>
      <c r="F7716" s="4" t="n">
        <f aca="false">OR(ISNUMBER(SEARCH(";",C7716)),ISNUMBER(SEARCH(";",D7716)))</f>
        <v>0</v>
      </c>
    </row>
    <row r="7717" customFormat="false" ht="15" hidden="false" customHeight="false" outlineLevel="0" collapsed="false">
      <c r="A7717" s="1" t="s">
        <v>10543</v>
      </c>
      <c r="B7717" s="1" t="s">
        <v>3561</v>
      </c>
      <c r="D7717" s="1" t="s">
        <v>73</v>
      </c>
      <c r="E7717" s="1" t="s">
        <v>3562</v>
      </c>
      <c r="F7717" s="4" t="n">
        <f aca="false">OR(ISNUMBER(SEARCH(";",C7717)),ISNUMBER(SEARCH(";",D7717)))</f>
        <v>0</v>
      </c>
    </row>
    <row r="7718" customFormat="false" ht="15" hidden="false" customHeight="false" outlineLevel="0" collapsed="false">
      <c r="A7718" s="1" t="s">
        <v>10544</v>
      </c>
      <c r="B7718" s="1" t="s">
        <v>3561</v>
      </c>
      <c r="D7718" s="1" t="s">
        <v>75</v>
      </c>
      <c r="E7718" s="1" t="s">
        <v>3562</v>
      </c>
      <c r="F7718" s="4" t="n">
        <f aca="false">OR(ISNUMBER(SEARCH(";",C7718)),ISNUMBER(SEARCH(";",D7718)))</f>
        <v>0</v>
      </c>
    </row>
    <row r="7719" customFormat="false" ht="15" hidden="false" customHeight="false" outlineLevel="0" collapsed="false">
      <c r="A7719" s="1" t="s">
        <v>10545</v>
      </c>
      <c r="B7719" s="1" t="s">
        <v>10546</v>
      </c>
      <c r="C7719" s="1" t="s">
        <v>10122</v>
      </c>
      <c r="D7719" s="1" t="s">
        <v>82</v>
      </c>
      <c r="E7719" s="1" t="s">
        <v>10547</v>
      </c>
      <c r="F7719" s="4" t="n">
        <f aca="false">OR(ISNUMBER(SEARCH(";",C7719)),ISNUMBER(SEARCH(";",D7719)))</f>
        <v>0</v>
      </c>
    </row>
    <row r="7720" customFormat="false" ht="15" hidden="false" customHeight="false" outlineLevel="0" collapsed="false">
      <c r="A7720" s="1" t="s">
        <v>10548</v>
      </c>
      <c r="B7720" s="1" t="s">
        <v>3821</v>
      </c>
      <c r="C7720" s="1" t="s">
        <v>10122</v>
      </c>
      <c r="E7720" s="1" t="s">
        <v>3822</v>
      </c>
      <c r="F7720" s="4" t="n">
        <f aca="false">OR(ISNUMBER(SEARCH(";",C7720)),ISNUMBER(SEARCH(";",D7720)))</f>
        <v>0</v>
      </c>
    </row>
    <row r="7721" customFormat="false" ht="15" hidden="false" customHeight="false" outlineLevel="0" collapsed="false">
      <c r="A7721" s="1" t="s">
        <v>10549</v>
      </c>
      <c r="B7721" s="1" t="s">
        <v>3821</v>
      </c>
      <c r="C7721" s="1" t="s">
        <v>10122</v>
      </c>
      <c r="D7721" s="1" t="s">
        <v>82</v>
      </c>
      <c r="E7721" s="1" t="s">
        <v>3822</v>
      </c>
      <c r="F7721" s="4" t="n">
        <f aca="false">OR(ISNUMBER(SEARCH(";",C7721)),ISNUMBER(SEARCH(";",D7721)))</f>
        <v>0</v>
      </c>
    </row>
    <row r="7722" customFormat="false" ht="15" hidden="false" customHeight="false" outlineLevel="0" collapsed="false">
      <c r="A7722" s="1" t="s">
        <v>10550</v>
      </c>
      <c r="B7722" s="1" t="s">
        <v>10551</v>
      </c>
      <c r="C7722" s="1" t="s">
        <v>10122</v>
      </c>
      <c r="E7722" s="1" t="s">
        <v>10552</v>
      </c>
      <c r="F7722" s="4" t="n">
        <f aca="false">OR(ISNUMBER(SEARCH(";",C7722)),ISNUMBER(SEARCH(";",D7722)))</f>
        <v>0</v>
      </c>
    </row>
    <row r="7723" customFormat="false" ht="15" hidden="false" customHeight="false" outlineLevel="0" collapsed="false">
      <c r="A7723" s="1" t="s">
        <v>10553</v>
      </c>
      <c r="B7723" s="1" t="s">
        <v>7289</v>
      </c>
      <c r="C7723" s="1" t="s">
        <v>10122</v>
      </c>
      <c r="E7723" s="1" t="s">
        <v>7290</v>
      </c>
      <c r="F7723" s="4" t="n">
        <f aca="false">OR(ISNUMBER(SEARCH(";",C7723)),ISNUMBER(SEARCH(";",D7723)))</f>
        <v>0</v>
      </c>
    </row>
    <row r="7724" customFormat="false" ht="15" hidden="false" customHeight="false" outlineLevel="0" collapsed="false">
      <c r="A7724" s="1" t="s">
        <v>10554</v>
      </c>
      <c r="B7724" s="1" t="s">
        <v>10555</v>
      </c>
      <c r="C7724" s="1" t="s">
        <v>10122</v>
      </c>
      <c r="E7724" s="1" t="s">
        <v>10556</v>
      </c>
      <c r="F7724" s="4" t="n">
        <f aca="false">OR(ISNUMBER(SEARCH(";",C7724)),ISNUMBER(SEARCH(";",D7724)))</f>
        <v>0</v>
      </c>
    </row>
    <row r="7725" customFormat="false" ht="15" hidden="false" customHeight="false" outlineLevel="0" collapsed="false">
      <c r="A7725" s="1" t="s">
        <v>10557</v>
      </c>
      <c r="B7725" s="1" t="s">
        <v>10555</v>
      </c>
      <c r="C7725" s="1" t="s">
        <v>10122</v>
      </c>
      <c r="D7725" s="1" t="s">
        <v>82</v>
      </c>
      <c r="E7725" s="1" t="s">
        <v>10556</v>
      </c>
      <c r="F7725" s="4" t="n">
        <f aca="false">OR(ISNUMBER(SEARCH(";",C7725)),ISNUMBER(SEARCH(";",D7725)))</f>
        <v>0</v>
      </c>
    </row>
    <row r="7726" customFormat="false" ht="15" hidden="false" customHeight="false" outlineLevel="0" collapsed="false">
      <c r="A7726" s="1" t="s">
        <v>10558</v>
      </c>
      <c r="B7726" s="1" t="s">
        <v>10559</v>
      </c>
      <c r="C7726" s="1" t="s">
        <v>10406</v>
      </c>
      <c r="D7726" s="1" t="s">
        <v>84</v>
      </c>
      <c r="E7726" s="1" t="s">
        <v>10560</v>
      </c>
      <c r="F7726" s="4" t="n">
        <f aca="false">OR(ISNUMBER(SEARCH(";",C7726)),ISNUMBER(SEARCH(";",D7726)))</f>
        <v>0</v>
      </c>
    </row>
    <row r="7727" customFormat="false" ht="15" hidden="false" customHeight="false" outlineLevel="0" collapsed="false">
      <c r="A7727" s="1" t="s">
        <v>10561</v>
      </c>
      <c r="B7727" s="1" t="s">
        <v>10562</v>
      </c>
      <c r="C7727" s="1" t="s">
        <v>10122</v>
      </c>
      <c r="E7727" s="1" t="s">
        <v>10563</v>
      </c>
      <c r="F7727" s="4" t="n">
        <f aca="false">OR(ISNUMBER(SEARCH(";",C7727)),ISNUMBER(SEARCH(";",D7727)))</f>
        <v>0</v>
      </c>
    </row>
    <row r="7728" customFormat="false" ht="15" hidden="false" customHeight="false" outlineLevel="0" collapsed="false">
      <c r="A7728" s="1" t="s">
        <v>10564</v>
      </c>
      <c r="B7728" s="1" t="s">
        <v>3831</v>
      </c>
      <c r="C7728" s="1" t="s">
        <v>10122</v>
      </c>
      <c r="D7728" s="1" t="s">
        <v>82</v>
      </c>
      <c r="E7728" s="1" t="s">
        <v>3832</v>
      </c>
      <c r="F7728" s="4" t="n">
        <f aca="false">OR(ISNUMBER(SEARCH(";",C7728)),ISNUMBER(SEARCH(";",D7728)))</f>
        <v>0</v>
      </c>
    </row>
    <row r="7729" customFormat="false" ht="15" hidden="false" customHeight="false" outlineLevel="0" collapsed="false">
      <c r="A7729" s="1" t="s">
        <v>10565</v>
      </c>
      <c r="B7729" s="1" t="s">
        <v>10566</v>
      </c>
      <c r="C7729" s="1" t="s">
        <v>10122</v>
      </c>
      <c r="D7729" s="1" t="s">
        <v>82</v>
      </c>
      <c r="E7729" s="1" t="s">
        <v>10567</v>
      </c>
      <c r="F7729" s="4" t="n">
        <f aca="false">OR(ISNUMBER(SEARCH(";",C7729)),ISNUMBER(SEARCH(";",D7729)))</f>
        <v>0</v>
      </c>
    </row>
    <row r="7730" customFormat="false" ht="15" hidden="false" customHeight="false" outlineLevel="0" collapsed="false">
      <c r="A7730" s="1" t="s">
        <v>10568</v>
      </c>
      <c r="B7730" s="1" t="s">
        <v>10569</v>
      </c>
      <c r="C7730" s="1" t="s">
        <v>10122</v>
      </c>
      <c r="D7730" s="1" t="s">
        <v>82</v>
      </c>
      <c r="E7730" s="1" t="s">
        <v>10570</v>
      </c>
      <c r="F7730" s="4" t="n">
        <f aca="false">OR(ISNUMBER(SEARCH(";",C7730)),ISNUMBER(SEARCH(";",D7730)))</f>
        <v>0</v>
      </c>
    </row>
    <row r="7731" customFormat="false" ht="15" hidden="false" customHeight="false" outlineLevel="0" collapsed="false">
      <c r="A7731" s="1" t="s">
        <v>10571</v>
      </c>
      <c r="B7731" s="1" t="s">
        <v>10571</v>
      </c>
      <c r="E7731" s="1" t="s">
        <v>10572</v>
      </c>
      <c r="F7731" s="4" t="n">
        <f aca="false">OR(ISNUMBER(SEARCH(";",C7731)),ISNUMBER(SEARCH(";",D7731)))</f>
        <v>0</v>
      </c>
    </row>
    <row r="7732" customFormat="false" ht="15" hidden="false" customHeight="false" outlineLevel="0" collapsed="false">
      <c r="A7732" s="1" t="s">
        <v>10573</v>
      </c>
      <c r="B7732" s="1" t="s">
        <v>10571</v>
      </c>
      <c r="D7732" s="1" t="s">
        <v>28</v>
      </c>
      <c r="E7732" s="1" t="s">
        <v>10572</v>
      </c>
      <c r="F7732" s="4" t="n">
        <f aca="false">OR(ISNUMBER(SEARCH(";",C7732)),ISNUMBER(SEARCH(";",D7732)))</f>
        <v>0</v>
      </c>
    </row>
    <row r="7733" customFormat="false" ht="15" hidden="false" customHeight="false" outlineLevel="0" collapsed="false">
      <c r="A7733" s="1" t="s">
        <v>10574</v>
      </c>
      <c r="B7733" s="1" t="s">
        <v>10571</v>
      </c>
      <c r="D7733" s="1" t="s">
        <v>73</v>
      </c>
      <c r="E7733" s="1" t="s">
        <v>10572</v>
      </c>
      <c r="F7733" s="4" t="n">
        <f aca="false">OR(ISNUMBER(SEARCH(";",C7733)),ISNUMBER(SEARCH(";",D7733)))</f>
        <v>0</v>
      </c>
    </row>
    <row r="7734" customFormat="false" ht="15" hidden="false" customHeight="false" outlineLevel="0" collapsed="false">
      <c r="A7734" s="1" t="s">
        <v>10575</v>
      </c>
      <c r="B7734" s="1" t="s">
        <v>10571</v>
      </c>
      <c r="D7734" s="1" t="s">
        <v>75</v>
      </c>
      <c r="E7734" s="1" t="s">
        <v>10572</v>
      </c>
      <c r="F7734" s="4" t="n">
        <f aca="false">OR(ISNUMBER(SEARCH(";",C7734)),ISNUMBER(SEARCH(";",D7734)))</f>
        <v>0</v>
      </c>
    </row>
    <row r="7735" customFormat="false" ht="15" hidden="false" customHeight="false" outlineLevel="0" collapsed="false">
      <c r="A7735" s="1" t="s">
        <v>10576</v>
      </c>
      <c r="B7735" s="1" t="s">
        <v>10577</v>
      </c>
      <c r="C7735" s="1" t="s">
        <v>10122</v>
      </c>
      <c r="D7735" s="1" t="s">
        <v>82</v>
      </c>
      <c r="E7735" s="1" t="s">
        <v>10578</v>
      </c>
      <c r="F7735" s="4" t="n">
        <f aca="false">OR(ISNUMBER(SEARCH(";",C7735)),ISNUMBER(SEARCH(";",D7735)))</f>
        <v>0</v>
      </c>
    </row>
    <row r="7736" customFormat="false" ht="15" hidden="false" customHeight="false" outlineLevel="0" collapsed="false">
      <c r="A7736" s="1" t="s">
        <v>10579</v>
      </c>
      <c r="B7736" s="1" t="s">
        <v>3847</v>
      </c>
      <c r="C7736" s="1" t="s">
        <v>10122</v>
      </c>
      <c r="D7736" s="1" t="s">
        <v>82</v>
      </c>
      <c r="E7736" s="1" t="s">
        <v>3848</v>
      </c>
      <c r="F7736" s="4" t="n">
        <f aca="false">OR(ISNUMBER(SEARCH(";",C7736)),ISNUMBER(SEARCH(";",D7736)))</f>
        <v>0</v>
      </c>
    </row>
    <row r="7737" customFormat="false" ht="15" hidden="false" customHeight="false" outlineLevel="0" collapsed="false">
      <c r="A7737" s="1" t="s">
        <v>10580</v>
      </c>
      <c r="B7737" s="1" t="s">
        <v>10581</v>
      </c>
      <c r="C7737" s="1" t="s">
        <v>10122</v>
      </c>
      <c r="D7737" s="1" t="s">
        <v>82</v>
      </c>
      <c r="E7737" s="1" t="s">
        <v>10582</v>
      </c>
      <c r="F7737" s="4" t="n">
        <f aca="false">OR(ISNUMBER(SEARCH(";",C7737)),ISNUMBER(SEARCH(";",D7737)))</f>
        <v>0</v>
      </c>
    </row>
    <row r="7738" customFormat="false" ht="15" hidden="false" customHeight="false" outlineLevel="0" collapsed="false">
      <c r="A7738" s="1" t="s">
        <v>10583</v>
      </c>
      <c r="B7738" s="1" t="s">
        <v>10584</v>
      </c>
      <c r="C7738" s="1" t="s">
        <v>10122</v>
      </c>
      <c r="D7738" s="1" t="s">
        <v>82</v>
      </c>
      <c r="E7738" s="1" t="s">
        <v>10585</v>
      </c>
      <c r="F7738" s="4" t="n">
        <f aca="false">OR(ISNUMBER(SEARCH(";",C7738)),ISNUMBER(SEARCH(";",D7738)))</f>
        <v>0</v>
      </c>
    </row>
    <row r="7739" customFormat="false" ht="15" hidden="false" customHeight="false" outlineLevel="0" collapsed="false">
      <c r="A7739" s="1" t="s">
        <v>10586</v>
      </c>
      <c r="B7739" s="1" t="s">
        <v>3853</v>
      </c>
      <c r="C7739" s="1" t="s">
        <v>10122</v>
      </c>
      <c r="D7739" s="1" t="s">
        <v>82</v>
      </c>
      <c r="E7739" s="1" t="s">
        <v>3854</v>
      </c>
      <c r="F7739" s="4" t="n">
        <f aca="false">OR(ISNUMBER(SEARCH(";",C7739)),ISNUMBER(SEARCH(";",D7739)))</f>
        <v>0</v>
      </c>
    </row>
    <row r="7740" customFormat="false" ht="15" hidden="false" customHeight="false" outlineLevel="0" collapsed="false">
      <c r="A7740" s="1" t="s">
        <v>10587</v>
      </c>
      <c r="B7740" s="1" t="s">
        <v>3856</v>
      </c>
      <c r="C7740" s="1" t="s">
        <v>10122</v>
      </c>
      <c r="D7740" s="1" t="s">
        <v>82</v>
      </c>
      <c r="E7740" s="1" t="s">
        <v>3857</v>
      </c>
      <c r="F7740" s="4" t="n">
        <f aca="false">OR(ISNUMBER(SEARCH(";",C7740)),ISNUMBER(SEARCH(";",D7740)))</f>
        <v>0</v>
      </c>
    </row>
    <row r="7741" customFormat="false" ht="15" hidden="false" customHeight="false" outlineLevel="0" collapsed="false">
      <c r="A7741" s="1" t="s">
        <v>10588</v>
      </c>
      <c r="B7741" s="1" t="s">
        <v>3859</v>
      </c>
      <c r="C7741" s="1" t="s">
        <v>10122</v>
      </c>
      <c r="D7741" s="1" t="s">
        <v>82</v>
      </c>
      <c r="E7741" s="1" t="s">
        <v>3860</v>
      </c>
      <c r="F7741" s="4" t="n">
        <f aca="false">OR(ISNUMBER(SEARCH(";",C7741)),ISNUMBER(SEARCH(";",D7741)))</f>
        <v>0</v>
      </c>
    </row>
    <row r="7742" customFormat="false" ht="15" hidden="false" customHeight="false" outlineLevel="0" collapsed="false">
      <c r="A7742" s="1" t="s">
        <v>10589</v>
      </c>
      <c r="B7742" s="1" t="s">
        <v>10590</v>
      </c>
      <c r="C7742" s="1" t="s">
        <v>10122</v>
      </c>
      <c r="D7742" s="1" t="s">
        <v>82</v>
      </c>
      <c r="E7742" s="1" t="s">
        <v>10591</v>
      </c>
      <c r="F7742" s="4" t="n">
        <f aca="false">OR(ISNUMBER(SEARCH(";",C7742)),ISNUMBER(SEARCH(";",D7742)))</f>
        <v>0</v>
      </c>
    </row>
    <row r="7743" customFormat="false" ht="15" hidden="false" customHeight="false" outlineLevel="0" collapsed="false">
      <c r="A7743" s="1" t="s">
        <v>10592</v>
      </c>
      <c r="B7743" s="1" t="s">
        <v>10593</v>
      </c>
      <c r="C7743" s="1" t="s">
        <v>10122</v>
      </c>
      <c r="D7743" s="1" t="s">
        <v>82</v>
      </c>
      <c r="E7743" s="1" t="s">
        <v>10594</v>
      </c>
      <c r="F7743" s="4" t="n">
        <f aca="false">OR(ISNUMBER(SEARCH(";",C7743)),ISNUMBER(SEARCH(";",D7743)))</f>
        <v>0</v>
      </c>
    </row>
    <row r="7744" customFormat="false" ht="15" hidden="false" customHeight="false" outlineLevel="0" collapsed="false">
      <c r="A7744" s="1" t="s">
        <v>10595</v>
      </c>
      <c r="B7744" s="1" t="s">
        <v>3866</v>
      </c>
      <c r="C7744" s="1" t="s">
        <v>10122</v>
      </c>
      <c r="D7744" s="1" t="s">
        <v>82</v>
      </c>
      <c r="E7744" s="1" t="s">
        <v>3867</v>
      </c>
      <c r="F7744" s="4" t="n">
        <f aca="false">OR(ISNUMBER(SEARCH(";",C7744)),ISNUMBER(SEARCH(";",D7744)))</f>
        <v>0</v>
      </c>
    </row>
    <row r="7745" customFormat="false" ht="15" hidden="false" customHeight="false" outlineLevel="0" collapsed="false">
      <c r="A7745" s="1" t="s">
        <v>10596</v>
      </c>
      <c r="B7745" s="1" t="s">
        <v>10596</v>
      </c>
      <c r="E7745" s="1" t="s">
        <v>10597</v>
      </c>
      <c r="F7745" s="4" t="n">
        <f aca="false">OR(ISNUMBER(SEARCH(";",C7745)),ISNUMBER(SEARCH(";",D7745)))</f>
        <v>0</v>
      </c>
    </row>
    <row r="7746" customFormat="false" ht="15" hidden="false" customHeight="false" outlineLevel="0" collapsed="false">
      <c r="A7746" s="1" t="s">
        <v>10598</v>
      </c>
      <c r="B7746" s="1" t="s">
        <v>10596</v>
      </c>
      <c r="D7746" s="1" t="s">
        <v>28</v>
      </c>
      <c r="E7746" s="1" t="s">
        <v>10597</v>
      </c>
      <c r="F7746" s="4" t="n">
        <f aca="false">OR(ISNUMBER(SEARCH(";",C7746)),ISNUMBER(SEARCH(";",D7746)))</f>
        <v>0</v>
      </c>
    </row>
    <row r="7747" customFormat="false" ht="15" hidden="false" customHeight="false" outlineLevel="0" collapsed="false">
      <c r="A7747" s="1" t="s">
        <v>10599</v>
      </c>
      <c r="B7747" s="1" t="s">
        <v>10596</v>
      </c>
      <c r="D7747" s="1" t="s">
        <v>73</v>
      </c>
      <c r="E7747" s="1" t="s">
        <v>10597</v>
      </c>
      <c r="F7747" s="4" t="n">
        <f aca="false">OR(ISNUMBER(SEARCH(";",C7747)),ISNUMBER(SEARCH(";",D7747)))</f>
        <v>0</v>
      </c>
    </row>
    <row r="7748" customFormat="false" ht="15" hidden="false" customHeight="false" outlineLevel="0" collapsed="false">
      <c r="A7748" s="1" t="s">
        <v>10600</v>
      </c>
      <c r="B7748" s="1" t="s">
        <v>10596</v>
      </c>
      <c r="D7748" s="1" t="s">
        <v>75</v>
      </c>
      <c r="E7748" s="1" t="s">
        <v>10597</v>
      </c>
      <c r="F7748" s="4" t="n">
        <f aca="false">OR(ISNUMBER(SEARCH(";",C7748)),ISNUMBER(SEARCH(";",D7748)))</f>
        <v>0</v>
      </c>
    </row>
    <row r="7749" customFormat="false" ht="15" hidden="false" customHeight="false" outlineLevel="0" collapsed="false">
      <c r="A7749" s="1" t="s">
        <v>10601</v>
      </c>
      <c r="B7749" s="1" t="s">
        <v>10602</v>
      </c>
      <c r="C7749" s="1" t="s">
        <v>10122</v>
      </c>
      <c r="D7749" s="1" t="s">
        <v>82</v>
      </c>
      <c r="E7749" s="1" t="s">
        <v>10603</v>
      </c>
      <c r="F7749" s="4" t="n">
        <f aca="false">OR(ISNUMBER(SEARCH(";",C7749)),ISNUMBER(SEARCH(";",D7749)))</f>
        <v>0</v>
      </c>
    </row>
    <row r="7750" customFormat="false" ht="15" hidden="false" customHeight="false" outlineLevel="0" collapsed="false">
      <c r="A7750" s="1" t="s">
        <v>10604</v>
      </c>
      <c r="B7750" s="1" t="s">
        <v>10605</v>
      </c>
      <c r="C7750" s="1" t="s">
        <v>10122</v>
      </c>
      <c r="E7750" s="1" t="s">
        <v>10606</v>
      </c>
      <c r="F7750" s="4" t="n">
        <f aca="false">OR(ISNUMBER(SEARCH(";",C7750)),ISNUMBER(SEARCH(";",D7750)))</f>
        <v>0</v>
      </c>
    </row>
    <row r="7751" customFormat="false" ht="15" hidden="false" customHeight="false" outlineLevel="0" collapsed="false">
      <c r="A7751" s="1" t="s">
        <v>10607</v>
      </c>
      <c r="B7751" s="1" t="s">
        <v>3869</v>
      </c>
      <c r="C7751" s="1" t="s">
        <v>10122</v>
      </c>
      <c r="D7751" s="1" t="s">
        <v>82</v>
      </c>
      <c r="E7751" s="1" t="s">
        <v>3870</v>
      </c>
      <c r="F7751" s="4" t="n">
        <f aca="false">OR(ISNUMBER(SEARCH(";",C7751)),ISNUMBER(SEARCH(";",D7751)))</f>
        <v>0</v>
      </c>
    </row>
    <row r="7752" customFormat="false" ht="15" hidden="false" customHeight="false" outlineLevel="0" collapsed="false">
      <c r="A7752" s="1" t="s">
        <v>10608</v>
      </c>
      <c r="B7752" s="1" t="s">
        <v>3872</v>
      </c>
      <c r="C7752" s="1" t="s">
        <v>10122</v>
      </c>
      <c r="E7752" s="1" t="s">
        <v>3873</v>
      </c>
      <c r="F7752" s="4" t="n">
        <f aca="false">OR(ISNUMBER(SEARCH(";",C7752)),ISNUMBER(SEARCH(";",D7752)))</f>
        <v>0</v>
      </c>
    </row>
    <row r="7753" customFormat="false" ht="15" hidden="false" customHeight="false" outlineLevel="0" collapsed="false">
      <c r="A7753" s="1" t="s">
        <v>10609</v>
      </c>
      <c r="B7753" s="1" t="s">
        <v>3872</v>
      </c>
      <c r="C7753" s="1" t="s">
        <v>10122</v>
      </c>
      <c r="D7753" s="1" t="s">
        <v>82</v>
      </c>
      <c r="E7753" s="1" t="s">
        <v>3873</v>
      </c>
      <c r="F7753" s="4" t="n">
        <f aca="false">OR(ISNUMBER(SEARCH(";",C7753)),ISNUMBER(SEARCH(";",D7753)))</f>
        <v>0</v>
      </c>
    </row>
    <row r="7754" customFormat="false" ht="15" hidden="false" customHeight="false" outlineLevel="0" collapsed="false">
      <c r="A7754" s="1" t="s">
        <v>10610</v>
      </c>
      <c r="B7754" s="1" t="s">
        <v>3875</v>
      </c>
      <c r="C7754" s="1" t="s">
        <v>10122</v>
      </c>
      <c r="D7754" s="1" t="s">
        <v>82</v>
      </c>
      <c r="E7754" s="1" t="s">
        <v>3876</v>
      </c>
      <c r="F7754" s="4" t="n">
        <f aca="false">OR(ISNUMBER(SEARCH(";",C7754)),ISNUMBER(SEARCH(";",D7754)))</f>
        <v>0</v>
      </c>
    </row>
    <row r="7755" customFormat="false" ht="15" hidden="false" customHeight="false" outlineLevel="0" collapsed="false">
      <c r="A7755" s="1" t="s">
        <v>10611</v>
      </c>
      <c r="B7755" s="1" t="s">
        <v>10612</v>
      </c>
      <c r="C7755" s="1" t="s">
        <v>10122</v>
      </c>
      <c r="E7755" s="1" t="s">
        <v>10613</v>
      </c>
      <c r="F7755" s="4" t="n">
        <f aca="false">OR(ISNUMBER(SEARCH(";",C7755)),ISNUMBER(SEARCH(";",D7755)))</f>
        <v>0</v>
      </c>
    </row>
    <row r="7756" customFormat="false" ht="15" hidden="false" customHeight="false" outlineLevel="0" collapsed="false">
      <c r="A7756" s="1" t="s">
        <v>10614</v>
      </c>
      <c r="B7756" s="1" t="s">
        <v>10612</v>
      </c>
      <c r="C7756" s="1" t="s">
        <v>10122</v>
      </c>
      <c r="D7756" s="1" t="s">
        <v>82</v>
      </c>
      <c r="E7756" s="1" t="s">
        <v>10613</v>
      </c>
      <c r="F7756" s="4" t="n">
        <f aca="false">OR(ISNUMBER(SEARCH(";",C7756)),ISNUMBER(SEARCH(";",D7756)))</f>
        <v>0</v>
      </c>
    </row>
    <row r="7757" customFormat="false" ht="15" hidden="false" customHeight="false" outlineLevel="0" collapsed="false">
      <c r="A7757" s="1" t="s">
        <v>10615</v>
      </c>
      <c r="B7757" s="1" t="s">
        <v>10616</v>
      </c>
      <c r="C7757" s="1" t="s">
        <v>10122</v>
      </c>
      <c r="D7757" s="1" t="s">
        <v>82</v>
      </c>
      <c r="E7757" s="1" t="s">
        <v>10617</v>
      </c>
      <c r="F7757" s="4" t="n">
        <f aca="false">OR(ISNUMBER(SEARCH(";",C7757)),ISNUMBER(SEARCH(";",D7757)))</f>
        <v>0</v>
      </c>
    </row>
    <row r="7758" customFormat="false" ht="15" hidden="false" customHeight="false" outlineLevel="0" collapsed="false">
      <c r="A7758" s="1" t="s">
        <v>10618</v>
      </c>
      <c r="B7758" s="1" t="s">
        <v>10619</v>
      </c>
      <c r="C7758" s="1" t="s">
        <v>10122</v>
      </c>
      <c r="D7758" s="1" t="s">
        <v>82</v>
      </c>
      <c r="E7758" s="1" t="s">
        <v>10620</v>
      </c>
      <c r="F7758" s="4" t="n">
        <f aca="false">OR(ISNUMBER(SEARCH(";",C7758)),ISNUMBER(SEARCH(";",D7758)))</f>
        <v>0</v>
      </c>
    </row>
    <row r="7759" customFormat="false" ht="15" hidden="false" customHeight="false" outlineLevel="0" collapsed="false">
      <c r="A7759" s="1" t="s">
        <v>3564</v>
      </c>
      <c r="B7759" s="1" t="s">
        <v>3564</v>
      </c>
      <c r="E7759" s="1" t="s">
        <v>3565</v>
      </c>
      <c r="F7759" s="4" t="n">
        <f aca="false">OR(ISNUMBER(SEARCH(";",C7759)),ISNUMBER(SEARCH(";",D7759)))</f>
        <v>0</v>
      </c>
    </row>
    <row r="7760" customFormat="false" ht="15" hidden="false" customHeight="false" outlineLevel="0" collapsed="false">
      <c r="A7760" s="1" t="s">
        <v>10621</v>
      </c>
      <c r="B7760" s="1" t="s">
        <v>3564</v>
      </c>
      <c r="D7760" s="1" t="s">
        <v>28</v>
      </c>
      <c r="E7760" s="1" t="s">
        <v>3565</v>
      </c>
      <c r="F7760" s="4" t="n">
        <f aca="false">OR(ISNUMBER(SEARCH(";",C7760)),ISNUMBER(SEARCH(";",D7760)))</f>
        <v>0</v>
      </c>
    </row>
    <row r="7761" customFormat="false" ht="15" hidden="false" customHeight="false" outlineLevel="0" collapsed="false">
      <c r="A7761" s="1" t="s">
        <v>10622</v>
      </c>
      <c r="B7761" s="1" t="s">
        <v>3564</v>
      </c>
      <c r="D7761" s="1" t="s">
        <v>73</v>
      </c>
      <c r="E7761" s="1" t="s">
        <v>3565</v>
      </c>
      <c r="F7761" s="4" t="n">
        <f aca="false">OR(ISNUMBER(SEARCH(";",C7761)),ISNUMBER(SEARCH(";",D7761)))</f>
        <v>0</v>
      </c>
    </row>
    <row r="7762" customFormat="false" ht="15" hidden="false" customHeight="false" outlineLevel="0" collapsed="false">
      <c r="A7762" s="1" t="s">
        <v>10623</v>
      </c>
      <c r="B7762" s="1" t="s">
        <v>3564</v>
      </c>
      <c r="D7762" s="1" t="s">
        <v>75</v>
      </c>
      <c r="E7762" s="1" t="s">
        <v>3565</v>
      </c>
      <c r="F7762" s="4" t="n">
        <f aca="false">OR(ISNUMBER(SEARCH(";",C7762)),ISNUMBER(SEARCH(";",D7762)))</f>
        <v>0</v>
      </c>
    </row>
    <row r="7763" customFormat="false" ht="15" hidden="false" customHeight="false" outlineLevel="0" collapsed="false">
      <c r="A7763" s="1" t="s">
        <v>10624</v>
      </c>
      <c r="B7763" s="1" t="s">
        <v>46</v>
      </c>
      <c r="C7763" s="1" t="s">
        <v>10122</v>
      </c>
      <c r="E7763" s="1" t="s">
        <v>47</v>
      </c>
      <c r="F7763" s="4" t="n">
        <f aca="false">OR(ISNUMBER(SEARCH(";",C7763)),ISNUMBER(SEARCH(";",D7763)))</f>
        <v>0</v>
      </c>
    </row>
    <row r="7764" customFormat="false" ht="15" hidden="false" customHeight="false" outlineLevel="0" collapsed="false">
      <c r="A7764" s="1" t="s">
        <v>10625</v>
      </c>
      <c r="B7764" s="1" t="s">
        <v>3893</v>
      </c>
      <c r="C7764" s="1" t="s">
        <v>10122</v>
      </c>
      <c r="D7764" s="1" t="s">
        <v>82</v>
      </c>
      <c r="E7764" s="1" t="s">
        <v>3894</v>
      </c>
      <c r="F7764" s="4" t="n">
        <f aca="false">OR(ISNUMBER(SEARCH(";",C7764)),ISNUMBER(SEARCH(";",D7764)))</f>
        <v>0</v>
      </c>
    </row>
    <row r="7765" customFormat="false" ht="15" hidden="false" customHeight="false" outlineLevel="0" collapsed="false">
      <c r="A7765" s="1" t="s">
        <v>10626</v>
      </c>
      <c r="B7765" s="1" t="s">
        <v>10627</v>
      </c>
      <c r="C7765" s="1" t="s">
        <v>10122</v>
      </c>
      <c r="D7765" s="1" t="s">
        <v>82</v>
      </c>
      <c r="E7765" s="1" t="s">
        <v>10628</v>
      </c>
      <c r="F7765" s="4" t="n">
        <f aca="false">OR(ISNUMBER(SEARCH(";",C7765)),ISNUMBER(SEARCH(";",D7765)))</f>
        <v>0</v>
      </c>
    </row>
    <row r="7766" customFormat="false" ht="15" hidden="false" customHeight="false" outlineLevel="0" collapsed="false">
      <c r="A7766" s="1" t="s">
        <v>10629</v>
      </c>
      <c r="B7766" s="1" t="s">
        <v>10629</v>
      </c>
      <c r="E7766" s="1" t="s">
        <v>10630</v>
      </c>
      <c r="F7766" s="4" t="n">
        <f aca="false">OR(ISNUMBER(SEARCH(";",C7766)),ISNUMBER(SEARCH(";",D7766)))</f>
        <v>0</v>
      </c>
    </row>
    <row r="7767" customFormat="false" ht="15" hidden="false" customHeight="false" outlineLevel="0" collapsed="false">
      <c r="A7767" s="1" t="s">
        <v>10631</v>
      </c>
      <c r="B7767" s="1" t="s">
        <v>10629</v>
      </c>
      <c r="D7767" s="1" t="s">
        <v>28</v>
      </c>
      <c r="E7767" s="1" t="s">
        <v>10630</v>
      </c>
      <c r="F7767" s="4" t="n">
        <f aca="false">OR(ISNUMBER(SEARCH(";",C7767)),ISNUMBER(SEARCH(";",D7767)))</f>
        <v>0</v>
      </c>
    </row>
    <row r="7768" customFormat="false" ht="15" hidden="false" customHeight="false" outlineLevel="0" collapsed="false">
      <c r="A7768" s="1" t="s">
        <v>10632</v>
      </c>
      <c r="B7768" s="1" t="s">
        <v>10629</v>
      </c>
      <c r="D7768" s="1" t="s">
        <v>73</v>
      </c>
      <c r="E7768" s="1" t="s">
        <v>10630</v>
      </c>
      <c r="F7768" s="4" t="n">
        <f aca="false">OR(ISNUMBER(SEARCH(";",C7768)),ISNUMBER(SEARCH(";",D7768)))</f>
        <v>0</v>
      </c>
    </row>
    <row r="7769" customFormat="false" ht="15" hidden="false" customHeight="false" outlineLevel="0" collapsed="false">
      <c r="A7769" s="1" t="s">
        <v>10633</v>
      </c>
      <c r="B7769" s="1" t="s">
        <v>10629</v>
      </c>
      <c r="D7769" s="1" t="s">
        <v>75</v>
      </c>
      <c r="E7769" s="1" t="s">
        <v>10630</v>
      </c>
      <c r="F7769" s="4" t="n">
        <f aca="false">OR(ISNUMBER(SEARCH(";",C7769)),ISNUMBER(SEARCH(";",D7769)))</f>
        <v>0</v>
      </c>
    </row>
    <row r="7770" customFormat="false" ht="15" hidden="false" customHeight="false" outlineLevel="0" collapsed="false">
      <c r="A7770" s="1" t="s">
        <v>10634</v>
      </c>
      <c r="B7770" s="1" t="s">
        <v>3896</v>
      </c>
      <c r="C7770" s="1" t="s">
        <v>10122</v>
      </c>
      <c r="D7770" s="1" t="s">
        <v>82</v>
      </c>
      <c r="E7770" s="1" t="s">
        <v>3897</v>
      </c>
      <c r="F7770" s="4" t="n">
        <f aca="false">OR(ISNUMBER(SEARCH(";",C7770)),ISNUMBER(SEARCH(";",D7770)))</f>
        <v>0</v>
      </c>
    </row>
    <row r="7771" customFormat="false" ht="15" hidden="false" customHeight="false" outlineLevel="0" collapsed="false">
      <c r="A7771" s="1" t="s">
        <v>10635</v>
      </c>
      <c r="B7771" s="1" t="s">
        <v>10636</v>
      </c>
      <c r="C7771" s="1" t="s">
        <v>10122</v>
      </c>
      <c r="E7771" s="1" t="s">
        <v>10637</v>
      </c>
      <c r="F7771" s="4" t="n">
        <f aca="false">OR(ISNUMBER(SEARCH(";",C7771)),ISNUMBER(SEARCH(";",D7771)))</f>
        <v>0</v>
      </c>
    </row>
    <row r="7772" customFormat="false" ht="15" hidden="false" customHeight="false" outlineLevel="0" collapsed="false">
      <c r="A7772" s="1" t="s">
        <v>10638</v>
      </c>
      <c r="B7772" s="1" t="s">
        <v>10639</v>
      </c>
      <c r="C7772" s="1" t="s">
        <v>10122</v>
      </c>
      <c r="D7772" s="1" t="s">
        <v>82</v>
      </c>
      <c r="E7772" s="1" t="s">
        <v>10640</v>
      </c>
      <c r="F7772" s="4" t="n">
        <f aca="false">OR(ISNUMBER(SEARCH(";",C7772)),ISNUMBER(SEARCH(";",D7772)))</f>
        <v>0</v>
      </c>
    </row>
    <row r="7773" customFormat="false" ht="15" hidden="false" customHeight="false" outlineLevel="0" collapsed="false">
      <c r="A7773" s="1" t="s">
        <v>10641</v>
      </c>
      <c r="B7773" s="1" t="s">
        <v>3902</v>
      </c>
      <c r="C7773" s="1" t="s">
        <v>10122</v>
      </c>
      <c r="E7773" s="1" t="s">
        <v>3903</v>
      </c>
      <c r="F7773" s="4" t="n">
        <f aca="false">OR(ISNUMBER(SEARCH(";",C7773)),ISNUMBER(SEARCH(";",D7773)))</f>
        <v>0</v>
      </c>
    </row>
    <row r="7774" customFormat="false" ht="15" hidden="false" customHeight="false" outlineLevel="0" collapsed="false">
      <c r="A7774" s="1" t="s">
        <v>10642</v>
      </c>
      <c r="B7774" s="1" t="s">
        <v>3902</v>
      </c>
      <c r="C7774" s="1" t="s">
        <v>10122</v>
      </c>
      <c r="D7774" s="1" t="s">
        <v>82</v>
      </c>
      <c r="E7774" s="1" t="s">
        <v>3903</v>
      </c>
      <c r="F7774" s="4" t="n">
        <f aca="false">OR(ISNUMBER(SEARCH(";",C7774)),ISNUMBER(SEARCH(";",D7774)))</f>
        <v>0</v>
      </c>
    </row>
    <row r="7775" customFormat="false" ht="15" hidden="false" customHeight="false" outlineLevel="0" collapsed="false">
      <c r="A7775" s="1" t="s">
        <v>10461</v>
      </c>
      <c r="B7775" s="1" t="s">
        <v>10461</v>
      </c>
      <c r="E7775" s="1" t="s">
        <v>10462</v>
      </c>
      <c r="F7775" s="4" t="n">
        <f aca="false">OR(ISNUMBER(SEARCH(";",C7775)),ISNUMBER(SEARCH(";",D7775)))</f>
        <v>0</v>
      </c>
    </row>
    <row r="7776" customFormat="false" ht="15" hidden="false" customHeight="false" outlineLevel="0" collapsed="false">
      <c r="A7776" s="1" t="s">
        <v>10643</v>
      </c>
      <c r="B7776" s="1" t="s">
        <v>10461</v>
      </c>
      <c r="D7776" s="1" t="s">
        <v>28</v>
      </c>
      <c r="E7776" s="1" t="s">
        <v>10462</v>
      </c>
      <c r="F7776" s="4" t="n">
        <f aca="false">OR(ISNUMBER(SEARCH(";",C7776)),ISNUMBER(SEARCH(";",D7776)))</f>
        <v>0</v>
      </c>
    </row>
    <row r="7777" customFormat="false" ht="15" hidden="false" customHeight="false" outlineLevel="0" collapsed="false">
      <c r="A7777" s="1" t="s">
        <v>10644</v>
      </c>
      <c r="B7777" s="1" t="s">
        <v>10461</v>
      </c>
      <c r="D7777" s="1" t="s">
        <v>73</v>
      </c>
      <c r="E7777" s="1" t="s">
        <v>10462</v>
      </c>
      <c r="F7777" s="4" t="n">
        <f aca="false">OR(ISNUMBER(SEARCH(";",C7777)),ISNUMBER(SEARCH(";",D7777)))</f>
        <v>0</v>
      </c>
    </row>
    <row r="7778" customFormat="false" ht="15" hidden="false" customHeight="false" outlineLevel="0" collapsed="false">
      <c r="A7778" s="1" t="s">
        <v>10645</v>
      </c>
      <c r="B7778" s="1" t="s">
        <v>10461</v>
      </c>
      <c r="D7778" s="1" t="s">
        <v>75</v>
      </c>
      <c r="E7778" s="1" t="s">
        <v>10462</v>
      </c>
      <c r="F7778" s="4" t="n">
        <f aca="false">OR(ISNUMBER(SEARCH(";",C7778)),ISNUMBER(SEARCH(";",D7778)))</f>
        <v>0</v>
      </c>
    </row>
    <row r="7779" customFormat="false" ht="15" hidden="false" customHeight="false" outlineLevel="0" collapsed="false">
      <c r="A7779" s="1" t="s">
        <v>10646</v>
      </c>
      <c r="B7779" s="1" t="s">
        <v>3905</v>
      </c>
      <c r="C7779" s="1" t="s">
        <v>10122</v>
      </c>
      <c r="D7779" s="1" t="s">
        <v>82</v>
      </c>
      <c r="E7779" s="1" t="s">
        <v>3906</v>
      </c>
      <c r="F7779" s="4" t="n">
        <f aca="false">OR(ISNUMBER(SEARCH(";",C7779)),ISNUMBER(SEARCH(";",D7779)))</f>
        <v>0</v>
      </c>
    </row>
    <row r="7780" customFormat="false" ht="15" hidden="false" customHeight="false" outlineLevel="0" collapsed="false">
      <c r="A7780" s="1" t="s">
        <v>3567</v>
      </c>
      <c r="B7780" s="1" t="s">
        <v>3567</v>
      </c>
      <c r="E7780" s="1" t="s">
        <v>3568</v>
      </c>
      <c r="F7780" s="4" t="n">
        <f aca="false">OR(ISNUMBER(SEARCH(";",C7780)),ISNUMBER(SEARCH(";",D7780)))</f>
        <v>0</v>
      </c>
    </row>
    <row r="7781" customFormat="false" ht="15" hidden="false" customHeight="false" outlineLevel="0" collapsed="false">
      <c r="A7781" s="1" t="s">
        <v>10647</v>
      </c>
      <c r="B7781" s="1" t="s">
        <v>3567</v>
      </c>
      <c r="D7781" s="1" t="s">
        <v>82</v>
      </c>
      <c r="E7781" s="1" t="s">
        <v>3568</v>
      </c>
      <c r="F7781" s="4" t="n">
        <f aca="false">OR(ISNUMBER(SEARCH(";",C7781)),ISNUMBER(SEARCH(";",D7781)))</f>
        <v>0</v>
      </c>
    </row>
    <row r="7782" customFormat="false" ht="15" hidden="false" customHeight="false" outlineLevel="0" collapsed="false">
      <c r="A7782" s="1" t="s">
        <v>10648</v>
      </c>
      <c r="B7782" s="1" t="s">
        <v>3567</v>
      </c>
      <c r="D7782" s="1" t="s">
        <v>28</v>
      </c>
      <c r="E7782" s="1" t="s">
        <v>3568</v>
      </c>
      <c r="F7782" s="4" t="n">
        <f aca="false">OR(ISNUMBER(SEARCH(";",C7782)),ISNUMBER(SEARCH(";",D7782)))</f>
        <v>0</v>
      </c>
    </row>
    <row r="7783" customFormat="false" ht="15" hidden="false" customHeight="false" outlineLevel="0" collapsed="false">
      <c r="A7783" s="1" t="s">
        <v>10649</v>
      </c>
      <c r="B7783" s="1" t="s">
        <v>3567</v>
      </c>
      <c r="D7783" s="1" t="s">
        <v>73</v>
      </c>
      <c r="E7783" s="1" t="s">
        <v>3568</v>
      </c>
      <c r="F7783" s="4" t="n">
        <f aca="false">OR(ISNUMBER(SEARCH(";",C7783)),ISNUMBER(SEARCH(";",D7783)))</f>
        <v>0</v>
      </c>
    </row>
    <row r="7784" customFormat="false" ht="15" hidden="false" customHeight="false" outlineLevel="0" collapsed="false">
      <c r="A7784" s="1" t="s">
        <v>10650</v>
      </c>
      <c r="B7784" s="1" t="s">
        <v>3567</v>
      </c>
      <c r="D7784" s="1" t="s">
        <v>75</v>
      </c>
      <c r="E7784" s="1" t="s">
        <v>3568</v>
      </c>
      <c r="F7784" s="4" t="n">
        <f aca="false">OR(ISNUMBER(SEARCH(";",C7784)),ISNUMBER(SEARCH(";",D7784)))</f>
        <v>0</v>
      </c>
    </row>
    <row r="7785" customFormat="false" ht="15" hidden="false" customHeight="false" outlineLevel="0" collapsed="false">
      <c r="A7785" s="1" t="s">
        <v>10651</v>
      </c>
      <c r="B7785" s="1" t="s">
        <v>10652</v>
      </c>
      <c r="C7785" s="1" t="s">
        <v>10122</v>
      </c>
      <c r="D7785" s="1" t="s">
        <v>82</v>
      </c>
      <c r="E7785" s="1" t="s">
        <v>10653</v>
      </c>
      <c r="F7785" s="4" t="n">
        <f aca="false">OR(ISNUMBER(SEARCH(";",C7785)),ISNUMBER(SEARCH(";",D7785)))</f>
        <v>0</v>
      </c>
    </row>
    <row r="7786" customFormat="false" ht="15" hidden="false" customHeight="false" outlineLevel="0" collapsed="false">
      <c r="A7786" s="1" t="s">
        <v>3570</v>
      </c>
      <c r="B7786" s="1" t="s">
        <v>3570</v>
      </c>
      <c r="E7786" s="1" t="s">
        <v>3571</v>
      </c>
      <c r="F7786" s="4" t="n">
        <f aca="false">OR(ISNUMBER(SEARCH(";",C7786)),ISNUMBER(SEARCH(";",D7786)))</f>
        <v>0</v>
      </c>
    </row>
    <row r="7787" customFormat="false" ht="15" hidden="false" customHeight="false" outlineLevel="0" collapsed="false">
      <c r="A7787" s="1" t="s">
        <v>10654</v>
      </c>
      <c r="B7787" s="1" t="s">
        <v>3570</v>
      </c>
      <c r="D7787" s="1" t="s">
        <v>28</v>
      </c>
      <c r="E7787" s="1" t="s">
        <v>3571</v>
      </c>
      <c r="F7787" s="4" t="n">
        <f aca="false">OR(ISNUMBER(SEARCH(";",C7787)),ISNUMBER(SEARCH(";",D7787)))</f>
        <v>0</v>
      </c>
    </row>
    <row r="7788" customFormat="false" ht="15" hidden="false" customHeight="false" outlineLevel="0" collapsed="false">
      <c r="A7788" s="1" t="s">
        <v>10655</v>
      </c>
      <c r="B7788" s="1" t="s">
        <v>3570</v>
      </c>
      <c r="D7788" s="1" t="s">
        <v>73</v>
      </c>
      <c r="E7788" s="1" t="s">
        <v>3571</v>
      </c>
      <c r="F7788" s="4" t="n">
        <f aca="false">OR(ISNUMBER(SEARCH(";",C7788)),ISNUMBER(SEARCH(";",D7788)))</f>
        <v>0</v>
      </c>
    </row>
    <row r="7789" customFormat="false" ht="15" hidden="false" customHeight="false" outlineLevel="0" collapsed="false">
      <c r="A7789" s="1" t="s">
        <v>10656</v>
      </c>
      <c r="B7789" s="1" t="s">
        <v>3570</v>
      </c>
      <c r="D7789" s="1" t="s">
        <v>75</v>
      </c>
      <c r="E7789" s="1" t="s">
        <v>3571</v>
      </c>
      <c r="F7789" s="4" t="n">
        <f aca="false">OR(ISNUMBER(SEARCH(";",C7789)),ISNUMBER(SEARCH(";",D7789)))</f>
        <v>0</v>
      </c>
    </row>
    <row r="7790" customFormat="false" ht="15" hidden="false" customHeight="false" outlineLevel="0" collapsed="false">
      <c r="A7790" s="1" t="s">
        <v>10657</v>
      </c>
      <c r="B7790" s="1" t="s">
        <v>10658</v>
      </c>
      <c r="C7790" s="1" t="s">
        <v>10122</v>
      </c>
      <c r="E7790" s="1" t="s">
        <v>10659</v>
      </c>
      <c r="F7790" s="4" t="n">
        <f aca="false">OR(ISNUMBER(SEARCH(";",C7790)),ISNUMBER(SEARCH(";",D7790)))</f>
        <v>0</v>
      </c>
    </row>
    <row r="7791" customFormat="false" ht="15" hidden="false" customHeight="false" outlineLevel="0" collapsed="false">
      <c r="A7791" s="1" t="s">
        <v>10660</v>
      </c>
      <c r="B7791" s="1" t="s">
        <v>7293</v>
      </c>
      <c r="C7791" s="1" t="s">
        <v>10122</v>
      </c>
      <c r="E7791" s="1" t="s">
        <v>7294</v>
      </c>
      <c r="F7791" s="4" t="n">
        <f aca="false">OR(ISNUMBER(SEARCH(";",C7791)),ISNUMBER(SEARCH(";",D7791)))</f>
        <v>0</v>
      </c>
    </row>
    <row r="7792" customFormat="false" ht="15" hidden="false" customHeight="false" outlineLevel="0" collapsed="false">
      <c r="A7792" s="1" t="s">
        <v>3573</v>
      </c>
      <c r="B7792" s="1" t="s">
        <v>3573</v>
      </c>
      <c r="E7792" s="1" t="s">
        <v>3574</v>
      </c>
      <c r="F7792" s="4" t="n">
        <f aca="false">OR(ISNUMBER(SEARCH(";",C7792)),ISNUMBER(SEARCH(";",D7792)))</f>
        <v>0</v>
      </c>
    </row>
    <row r="7793" customFormat="false" ht="15" hidden="false" customHeight="false" outlineLevel="0" collapsed="false">
      <c r="A7793" s="1" t="s">
        <v>10661</v>
      </c>
      <c r="B7793" s="1" t="s">
        <v>3573</v>
      </c>
      <c r="D7793" s="1" t="s">
        <v>28</v>
      </c>
      <c r="E7793" s="1" t="s">
        <v>3574</v>
      </c>
      <c r="F7793" s="4" t="n">
        <f aca="false">OR(ISNUMBER(SEARCH(";",C7793)),ISNUMBER(SEARCH(";",D7793)))</f>
        <v>0</v>
      </c>
    </row>
    <row r="7794" customFormat="false" ht="15" hidden="false" customHeight="false" outlineLevel="0" collapsed="false">
      <c r="A7794" s="1" t="s">
        <v>10662</v>
      </c>
      <c r="B7794" s="1" t="s">
        <v>3573</v>
      </c>
      <c r="D7794" s="1" t="s">
        <v>73</v>
      </c>
      <c r="E7794" s="1" t="s">
        <v>3574</v>
      </c>
      <c r="F7794" s="4" t="n">
        <f aca="false">OR(ISNUMBER(SEARCH(";",C7794)),ISNUMBER(SEARCH(";",D7794)))</f>
        <v>0</v>
      </c>
    </row>
    <row r="7795" customFormat="false" ht="15" hidden="false" customHeight="false" outlineLevel="0" collapsed="false">
      <c r="A7795" s="1" t="s">
        <v>10663</v>
      </c>
      <c r="B7795" s="1" t="s">
        <v>3573</v>
      </c>
      <c r="D7795" s="1" t="s">
        <v>75</v>
      </c>
      <c r="E7795" s="1" t="s">
        <v>3574</v>
      </c>
      <c r="F7795" s="4" t="n">
        <f aca="false">OR(ISNUMBER(SEARCH(";",C7795)),ISNUMBER(SEARCH(";",D7795)))</f>
        <v>0</v>
      </c>
    </row>
    <row r="7796" customFormat="false" ht="15" hidden="false" customHeight="false" outlineLevel="0" collapsed="false">
      <c r="A7796" s="1" t="s">
        <v>10664</v>
      </c>
      <c r="B7796" s="1" t="s">
        <v>7296</v>
      </c>
      <c r="C7796" s="1" t="s">
        <v>10122</v>
      </c>
      <c r="D7796" s="1" t="s">
        <v>82</v>
      </c>
      <c r="E7796" s="1" t="s">
        <v>7297</v>
      </c>
      <c r="F7796" s="4" t="n">
        <f aca="false">OR(ISNUMBER(SEARCH(";",C7796)),ISNUMBER(SEARCH(";",D7796)))</f>
        <v>0</v>
      </c>
    </row>
    <row r="7797" customFormat="false" ht="15" hidden="false" customHeight="false" outlineLevel="0" collapsed="false">
      <c r="A7797" s="1" t="s">
        <v>10665</v>
      </c>
      <c r="B7797" s="1" t="s">
        <v>3924</v>
      </c>
      <c r="C7797" s="1" t="s">
        <v>10122</v>
      </c>
      <c r="D7797" s="1" t="s">
        <v>82</v>
      </c>
      <c r="E7797" s="1" t="s">
        <v>3925</v>
      </c>
      <c r="F7797" s="4" t="n">
        <f aca="false">OR(ISNUMBER(SEARCH(";",C7797)),ISNUMBER(SEARCH(";",D7797)))</f>
        <v>0</v>
      </c>
    </row>
    <row r="7798" customFormat="false" ht="15" hidden="false" customHeight="false" outlineLevel="0" collapsed="false">
      <c r="A7798" s="1" t="s">
        <v>3576</v>
      </c>
      <c r="B7798" s="1" t="s">
        <v>3576</v>
      </c>
      <c r="E7798" s="1" t="s">
        <v>3577</v>
      </c>
      <c r="F7798" s="4" t="n">
        <f aca="false">OR(ISNUMBER(SEARCH(";",C7798)),ISNUMBER(SEARCH(";",D7798)))</f>
        <v>0</v>
      </c>
    </row>
    <row r="7799" customFormat="false" ht="15" hidden="false" customHeight="false" outlineLevel="0" collapsed="false">
      <c r="A7799" s="1" t="s">
        <v>10666</v>
      </c>
      <c r="B7799" s="1" t="s">
        <v>3576</v>
      </c>
      <c r="D7799" s="1" t="s">
        <v>82</v>
      </c>
      <c r="E7799" s="1" t="s">
        <v>3577</v>
      </c>
      <c r="F7799" s="4" t="n">
        <f aca="false">OR(ISNUMBER(SEARCH(";",C7799)),ISNUMBER(SEARCH(";",D7799)))</f>
        <v>0</v>
      </c>
    </row>
    <row r="7800" customFormat="false" ht="15" hidden="false" customHeight="false" outlineLevel="0" collapsed="false">
      <c r="A7800" s="1" t="s">
        <v>10667</v>
      </c>
      <c r="B7800" s="1" t="s">
        <v>3576</v>
      </c>
      <c r="D7800" s="1" t="s">
        <v>28</v>
      </c>
      <c r="E7800" s="1" t="s">
        <v>3577</v>
      </c>
      <c r="F7800" s="4" t="n">
        <f aca="false">OR(ISNUMBER(SEARCH(";",C7800)),ISNUMBER(SEARCH(";",D7800)))</f>
        <v>0</v>
      </c>
    </row>
    <row r="7801" customFormat="false" ht="15" hidden="false" customHeight="false" outlineLevel="0" collapsed="false">
      <c r="A7801" s="1" t="s">
        <v>10668</v>
      </c>
      <c r="B7801" s="1" t="s">
        <v>3576</v>
      </c>
      <c r="D7801" s="1" t="s">
        <v>73</v>
      </c>
      <c r="E7801" s="1" t="s">
        <v>3577</v>
      </c>
      <c r="F7801" s="4" t="n">
        <f aca="false">OR(ISNUMBER(SEARCH(";",C7801)),ISNUMBER(SEARCH(";",D7801)))</f>
        <v>0</v>
      </c>
    </row>
    <row r="7802" customFormat="false" ht="15" hidden="false" customHeight="false" outlineLevel="0" collapsed="false">
      <c r="A7802" s="1" t="s">
        <v>10669</v>
      </c>
      <c r="B7802" s="1" t="s">
        <v>3576</v>
      </c>
      <c r="D7802" s="1" t="s">
        <v>75</v>
      </c>
      <c r="E7802" s="1" t="s">
        <v>3577</v>
      </c>
      <c r="F7802" s="4" t="n">
        <f aca="false">OR(ISNUMBER(SEARCH(";",C7802)),ISNUMBER(SEARCH(";",D7802)))</f>
        <v>0</v>
      </c>
    </row>
    <row r="7803" customFormat="false" ht="15" hidden="false" customHeight="false" outlineLevel="0" collapsed="false">
      <c r="A7803" s="1" t="s">
        <v>10670</v>
      </c>
      <c r="B7803" s="1" t="s">
        <v>10671</v>
      </c>
      <c r="C7803" s="1" t="s">
        <v>10122</v>
      </c>
      <c r="E7803" s="1" t="s">
        <v>10672</v>
      </c>
      <c r="F7803" s="4" t="n">
        <f aca="false">OR(ISNUMBER(SEARCH(";",C7803)),ISNUMBER(SEARCH(";",D7803)))</f>
        <v>0</v>
      </c>
    </row>
    <row r="7804" customFormat="false" ht="15" hidden="false" customHeight="false" outlineLevel="0" collapsed="false">
      <c r="A7804" s="1" t="s">
        <v>10673</v>
      </c>
      <c r="B7804" s="1" t="s">
        <v>10671</v>
      </c>
      <c r="C7804" s="1" t="s">
        <v>10122</v>
      </c>
      <c r="D7804" s="1" t="s">
        <v>82</v>
      </c>
      <c r="E7804" s="1" t="s">
        <v>10672</v>
      </c>
      <c r="F7804" s="4" t="n">
        <f aca="false">OR(ISNUMBER(SEARCH(";",C7804)),ISNUMBER(SEARCH(";",D7804)))</f>
        <v>0</v>
      </c>
    </row>
    <row r="7805" customFormat="false" ht="15" hidden="false" customHeight="false" outlineLevel="0" collapsed="false">
      <c r="A7805" s="1" t="s">
        <v>10674</v>
      </c>
      <c r="B7805" s="1" t="s">
        <v>10675</v>
      </c>
      <c r="C7805" s="1" t="s">
        <v>10122</v>
      </c>
      <c r="D7805" s="1" t="s">
        <v>82</v>
      </c>
      <c r="E7805" s="1" t="s">
        <v>10676</v>
      </c>
      <c r="F7805" s="4" t="n">
        <f aca="false">OR(ISNUMBER(SEARCH(";",C7805)),ISNUMBER(SEARCH(";",D7805)))</f>
        <v>0</v>
      </c>
    </row>
    <row r="7806" customFormat="false" ht="15" hidden="false" customHeight="false" outlineLevel="0" collapsed="false">
      <c r="A7806" s="1" t="s">
        <v>10677</v>
      </c>
      <c r="B7806" s="1" t="s">
        <v>10678</v>
      </c>
      <c r="C7806" s="1" t="s">
        <v>10122</v>
      </c>
      <c r="E7806" s="1" t="s">
        <v>10679</v>
      </c>
      <c r="F7806" s="4" t="n">
        <f aca="false">OR(ISNUMBER(SEARCH(";",C7806)),ISNUMBER(SEARCH(";",D7806)))</f>
        <v>0</v>
      </c>
    </row>
    <row r="7807" customFormat="false" ht="15" hidden="false" customHeight="false" outlineLevel="0" collapsed="false">
      <c r="A7807" s="1" t="s">
        <v>10680</v>
      </c>
      <c r="B7807" s="1" t="s">
        <v>10678</v>
      </c>
      <c r="C7807" s="1" t="s">
        <v>10122</v>
      </c>
      <c r="D7807" s="1" t="s">
        <v>82</v>
      </c>
      <c r="E7807" s="1" t="s">
        <v>10679</v>
      </c>
      <c r="F7807" s="4" t="n">
        <f aca="false">OR(ISNUMBER(SEARCH(";",C7807)),ISNUMBER(SEARCH(";",D7807)))</f>
        <v>0</v>
      </c>
    </row>
    <row r="7808" customFormat="false" ht="15" hidden="false" customHeight="false" outlineLevel="0" collapsed="false">
      <c r="A7808" s="1" t="s">
        <v>10681</v>
      </c>
      <c r="B7808" s="1" t="s">
        <v>10682</v>
      </c>
      <c r="C7808" s="1" t="s">
        <v>10122</v>
      </c>
      <c r="D7808" s="1" t="s">
        <v>82</v>
      </c>
      <c r="E7808" s="1" t="s">
        <v>10683</v>
      </c>
      <c r="F7808" s="4" t="n">
        <f aca="false">OR(ISNUMBER(SEARCH(";",C7808)),ISNUMBER(SEARCH(";",D7808)))</f>
        <v>0</v>
      </c>
    </row>
    <row r="7809" customFormat="false" ht="15" hidden="false" customHeight="false" outlineLevel="0" collapsed="false">
      <c r="A7809" s="1" t="s">
        <v>10684</v>
      </c>
      <c r="B7809" s="1" t="s">
        <v>10685</v>
      </c>
      <c r="C7809" s="1" t="s">
        <v>10122</v>
      </c>
      <c r="D7809" s="1" t="s">
        <v>82</v>
      </c>
      <c r="E7809" s="1" t="s">
        <v>10686</v>
      </c>
      <c r="F7809" s="4" t="n">
        <f aca="false">OR(ISNUMBER(SEARCH(";",C7809)),ISNUMBER(SEARCH(";",D7809)))</f>
        <v>0</v>
      </c>
    </row>
    <row r="7810" customFormat="false" ht="15" hidden="false" customHeight="false" outlineLevel="0" collapsed="false">
      <c r="A7810" s="1" t="s">
        <v>10687</v>
      </c>
      <c r="B7810" s="1" t="s">
        <v>3934</v>
      </c>
      <c r="C7810" s="1" t="s">
        <v>10122</v>
      </c>
      <c r="D7810" s="1" t="s">
        <v>82</v>
      </c>
      <c r="E7810" s="1" t="s">
        <v>3935</v>
      </c>
      <c r="F7810" s="4" t="n">
        <f aca="false">OR(ISNUMBER(SEARCH(";",C7810)),ISNUMBER(SEARCH(";",D7810)))</f>
        <v>0</v>
      </c>
    </row>
    <row r="7811" customFormat="false" ht="15" hidden="false" customHeight="false" outlineLevel="0" collapsed="false">
      <c r="A7811" s="1" t="s">
        <v>10688</v>
      </c>
      <c r="B7811" s="1" t="s">
        <v>10689</v>
      </c>
      <c r="C7811" s="1" t="s">
        <v>10122</v>
      </c>
      <c r="D7811" s="1" t="s">
        <v>82</v>
      </c>
      <c r="E7811" s="1" t="s">
        <v>10690</v>
      </c>
      <c r="F7811" s="4" t="n">
        <f aca="false">OR(ISNUMBER(SEARCH(";",C7811)),ISNUMBER(SEARCH(";",D7811)))</f>
        <v>0</v>
      </c>
    </row>
    <row r="7812" customFormat="false" ht="15" hidden="false" customHeight="false" outlineLevel="0" collapsed="false">
      <c r="A7812" s="1" t="s">
        <v>10691</v>
      </c>
      <c r="B7812" s="1" t="s">
        <v>10692</v>
      </c>
      <c r="C7812" s="1" t="s">
        <v>10122</v>
      </c>
      <c r="D7812" s="1" t="s">
        <v>82</v>
      </c>
      <c r="E7812" s="1" t="s">
        <v>10693</v>
      </c>
      <c r="F7812" s="4" t="n">
        <f aca="false">OR(ISNUMBER(SEARCH(";",C7812)),ISNUMBER(SEARCH(";",D7812)))</f>
        <v>0</v>
      </c>
    </row>
    <row r="7813" customFormat="false" ht="15" hidden="false" customHeight="false" outlineLevel="0" collapsed="false">
      <c r="A7813" s="1" t="s">
        <v>10694</v>
      </c>
      <c r="B7813" s="1" t="s">
        <v>10695</v>
      </c>
      <c r="C7813" s="1" t="s">
        <v>10122</v>
      </c>
      <c r="D7813" s="1" t="s">
        <v>82</v>
      </c>
      <c r="E7813" s="1" t="s">
        <v>10696</v>
      </c>
      <c r="F7813" s="4" t="n">
        <f aca="false">OR(ISNUMBER(SEARCH(";",C7813)),ISNUMBER(SEARCH(";",D7813)))</f>
        <v>0</v>
      </c>
    </row>
    <row r="7814" customFormat="false" ht="15" hidden="false" customHeight="false" outlineLevel="0" collapsed="false">
      <c r="A7814" s="1" t="s">
        <v>3579</v>
      </c>
      <c r="B7814" s="1" t="s">
        <v>3579</v>
      </c>
      <c r="E7814" s="1" t="s">
        <v>3580</v>
      </c>
      <c r="F7814" s="4" t="n">
        <f aca="false">OR(ISNUMBER(SEARCH(";",C7814)),ISNUMBER(SEARCH(";",D7814)))</f>
        <v>0</v>
      </c>
    </row>
    <row r="7815" customFormat="false" ht="15" hidden="false" customHeight="false" outlineLevel="0" collapsed="false">
      <c r="A7815" s="1" t="s">
        <v>10697</v>
      </c>
      <c r="B7815" s="1" t="s">
        <v>10698</v>
      </c>
      <c r="C7815" s="1" t="s">
        <v>10122</v>
      </c>
      <c r="D7815" s="1" t="s">
        <v>82</v>
      </c>
      <c r="E7815" s="1" t="s">
        <v>10699</v>
      </c>
      <c r="F7815" s="4" t="n">
        <f aca="false">OR(ISNUMBER(SEARCH(";",C7815)),ISNUMBER(SEARCH(";",D7815)))</f>
        <v>0</v>
      </c>
    </row>
    <row r="7816" customFormat="false" ht="15" hidden="false" customHeight="false" outlineLevel="0" collapsed="false">
      <c r="A7816" s="1" t="s">
        <v>10700</v>
      </c>
      <c r="B7816" s="1" t="s">
        <v>10701</v>
      </c>
      <c r="C7816" s="1" t="s">
        <v>10122</v>
      </c>
      <c r="D7816" s="1" t="s">
        <v>82</v>
      </c>
      <c r="E7816" s="1" t="s">
        <v>10702</v>
      </c>
      <c r="F7816" s="4" t="n">
        <f aca="false">OR(ISNUMBER(SEARCH(";",C7816)),ISNUMBER(SEARCH(";",D7816)))</f>
        <v>0</v>
      </c>
    </row>
    <row r="7817" customFormat="false" ht="15" hidden="false" customHeight="false" outlineLevel="0" collapsed="false">
      <c r="A7817" s="1" t="s">
        <v>10703</v>
      </c>
      <c r="B7817" s="1" t="s">
        <v>3579</v>
      </c>
      <c r="D7817" s="1" t="s">
        <v>28</v>
      </c>
      <c r="E7817" s="1" t="s">
        <v>3580</v>
      </c>
      <c r="F7817" s="4" t="n">
        <f aca="false">OR(ISNUMBER(SEARCH(";",C7817)),ISNUMBER(SEARCH(";",D7817)))</f>
        <v>0</v>
      </c>
    </row>
    <row r="7818" customFormat="false" ht="15" hidden="false" customHeight="false" outlineLevel="0" collapsed="false">
      <c r="A7818" s="1" t="s">
        <v>10704</v>
      </c>
      <c r="B7818" s="1" t="s">
        <v>3579</v>
      </c>
      <c r="D7818" s="1" t="s">
        <v>73</v>
      </c>
      <c r="E7818" s="1" t="s">
        <v>3580</v>
      </c>
      <c r="F7818" s="4" t="n">
        <f aca="false">OR(ISNUMBER(SEARCH(";",C7818)),ISNUMBER(SEARCH(";",D7818)))</f>
        <v>0</v>
      </c>
    </row>
    <row r="7819" customFormat="false" ht="15" hidden="false" customHeight="false" outlineLevel="0" collapsed="false">
      <c r="A7819" s="1" t="s">
        <v>10705</v>
      </c>
      <c r="B7819" s="1" t="s">
        <v>3579</v>
      </c>
      <c r="D7819" s="1" t="s">
        <v>75</v>
      </c>
      <c r="E7819" s="1" t="s">
        <v>3580</v>
      </c>
      <c r="F7819" s="4" t="n">
        <f aca="false">OR(ISNUMBER(SEARCH(";",C7819)),ISNUMBER(SEARCH(";",D7819)))</f>
        <v>0</v>
      </c>
    </row>
    <row r="7820" customFormat="false" ht="15" hidden="false" customHeight="false" outlineLevel="0" collapsed="false">
      <c r="A7820" s="1" t="s">
        <v>10706</v>
      </c>
      <c r="B7820" s="1" t="s">
        <v>10707</v>
      </c>
      <c r="C7820" s="1" t="s">
        <v>10122</v>
      </c>
      <c r="D7820" s="1" t="s">
        <v>82</v>
      </c>
      <c r="E7820" s="1" t="s">
        <v>10708</v>
      </c>
      <c r="F7820" s="4" t="n">
        <f aca="false">OR(ISNUMBER(SEARCH(";",C7820)),ISNUMBER(SEARCH(";",D7820)))</f>
        <v>0</v>
      </c>
    </row>
    <row r="7821" customFormat="false" ht="15" hidden="false" customHeight="false" outlineLevel="0" collapsed="false">
      <c r="A7821" s="1" t="s">
        <v>10709</v>
      </c>
      <c r="B7821" s="1" t="s">
        <v>10710</v>
      </c>
      <c r="C7821" s="1" t="s">
        <v>10122</v>
      </c>
      <c r="D7821" s="1" t="s">
        <v>82</v>
      </c>
      <c r="E7821" s="1" t="s">
        <v>10711</v>
      </c>
      <c r="F7821" s="4" t="n">
        <f aca="false">OR(ISNUMBER(SEARCH(";",C7821)),ISNUMBER(SEARCH(";",D7821)))</f>
        <v>0</v>
      </c>
    </row>
    <row r="7822" customFormat="false" ht="15" hidden="false" customHeight="false" outlineLevel="0" collapsed="false">
      <c r="A7822" s="1" t="s">
        <v>10712</v>
      </c>
      <c r="B7822" s="1" t="s">
        <v>10713</v>
      </c>
      <c r="C7822" s="1" t="s">
        <v>10122</v>
      </c>
      <c r="D7822" s="1" t="s">
        <v>82</v>
      </c>
      <c r="E7822" s="1" t="s">
        <v>10714</v>
      </c>
      <c r="F7822" s="4" t="n">
        <f aca="false">OR(ISNUMBER(SEARCH(";",C7822)),ISNUMBER(SEARCH(";",D7822)))</f>
        <v>0</v>
      </c>
    </row>
    <row r="7823" customFormat="false" ht="15" hidden="false" customHeight="false" outlineLevel="0" collapsed="false">
      <c r="A7823" s="1" t="s">
        <v>10715</v>
      </c>
      <c r="B7823" s="1" t="s">
        <v>10716</v>
      </c>
      <c r="C7823" s="1" t="s">
        <v>10122</v>
      </c>
      <c r="D7823" s="1" t="s">
        <v>82</v>
      </c>
      <c r="E7823" s="1" t="s">
        <v>10717</v>
      </c>
      <c r="F7823" s="4" t="n">
        <f aca="false">OR(ISNUMBER(SEARCH(";",C7823)),ISNUMBER(SEARCH(";",D7823)))</f>
        <v>0</v>
      </c>
    </row>
    <row r="7824" customFormat="false" ht="15" hidden="false" customHeight="false" outlineLevel="0" collapsed="false">
      <c r="A7824" s="1" t="s">
        <v>10718</v>
      </c>
      <c r="B7824" s="1" t="s">
        <v>3962</v>
      </c>
      <c r="C7824" s="1" t="s">
        <v>10122</v>
      </c>
      <c r="D7824" s="1" t="s">
        <v>82</v>
      </c>
      <c r="E7824" s="1" t="s">
        <v>3963</v>
      </c>
      <c r="F7824" s="4" t="n">
        <f aca="false">OR(ISNUMBER(SEARCH(";",C7824)),ISNUMBER(SEARCH(";",D7824)))</f>
        <v>0</v>
      </c>
    </row>
    <row r="7825" customFormat="false" ht="15" hidden="false" customHeight="false" outlineLevel="0" collapsed="false">
      <c r="A7825" s="1" t="s">
        <v>10719</v>
      </c>
      <c r="B7825" s="1" t="s">
        <v>10720</v>
      </c>
      <c r="C7825" s="1" t="s">
        <v>10122</v>
      </c>
      <c r="D7825" s="1" t="s">
        <v>82</v>
      </c>
      <c r="E7825" s="1" t="s">
        <v>10721</v>
      </c>
      <c r="F7825" s="4" t="n">
        <f aca="false">OR(ISNUMBER(SEARCH(";",C7825)),ISNUMBER(SEARCH(";",D7825)))</f>
        <v>0</v>
      </c>
    </row>
    <row r="7826" customFormat="false" ht="15" hidden="false" customHeight="false" outlineLevel="0" collapsed="false">
      <c r="A7826" s="1" t="s">
        <v>10722</v>
      </c>
      <c r="B7826" s="1" t="s">
        <v>3965</v>
      </c>
      <c r="C7826" s="1" t="s">
        <v>10122</v>
      </c>
      <c r="D7826" s="1" t="s">
        <v>82</v>
      </c>
      <c r="E7826" s="1" t="s">
        <v>3966</v>
      </c>
      <c r="F7826" s="4" t="n">
        <f aca="false">OR(ISNUMBER(SEARCH(";",C7826)),ISNUMBER(SEARCH(";",D7826)))</f>
        <v>0</v>
      </c>
    </row>
    <row r="7827" customFormat="false" ht="15" hidden="false" customHeight="false" outlineLevel="0" collapsed="false">
      <c r="A7827" s="1" t="s">
        <v>10723</v>
      </c>
      <c r="B7827" s="1" t="s">
        <v>3968</v>
      </c>
      <c r="C7827" s="1" t="s">
        <v>10122</v>
      </c>
      <c r="D7827" s="1" t="s">
        <v>82</v>
      </c>
      <c r="E7827" s="1" t="s">
        <v>3969</v>
      </c>
      <c r="F7827" s="4" t="n">
        <f aca="false">OR(ISNUMBER(SEARCH(";",C7827)),ISNUMBER(SEARCH(";",D7827)))</f>
        <v>0</v>
      </c>
    </row>
    <row r="7828" customFormat="false" ht="15" hidden="false" customHeight="false" outlineLevel="0" collapsed="false">
      <c r="A7828" s="1" t="s">
        <v>10724</v>
      </c>
      <c r="B7828" s="1" t="s">
        <v>10725</v>
      </c>
      <c r="C7828" s="1" t="s">
        <v>10122</v>
      </c>
      <c r="D7828" s="1" t="s">
        <v>82</v>
      </c>
      <c r="E7828" s="1" t="s">
        <v>10726</v>
      </c>
      <c r="F7828" s="4" t="n">
        <f aca="false">OR(ISNUMBER(SEARCH(";",C7828)),ISNUMBER(SEARCH(";",D7828)))</f>
        <v>0</v>
      </c>
    </row>
    <row r="7829" customFormat="false" ht="15" hidden="false" customHeight="false" outlineLevel="0" collapsed="false">
      <c r="A7829" s="1" t="s">
        <v>10727</v>
      </c>
      <c r="B7829" s="1" t="s">
        <v>7303</v>
      </c>
      <c r="C7829" s="1" t="s">
        <v>10122</v>
      </c>
      <c r="E7829" s="1" t="s">
        <v>7304</v>
      </c>
      <c r="F7829" s="4" t="n">
        <f aca="false">OR(ISNUMBER(SEARCH(";",C7829)),ISNUMBER(SEARCH(";",D7829)))</f>
        <v>0</v>
      </c>
    </row>
    <row r="7830" customFormat="false" ht="15" hidden="false" customHeight="false" outlineLevel="0" collapsed="false">
      <c r="A7830" s="1" t="s">
        <v>10728</v>
      </c>
      <c r="B7830" s="1" t="s">
        <v>10729</v>
      </c>
      <c r="C7830" s="1" t="s">
        <v>10122</v>
      </c>
      <c r="D7830" s="1" t="s">
        <v>82</v>
      </c>
      <c r="E7830" s="1" t="s">
        <v>10730</v>
      </c>
      <c r="F7830" s="4" t="n">
        <f aca="false">OR(ISNUMBER(SEARCH(";",C7830)),ISNUMBER(SEARCH(";",D7830)))</f>
        <v>0</v>
      </c>
    </row>
    <row r="7831" customFormat="false" ht="15" hidden="false" customHeight="false" outlineLevel="0" collapsed="false">
      <c r="A7831" s="1" t="s">
        <v>10731</v>
      </c>
      <c r="B7831" s="1" t="s">
        <v>10732</v>
      </c>
      <c r="C7831" s="1" t="s">
        <v>10122</v>
      </c>
      <c r="D7831" s="1" t="s">
        <v>82</v>
      </c>
      <c r="E7831" s="1" t="s">
        <v>10733</v>
      </c>
      <c r="F7831" s="4" t="n">
        <f aca="false">OR(ISNUMBER(SEARCH(";",C7831)),ISNUMBER(SEARCH(";",D7831)))</f>
        <v>0</v>
      </c>
    </row>
    <row r="7832" customFormat="false" ht="15" hidden="false" customHeight="false" outlineLevel="0" collapsed="false">
      <c r="A7832" s="1" t="s">
        <v>10734</v>
      </c>
      <c r="B7832" s="1" t="s">
        <v>3975</v>
      </c>
      <c r="C7832" s="1" t="s">
        <v>10122</v>
      </c>
      <c r="D7832" s="1" t="s">
        <v>82</v>
      </c>
      <c r="E7832" s="1" t="s">
        <v>3976</v>
      </c>
      <c r="F7832" s="4" t="n">
        <f aca="false">OR(ISNUMBER(SEARCH(";",C7832)),ISNUMBER(SEARCH(";",D7832)))</f>
        <v>0</v>
      </c>
    </row>
    <row r="7833" customFormat="false" ht="15" hidden="false" customHeight="false" outlineLevel="0" collapsed="false">
      <c r="A7833" s="1" t="s">
        <v>10735</v>
      </c>
      <c r="B7833" s="1" t="s">
        <v>3978</v>
      </c>
      <c r="C7833" s="1" t="s">
        <v>10122</v>
      </c>
      <c r="D7833" s="1" t="s">
        <v>82</v>
      </c>
      <c r="E7833" s="1" t="s">
        <v>3979</v>
      </c>
      <c r="F7833" s="4" t="n">
        <f aca="false">OR(ISNUMBER(SEARCH(";",C7833)),ISNUMBER(SEARCH(";",D7833)))</f>
        <v>0</v>
      </c>
    </row>
    <row r="7834" customFormat="false" ht="15" hidden="false" customHeight="false" outlineLevel="0" collapsed="false">
      <c r="A7834" s="1" t="s">
        <v>10736</v>
      </c>
      <c r="B7834" s="1" t="s">
        <v>3981</v>
      </c>
      <c r="C7834" s="1" t="s">
        <v>10122</v>
      </c>
      <c r="D7834" s="1" t="s">
        <v>82</v>
      </c>
      <c r="E7834" s="1" t="s">
        <v>3982</v>
      </c>
      <c r="F7834" s="4" t="n">
        <f aca="false">OR(ISNUMBER(SEARCH(";",C7834)),ISNUMBER(SEARCH(";",D7834)))</f>
        <v>0</v>
      </c>
    </row>
    <row r="7835" customFormat="false" ht="15" hidden="false" customHeight="false" outlineLevel="0" collapsed="false">
      <c r="A7835" s="1" t="s">
        <v>10737</v>
      </c>
      <c r="B7835" s="1" t="s">
        <v>10738</v>
      </c>
      <c r="C7835" s="1" t="s">
        <v>10122</v>
      </c>
      <c r="D7835" s="1" t="s">
        <v>82</v>
      </c>
      <c r="E7835" s="1" t="s">
        <v>10739</v>
      </c>
      <c r="F7835" s="4" t="n">
        <f aca="false">OR(ISNUMBER(SEARCH(";",C7835)),ISNUMBER(SEARCH(";",D7835)))</f>
        <v>0</v>
      </c>
    </row>
    <row r="7836" customFormat="false" ht="15" hidden="false" customHeight="false" outlineLevel="0" collapsed="false">
      <c r="A7836" s="1" t="s">
        <v>10740</v>
      </c>
      <c r="B7836" s="1" t="s">
        <v>10741</v>
      </c>
      <c r="C7836" s="1" t="s">
        <v>10122</v>
      </c>
      <c r="D7836" s="1" t="s">
        <v>82</v>
      </c>
      <c r="E7836" s="1" t="s">
        <v>10742</v>
      </c>
      <c r="F7836" s="4" t="n">
        <f aca="false">OR(ISNUMBER(SEARCH(";",C7836)),ISNUMBER(SEARCH(";",D7836)))</f>
        <v>0</v>
      </c>
    </row>
    <row r="7837" customFormat="false" ht="15" hidden="false" customHeight="false" outlineLevel="0" collapsed="false">
      <c r="A7837" s="1" t="s">
        <v>10743</v>
      </c>
      <c r="B7837" s="1" t="s">
        <v>10744</v>
      </c>
      <c r="C7837" s="1" t="s">
        <v>10122</v>
      </c>
      <c r="E7837" s="1" t="s">
        <v>10745</v>
      </c>
      <c r="F7837" s="4" t="n">
        <f aca="false">OR(ISNUMBER(SEARCH(";",C7837)),ISNUMBER(SEARCH(";",D7837)))</f>
        <v>0</v>
      </c>
    </row>
    <row r="7838" customFormat="false" ht="15" hidden="false" customHeight="false" outlineLevel="0" collapsed="false">
      <c r="A7838" s="1" t="s">
        <v>10746</v>
      </c>
      <c r="B7838" s="1" t="s">
        <v>10744</v>
      </c>
      <c r="C7838" s="1" t="s">
        <v>10122</v>
      </c>
      <c r="D7838" s="1" t="s">
        <v>82</v>
      </c>
      <c r="E7838" s="1" t="s">
        <v>10745</v>
      </c>
      <c r="F7838" s="4" t="n">
        <f aca="false">OR(ISNUMBER(SEARCH(";",C7838)),ISNUMBER(SEARCH(";",D7838)))</f>
        <v>0</v>
      </c>
    </row>
    <row r="7839" customFormat="false" ht="15" hidden="false" customHeight="false" outlineLevel="0" collapsed="false">
      <c r="A7839" s="1" t="s">
        <v>10747</v>
      </c>
      <c r="B7839" s="1" t="s">
        <v>10748</v>
      </c>
      <c r="C7839" s="1" t="s">
        <v>10122</v>
      </c>
      <c r="E7839" s="1" t="s">
        <v>10749</v>
      </c>
      <c r="F7839" s="4" t="n">
        <f aca="false">OR(ISNUMBER(SEARCH(";",C7839)),ISNUMBER(SEARCH(";",D7839)))</f>
        <v>0</v>
      </c>
    </row>
    <row r="7840" customFormat="false" ht="15" hidden="false" customHeight="false" outlineLevel="0" collapsed="false">
      <c r="A7840" s="1" t="s">
        <v>10750</v>
      </c>
      <c r="B7840" s="1" t="s">
        <v>10750</v>
      </c>
      <c r="E7840" s="1" t="s">
        <v>10751</v>
      </c>
      <c r="F7840" s="4" t="n">
        <f aca="false">OR(ISNUMBER(SEARCH(";",C7840)),ISNUMBER(SEARCH(";",D7840)))</f>
        <v>0</v>
      </c>
    </row>
    <row r="7841" customFormat="false" ht="15" hidden="false" customHeight="false" outlineLevel="0" collapsed="false">
      <c r="A7841" s="1" t="s">
        <v>10752</v>
      </c>
      <c r="B7841" s="1" t="s">
        <v>10750</v>
      </c>
      <c r="D7841" s="1" t="s">
        <v>28</v>
      </c>
      <c r="E7841" s="1" t="s">
        <v>10751</v>
      </c>
      <c r="F7841" s="4" t="n">
        <f aca="false">OR(ISNUMBER(SEARCH(";",C7841)),ISNUMBER(SEARCH(";",D7841)))</f>
        <v>0</v>
      </c>
    </row>
    <row r="7842" customFormat="false" ht="15" hidden="false" customHeight="false" outlineLevel="0" collapsed="false">
      <c r="A7842" s="1" t="s">
        <v>10753</v>
      </c>
      <c r="B7842" s="1" t="s">
        <v>10750</v>
      </c>
      <c r="D7842" s="1" t="s">
        <v>73</v>
      </c>
      <c r="E7842" s="1" t="s">
        <v>10751</v>
      </c>
      <c r="F7842" s="4" t="n">
        <f aca="false">OR(ISNUMBER(SEARCH(";",C7842)),ISNUMBER(SEARCH(";",D7842)))</f>
        <v>0</v>
      </c>
    </row>
    <row r="7843" customFormat="false" ht="15" hidden="false" customHeight="false" outlineLevel="0" collapsed="false">
      <c r="A7843" s="1" t="s">
        <v>10754</v>
      </c>
      <c r="B7843" s="1" t="s">
        <v>10750</v>
      </c>
      <c r="D7843" s="1" t="s">
        <v>75</v>
      </c>
      <c r="E7843" s="1" t="s">
        <v>10751</v>
      </c>
      <c r="F7843" s="4" t="n">
        <f aca="false">OR(ISNUMBER(SEARCH(";",C7843)),ISNUMBER(SEARCH(";",D7843)))</f>
        <v>0</v>
      </c>
    </row>
    <row r="7844" customFormat="false" ht="15" hidden="false" customHeight="false" outlineLevel="0" collapsed="false">
      <c r="A7844" s="1" t="s">
        <v>3582</v>
      </c>
      <c r="B7844" s="1" t="s">
        <v>3582</v>
      </c>
      <c r="E7844" s="1" t="s">
        <v>3583</v>
      </c>
      <c r="F7844" s="4" t="n">
        <f aca="false">OR(ISNUMBER(SEARCH(";",C7844)),ISNUMBER(SEARCH(";",D7844)))</f>
        <v>0</v>
      </c>
    </row>
    <row r="7845" customFormat="false" ht="15" hidden="false" customHeight="false" outlineLevel="0" collapsed="false">
      <c r="A7845" s="1" t="s">
        <v>10755</v>
      </c>
      <c r="B7845" s="1" t="s">
        <v>3990</v>
      </c>
      <c r="C7845" s="1" t="s">
        <v>10122</v>
      </c>
      <c r="D7845" s="1" t="s">
        <v>82</v>
      </c>
      <c r="E7845" s="1" t="s">
        <v>3991</v>
      </c>
      <c r="F7845" s="4" t="n">
        <f aca="false">OR(ISNUMBER(SEARCH(";",C7845)),ISNUMBER(SEARCH(";",D7845)))</f>
        <v>0</v>
      </c>
    </row>
    <row r="7846" customFormat="false" ht="15" hidden="false" customHeight="false" outlineLevel="0" collapsed="false">
      <c r="A7846" s="1" t="s">
        <v>10756</v>
      </c>
      <c r="B7846" s="1" t="s">
        <v>10757</v>
      </c>
      <c r="C7846" s="1" t="s">
        <v>10122</v>
      </c>
      <c r="E7846" s="1" t="s">
        <v>10758</v>
      </c>
      <c r="F7846" s="4" t="n">
        <f aca="false">OR(ISNUMBER(SEARCH(";",C7846)),ISNUMBER(SEARCH(";",D7846)))</f>
        <v>0</v>
      </c>
    </row>
    <row r="7847" customFormat="false" ht="15" hidden="false" customHeight="false" outlineLevel="0" collapsed="false">
      <c r="A7847" s="1" t="s">
        <v>10759</v>
      </c>
      <c r="B7847" s="1" t="s">
        <v>3582</v>
      </c>
      <c r="D7847" s="1" t="s">
        <v>82</v>
      </c>
      <c r="E7847" s="1" t="s">
        <v>3583</v>
      </c>
      <c r="F7847" s="4" t="n">
        <f aca="false">OR(ISNUMBER(SEARCH(";",C7847)),ISNUMBER(SEARCH(";",D7847)))</f>
        <v>0</v>
      </c>
    </row>
    <row r="7848" customFormat="false" ht="15" hidden="false" customHeight="false" outlineLevel="0" collapsed="false">
      <c r="A7848" s="1" t="s">
        <v>10760</v>
      </c>
      <c r="B7848" s="1" t="s">
        <v>3582</v>
      </c>
      <c r="D7848" s="1" t="s">
        <v>28</v>
      </c>
      <c r="E7848" s="1" t="s">
        <v>3583</v>
      </c>
      <c r="F7848" s="4" t="n">
        <f aca="false">OR(ISNUMBER(SEARCH(";",C7848)),ISNUMBER(SEARCH(";",D7848)))</f>
        <v>0</v>
      </c>
    </row>
    <row r="7849" customFormat="false" ht="15" hidden="false" customHeight="false" outlineLevel="0" collapsed="false">
      <c r="A7849" s="1" t="s">
        <v>10761</v>
      </c>
      <c r="B7849" s="1" t="s">
        <v>3582</v>
      </c>
      <c r="D7849" s="1" t="s">
        <v>73</v>
      </c>
      <c r="E7849" s="1" t="s">
        <v>3583</v>
      </c>
      <c r="F7849" s="4" t="n">
        <f aca="false">OR(ISNUMBER(SEARCH(";",C7849)),ISNUMBER(SEARCH(";",D7849)))</f>
        <v>0</v>
      </c>
    </row>
    <row r="7850" customFormat="false" ht="15" hidden="false" customHeight="false" outlineLevel="0" collapsed="false">
      <c r="A7850" s="1" t="s">
        <v>10762</v>
      </c>
      <c r="B7850" s="1" t="s">
        <v>3582</v>
      </c>
      <c r="D7850" s="1" t="s">
        <v>75</v>
      </c>
      <c r="E7850" s="1" t="s">
        <v>3583</v>
      </c>
      <c r="F7850" s="4" t="n">
        <f aca="false">OR(ISNUMBER(SEARCH(";",C7850)),ISNUMBER(SEARCH(";",D7850)))</f>
        <v>0</v>
      </c>
    </row>
    <row r="7851" customFormat="false" ht="15" hidden="false" customHeight="false" outlineLevel="0" collapsed="false">
      <c r="A7851" s="1" t="s">
        <v>10763</v>
      </c>
      <c r="B7851" s="1" t="s">
        <v>3993</v>
      </c>
      <c r="C7851" s="1" t="s">
        <v>10297</v>
      </c>
      <c r="D7851" s="1" t="s">
        <v>82</v>
      </c>
      <c r="E7851" s="1" t="s">
        <v>3994</v>
      </c>
      <c r="F7851" s="4" t="n">
        <f aca="false">OR(ISNUMBER(SEARCH(";",C7851)),ISNUMBER(SEARCH(";",D7851)))</f>
        <v>0</v>
      </c>
    </row>
    <row r="7852" customFormat="false" ht="15" hidden="false" customHeight="false" outlineLevel="0" collapsed="false">
      <c r="A7852" s="1" t="s">
        <v>10764</v>
      </c>
      <c r="B7852" s="1" t="s">
        <v>10765</v>
      </c>
      <c r="C7852" s="1" t="s">
        <v>10122</v>
      </c>
      <c r="D7852" s="1" t="s">
        <v>82</v>
      </c>
      <c r="E7852" s="1" t="s">
        <v>10766</v>
      </c>
      <c r="F7852" s="4" t="n">
        <f aca="false">OR(ISNUMBER(SEARCH(";",C7852)),ISNUMBER(SEARCH(";",D7852)))</f>
        <v>0</v>
      </c>
    </row>
    <row r="7853" customFormat="false" ht="15" hidden="false" customHeight="false" outlineLevel="0" collapsed="false">
      <c r="A7853" s="1" t="s">
        <v>10767</v>
      </c>
      <c r="B7853" s="1" t="s">
        <v>10768</v>
      </c>
      <c r="C7853" s="1" t="s">
        <v>10122</v>
      </c>
      <c r="D7853" s="1" t="s">
        <v>82</v>
      </c>
      <c r="E7853" s="1" t="s">
        <v>10769</v>
      </c>
      <c r="F7853" s="4" t="n">
        <f aca="false">OR(ISNUMBER(SEARCH(";",C7853)),ISNUMBER(SEARCH(";",D7853)))</f>
        <v>0</v>
      </c>
    </row>
    <row r="7854" customFormat="false" ht="15" hidden="false" customHeight="false" outlineLevel="0" collapsed="false">
      <c r="A7854" s="1" t="s">
        <v>10770</v>
      </c>
      <c r="B7854" s="1" t="s">
        <v>4000</v>
      </c>
      <c r="C7854" s="1" t="s">
        <v>10122</v>
      </c>
      <c r="E7854" s="1" t="s">
        <v>4001</v>
      </c>
      <c r="F7854" s="4" t="n">
        <f aca="false">OR(ISNUMBER(SEARCH(";",C7854)),ISNUMBER(SEARCH(";",D7854)))</f>
        <v>0</v>
      </c>
    </row>
    <row r="7855" customFormat="false" ht="15" hidden="false" customHeight="false" outlineLevel="0" collapsed="false">
      <c r="A7855" s="1" t="s">
        <v>10771</v>
      </c>
      <c r="B7855" s="1" t="s">
        <v>4000</v>
      </c>
      <c r="C7855" s="1" t="s">
        <v>10122</v>
      </c>
      <c r="D7855" s="1" t="s">
        <v>82</v>
      </c>
      <c r="E7855" s="1" t="s">
        <v>4001</v>
      </c>
      <c r="F7855" s="4" t="n">
        <f aca="false">OR(ISNUMBER(SEARCH(";",C7855)),ISNUMBER(SEARCH(";",D7855)))</f>
        <v>0</v>
      </c>
    </row>
    <row r="7856" customFormat="false" ht="15" hidden="false" customHeight="false" outlineLevel="0" collapsed="false">
      <c r="A7856" s="1" t="s">
        <v>10772</v>
      </c>
      <c r="B7856" s="1" t="s">
        <v>10773</v>
      </c>
      <c r="C7856" s="1" t="s">
        <v>10122</v>
      </c>
      <c r="D7856" s="1" t="s">
        <v>82</v>
      </c>
      <c r="E7856" s="1" t="s">
        <v>10774</v>
      </c>
      <c r="F7856" s="4" t="n">
        <f aca="false">OR(ISNUMBER(SEARCH(";",C7856)),ISNUMBER(SEARCH(";",D7856)))</f>
        <v>0</v>
      </c>
    </row>
    <row r="7857" customFormat="false" ht="15" hidden="false" customHeight="false" outlineLevel="0" collapsed="false">
      <c r="A7857" s="1" t="s">
        <v>10775</v>
      </c>
      <c r="B7857" s="1" t="s">
        <v>10775</v>
      </c>
      <c r="E7857" s="1" t="s">
        <v>10776</v>
      </c>
      <c r="F7857" s="4" t="n">
        <f aca="false">OR(ISNUMBER(SEARCH(";",C7857)),ISNUMBER(SEARCH(";",D7857)))</f>
        <v>0</v>
      </c>
    </row>
    <row r="7858" customFormat="false" ht="15" hidden="false" customHeight="false" outlineLevel="0" collapsed="false">
      <c r="A7858" s="1" t="s">
        <v>10777</v>
      </c>
      <c r="B7858" s="1" t="s">
        <v>10775</v>
      </c>
      <c r="D7858" s="1" t="s">
        <v>82</v>
      </c>
      <c r="E7858" s="1" t="s">
        <v>10776</v>
      </c>
      <c r="F7858" s="4" t="n">
        <f aca="false">OR(ISNUMBER(SEARCH(";",C7858)),ISNUMBER(SEARCH(";",D7858)))</f>
        <v>0</v>
      </c>
    </row>
    <row r="7859" customFormat="false" ht="15" hidden="false" customHeight="false" outlineLevel="0" collapsed="false">
      <c r="A7859" s="1" t="s">
        <v>10778</v>
      </c>
      <c r="B7859" s="1" t="s">
        <v>10775</v>
      </c>
      <c r="D7859" s="1" t="s">
        <v>28</v>
      </c>
      <c r="E7859" s="1" t="s">
        <v>10776</v>
      </c>
      <c r="F7859" s="4" t="n">
        <f aca="false">OR(ISNUMBER(SEARCH(";",C7859)),ISNUMBER(SEARCH(";",D7859)))</f>
        <v>0</v>
      </c>
    </row>
    <row r="7860" customFormat="false" ht="15" hidden="false" customHeight="false" outlineLevel="0" collapsed="false">
      <c r="A7860" s="1" t="s">
        <v>10779</v>
      </c>
      <c r="B7860" s="1" t="s">
        <v>10775</v>
      </c>
      <c r="D7860" s="1" t="s">
        <v>73</v>
      </c>
      <c r="E7860" s="1" t="s">
        <v>10776</v>
      </c>
      <c r="F7860" s="4" t="n">
        <f aca="false">OR(ISNUMBER(SEARCH(";",C7860)),ISNUMBER(SEARCH(";",D7860)))</f>
        <v>0</v>
      </c>
    </row>
    <row r="7861" customFormat="false" ht="15" hidden="false" customHeight="false" outlineLevel="0" collapsed="false">
      <c r="A7861" s="1" t="s">
        <v>10780</v>
      </c>
      <c r="B7861" s="1" t="s">
        <v>10775</v>
      </c>
      <c r="D7861" s="1" t="s">
        <v>75</v>
      </c>
      <c r="E7861" s="1" t="s">
        <v>10776</v>
      </c>
      <c r="F7861" s="4" t="n">
        <f aca="false">OR(ISNUMBER(SEARCH(";",C7861)),ISNUMBER(SEARCH(";",D7861)))</f>
        <v>0</v>
      </c>
    </row>
    <row r="7862" customFormat="false" ht="15" hidden="false" customHeight="false" outlineLevel="0" collapsed="false">
      <c r="A7862" s="1" t="s">
        <v>3585</v>
      </c>
      <c r="B7862" s="1" t="s">
        <v>3585</v>
      </c>
      <c r="E7862" s="1" t="s">
        <v>3586</v>
      </c>
      <c r="F7862" s="4" t="n">
        <f aca="false">OR(ISNUMBER(SEARCH(";",C7862)),ISNUMBER(SEARCH(";",D7862)))</f>
        <v>0</v>
      </c>
    </row>
    <row r="7863" customFormat="false" ht="15" hidden="false" customHeight="false" outlineLevel="0" collapsed="false">
      <c r="A7863" s="1" t="s">
        <v>10781</v>
      </c>
      <c r="B7863" s="1" t="s">
        <v>3585</v>
      </c>
      <c r="D7863" s="1" t="s">
        <v>82</v>
      </c>
      <c r="E7863" s="1" t="s">
        <v>3586</v>
      </c>
      <c r="F7863" s="4" t="n">
        <f aca="false">OR(ISNUMBER(SEARCH(";",C7863)),ISNUMBER(SEARCH(";",D7863)))</f>
        <v>0</v>
      </c>
    </row>
    <row r="7864" customFormat="false" ht="15" hidden="false" customHeight="false" outlineLevel="0" collapsed="false">
      <c r="A7864" s="1" t="s">
        <v>10782</v>
      </c>
      <c r="B7864" s="1" t="s">
        <v>3585</v>
      </c>
      <c r="D7864" s="1" t="s">
        <v>28</v>
      </c>
      <c r="E7864" s="1" t="s">
        <v>3586</v>
      </c>
      <c r="F7864" s="4" t="n">
        <f aca="false">OR(ISNUMBER(SEARCH(";",C7864)),ISNUMBER(SEARCH(";",D7864)))</f>
        <v>0</v>
      </c>
    </row>
    <row r="7865" customFormat="false" ht="15" hidden="false" customHeight="false" outlineLevel="0" collapsed="false">
      <c r="A7865" s="1" t="s">
        <v>10783</v>
      </c>
      <c r="B7865" s="1" t="s">
        <v>3585</v>
      </c>
      <c r="D7865" s="1" t="s">
        <v>73</v>
      </c>
      <c r="E7865" s="1" t="s">
        <v>3586</v>
      </c>
      <c r="F7865" s="4" t="n">
        <f aca="false">OR(ISNUMBER(SEARCH(";",C7865)),ISNUMBER(SEARCH(";",D7865)))</f>
        <v>0</v>
      </c>
    </row>
    <row r="7866" customFormat="false" ht="15" hidden="false" customHeight="false" outlineLevel="0" collapsed="false">
      <c r="A7866" s="1" t="s">
        <v>10784</v>
      </c>
      <c r="B7866" s="1" t="s">
        <v>3585</v>
      </c>
      <c r="D7866" s="1" t="s">
        <v>75</v>
      </c>
      <c r="E7866" s="1" t="s">
        <v>3586</v>
      </c>
      <c r="F7866" s="4" t="n">
        <f aca="false">OR(ISNUMBER(SEARCH(";",C7866)),ISNUMBER(SEARCH(";",D7866)))</f>
        <v>0</v>
      </c>
    </row>
    <row r="7867" customFormat="false" ht="15" hidden="false" customHeight="false" outlineLevel="0" collapsed="false">
      <c r="A7867" s="1" t="s">
        <v>3588</v>
      </c>
      <c r="B7867" s="1" t="s">
        <v>3588</v>
      </c>
      <c r="E7867" s="1" t="s">
        <v>3589</v>
      </c>
      <c r="F7867" s="4" t="n">
        <f aca="false">OR(ISNUMBER(SEARCH(";",C7867)),ISNUMBER(SEARCH(";",D7867)))</f>
        <v>0</v>
      </c>
    </row>
    <row r="7868" customFormat="false" ht="15" hidden="false" customHeight="false" outlineLevel="0" collapsed="false">
      <c r="A7868" s="1" t="s">
        <v>10785</v>
      </c>
      <c r="B7868" s="1" t="s">
        <v>3588</v>
      </c>
      <c r="D7868" s="1" t="s">
        <v>82</v>
      </c>
      <c r="E7868" s="1" t="s">
        <v>3589</v>
      </c>
      <c r="F7868" s="4" t="n">
        <f aca="false">OR(ISNUMBER(SEARCH(";",C7868)),ISNUMBER(SEARCH(";",D7868)))</f>
        <v>0</v>
      </c>
    </row>
    <row r="7869" customFormat="false" ht="15" hidden="false" customHeight="false" outlineLevel="0" collapsed="false">
      <c r="A7869" s="1" t="s">
        <v>10786</v>
      </c>
      <c r="B7869" s="1" t="s">
        <v>3588</v>
      </c>
      <c r="D7869" s="1" t="s">
        <v>28</v>
      </c>
      <c r="E7869" s="1" t="s">
        <v>3589</v>
      </c>
      <c r="F7869" s="4" t="n">
        <f aca="false">OR(ISNUMBER(SEARCH(";",C7869)),ISNUMBER(SEARCH(";",D7869)))</f>
        <v>0</v>
      </c>
    </row>
    <row r="7870" customFormat="false" ht="15" hidden="false" customHeight="false" outlineLevel="0" collapsed="false">
      <c r="A7870" s="1" t="s">
        <v>10787</v>
      </c>
      <c r="B7870" s="1" t="s">
        <v>3588</v>
      </c>
      <c r="D7870" s="1" t="s">
        <v>73</v>
      </c>
      <c r="E7870" s="1" t="s">
        <v>3589</v>
      </c>
      <c r="F7870" s="4" t="n">
        <f aca="false">OR(ISNUMBER(SEARCH(";",C7870)),ISNUMBER(SEARCH(";",D7870)))</f>
        <v>0</v>
      </c>
    </row>
    <row r="7871" customFormat="false" ht="15" hidden="false" customHeight="false" outlineLevel="0" collapsed="false">
      <c r="A7871" s="1" t="s">
        <v>10788</v>
      </c>
      <c r="B7871" s="1" t="s">
        <v>3588</v>
      </c>
      <c r="D7871" s="1" t="s">
        <v>75</v>
      </c>
      <c r="E7871" s="1" t="s">
        <v>3589</v>
      </c>
      <c r="F7871" s="4" t="n">
        <f aca="false">OR(ISNUMBER(SEARCH(";",C7871)),ISNUMBER(SEARCH(";",D7871)))</f>
        <v>0</v>
      </c>
    </row>
    <row r="7872" customFormat="false" ht="15" hidden="false" customHeight="false" outlineLevel="0" collapsed="false">
      <c r="A7872" s="1" t="s">
        <v>10789</v>
      </c>
      <c r="B7872" s="1" t="s">
        <v>10790</v>
      </c>
      <c r="C7872" s="1" t="s">
        <v>10122</v>
      </c>
      <c r="D7872" s="1" t="s">
        <v>82</v>
      </c>
      <c r="E7872" s="1" t="s">
        <v>10791</v>
      </c>
      <c r="F7872" s="4" t="n">
        <f aca="false">OR(ISNUMBER(SEARCH(";",C7872)),ISNUMBER(SEARCH(";",D7872)))</f>
        <v>0</v>
      </c>
    </row>
    <row r="7873" customFormat="false" ht="15" hidden="false" customHeight="false" outlineLevel="0" collapsed="false">
      <c r="A7873" s="1" t="s">
        <v>10792</v>
      </c>
      <c r="B7873" s="1" t="s">
        <v>10793</v>
      </c>
      <c r="C7873" s="1" t="s">
        <v>10122</v>
      </c>
      <c r="D7873" s="1" t="s">
        <v>82</v>
      </c>
      <c r="E7873" s="1" t="s">
        <v>10794</v>
      </c>
      <c r="F7873" s="4" t="n">
        <f aca="false">OR(ISNUMBER(SEARCH(";",C7873)),ISNUMBER(SEARCH(";",D7873)))</f>
        <v>0</v>
      </c>
    </row>
    <row r="7874" customFormat="false" ht="15" hidden="false" customHeight="false" outlineLevel="0" collapsed="false">
      <c r="A7874" s="1" t="s">
        <v>10795</v>
      </c>
      <c r="B7874" s="1" t="s">
        <v>10796</v>
      </c>
      <c r="C7874" s="1" t="s">
        <v>10122</v>
      </c>
      <c r="D7874" s="1" t="s">
        <v>82</v>
      </c>
      <c r="E7874" s="1" t="s">
        <v>10797</v>
      </c>
      <c r="F7874" s="4" t="n">
        <f aca="false">OR(ISNUMBER(SEARCH(";",C7874)),ISNUMBER(SEARCH(";",D7874)))</f>
        <v>0</v>
      </c>
    </row>
    <row r="7875" customFormat="false" ht="15" hidden="false" customHeight="false" outlineLevel="0" collapsed="false">
      <c r="A7875" s="1" t="s">
        <v>10798</v>
      </c>
      <c r="B7875" s="1" t="s">
        <v>10799</v>
      </c>
      <c r="C7875" s="1" t="s">
        <v>10122</v>
      </c>
      <c r="D7875" s="1" t="s">
        <v>84</v>
      </c>
      <c r="E7875" s="1" t="s">
        <v>10800</v>
      </c>
      <c r="F7875" s="4" t="n">
        <f aca="false">OR(ISNUMBER(SEARCH(";",C7875)),ISNUMBER(SEARCH(";",D7875)))</f>
        <v>0</v>
      </c>
    </row>
    <row r="7876" customFormat="false" ht="15" hidden="false" customHeight="false" outlineLevel="0" collapsed="false">
      <c r="A7876" s="1" t="s">
        <v>10801</v>
      </c>
      <c r="B7876" s="1" t="s">
        <v>10799</v>
      </c>
      <c r="C7876" s="1" t="s">
        <v>10122</v>
      </c>
      <c r="D7876" s="1" t="s">
        <v>84</v>
      </c>
      <c r="E7876" s="1" t="s">
        <v>10800</v>
      </c>
      <c r="F7876" s="4" t="n">
        <f aca="false">OR(ISNUMBER(SEARCH(";",C7876)),ISNUMBER(SEARCH(";",D7876)))</f>
        <v>0</v>
      </c>
    </row>
    <row r="7877" customFormat="false" ht="15" hidden="false" customHeight="false" outlineLevel="0" collapsed="false">
      <c r="A7877" s="1" t="s">
        <v>10802</v>
      </c>
      <c r="B7877" s="1" t="s">
        <v>10803</v>
      </c>
      <c r="C7877" s="1" t="s">
        <v>10122</v>
      </c>
      <c r="D7877" s="1" t="s">
        <v>82</v>
      </c>
      <c r="E7877" s="1" t="s">
        <v>10804</v>
      </c>
      <c r="F7877" s="4" t="n">
        <f aca="false">OR(ISNUMBER(SEARCH(";",C7877)),ISNUMBER(SEARCH(";",D7877)))</f>
        <v>0</v>
      </c>
    </row>
    <row r="7878" customFormat="false" ht="15" hidden="false" customHeight="false" outlineLevel="0" collapsed="false">
      <c r="A7878" s="1" t="s">
        <v>10805</v>
      </c>
      <c r="B7878" s="1" t="s">
        <v>10806</v>
      </c>
      <c r="C7878" s="1" t="s">
        <v>10122</v>
      </c>
      <c r="D7878" s="1" t="s">
        <v>82</v>
      </c>
      <c r="E7878" s="1" t="s">
        <v>10807</v>
      </c>
      <c r="F7878" s="4" t="n">
        <f aca="false">OR(ISNUMBER(SEARCH(";",C7878)),ISNUMBER(SEARCH(";",D7878)))</f>
        <v>0</v>
      </c>
    </row>
    <row r="7879" customFormat="false" ht="15" hidden="false" customHeight="false" outlineLevel="0" collapsed="false">
      <c r="A7879" s="1" t="s">
        <v>10808</v>
      </c>
      <c r="B7879" s="1" t="s">
        <v>4014</v>
      </c>
      <c r="C7879" s="1" t="s">
        <v>10122</v>
      </c>
      <c r="D7879" s="1" t="s">
        <v>82</v>
      </c>
      <c r="E7879" s="1" t="s">
        <v>4015</v>
      </c>
      <c r="F7879" s="4" t="n">
        <f aca="false">OR(ISNUMBER(SEARCH(";",C7879)),ISNUMBER(SEARCH(";",D7879)))</f>
        <v>0</v>
      </c>
    </row>
    <row r="7880" customFormat="false" ht="15" hidden="false" customHeight="false" outlineLevel="0" collapsed="false">
      <c r="A7880" s="1" t="s">
        <v>10809</v>
      </c>
      <c r="B7880" s="1" t="s">
        <v>4020</v>
      </c>
      <c r="C7880" s="1" t="s">
        <v>10122</v>
      </c>
      <c r="D7880" s="1" t="s">
        <v>82</v>
      </c>
      <c r="E7880" s="1" t="s">
        <v>4021</v>
      </c>
      <c r="F7880" s="4" t="n">
        <f aca="false">OR(ISNUMBER(SEARCH(";",C7880)),ISNUMBER(SEARCH(";",D7880)))</f>
        <v>0</v>
      </c>
    </row>
    <row r="7881" customFormat="false" ht="15" hidden="false" customHeight="false" outlineLevel="0" collapsed="false">
      <c r="A7881" s="1" t="s">
        <v>10810</v>
      </c>
      <c r="B7881" s="1" t="s">
        <v>10811</v>
      </c>
      <c r="C7881" s="1" t="s">
        <v>10122</v>
      </c>
      <c r="D7881" s="1" t="s">
        <v>82</v>
      </c>
      <c r="E7881" s="1" t="s">
        <v>10812</v>
      </c>
      <c r="F7881" s="4" t="n">
        <f aca="false">OR(ISNUMBER(SEARCH(";",C7881)),ISNUMBER(SEARCH(";",D7881)))</f>
        <v>0</v>
      </c>
    </row>
    <row r="7882" customFormat="false" ht="15" hidden="false" customHeight="false" outlineLevel="0" collapsed="false">
      <c r="A7882" s="1" t="s">
        <v>10813</v>
      </c>
      <c r="B7882" s="1" t="s">
        <v>10814</v>
      </c>
      <c r="C7882" s="1" t="s">
        <v>10122</v>
      </c>
      <c r="D7882" s="1" t="s">
        <v>82</v>
      </c>
      <c r="E7882" s="1" t="s">
        <v>10815</v>
      </c>
      <c r="F7882" s="4" t="n">
        <f aca="false">OR(ISNUMBER(SEARCH(";",C7882)),ISNUMBER(SEARCH(";",D7882)))</f>
        <v>0</v>
      </c>
    </row>
    <row r="7883" customFormat="false" ht="15" hidden="false" customHeight="false" outlineLevel="0" collapsed="false">
      <c r="A7883" s="1" t="s">
        <v>10816</v>
      </c>
      <c r="B7883" s="1" t="s">
        <v>10817</v>
      </c>
      <c r="C7883" s="1" t="s">
        <v>10122</v>
      </c>
      <c r="D7883" s="1" t="s">
        <v>82</v>
      </c>
      <c r="E7883" s="1" t="s">
        <v>10818</v>
      </c>
      <c r="F7883" s="4" t="n">
        <f aca="false">OR(ISNUMBER(SEARCH(";",C7883)),ISNUMBER(SEARCH(";",D7883)))</f>
        <v>0</v>
      </c>
    </row>
    <row r="7884" customFormat="false" ht="15" hidden="false" customHeight="false" outlineLevel="0" collapsed="false">
      <c r="A7884" s="1" t="s">
        <v>10819</v>
      </c>
      <c r="B7884" s="1" t="s">
        <v>4039</v>
      </c>
      <c r="C7884" s="1" t="s">
        <v>10122</v>
      </c>
      <c r="D7884" s="1" t="s">
        <v>82</v>
      </c>
      <c r="E7884" s="1" t="s">
        <v>4040</v>
      </c>
      <c r="F7884" s="4" t="n">
        <f aca="false">OR(ISNUMBER(SEARCH(";",C7884)),ISNUMBER(SEARCH(";",D7884)))</f>
        <v>0</v>
      </c>
    </row>
    <row r="7885" customFormat="false" ht="15" hidden="false" customHeight="false" outlineLevel="0" collapsed="false">
      <c r="A7885" s="1" t="s">
        <v>10820</v>
      </c>
      <c r="B7885" s="1" t="s">
        <v>10821</v>
      </c>
      <c r="C7885" s="1" t="s">
        <v>10122</v>
      </c>
      <c r="D7885" s="1" t="s">
        <v>82</v>
      </c>
      <c r="E7885" s="1" t="s">
        <v>10822</v>
      </c>
      <c r="F7885" s="4" t="n">
        <f aca="false">OR(ISNUMBER(SEARCH(";",C7885)),ISNUMBER(SEARCH(";",D7885)))</f>
        <v>0</v>
      </c>
    </row>
    <row r="7886" customFormat="false" ht="15" hidden="false" customHeight="false" outlineLevel="0" collapsed="false">
      <c r="A7886" s="1" t="s">
        <v>10823</v>
      </c>
      <c r="B7886" s="1" t="s">
        <v>10824</v>
      </c>
      <c r="C7886" s="1" t="s">
        <v>10122</v>
      </c>
      <c r="D7886" s="1" t="s">
        <v>82</v>
      </c>
      <c r="E7886" s="1" t="s">
        <v>10825</v>
      </c>
      <c r="F7886" s="4" t="n">
        <f aca="false">OR(ISNUMBER(SEARCH(";",C7886)),ISNUMBER(SEARCH(";",D7886)))</f>
        <v>0</v>
      </c>
    </row>
    <row r="7887" customFormat="false" ht="15" hidden="false" customHeight="false" outlineLevel="0" collapsed="false">
      <c r="A7887" s="1" t="s">
        <v>10826</v>
      </c>
      <c r="B7887" s="1" t="s">
        <v>10827</v>
      </c>
      <c r="C7887" s="1" t="s">
        <v>10122</v>
      </c>
      <c r="D7887" s="1" t="s">
        <v>82</v>
      </c>
      <c r="E7887" s="1" t="s">
        <v>10828</v>
      </c>
      <c r="F7887" s="4" t="n">
        <f aca="false">OR(ISNUMBER(SEARCH(";",C7887)),ISNUMBER(SEARCH(";",D7887)))</f>
        <v>0</v>
      </c>
    </row>
    <row r="7888" customFormat="false" ht="15" hidden="false" customHeight="false" outlineLevel="0" collapsed="false">
      <c r="A7888" s="1" t="s">
        <v>10829</v>
      </c>
      <c r="B7888" s="1" t="s">
        <v>10829</v>
      </c>
      <c r="E7888" s="1" t="s">
        <v>10830</v>
      </c>
      <c r="F7888" s="4" t="n">
        <f aca="false">OR(ISNUMBER(SEARCH(";",C7888)),ISNUMBER(SEARCH(";",D7888)))</f>
        <v>0</v>
      </c>
    </row>
    <row r="7889" customFormat="false" ht="15" hidden="false" customHeight="false" outlineLevel="0" collapsed="false">
      <c r="A7889" s="1" t="s">
        <v>10831</v>
      </c>
      <c r="B7889" s="1" t="s">
        <v>10829</v>
      </c>
      <c r="D7889" s="1" t="s">
        <v>28</v>
      </c>
      <c r="E7889" s="1" t="s">
        <v>10830</v>
      </c>
      <c r="F7889" s="4" t="n">
        <f aca="false">OR(ISNUMBER(SEARCH(";",C7889)),ISNUMBER(SEARCH(";",D7889)))</f>
        <v>0</v>
      </c>
    </row>
    <row r="7890" customFormat="false" ht="15" hidden="false" customHeight="false" outlineLevel="0" collapsed="false">
      <c r="A7890" s="1" t="s">
        <v>10832</v>
      </c>
      <c r="B7890" s="1" t="s">
        <v>10829</v>
      </c>
      <c r="D7890" s="1" t="s">
        <v>73</v>
      </c>
      <c r="E7890" s="1" t="s">
        <v>10830</v>
      </c>
      <c r="F7890" s="4" t="n">
        <f aca="false">OR(ISNUMBER(SEARCH(";",C7890)),ISNUMBER(SEARCH(";",D7890)))</f>
        <v>0</v>
      </c>
    </row>
    <row r="7891" customFormat="false" ht="15" hidden="false" customHeight="false" outlineLevel="0" collapsed="false">
      <c r="A7891" s="1" t="s">
        <v>10833</v>
      </c>
      <c r="B7891" s="1" t="s">
        <v>10829</v>
      </c>
      <c r="D7891" s="1" t="s">
        <v>75</v>
      </c>
      <c r="E7891" s="1" t="s">
        <v>10830</v>
      </c>
      <c r="F7891" s="4" t="n">
        <f aca="false">OR(ISNUMBER(SEARCH(";",C7891)),ISNUMBER(SEARCH(";",D7891)))</f>
        <v>0</v>
      </c>
    </row>
    <row r="7892" customFormat="false" ht="15" hidden="false" customHeight="false" outlineLevel="0" collapsed="false">
      <c r="A7892" s="1" t="s">
        <v>10834</v>
      </c>
      <c r="B7892" s="1" t="s">
        <v>4067</v>
      </c>
      <c r="C7892" s="1" t="s">
        <v>10122</v>
      </c>
      <c r="E7892" s="1" t="s">
        <v>4068</v>
      </c>
      <c r="F7892" s="4" t="n">
        <f aca="false">OR(ISNUMBER(SEARCH(";",C7892)),ISNUMBER(SEARCH(";",D7892)))</f>
        <v>0</v>
      </c>
    </row>
    <row r="7893" customFormat="false" ht="15" hidden="false" customHeight="false" outlineLevel="0" collapsed="false">
      <c r="A7893" s="1" t="s">
        <v>10835</v>
      </c>
      <c r="B7893" s="1" t="s">
        <v>4067</v>
      </c>
      <c r="C7893" s="1" t="s">
        <v>10122</v>
      </c>
      <c r="D7893" s="1" t="s">
        <v>82</v>
      </c>
      <c r="E7893" s="1" t="s">
        <v>4068</v>
      </c>
      <c r="F7893" s="4" t="n">
        <f aca="false">OR(ISNUMBER(SEARCH(";",C7893)),ISNUMBER(SEARCH(";",D7893)))</f>
        <v>0</v>
      </c>
    </row>
    <row r="7894" customFormat="false" ht="15" hidden="false" customHeight="false" outlineLevel="0" collapsed="false">
      <c r="A7894" s="1" t="s">
        <v>10836</v>
      </c>
      <c r="B7894" s="1" t="s">
        <v>4070</v>
      </c>
      <c r="C7894" s="1" t="s">
        <v>10122</v>
      </c>
      <c r="D7894" s="1" t="s">
        <v>82</v>
      </c>
      <c r="E7894" s="1" t="s">
        <v>4071</v>
      </c>
      <c r="F7894" s="4" t="n">
        <f aca="false">OR(ISNUMBER(SEARCH(";",C7894)),ISNUMBER(SEARCH(";",D7894)))</f>
        <v>0</v>
      </c>
    </row>
    <row r="7895" customFormat="false" ht="15" hidden="false" customHeight="false" outlineLevel="0" collapsed="false">
      <c r="A7895" s="1" t="s">
        <v>3591</v>
      </c>
      <c r="B7895" s="1" t="s">
        <v>3591</v>
      </c>
      <c r="E7895" s="1" t="s">
        <v>3592</v>
      </c>
      <c r="F7895" s="4" t="n">
        <f aca="false">OR(ISNUMBER(SEARCH(";",C7895)),ISNUMBER(SEARCH(";",D7895)))</f>
        <v>0</v>
      </c>
    </row>
    <row r="7896" customFormat="false" ht="15" hidden="false" customHeight="false" outlineLevel="0" collapsed="false">
      <c r="A7896" s="1" t="s">
        <v>10837</v>
      </c>
      <c r="B7896" s="1" t="s">
        <v>10837</v>
      </c>
      <c r="E7896" s="1" t="s">
        <v>10838</v>
      </c>
      <c r="F7896" s="4" t="n">
        <f aca="false">OR(ISNUMBER(SEARCH(";",C7896)),ISNUMBER(SEARCH(";",D7896)))</f>
        <v>0</v>
      </c>
    </row>
    <row r="7897" customFormat="false" ht="15" hidden="false" customHeight="false" outlineLevel="0" collapsed="false">
      <c r="A7897" s="1" t="s">
        <v>10839</v>
      </c>
      <c r="B7897" s="1" t="s">
        <v>10837</v>
      </c>
      <c r="D7897" s="1" t="s">
        <v>28</v>
      </c>
      <c r="E7897" s="1" t="s">
        <v>10838</v>
      </c>
      <c r="F7897" s="4" t="n">
        <f aca="false">OR(ISNUMBER(SEARCH(";",C7897)),ISNUMBER(SEARCH(";",D7897)))</f>
        <v>0</v>
      </c>
    </row>
    <row r="7898" customFormat="false" ht="15" hidden="false" customHeight="false" outlineLevel="0" collapsed="false">
      <c r="A7898" s="1" t="s">
        <v>10840</v>
      </c>
      <c r="B7898" s="1" t="s">
        <v>10837</v>
      </c>
      <c r="D7898" s="1" t="s">
        <v>73</v>
      </c>
      <c r="E7898" s="1" t="s">
        <v>10838</v>
      </c>
      <c r="F7898" s="4" t="n">
        <f aca="false">OR(ISNUMBER(SEARCH(";",C7898)),ISNUMBER(SEARCH(";",D7898)))</f>
        <v>0</v>
      </c>
    </row>
    <row r="7899" customFormat="false" ht="15" hidden="false" customHeight="false" outlineLevel="0" collapsed="false">
      <c r="A7899" s="1" t="s">
        <v>10841</v>
      </c>
      <c r="B7899" s="1" t="s">
        <v>10837</v>
      </c>
      <c r="D7899" s="1" t="s">
        <v>75</v>
      </c>
      <c r="E7899" s="1" t="s">
        <v>10838</v>
      </c>
      <c r="F7899" s="4" t="n">
        <f aca="false">OR(ISNUMBER(SEARCH(";",C7899)),ISNUMBER(SEARCH(";",D7899)))</f>
        <v>0</v>
      </c>
    </row>
    <row r="7900" customFormat="false" ht="15" hidden="false" customHeight="false" outlineLevel="0" collapsed="false">
      <c r="A7900" s="1" t="s">
        <v>10842</v>
      </c>
      <c r="B7900" s="1" t="s">
        <v>3591</v>
      </c>
      <c r="D7900" s="1" t="s">
        <v>28</v>
      </c>
      <c r="E7900" s="1" t="s">
        <v>3592</v>
      </c>
      <c r="F7900" s="4" t="n">
        <f aca="false">OR(ISNUMBER(SEARCH(";",C7900)),ISNUMBER(SEARCH(";",D7900)))</f>
        <v>0</v>
      </c>
    </row>
    <row r="7901" customFormat="false" ht="15" hidden="false" customHeight="false" outlineLevel="0" collapsed="false">
      <c r="A7901" s="1" t="s">
        <v>10843</v>
      </c>
      <c r="B7901" s="1" t="s">
        <v>3591</v>
      </c>
      <c r="D7901" s="1" t="s">
        <v>73</v>
      </c>
      <c r="E7901" s="1" t="s">
        <v>3592</v>
      </c>
      <c r="F7901" s="4" t="n">
        <f aca="false">OR(ISNUMBER(SEARCH(";",C7901)),ISNUMBER(SEARCH(";",D7901)))</f>
        <v>0</v>
      </c>
    </row>
    <row r="7902" customFormat="false" ht="15" hidden="false" customHeight="false" outlineLevel="0" collapsed="false">
      <c r="A7902" s="1" t="s">
        <v>10844</v>
      </c>
      <c r="B7902" s="1" t="s">
        <v>3591</v>
      </c>
      <c r="D7902" s="1" t="s">
        <v>75</v>
      </c>
      <c r="E7902" s="1" t="s">
        <v>3592</v>
      </c>
      <c r="F7902" s="4" t="n">
        <f aca="false">OR(ISNUMBER(SEARCH(";",C7902)),ISNUMBER(SEARCH(";",D7902)))</f>
        <v>0</v>
      </c>
    </row>
    <row r="7903" customFormat="false" ht="15" hidden="false" customHeight="false" outlineLevel="0" collapsed="false">
      <c r="A7903" s="1" t="s">
        <v>10845</v>
      </c>
      <c r="B7903" s="1" t="s">
        <v>10846</v>
      </c>
      <c r="C7903" s="1" t="s">
        <v>10122</v>
      </c>
      <c r="D7903" s="1" t="s">
        <v>82</v>
      </c>
      <c r="E7903" s="1" t="s">
        <v>10847</v>
      </c>
      <c r="F7903" s="4" t="n">
        <f aca="false">OR(ISNUMBER(SEARCH(";",C7903)),ISNUMBER(SEARCH(";",D7903)))</f>
        <v>0</v>
      </c>
    </row>
    <row r="7904" customFormat="false" ht="15" hidden="false" customHeight="false" outlineLevel="0" collapsed="false">
      <c r="A7904" s="1" t="s">
        <v>10848</v>
      </c>
      <c r="B7904" s="1" t="s">
        <v>4073</v>
      </c>
      <c r="C7904" s="1" t="s">
        <v>10122</v>
      </c>
      <c r="E7904" s="1" t="s">
        <v>4074</v>
      </c>
      <c r="F7904" s="4" t="n">
        <f aca="false">OR(ISNUMBER(SEARCH(";",C7904)),ISNUMBER(SEARCH(";",D7904)))</f>
        <v>0</v>
      </c>
    </row>
    <row r="7905" customFormat="false" ht="15" hidden="false" customHeight="false" outlineLevel="0" collapsed="false">
      <c r="A7905" s="1" t="s">
        <v>10849</v>
      </c>
      <c r="B7905" s="1" t="s">
        <v>10850</v>
      </c>
      <c r="C7905" s="1" t="s">
        <v>10122</v>
      </c>
      <c r="D7905" s="1" t="s">
        <v>82</v>
      </c>
      <c r="E7905" s="1" t="s">
        <v>10851</v>
      </c>
      <c r="F7905" s="4" t="n">
        <f aca="false">OR(ISNUMBER(SEARCH(";",C7905)),ISNUMBER(SEARCH(";",D7905)))</f>
        <v>0</v>
      </c>
    </row>
    <row r="7906" customFormat="false" ht="15" hidden="false" customHeight="false" outlineLevel="0" collapsed="false">
      <c r="A7906" s="1" t="s">
        <v>10852</v>
      </c>
      <c r="B7906" s="1" t="s">
        <v>10853</v>
      </c>
      <c r="C7906" s="1" t="s">
        <v>10122</v>
      </c>
      <c r="D7906" s="1" t="s">
        <v>82</v>
      </c>
      <c r="E7906" s="1" t="s">
        <v>10854</v>
      </c>
      <c r="F7906" s="4" t="n">
        <f aca="false">OR(ISNUMBER(SEARCH(";",C7906)),ISNUMBER(SEARCH(";",D7906)))</f>
        <v>0</v>
      </c>
    </row>
    <row r="7907" customFormat="false" ht="15" hidden="false" customHeight="false" outlineLevel="0" collapsed="false">
      <c r="A7907" s="1" t="s">
        <v>10855</v>
      </c>
      <c r="B7907" s="1" t="s">
        <v>10856</v>
      </c>
      <c r="C7907" s="1" t="s">
        <v>10122</v>
      </c>
      <c r="D7907" s="1" t="s">
        <v>82</v>
      </c>
      <c r="E7907" s="1" t="s">
        <v>10857</v>
      </c>
      <c r="F7907" s="4" t="n">
        <f aca="false">OR(ISNUMBER(SEARCH(";",C7907)),ISNUMBER(SEARCH(";",D7907)))</f>
        <v>0</v>
      </c>
    </row>
    <row r="7908" customFormat="false" ht="15" hidden="false" customHeight="false" outlineLevel="0" collapsed="false">
      <c r="A7908" s="1" t="s">
        <v>10858</v>
      </c>
      <c r="B7908" s="1" t="s">
        <v>4085</v>
      </c>
      <c r="C7908" s="1" t="s">
        <v>10122</v>
      </c>
      <c r="D7908" s="1" t="s">
        <v>82</v>
      </c>
      <c r="E7908" s="1" t="s">
        <v>4086</v>
      </c>
      <c r="F7908" s="4" t="n">
        <f aca="false">OR(ISNUMBER(SEARCH(";",C7908)),ISNUMBER(SEARCH(";",D7908)))</f>
        <v>0</v>
      </c>
    </row>
    <row r="7909" customFormat="false" ht="15" hidden="false" customHeight="false" outlineLevel="0" collapsed="false">
      <c r="A7909" s="1" t="s">
        <v>10859</v>
      </c>
      <c r="B7909" s="1" t="s">
        <v>10860</v>
      </c>
      <c r="C7909" s="1" t="s">
        <v>10122</v>
      </c>
      <c r="D7909" s="1" t="s">
        <v>82</v>
      </c>
      <c r="E7909" s="1" t="s">
        <v>10861</v>
      </c>
      <c r="F7909" s="4" t="n">
        <f aca="false">OR(ISNUMBER(SEARCH(";",C7909)),ISNUMBER(SEARCH(";",D7909)))</f>
        <v>0</v>
      </c>
    </row>
    <row r="7910" customFormat="false" ht="15" hidden="false" customHeight="false" outlineLevel="0" collapsed="false">
      <c r="A7910" s="1" t="s">
        <v>10862</v>
      </c>
      <c r="B7910" s="1" t="s">
        <v>10863</v>
      </c>
      <c r="C7910" s="1" t="s">
        <v>10122</v>
      </c>
      <c r="D7910" s="1" t="s">
        <v>82</v>
      </c>
      <c r="E7910" s="1" t="s">
        <v>10864</v>
      </c>
      <c r="F7910" s="4" t="n">
        <f aca="false">OR(ISNUMBER(SEARCH(";",C7910)),ISNUMBER(SEARCH(";",D7910)))</f>
        <v>0</v>
      </c>
    </row>
    <row r="7911" customFormat="false" ht="15" hidden="false" customHeight="false" outlineLevel="0" collapsed="false">
      <c r="A7911" s="1" t="s">
        <v>10865</v>
      </c>
      <c r="B7911" s="1" t="s">
        <v>10866</v>
      </c>
      <c r="C7911" s="1" t="s">
        <v>10122</v>
      </c>
      <c r="D7911" s="1" t="s">
        <v>82</v>
      </c>
      <c r="E7911" s="1" t="s">
        <v>10867</v>
      </c>
      <c r="F7911" s="4" t="n">
        <f aca="false">OR(ISNUMBER(SEARCH(";",C7911)),ISNUMBER(SEARCH(";",D7911)))</f>
        <v>0</v>
      </c>
    </row>
    <row r="7912" customFormat="false" ht="15" hidden="false" customHeight="false" outlineLevel="0" collapsed="false">
      <c r="A7912" s="1" t="s">
        <v>10868</v>
      </c>
      <c r="B7912" s="1" t="s">
        <v>4088</v>
      </c>
      <c r="C7912" s="1" t="s">
        <v>10122</v>
      </c>
      <c r="D7912" s="1" t="s">
        <v>82</v>
      </c>
      <c r="E7912" s="1" t="s">
        <v>4089</v>
      </c>
      <c r="F7912" s="4" t="n">
        <f aca="false">OR(ISNUMBER(SEARCH(";",C7912)),ISNUMBER(SEARCH(";",D7912)))</f>
        <v>0</v>
      </c>
    </row>
    <row r="7913" customFormat="false" ht="15" hidden="false" customHeight="false" outlineLevel="0" collapsed="false">
      <c r="A7913" s="1" t="s">
        <v>10869</v>
      </c>
      <c r="B7913" s="1" t="s">
        <v>10870</v>
      </c>
      <c r="C7913" s="1" t="s">
        <v>10122</v>
      </c>
      <c r="D7913" s="1" t="s">
        <v>82</v>
      </c>
      <c r="E7913" s="1" t="s">
        <v>10871</v>
      </c>
      <c r="F7913" s="4" t="n">
        <f aca="false">OR(ISNUMBER(SEARCH(";",C7913)),ISNUMBER(SEARCH(";",D7913)))</f>
        <v>0</v>
      </c>
    </row>
    <row r="7914" customFormat="false" ht="15" hidden="false" customHeight="false" outlineLevel="0" collapsed="false">
      <c r="A7914" s="1" t="s">
        <v>10872</v>
      </c>
      <c r="B7914" s="1" t="s">
        <v>10873</v>
      </c>
      <c r="C7914" s="1" t="s">
        <v>10122</v>
      </c>
      <c r="D7914" s="1" t="s">
        <v>82</v>
      </c>
      <c r="E7914" s="1" t="s">
        <v>10874</v>
      </c>
      <c r="F7914" s="4" t="n">
        <f aca="false">OR(ISNUMBER(SEARCH(";",C7914)),ISNUMBER(SEARCH(";",D7914)))</f>
        <v>0</v>
      </c>
    </row>
    <row r="7915" customFormat="false" ht="15" hidden="false" customHeight="false" outlineLevel="0" collapsed="false">
      <c r="A7915" s="1" t="s">
        <v>10875</v>
      </c>
      <c r="B7915" s="1" t="s">
        <v>10876</v>
      </c>
      <c r="C7915" s="1" t="s">
        <v>10122</v>
      </c>
      <c r="D7915" s="1" t="s">
        <v>82</v>
      </c>
      <c r="E7915" s="1" t="s">
        <v>10877</v>
      </c>
      <c r="F7915" s="4" t="n">
        <f aca="false">OR(ISNUMBER(SEARCH(";",C7915)),ISNUMBER(SEARCH(";",D7915)))</f>
        <v>0</v>
      </c>
    </row>
    <row r="7916" customFormat="false" ht="15" hidden="false" customHeight="false" outlineLevel="0" collapsed="false">
      <c r="A7916" s="1" t="s">
        <v>10878</v>
      </c>
      <c r="B7916" s="1" t="s">
        <v>10879</v>
      </c>
      <c r="C7916" s="1" t="s">
        <v>10122</v>
      </c>
      <c r="D7916" s="1" t="s">
        <v>82</v>
      </c>
      <c r="E7916" s="1" t="s">
        <v>10880</v>
      </c>
      <c r="F7916" s="4" t="n">
        <f aca="false">OR(ISNUMBER(SEARCH(";",C7916)),ISNUMBER(SEARCH(";",D7916)))</f>
        <v>0</v>
      </c>
    </row>
    <row r="7917" customFormat="false" ht="15" hidden="false" customHeight="false" outlineLevel="0" collapsed="false">
      <c r="A7917" s="1" t="s">
        <v>10881</v>
      </c>
      <c r="B7917" s="1" t="s">
        <v>10882</v>
      </c>
      <c r="C7917" s="1" t="s">
        <v>10122</v>
      </c>
      <c r="D7917" s="1" t="s">
        <v>82</v>
      </c>
      <c r="E7917" s="1" t="s">
        <v>10883</v>
      </c>
      <c r="F7917" s="4" t="n">
        <f aca="false">OR(ISNUMBER(SEARCH(";",C7917)),ISNUMBER(SEARCH(";",D7917)))</f>
        <v>0</v>
      </c>
    </row>
    <row r="7918" customFormat="false" ht="15" hidden="false" customHeight="false" outlineLevel="0" collapsed="false">
      <c r="A7918" s="1" t="s">
        <v>10884</v>
      </c>
      <c r="B7918" s="1" t="s">
        <v>10885</v>
      </c>
      <c r="C7918" s="1" t="s">
        <v>10122</v>
      </c>
      <c r="D7918" s="1" t="s">
        <v>82</v>
      </c>
      <c r="E7918" s="1" t="s">
        <v>10886</v>
      </c>
      <c r="F7918" s="4" t="n">
        <f aca="false">OR(ISNUMBER(SEARCH(";",C7918)),ISNUMBER(SEARCH(";",D7918)))</f>
        <v>0</v>
      </c>
    </row>
    <row r="7919" customFormat="false" ht="15" hidden="false" customHeight="false" outlineLevel="0" collapsed="false">
      <c r="A7919" s="1" t="s">
        <v>3594</v>
      </c>
      <c r="B7919" s="1" t="s">
        <v>3594</v>
      </c>
      <c r="E7919" s="1" t="s">
        <v>3595</v>
      </c>
      <c r="F7919" s="4" t="n">
        <f aca="false">OR(ISNUMBER(SEARCH(";",C7919)),ISNUMBER(SEARCH(";",D7919)))</f>
        <v>0</v>
      </c>
    </row>
    <row r="7920" customFormat="false" ht="15" hidden="false" customHeight="false" outlineLevel="0" collapsed="false">
      <c r="A7920" s="1" t="s">
        <v>10887</v>
      </c>
      <c r="B7920" s="1" t="s">
        <v>3594</v>
      </c>
      <c r="D7920" s="1" t="s">
        <v>82</v>
      </c>
      <c r="E7920" s="1" t="s">
        <v>3595</v>
      </c>
      <c r="F7920" s="4" t="n">
        <f aca="false">OR(ISNUMBER(SEARCH(";",C7920)),ISNUMBER(SEARCH(";",D7920)))</f>
        <v>0</v>
      </c>
    </row>
    <row r="7921" customFormat="false" ht="15" hidden="false" customHeight="false" outlineLevel="0" collapsed="false">
      <c r="A7921" s="1" t="s">
        <v>10888</v>
      </c>
      <c r="B7921" s="1" t="s">
        <v>10889</v>
      </c>
      <c r="C7921" s="1" t="s">
        <v>10122</v>
      </c>
      <c r="D7921" s="1" t="s">
        <v>82</v>
      </c>
      <c r="E7921" s="1" t="s">
        <v>10890</v>
      </c>
      <c r="F7921" s="4" t="n">
        <f aca="false">OR(ISNUMBER(SEARCH(";",C7921)),ISNUMBER(SEARCH(";",D7921)))</f>
        <v>0</v>
      </c>
    </row>
    <row r="7922" customFormat="false" ht="15" hidden="false" customHeight="false" outlineLevel="0" collapsed="false">
      <c r="A7922" s="1" t="s">
        <v>10891</v>
      </c>
      <c r="B7922" s="1" t="s">
        <v>10892</v>
      </c>
      <c r="C7922" s="1" t="s">
        <v>10122</v>
      </c>
      <c r="D7922" s="1" t="s">
        <v>82</v>
      </c>
      <c r="E7922" s="1" t="s">
        <v>10893</v>
      </c>
      <c r="F7922" s="4" t="n">
        <f aca="false">OR(ISNUMBER(SEARCH(";",C7922)),ISNUMBER(SEARCH(";",D7922)))</f>
        <v>0</v>
      </c>
    </row>
    <row r="7923" customFormat="false" ht="15" hidden="false" customHeight="false" outlineLevel="0" collapsed="false">
      <c r="A7923" s="1" t="s">
        <v>10894</v>
      </c>
      <c r="B7923" s="1" t="s">
        <v>10895</v>
      </c>
      <c r="C7923" s="1" t="s">
        <v>10122</v>
      </c>
      <c r="D7923" s="1" t="s">
        <v>82</v>
      </c>
      <c r="E7923" s="1" t="s">
        <v>10896</v>
      </c>
      <c r="F7923" s="4" t="n">
        <f aca="false">OR(ISNUMBER(SEARCH(";",C7923)),ISNUMBER(SEARCH(";",D7923)))</f>
        <v>0</v>
      </c>
    </row>
    <row r="7924" customFormat="false" ht="15" hidden="false" customHeight="false" outlineLevel="0" collapsed="false">
      <c r="A7924" s="1" t="s">
        <v>10897</v>
      </c>
      <c r="B7924" s="1" t="s">
        <v>3594</v>
      </c>
      <c r="D7924" s="1" t="s">
        <v>28</v>
      </c>
      <c r="E7924" s="1" t="s">
        <v>3595</v>
      </c>
      <c r="F7924" s="4" t="n">
        <f aca="false">OR(ISNUMBER(SEARCH(";",C7924)),ISNUMBER(SEARCH(";",D7924)))</f>
        <v>0</v>
      </c>
    </row>
    <row r="7925" customFormat="false" ht="15" hidden="false" customHeight="false" outlineLevel="0" collapsed="false">
      <c r="A7925" s="1" t="s">
        <v>10898</v>
      </c>
      <c r="B7925" s="1" t="s">
        <v>10898</v>
      </c>
      <c r="E7925" s="1" t="s">
        <v>3599</v>
      </c>
      <c r="F7925" s="4" t="n">
        <f aca="false">OR(ISNUMBER(SEARCH(";",C7925)),ISNUMBER(SEARCH(";",D7925)))</f>
        <v>0</v>
      </c>
    </row>
    <row r="7926" customFormat="false" ht="15" hidden="false" customHeight="false" outlineLevel="0" collapsed="false">
      <c r="A7926" s="1" t="s">
        <v>3598</v>
      </c>
      <c r="B7926" s="1" t="s">
        <v>10898</v>
      </c>
      <c r="D7926" s="1" t="s">
        <v>82</v>
      </c>
      <c r="E7926" s="1" t="s">
        <v>3599</v>
      </c>
      <c r="F7926" s="4" t="n">
        <f aca="false">OR(ISNUMBER(SEARCH(";",C7926)),ISNUMBER(SEARCH(";",D7926)))</f>
        <v>0</v>
      </c>
    </row>
    <row r="7927" customFormat="false" ht="15" hidden="false" customHeight="false" outlineLevel="0" collapsed="false">
      <c r="A7927" s="1" t="s">
        <v>10899</v>
      </c>
      <c r="B7927" s="1" t="s">
        <v>10898</v>
      </c>
      <c r="D7927" s="1" t="s">
        <v>163</v>
      </c>
      <c r="E7927" s="1" t="s">
        <v>3599</v>
      </c>
      <c r="F7927" s="4" t="n">
        <f aca="false">OR(ISNUMBER(SEARCH(";",C7927)),ISNUMBER(SEARCH(";",D7927)))</f>
        <v>0</v>
      </c>
    </row>
    <row r="7928" customFormat="false" ht="15" hidden="false" customHeight="false" outlineLevel="0" collapsed="false">
      <c r="A7928" s="1" t="s">
        <v>10900</v>
      </c>
      <c r="B7928" s="1" t="s">
        <v>10898</v>
      </c>
      <c r="D7928" s="1" t="s">
        <v>28</v>
      </c>
      <c r="E7928" s="1" t="s">
        <v>3599</v>
      </c>
      <c r="F7928" s="4" t="n">
        <f aca="false">OR(ISNUMBER(SEARCH(";",C7928)),ISNUMBER(SEARCH(";",D7928)))</f>
        <v>0</v>
      </c>
    </row>
    <row r="7929" customFormat="false" ht="15" hidden="false" customHeight="false" outlineLevel="0" collapsed="false">
      <c r="A7929" s="1" t="s">
        <v>10901</v>
      </c>
      <c r="B7929" s="1" t="s">
        <v>10898</v>
      </c>
      <c r="D7929" s="1" t="s">
        <v>73</v>
      </c>
      <c r="E7929" s="1" t="s">
        <v>3599</v>
      </c>
      <c r="F7929" s="4" t="n">
        <f aca="false">OR(ISNUMBER(SEARCH(";",C7929)),ISNUMBER(SEARCH(";",D7929)))</f>
        <v>0</v>
      </c>
    </row>
    <row r="7930" customFormat="false" ht="15" hidden="false" customHeight="false" outlineLevel="0" collapsed="false">
      <c r="A7930" s="1" t="s">
        <v>10902</v>
      </c>
      <c r="B7930" s="1" t="s">
        <v>10898</v>
      </c>
      <c r="D7930" s="1" t="s">
        <v>75</v>
      </c>
      <c r="E7930" s="1" t="s">
        <v>3599</v>
      </c>
      <c r="F7930" s="4" t="n">
        <f aca="false">OR(ISNUMBER(SEARCH(";",C7930)),ISNUMBER(SEARCH(";",D7930)))</f>
        <v>0</v>
      </c>
    </row>
    <row r="7931" customFormat="false" ht="15" hidden="false" customHeight="false" outlineLevel="0" collapsed="false">
      <c r="A7931" s="1" t="s">
        <v>10903</v>
      </c>
      <c r="B7931" s="1" t="s">
        <v>4109</v>
      </c>
      <c r="C7931" s="1" t="s">
        <v>10122</v>
      </c>
      <c r="D7931" s="1" t="s">
        <v>82</v>
      </c>
      <c r="E7931" s="1" t="s">
        <v>4110</v>
      </c>
      <c r="F7931" s="4" t="n">
        <f aca="false">OR(ISNUMBER(SEARCH(";",C7931)),ISNUMBER(SEARCH(";",D7931)))</f>
        <v>0</v>
      </c>
    </row>
    <row r="7932" customFormat="false" ht="15" hidden="false" customHeight="false" outlineLevel="0" collapsed="false">
      <c r="A7932" s="1" t="s">
        <v>10904</v>
      </c>
      <c r="B7932" s="1" t="s">
        <v>3594</v>
      </c>
      <c r="D7932" s="1" t="s">
        <v>73</v>
      </c>
      <c r="E7932" s="1" t="s">
        <v>3595</v>
      </c>
      <c r="F7932" s="4" t="n">
        <f aca="false">OR(ISNUMBER(SEARCH(";",C7932)),ISNUMBER(SEARCH(";",D7932)))</f>
        <v>0</v>
      </c>
    </row>
    <row r="7933" customFormat="false" ht="15" hidden="false" customHeight="false" outlineLevel="0" collapsed="false">
      <c r="A7933" s="1" t="s">
        <v>10905</v>
      </c>
      <c r="B7933" s="1" t="s">
        <v>10905</v>
      </c>
      <c r="E7933" s="1" t="s">
        <v>10906</v>
      </c>
      <c r="F7933" s="4" t="n">
        <f aca="false">OR(ISNUMBER(SEARCH(";",C7933)),ISNUMBER(SEARCH(";",D7933)))</f>
        <v>0</v>
      </c>
    </row>
    <row r="7934" customFormat="false" ht="15" hidden="false" customHeight="false" outlineLevel="0" collapsed="false">
      <c r="A7934" s="1" t="s">
        <v>10907</v>
      </c>
      <c r="B7934" s="1" t="s">
        <v>10905</v>
      </c>
      <c r="D7934" s="1" t="s">
        <v>82</v>
      </c>
      <c r="E7934" s="1" t="s">
        <v>10906</v>
      </c>
      <c r="F7934" s="4" t="n">
        <f aca="false">OR(ISNUMBER(SEARCH(";",C7934)),ISNUMBER(SEARCH(";",D7934)))</f>
        <v>0</v>
      </c>
    </row>
    <row r="7935" customFormat="false" ht="15" hidden="false" customHeight="false" outlineLevel="0" collapsed="false">
      <c r="A7935" s="1" t="s">
        <v>10908</v>
      </c>
      <c r="B7935" s="1" t="s">
        <v>10905</v>
      </c>
      <c r="D7935" s="1" t="s">
        <v>28</v>
      </c>
      <c r="E7935" s="1" t="s">
        <v>10906</v>
      </c>
      <c r="F7935" s="4" t="n">
        <f aca="false">OR(ISNUMBER(SEARCH(";",C7935)),ISNUMBER(SEARCH(";",D7935)))</f>
        <v>0</v>
      </c>
    </row>
    <row r="7936" customFormat="false" ht="15" hidden="false" customHeight="false" outlineLevel="0" collapsed="false">
      <c r="A7936" s="1" t="s">
        <v>10909</v>
      </c>
      <c r="B7936" s="1" t="s">
        <v>10905</v>
      </c>
      <c r="D7936" s="1" t="s">
        <v>73</v>
      </c>
      <c r="E7936" s="1" t="s">
        <v>10906</v>
      </c>
      <c r="F7936" s="4" t="n">
        <f aca="false">OR(ISNUMBER(SEARCH(";",C7936)),ISNUMBER(SEARCH(";",D7936)))</f>
        <v>0</v>
      </c>
    </row>
    <row r="7937" customFormat="false" ht="15" hidden="false" customHeight="false" outlineLevel="0" collapsed="false">
      <c r="A7937" s="1" t="s">
        <v>10910</v>
      </c>
      <c r="B7937" s="1" t="s">
        <v>10905</v>
      </c>
      <c r="D7937" s="1" t="s">
        <v>75</v>
      </c>
      <c r="E7937" s="1" t="s">
        <v>10906</v>
      </c>
      <c r="F7937" s="4" t="n">
        <f aca="false">OR(ISNUMBER(SEARCH(";",C7937)),ISNUMBER(SEARCH(";",D7937)))</f>
        <v>0</v>
      </c>
    </row>
    <row r="7938" customFormat="false" ht="15" hidden="false" customHeight="false" outlineLevel="0" collapsed="false">
      <c r="A7938" s="1" t="s">
        <v>10911</v>
      </c>
      <c r="B7938" s="1" t="s">
        <v>3594</v>
      </c>
      <c r="D7938" s="1" t="s">
        <v>75</v>
      </c>
      <c r="E7938" s="1" t="s">
        <v>3595</v>
      </c>
      <c r="F7938" s="4" t="n">
        <f aca="false">OR(ISNUMBER(SEARCH(";",C7938)),ISNUMBER(SEARCH(";",D7938)))</f>
        <v>0</v>
      </c>
    </row>
    <row r="7939" customFormat="false" ht="15" hidden="false" customHeight="false" outlineLevel="0" collapsed="false">
      <c r="A7939" s="1" t="s">
        <v>3601</v>
      </c>
      <c r="B7939" s="1" t="s">
        <v>3601</v>
      </c>
      <c r="E7939" s="1" t="s">
        <v>3602</v>
      </c>
      <c r="F7939" s="4" t="n">
        <f aca="false">OR(ISNUMBER(SEARCH(";",C7939)),ISNUMBER(SEARCH(";",D7939)))</f>
        <v>0</v>
      </c>
    </row>
    <row r="7940" customFormat="false" ht="15" hidden="false" customHeight="false" outlineLevel="0" collapsed="false">
      <c r="A7940" s="1" t="s">
        <v>10912</v>
      </c>
      <c r="B7940" s="1" t="s">
        <v>3601</v>
      </c>
      <c r="D7940" s="1" t="s">
        <v>82</v>
      </c>
      <c r="E7940" s="1" t="s">
        <v>3602</v>
      </c>
      <c r="F7940" s="4" t="n">
        <f aca="false">OR(ISNUMBER(SEARCH(";",C7940)),ISNUMBER(SEARCH(";",D7940)))</f>
        <v>0</v>
      </c>
    </row>
    <row r="7941" customFormat="false" ht="15" hidden="false" customHeight="false" outlineLevel="0" collapsed="false">
      <c r="A7941" s="1" t="s">
        <v>10913</v>
      </c>
      <c r="B7941" s="1" t="s">
        <v>3601</v>
      </c>
      <c r="D7941" s="1" t="s">
        <v>28</v>
      </c>
      <c r="E7941" s="1" t="s">
        <v>3602</v>
      </c>
      <c r="F7941" s="4" t="n">
        <f aca="false">OR(ISNUMBER(SEARCH(";",C7941)),ISNUMBER(SEARCH(";",D7941)))</f>
        <v>0</v>
      </c>
    </row>
    <row r="7942" customFormat="false" ht="15" hidden="false" customHeight="false" outlineLevel="0" collapsed="false">
      <c r="A7942" s="1" t="s">
        <v>10914</v>
      </c>
      <c r="B7942" s="1" t="s">
        <v>3601</v>
      </c>
      <c r="D7942" s="1" t="s">
        <v>73</v>
      </c>
      <c r="E7942" s="1" t="s">
        <v>3602</v>
      </c>
      <c r="F7942" s="4" t="n">
        <f aca="false">OR(ISNUMBER(SEARCH(";",C7942)),ISNUMBER(SEARCH(";",D7942)))</f>
        <v>0</v>
      </c>
    </row>
    <row r="7943" customFormat="false" ht="15" hidden="false" customHeight="false" outlineLevel="0" collapsed="false">
      <c r="A7943" s="1" t="s">
        <v>10915</v>
      </c>
      <c r="B7943" s="1" t="s">
        <v>3601</v>
      </c>
      <c r="D7943" s="1" t="s">
        <v>75</v>
      </c>
      <c r="E7943" s="1" t="s">
        <v>3602</v>
      </c>
      <c r="F7943" s="4" t="n">
        <f aca="false">OR(ISNUMBER(SEARCH(";",C7943)),ISNUMBER(SEARCH(";",D7943)))</f>
        <v>0</v>
      </c>
    </row>
    <row r="7944" customFormat="false" ht="15" hidden="false" customHeight="false" outlineLevel="0" collapsed="false">
      <c r="A7944" s="1" t="s">
        <v>3605</v>
      </c>
      <c r="B7944" s="1" t="s">
        <v>3605</v>
      </c>
      <c r="E7944" s="1" t="s">
        <v>3606</v>
      </c>
      <c r="F7944" s="4" t="n">
        <f aca="false">OR(ISNUMBER(SEARCH(";",C7944)),ISNUMBER(SEARCH(";",D7944)))</f>
        <v>0</v>
      </c>
    </row>
    <row r="7945" customFormat="false" ht="15" hidden="false" customHeight="false" outlineLevel="0" collapsed="false">
      <c r="A7945" s="1" t="s">
        <v>3608</v>
      </c>
      <c r="B7945" s="1" t="s">
        <v>3608</v>
      </c>
      <c r="E7945" s="1" t="s">
        <v>3609</v>
      </c>
      <c r="F7945" s="4" t="n">
        <f aca="false">OR(ISNUMBER(SEARCH(";",C7945)),ISNUMBER(SEARCH(";",D7945)))</f>
        <v>0</v>
      </c>
    </row>
    <row r="7946" customFormat="false" ht="15" hidden="false" customHeight="false" outlineLevel="0" collapsed="false">
      <c r="A7946" s="1" t="s">
        <v>10916</v>
      </c>
      <c r="B7946" s="1" t="s">
        <v>3608</v>
      </c>
      <c r="D7946" s="1" t="s">
        <v>28</v>
      </c>
      <c r="E7946" s="1" t="s">
        <v>3609</v>
      </c>
      <c r="F7946" s="4" t="n">
        <f aca="false">OR(ISNUMBER(SEARCH(";",C7946)),ISNUMBER(SEARCH(";",D7946)))</f>
        <v>0</v>
      </c>
    </row>
    <row r="7947" customFormat="false" ht="15" hidden="false" customHeight="false" outlineLevel="0" collapsed="false">
      <c r="A7947" s="1" t="s">
        <v>10917</v>
      </c>
      <c r="B7947" s="1" t="s">
        <v>3608</v>
      </c>
      <c r="D7947" s="1" t="s">
        <v>73</v>
      </c>
      <c r="E7947" s="1" t="s">
        <v>3609</v>
      </c>
      <c r="F7947" s="4" t="n">
        <f aca="false">OR(ISNUMBER(SEARCH(";",C7947)),ISNUMBER(SEARCH(";",D7947)))</f>
        <v>0</v>
      </c>
    </row>
    <row r="7948" customFormat="false" ht="15" hidden="false" customHeight="false" outlineLevel="0" collapsed="false">
      <c r="A7948" s="1" t="s">
        <v>10918</v>
      </c>
      <c r="B7948" s="1" t="s">
        <v>3608</v>
      </c>
      <c r="D7948" s="1" t="s">
        <v>75</v>
      </c>
      <c r="E7948" s="1" t="s">
        <v>3609</v>
      </c>
      <c r="F7948" s="4" t="n">
        <f aca="false">OR(ISNUMBER(SEARCH(";",C7948)),ISNUMBER(SEARCH(";",D7948)))</f>
        <v>0</v>
      </c>
    </row>
    <row r="7949" customFormat="false" ht="15" hidden="false" customHeight="false" outlineLevel="0" collapsed="false">
      <c r="A7949" s="1" t="s">
        <v>10919</v>
      </c>
      <c r="B7949" s="1" t="s">
        <v>3605</v>
      </c>
      <c r="D7949" s="1" t="s">
        <v>28</v>
      </c>
      <c r="E7949" s="1" t="s">
        <v>3606</v>
      </c>
      <c r="F7949" s="4" t="n">
        <f aca="false">OR(ISNUMBER(SEARCH(";",C7949)),ISNUMBER(SEARCH(";",D7949)))</f>
        <v>0</v>
      </c>
    </row>
    <row r="7950" customFormat="false" ht="15" hidden="false" customHeight="false" outlineLevel="0" collapsed="false">
      <c r="A7950" s="1" t="s">
        <v>10920</v>
      </c>
      <c r="B7950" s="1" t="s">
        <v>3605</v>
      </c>
      <c r="D7950" s="1" t="s">
        <v>73</v>
      </c>
      <c r="E7950" s="1" t="s">
        <v>3606</v>
      </c>
      <c r="F7950" s="4" t="n">
        <f aca="false">OR(ISNUMBER(SEARCH(";",C7950)),ISNUMBER(SEARCH(";",D7950)))</f>
        <v>0</v>
      </c>
    </row>
    <row r="7951" customFormat="false" ht="15" hidden="false" customHeight="false" outlineLevel="0" collapsed="false">
      <c r="A7951" s="1" t="s">
        <v>10921</v>
      </c>
      <c r="B7951" s="1" t="s">
        <v>3605</v>
      </c>
      <c r="D7951" s="1" t="s">
        <v>75</v>
      </c>
      <c r="E7951" s="1" t="s">
        <v>3606</v>
      </c>
      <c r="F7951" s="4" t="n">
        <f aca="false">OR(ISNUMBER(SEARCH(";",C7951)),ISNUMBER(SEARCH(";",D7951)))</f>
        <v>0</v>
      </c>
    </row>
    <row r="7952" customFormat="false" ht="15" hidden="false" customHeight="false" outlineLevel="0" collapsed="false">
      <c r="A7952" s="1" t="s">
        <v>10922</v>
      </c>
      <c r="B7952" s="1" t="s">
        <v>4119</v>
      </c>
      <c r="C7952" s="1" t="s">
        <v>10122</v>
      </c>
      <c r="D7952" s="1" t="s">
        <v>82</v>
      </c>
      <c r="E7952" s="1" t="s">
        <v>4120</v>
      </c>
      <c r="F7952" s="4" t="n">
        <f aca="false">OR(ISNUMBER(SEARCH(";",C7952)),ISNUMBER(SEARCH(";",D7952)))</f>
        <v>0</v>
      </c>
    </row>
    <row r="7953" customFormat="false" ht="15" hidden="false" customHeight="false" outlineLevel="0" collapsed="false">
      <c r="A7953" s="1" t="s">
        <v>10923</v>
      </c>
      <c r="B7953" s="1" t="s">
        <v>10924</v>
      </c>
      <c r="C7953" s="1" t="s">
        <v>10122</v>
      </c>
      <c r="D7953" s="1" t="s">
        <v>82</v>
      </c>
      <c r="E7953" s="1" t="s">
        <v>10925</v>
      </c>
      <c r="F7953" s="4" t="n">
        <f aca="false">OR(ISNUMBER(SEARCH(";",C7953)),ISNUMBER(SEARCH(";",D7953)))</f>
        <v>0</v>
      </c>
    </row>
    <row r="7954" customFormat="false" ht="15" hidden="false" customHeight="false" outlineLevel="0" collapsed="false">
      <c r="A7954" s="1" t="s">
        <v>10926</v>
      </c>
      <c r="B7954" s="1" t="s">
        <v>10927</v>
      </c>
      <c r="C7954" s="1" t="s">
        <v>10122</v>
      </c>
      <c r="D7954" s="1" t="s">
        <v>82</v>
      </c>
      <c r="E7954" s="1" t="s">
        <v>10928</v>
      </c>
      <c r="F7954" s="4" t="n">
        <f aca="false">OR(ISNUMBER(SEARCH(";",C7954)),ISNUMBER(SEARCH(";",D7954)))</f>
        <v>0</v>
      </c>
    </row>
    <row r="7955" customFormat="false" ht="15" hidden="false" customHeight="false" outlineLevel="0" collapsed="false">
      <c r="A7955" s="1" t="s">
        <v>10929</v>
      </c>
      <c r="B7955" s="1" t="s">
        <v>10930</v>
      </c>
      <c r="C7955" s="1" t="s">
        <v>10122</v>
      </c>
      <c r="D7955" s="1" t="s">
        <v>82</v>
      </c>
      <c r="E7955" s="1" t="s">
        <v>10931</v>
      </c>
      <c r="F7955" s="4" t="n">
        <f aca="false">OR(ISNUMBER(SEARCH(";",C7955)),ISNUMBER(SEARCH(";",D7955)))</f>
        <v>0</v>
      </c>
    </row>
    <row r="7956" customFormat="false" ht="15" hidden="false" customHeight="false" outlineLevel="0" collapsed="false">
      <c r="A7956" s="1" t="s">
        <v>10932</v>
      </c>
      <c r="B7956" s="1" t="s">
        <v>10933</v>
      </c>
      <c r="C7956" s="1" t="s">
        <v>10122</v>
      </c>
      <c r="D7956" s="1" t="s">
        <v>82</v>
      </c>
      <c r="E7956" s="1" t="s">
        <v>10934</v>
      </c>
      <c r="F7956" s="4" t="n">
        <f aca="false">OR(ISNUMBER(SEARCH(";",C7956)),ISNUMBER(SEARCH(";",D7956)))</f>
        <v>0</v>
      </c>
    </row>
    <row r="7957" customFormat="false" ht="15" hidden="false" customHeight="false" outlineLevel="0" collapsed="false">
      <c r="A7957" s="1" t="s">
        <v>10935</v>
      </c>
      <c r="B7957" s="1" t="s">
        <v>10936</v>
      </c>
      <c r="C7957" s="1" t="s">
        <v>10122</v>
      </c>
      <c r="D7957" s="1" t="s">
        <v>82</v>
      </c>
      <c r="E7957" s="1" t="s">
        <v>10937</v>
      </c>
      <c r="F7957" s="4" t="n">
        <f aca="false">OR(ISNUMBER(SEARCH(";",C7957)),ISNUMBER(SEARCH(";",D7957)))</f>
        <v>0</v>
      </c>
    </row>
    <row r="7958" customFormat="false" ht="15" hidden="false" customHeight="false" outlineLevel="0" collapsed="false">
      <c r="A7958" s="1" t="s">
        <v>10938</v>
      </c>
      <c r="B7958" s="1" t="s">
        <v>10939</v>
      </c>
      <c r="C7958" s="1" t="s">
        <v>10122</v>
      </c>
      <c r="D7958" s="1" t="s">
        <v>82</v>
      </c>
      <c r="E7958" s="1" t="s">
        <v>10940</v>
      </c>
      <c r="F7958" s="4" t="n">
        <f aca="false">OR(ISNUMBER(SEARCH(";",C7958)),ISNUMBER(SEARCH(";",D7958)))</f>
        <v>0</v>
      </c>
    </row>
    <row r="7959" customFormat="false" ht="15" hidden="false" customHeight="false" outlineLevel="0" collapsed="false">
      <c r="A7959" s="1" t="s">
        <v>10466</v>
      </c>
      <c r="B7959" s="1" t="s">
        <v>10466</v>
      </c>
      <c r="E7959" s="1" t="s">
        <v>10467</v>
      </c>
      <c r="F7959" s="4" t="n">
        <f aca="false">OR(ISNUMBER(SEARCH(";",C7959)),ISNUMBER(SEARCH(";",D7959)))</f>
        <v>0</v>
      </c>
    </row>
    <row r="7960" customFormat="false" ht="15" hidden="false" customHeight="false" outlineLevel="0" collapsed="false">
      <c r="A7960" s="1" t="s">
        <v>10941</v>
      </c>
      <c r="B7960" s="1" t="s">
        <v>10466</v>
      </c>
      <c r="D7960" s="1" t="s">
        <v>82</v>
      </c>
      <c r="E7960" s="1" t="s">
        <v>10467</v>
      </c>
      <c r="F7960" s="4" t="n">
        <f aca="false">OR(ISNUMBER(SEARCH(";",C7960)),ISNUMBER(SEARCH(";",D7960)))</f>
        <v>0</v>
      </c>
    </row>
    <row r="7961" customFormat="false" ht="15" hidden="false" customHeight="false" outlineLevel="0" collapsed="false">
      <c r="A7961" s="1" t="s">
        <v>10942</v>
      </c>
      <c r="B7961" s="1" t="s">
        <v>10466</v>
      </c>
      <c r="D7961" s="1" t="s">
        <v>28</v>
      </c>
      <c r="E7961" s="1" t="s">
        <v>10467</v>
      </c>
      <c r="F7961" s="4" t="n">
        <f aca="false">OR(ISNUMBER(SEARCH(";",C7961)),ISNUMBER(SEARCH(";",D7961)))</f>
        <v>0</v>
      </c>
    </row>
    <row r="7962" customFormat="false" ht="15" hidden="false" customHeight="false" outlineLevel="0" collapsed="false">
      <c r="A7962" s="1" t="s">
        <v>10943</v>
      </c>
      <c r="B7962" s="1" t="s">
        <v>10466</v>
      </c>
      <c r="D7962" s="1" t="s">
        <v>73</v>
      </c>
      <c r="E7962" s="1" t="s">
        <v>10467</v>
      </c>
      <c r="F7962" s="4" t="n">
        <f aca="false">OR(ISNUMBER(SEARCH(";",C7962)),ISNUMBER(SEARCH(";",D7962)))</f>
        <v>0</v>
      </c>
    </row>
    <row r="7963" customFormat="false" ht="15" hidden="false" customHeight="false" outlineLevel="0" collapsed="false">
      <c r="A7963" s="1" t="s">
        <v>10944</v>
      </c>
      <c r="B7963" s="1" t="s">
        <v>10466</v>
      </c>
      <c r="D7963" s="1" t="s">
        <v>75</v>
      </c>
      <c r="E7963" s="1" t="s">
        <v>10467</v>
      </c>
      <c r="F7963" s="4" t="n">
        <f aca="false">OR(ISNUMBER(SEARCH(";",C7963)),ISNUMBER(SEARCH(";",D7963)))</f>
        <v>0</v>
      </c>
    </row>
    <row r="7964" customFormat="false" ht="15" hidden="false" customHeight="false" outlineLevel="0" collapsed="false">
      <c r="A7964" s="1" t="s">
        <v>10469</v>
      </c>
      <c r="B7964" s="1" t="s">
        <v>10469</v>
      </c>
      <c r="E7964" s="1" t="s">
        <v>10470</v>
      </c>
      <c r="F7964" s="4" t="n">
        <f aca="false">OR(ISNUMBER(SEARCH(";",C7964)),ISNUMBER(SEARCH(";",D7964)))</f>
        <v>0</v>
      </c>
    </row>
    <row r="7965" customFormat="false" ht="15" hidden="false" customHeight="false" outlineLevel="0" collapsed="false">
      <c r="A7965" s="1" t="s">
        <v>10945</v>
      </c>
      <c r="B7965" s="1" t="s">
        <v>10469</v>
      </c>
      <c r="D7965" s="1" t="s">
        <v>28</v>
      </c>
      <c r="E7965" s="1" t="s">
        <v>10470</v>
      </c>
      <c r="F7965" s="4" t="n">
        <f aca="false">OR(ISNUMBER(SEARCH(";",C7965)),ISNUMBER(SEARCH(";",D7965)))</f>
        <v>0</v>
      </c>
    </row>
    <row r="7966" customFormat="false" ht="15" hidden="false" customHeight="false" outlineLevel="0" collapsed="false">
      <c r="A7966" s="1" t="s">
        <v>10946</v>
      </c>
      <c r="B7966" s="1" t="s">
        <v>10469</v>
      </c>
      <c r="D7966" s="1" t="s">
        <v>73</v>
      </c>
      <c r="E7966" s="1" t="s">
        <v>10470</v>
      </c>
      <c r="F7966" s="4" t="n">
        <f aca="false">OR(ISNUMBER(SEARCH(";",C7966)),ISNUMBER(SEARCH(";",D7966)))</f>
        <v>0</v>
      </c>
    </row>
    <row r="7967" customFormat="false" ht="15" hidden="false" customHeight="false" outlineLevel="0" collapsed="false">
      <c r="A7967" s="1" t="s">
        <v>10947</v>
      </c>
      <c r="B7967" s="1" t="s">
        <v>10469</v>
      </c>
      <c r="D7967" s="1" t="s">
        <v>75</v>
      </c>
      <c r="E7967" s="1" t="s">
        <v>10470</v>
      </c>
      <c r="F7967" s="4" t="n">
        <f aca="false">OR(ISNUMBER(SEARCH(";",C7967)),ISNUMBER(SEARCH(";",D7967)))</f>
        <v>0</v>
      </c>
    </row>
    <row r="7968" customFormat="false" ht="15" hidden="false" customHeight="false" outlineLevel="0" collapsed="false">
      <c r="A7968" s="1" t="s">
        <v>10948</v>
      </c>
      <c r="B7968" s="1" t="s">
        <v>10949</v>
      </c>
      <c r="C7968" s="1" t="s">
        <v>10122</v>
      </c>
      <c r="D7968" s="1" t="s">
        <v>82</v>
      </c>
      <c r="E7968" s="1" t="s">
        <v>10950</v>
      </c>
      <c r="F7968" s="4" t="n">
        <f aca="false">OR(ISNUMBER(SEARCH(";",C7968)),ISNUMBER(SEARCH(";",D7968)))</f>
        <v>0</v>
      </c>
    </row>
    <row r="7969" customFormat="false" ht="15" hidden="false" customHeight="false" outlineLevel="0" collapsed="false">
      <c r="A7969" s="1" t="s">
        <v>10951</v>
      </c>
      <c r="B7969" s="1" t="s">
        <v>4148</v>
      </c>
      <c r="C7969" s="1" t="s">
        <v>10122</v>
      </c>
      <c r="D7969" s="1" t="s">
        <v>82</v>
      </c>
      <c r="E7969" s="1" t="s">
        <v>4149</v>
      </c>
      <c r="F7969" s="4" t="n">
        <f aca="false">OR(ISNUMBER(SEARCH(";",C7969)),ISNUMBER(SEARCH(";",D7969)))</f>
        <v>0</v>
      </c>
    </row>
    <row r="7970" customFormat="false" ht="15" hidden="false" customHeight="false" outlineLevel="0" collapsed="false">
      <c r="A7970" s="1" t="s">
        <v>10952</v>
      </c>
      <c r="B7970" s="1" t="s">
        <v>10953</v>
      </c>
      <c r="C7970" s="1" t="s">
        <v>10122</v>
      </c>
      <c r="D7970" s="1" t="s">
        <v>82</v>
      </c>
      <c r="E7970" s="1" t="s">
        <v>10954</v>
      </c>
      <c r="F7970" s="4" t="n">
        <f aca="false">OR(ISNUMBER(SEARCH(";",C7970)),ISNUMBER(SEARCH(";",D7970)))</f>
        <v>0</v>
      </c>
    </row>
    <row r="7971" customFormat="false" ht="15" hidden="false" customHeight="false" outlineLevel="0" collapsed="false">
      <c r="A7971" s="1" t="s">
        <v>10955</v>
      </c>
      <c r="B7971" s="1" t="s">
        <v>4183</v>
      </c>
      <c r="C7971" s="1" t="s">
        <v>10122</v>
      </c>
      <c r="D7971" s="1" t="s">
        <v>82</v>
      </c>
      <c r="E7971" s="1" t="s">
        <v>4184</v>
      </c>
      <c r="F7971" s="4" t="n">
        <f aca="false">OR(ISNUMBER(SEARCH(";",C7971)),ISNUMBER(SEARCH(";",D7971)))</f>
        <v>0</v>
      </c>
    </row>
    <row r="7972" customFormat="false" ht="15" hidden="false" customHeight="false" outlineLevel="0" collapsed="false">
      <c r="A7972" s="1" t="s">
        <v>10956</v>
      </c>
      <c r="B7972" s="1" t="s">
        <v>10956</v>
      </c>
      <c r="E7972" s="1" t="s">
        <v>10957</v>
      </c>
      <c r="F7972" s="4" t="n">
        <f aca="false">OR(ISNUMBER(SEARCH(";",C7972)),ISNUMBER(SEARCH(";",D7972)))</f>
        <v>0</v>
      </c>
    </row>
    <row r="7973" customFormat="false" ht="15" hidden="false" customHeight="false" outlineLevel="0" collapsed="false">
      <c r="A7973" s="1" t="s">
        <v>10958</v>
      </c>
      <c r="B7973" s="1" t="s">
        <v>10956</v>
      </c>
      <c r="D7973" s="1" t="s">
        <v>28</v>
      </c>
      <c r="E7973" s="1" t="s">
        <v>10957</v>
      </c>
      <c r="F7973" s="4" t="n">
        <f aca="false">OR(ISNUMBER(SEARCH(";",C7973)),ISNUMBER(SEARCH(";",D7973)))</f>
        <v>0</v>
      </c>
    </row>
    <row r="7974" customFormat="false" ht="15" hidden="false" customHeight="false" outlineLevel="0" collapsed="false">
      <c r="A7974" s="1" t="s">
        <v>10959</v>
      </c>
      <c r="B7974" s="1" t="s">
        <v>10960</v>
      </c>
      <c r="C7974" s="1" t="s">
        <v>10122</v>
      </c>
      <c r="D7974" s="1" t="s">
        <v>82</v>
      </c>
      <c r="E7974" s="1" t="s">
        <v>10961</v>
      </c>
      <c r="F7974" s="4" t="n">
        <f aca="false">OR(ISNUMBER(SEARCH(";",C7974)),ISNUMBER(SEARCH(";",D7974)))</f>
        <v>0</v>
      </c>
    </row>
    <row r="7975" customFormat="false" ht="15" hidden="false" customHeight="false" outlineLevel="0" collapsed="false">
      <c r="A7975" s="1" t="s">
        <v>10962</v>
      </c>
      <c r="B7975" s="1" t="s">
        <v>10956</v>
      </c>
      <c r="D7975" s="1" t="s">
        <v>73</v>
      </c>
      <c r="E7975" s="1" t="s">
        <v>10957</v>
      </c>
      <c r="F7975" s="4" t="n">
        <f aca="false">OR(ISNUMBER(SEARCH(";",C7975)),ISNUMBER(SEARCH(";",D7975)))</f>
        <v>0</v>
      </c>
    </row>
    <row r="7976" customFormat="false" ht="15" hidden="false" customHeight="false" outlineLevel="0" collapsed="false">
      <c r="A7976" s="1" t="s">
        <v>10963</v>
      </c>
      <c r="B7976" s="1" t="s">
        <v>10956</v>
      </c>
      <c r="D7976" s="1" t="s">
        <v>75</v>
      </c>
      <c r="E7976" s="1" t="s">
        <v>10957</v>
      </c>
      <c r="F7976" s="4" t="n">
        <f aca="false">OR(ISNUMBER(SEARCH(";",C7976)),ISNUMBER(SEARCH(";",D7976)))</f>
        <v>0</v>
      </c>
    </row>
    <row r="7977" customFormat="false" ht="15" hidden="false" customHeight="false" outlineLevel="0" collapsed="false">
      <c r="A7977" s="1" t="s">
        <v>10964</v>
      </c>
      <c r="B7977" s="1" t="s">
        <v>10965</v>
      </c>
      <c r="C7977" s="1" t="s">
        <v>10122</v>
      </c>
      <c r="D7977" s="1" t="s">
        <v>82</v>
      </c>
      <c r="E7977" s="1" t="s">
        <v>10966</v>
      </c>
      <c r="F7977" s="4" t="n">
        <f aca="false">OR(ISNUMBER(SEARCH(";",C7977)),ISNUMBER(SEARCH(";",D7977)))</f>
        <v>0</v>
      </c>
    </row>
    <row r="7978" customFormat="false" ht="15" hidden="false" customHeight="false" outlineLevel="0" collapsed="false">
      <c r="A7978" s="1" t="s">
        <v>10967</v>
      </c>
      <c r="B7978" s="1" t="s">
        <v>4214</v>
      </c>
      <c r="C7978" s="1" t="s">
        <v>10122</v>
      </c>
      <c r="D7978" s="1" t="s">
        <v>82</v>
      </c>
      <c r="E7978" s="1" t="s">
        <v>4215</v>
      </c>
      <c r="F7978" s="4" t="n">
        <f aca="false">OR(ISNUMBER(SEARCH(";",C7978)),ISNUMBER(SEARCH(";",D7978)))</f>
        <v>0</v>
      </c>
    </row>
    <row r="7979" customFormat="false" ht="15" hidden="false" customHeight="false" outlineLevel="0" collapsed="false">
      <c r="A7979" s="1" t="s">
        <v>10968</v>
      </c>
      <c r="B7979" s="1" t="s">
        <v>10969</v>
      </c>
      <c r="C7979" s="1" t="s">
        <v>10122</v>
      </c>
      <c r="D7979" s="1" t="s">
        <v>82</v>
      </c>
      <c r="E7979" s="1" t="s">
        <v>10970</v>
      </c>
      <c r="F7979" s="4" t="n">
        <f aca="false">OR(ISNUMBER(SEARCH(";",C7979)),ISNUMBER(SEARCH(";",D7979)))</f>
        <v>0</v>
      </c>
    </row>
    <row r="7980" customFormat="false" ht="15" hidden="false" customHeight="false" outlineLevel="0" collapsed="false">
      <c r="A7980" s="1" t="s">
        <v>10971</v>
      </c>
      <c r="B7980" s="1" t="s">
        <v>4226</v>
      </c>
      <c r="C7980" s="1" t="s">
        <v>10122</v>
      </c>
      <c r="D7980" s="1" t="s">
        <v>82</v>
      </c>
      <c r="E7980" s="1" t="s">
        <v>4227</v>
      </c>
      <c r="F7980" s="4" t="n">
        <f aca="false">OR(ISNUMBER(SEARCH(";",C7980)),ISNUMBER(SEARCH(";",D7980)))</f>
        <v>0</v>
      </c>
    </row>
    <row r="7981" customFormat="false" ht="15" hidden="false" customHeight="false" outlineLevel="0" collapsed="false">
      <c r="A7981" s="1" t="s">
        <v>10972</v>
      </c>
      <c r="B7981" s="1" t="s">
        <v>10973</v>
      </c>
      <c r="C7981" s="1" t="s">
        <v>10122</v>
      </c>
      <c r="D7981" s="1" t="s">
        <v>82</v>
      </c>
      <c r="E7981" s="1" t="s">
        <v>10974</v>
      </c>
      <c r="F7981" s="4" t="n">
        <f aca="false">OR(ISNUMBER(SEARCH(";",C7981)),ISNUMBER(SEARCH(";",D7981)))</f>
        <v>0</v>
      </c>
    </row>
    <row r="7982" customFormat="false" ht="15" hidden="false" customHeight="false" outlineLevel="0" collapsed="false">
      <c r="A7982" s="1" t="s">
        <v>10975</v>
      </c>
      <c r="B7982" s="1" t="s">
        <v>10976</v>
      </c>
      <c r="C7982" s="1" t="s">
        <v>10122</v>
      </c>
      <c r="D7982" s="1" t="s">
        <v>82</v>
      </c>
      <c r="E7982" s="1" t="s">
        <v>10977</v>
      </c>
      <c r="F7982" s="4" t="n">
        <f aca="false">OR(ISNUMBER(SEARCH(";",C7982)),ISNUMBER(SEARCH(";",D7982)))</f>
        <v>0</v>
      </c>
    </row>
    <row r="7983" customFormat="false" ht="15" hidden="false" customHeight="false" outlineLevel="0" collapsed="false">
      <c r="A7983" s="1" t="s">
        <v>10978</v>
      </c>
      <c r="B7983" s="1" t="s">
        <v>10979</v>
      </c>
      <c r="C7983" s="1" t="s">
        <v>10122</v>
      </c>
      <c r="E7983" s="1" t="s">
        <v>10979</v>
      </c>
      <c r="F7983" s="4" t="n">
        <f aca="false">OR(ISNUMBER(SEARCH(";",C7983)),ISNUMBER(SEARCH(";",D7983)))</f>
        <v>0</v>
      </c>
    </row>
    <row r="7984" customFormat="false" ht="15" hidden="false" customHeight="false" outlineLevel="0" collapsed="false">
      <c r="A7984" s="1" t="s">
        <v>10980</v>
      </c>
      <c r="B7984" s="1" t="s">
        <v>10981</v>
      </c>
      <c r="C7984" s="1" t="s">
        <v>10122</v>
      </c>
      <c r="D7984" s="1" t="s">
        <v>82</v>
      </c>
      <c r="E7984" s="1" t="s">
        <v>10982</v>
      </c>
      <c r="F7984" s="4" t="n">
        <f aca="false">OR(ISNUMBER(SEARCH(";",C7984)),ISNUMBER(SEARCH(";",D7984)))</f>
        <v>0</v>
      </c>
    </row>
    <row r="7985" customFormat="false" ht="15" hidden="false" customHeight="false" outlineLevel="0" collapsed="false">
      <c r="A7985" s="1" t="s">
        <v>10983</v>
      </c>
      <c r="B7985" s="1" t="s">
        <v>10983</v>
      </c>
      <c r="E7985" s="1" t="s">
        <v>10984</v>
      </c>
      <c r="F7985" s="4" t="n">
        <f aca="false">OR(ISNUMBER(SEARCH(";",C7985)),ISNUMBER(SEARCH(";",D7985)))</f>
        <v>0</v>
      </c>
    </row>
    <row r="7986" customFormat="false" ht="15" hidden="false" customHeight="false" outlineLevel="0" collapsed="false">
      <c r="A7986" s="1" t="s">
        <v>3611</v>
      </c>
      <c r="B7986" s="1" t="s">
        <v>3611</v>
      </c>
      <c r="E7986" s="1" t="s">
        <v>3612</v>
      </c>
      <c r="F7986" s="4" t="n">
        <f aca="false">OR(ISNUMBER(SEARCH(";",C7986)),ISNUMBER(SEARCH(";",D7986)))</f>
        <v>0</v>
      </c>
    </row>
    <row r="7987" customFormat="false" ht="15" hidden="false" customHeight="false" outlineLevel="0" collapsed="false">
      <c r="A7987" s="1" t="s">
        <v>10985</v>
      </c>
      <c r="B7987" s="1" t="s">
        <v>3611</v>
      </c>
      <c r="D7987" s="1" t="s">
        <v>28</v>
      </c>
      <c r="E7987" s="1" t="s">
        <v>3612</v>
      </c>
      <c r="F7987" s="4" t="n">
        <f aca="false">OR(ISNUMBER(SEARCH(";",C7987)),ISNUMBER(SEARCH(";",D7987)))</f>
        <v>0</v>
      </c>
    </row>
    <row r="7988" customFormat="false" ht="15" hidden="false" customHeight="false" outlineLevel="0" collapsed="false">
      <c r="A7988" s="1" t="s">
        <v>10986</v>
      </c>
      <c r="B7988" s="1" t="s">
        <v>3611</v>
      </c>
      <c r="D7988" s="1" t="s">
        <v>73</v>
      </c>
      <c r="E7988" s="1" t="s">
        <v>3612</v>
      </c>
      <c r="F7988" s="4" t="n">
        <f aca="false">OR(ISNUMBER(SEARCH(";",C7988)),ISNUMBER(SEARCH(";",D7988)))</f>
        <v>0</v>
      </c>
    </row>
    <row r="7989" customFormat="false" ht="15" hidden="false" customHeight="false" outlineLevel="0" collapsed="false">
      <c r="A7989" s="1" t="s">
        <v>10987</v>
      </c>
      <c r="B7989" s="1" t="s">
        <v>10983</v>
      </c>
      <c r="D7989" s="1" t="s">
        <v>82</v>
      </c>
      <c r="E7989" s="1" t="s">
        <v>10984</v>
      </c>
      <c r="F7989" s="4" t="n">
        <f aca="false">OR(ISNUMBER(SEARCH(";",C7989)),ISNUMBER(SEARCH(";",D7989)))</f>
        <v>0</v>
      </c>
    </row>
    <row r="7990" customFormat="false" ht="15" hidden="false" customHeight="false" outlineLevel="0" collapsed="false">
      <c r="A7990" s="1" t="s">
        <v>10988</v>
      </c>
      <c r="B7990" s="1" t="s">
        <v>10989</v>
      </c>
      <c r="C7990" s="1" t="s">
        <v>10122</v>
      </c>
      <c r="E7990" s="1" t="s">
        <v>10990</v>
      </c>
      <c r="F7990" s="4" t="n">
        <f aca="false">OR(ISNUMBER(SEARCH(";",C7990)),ISNUMBER(SEARCH(";",D7990)))</f>
        <v>0</v>
      </c>
    </row>
    <row r="7991" customFormat="false" ht="15" hidden="false" customHeight="false" outlineLevel="0" collapsed="false">
      <c r="A7991" s="1" t="s">
        <v>10991</v>
      </c>
      <c r="B7991" s="1" t="s">
        <v>3611</v>
      </c>
      <c r="D7991" s="1" t="s">
        <v>75</v>
      </c>
      <c r="E7991" s="1" t="s">
        <v>3612</v>
      </c>
      <c r="F7991" s="4" t="n">
        <f aca="false">OR(ISNUMBER(SEARCH(";",C7991)),ISNUMBER(SEARCH(";",D7991)))</f>
        <v>0</v>
      </c>
    </row>
    <row r="7992" customFormat="false" ht="15" hidden="false" customHeight="false" outlineLevel="0" collapsed="false">
      <c r="A7992" s="1" t="s">
        <v>10992</v>
      </c>
      <c r="B7992" s="1" t="s">
        <v>10983</v>
      </c>
      <c r="D7992" s="1" t="s">
        <v>28</v>
      </c>
      <c r="E7992" s="1" t="s">
        <v>10984</v>
      </c>
      <c r="F7992" s="4" t="n">
        <f aca="false">OR(ISNUMBER(SEARCH(";",C7992)),ISNUMBER(SEARCH(";",D7992)))</f>
        <v>0</v>
      </c>
    </row>
    <row r="7993" customFormat="false" ht="15" hidden="false" customHeight="false" outlineLevel="0" collapsed="false">
      <c r="A7993" s="1" t="s">
        <v>10993</v>
      </c>
      <c r="B7993" s="1" t="s">
        <v>10983</v>
      </c>
      <c r="D7993" s="1" t="s">
        <v>73</v>
      </c>
      <c r="E7993" s="1" t="s">
        <v>10984</v>
      </c>
      <c r="F7993" s="4" t="n">
        <f aca="false">OR(ISNUMBER(SEARCH(";",C7993)),ISNUMBER(SEARCH(";",D7993)))</f>
        <v>0</v>
      </c>
    </row>
    <row r="7994" customFormat="false" ht="15" hidden="false" customHeight="false" outlineLevel="0" collapsed="false">
      <c r="A7994" s="1" t="s">
        <v>10994</v>
      </c>
      <c r="B7994" s="1" t="s">
        <v>10983</v>
      </c>
      <c r="D7994" s="1" t="s">
        <v>75</v>
      </c>
      <c r="E7994" s="1" t="s">
        <v>10984</v>
      </c>
      <c r="F7994" s="4" t="n">
        <f aca="false">OR(ISNUMBER(SEARCH(";",C7994)),ISNUMBER(SEARCH(";",D7994)))</f>
        <v>0</v>
      </c>
    </row>
    <row r="7995" customFormat="false" ht="15" hidden="false" customHeight="false" outlineLevel="0" collapsed="false">
      <c r="A7995" s="1" t="s">
        <v>10995</v>
      </c>
      <c r="B7995" s="1" t="s">
        <v>10996</v>
      </c>
      <c r="C7995" s="1" t="s">
        <v>10122</v>
      </c>
      <c r="D7995" s="1" t="s">
        <v>82</v>
      </c>
      <c r="E7995" s="1" t="s">
        <v>10997</v>
      </c>
      <c r="F7995" s="4" t="n">
        <f aca="false">OR(ISNUMBER(SEARCH(";",C7995)),ISNUMBER(SEARCH(";",D7995)))</f>
        <v>0</v>
      </c>
    </row>
    <row r="7996" customFormat="false" ht="15" hidden="false" customHeight="false" outlineLevel="0" collapsed="false">
      <c r="A7996" s="1" t="s">
        <v>10998</v>
      </c>
      <c r="B7996" s="1" t="s">
        <v>10999</v>
      </c>
      <c r="C7996" s="1" t="s">
        <v>10122</v>
      </c>
      <c r="D7996" s="1" t="s">
        <v>82</v>
      </c>
      <c r="E7996" s="1" t="s">
        <v>11000</v>
      </c>
      <c r="F7996" s="4" t="n">
        <f aca="false">OR(ISNUMBER(SEARCH(";",C7996)),ISNUMBER(SEARCH(";",D7996)))</f>
        <v>0</v>
      </c>
    </row>
    <row r="7997" customFormat="false" ht="15" hidden="false" customHeight="false" outlineLevel="0" collapsed="false">
      <c r="A7997" s="1" t="s">
        <v>11001</v>
      </c>
      <c r="B7997" s="1" t="s">
        <v>4250</v>
      </c>
      <c r="C7997" s="1" t="s">
        <v>10122</v>
      </c>
      <c r="D7997" s="1" t="s">
        <v>82</v>
      </c>
      <c r="E7997" s="1" t="s">
        <v>4251</v>
      </c>
      <c r="F7997" s="4" t="n">
        <f aca="false">OR(ISNUMBER(SEARCH(";",C7997)),ISNUMBER(SEARCH(";",D7997)))</f>
        <v>0</v>
      </c>
    </row>
    <row r="7998" customFormat="false" ht="15" hidden="false" customHeight="false" outlineLevel="0" collapsed="false">
      <c r="A7998" s="1" t="s">
        <v>11002</v>
      </c>
      <c r="B7998" s="1" t="s">
        <v>11003</v>
      </c>
      <c r="C7998" s="1" t="s">
        <v>10122</v>
      </c>
      <c r="E7998" s="1" t="s">
        <v>11004</v>
      </c>
      <c r="F7998" s="4" t="n">
        <f aca="false">OR(ISNUMBER(SEARCH(";",C7998)),ISNUMBER(SEARCH(";",D7998)))</f>
        <v>0</v>
      </c>
    </row>
    <row r="7999" customFormat="false" ht="15" hidden="false" customHeight="false" outlineLevel="0" collapsed="false">
      <c r="A7999" s="1" t="s">
        <v>11005</v>
      </c>
      <c r="B7999" s="1" t="s">
        <v>11003</v>
      </c>
      <c r="C7999" s="1" t="s">
        <v>10122</v>
      </c>
      <c r="D7999" s="1" t="s">
        <v>82</v>
      </c>
      <c r="E7999" s="1" t="s">
        <v>11004</v>
      </c>
      <c r="F7999" s="4" t="n">
        <f aca="false">OR(ISNUMBER(SEARCH(";",C7999)),ISNUMBER(SEARCH(";",D7999)))</f>
        <v>0</v>
      </c>
    </row>
    <row r="8000" customFormat="false" ht="15" hidden="false" customHeight="false" outlineLevel="0" collapsed="false">
      <c r="A8000" s="1" t="s">
        <v>11006</v>
      </c>
      <c r="B8000" s="1" t="s">
        <v>11007</v>
      </c>
      <c r="C8000" s="1" t="s">
        <v>10122</v>
      </c>
      <c r="D8000" s="1" t="s">
        <v>82</v>
      </c>
      <c r="E8000" s="1" t="s">
        <v>11008</v>
      </c>
      <c r="F8000" s="4" t="n">
        <f aca="false">OR(ISNUMBER(SEARCH(";",C8000)),ISNUMBER(SEARCH(";",D8000)))</f>
        <v>0</v>
      </c>
    </row>
    <row r="8001" customFormat="false" ht="15" hidden="false" customHeight="false" outlineLevel="0" collapsed="false">
      <c r="A8001" s="1" t="s">
        <v>11009</v>
      </c>
      <c r="B8001" s="1" t="s">
        <v>11010</v>
      </c>
      <c r="C8001" s="1" t="s">
        <v>10122</v>
      </c>
      <c r="D8001" s="1" t="s">
        <v>82</v>
      </c>
      <c r="E8001" s="1" t="s">
        <v>11011</v>
      </c>
      <c r="F8001" s="4" t="n">
        <f aca="false">OR(ISNUMBER(SEARCH(";",C8001)),ISNUMBER(SEARCH(";",D8001)))</f>
        <v>0</v>
      </c>
    </row>
    <row r="8002" customFormat="false" ht="15" hidden="false" customHeight="false" outlineLevel="0" collapsed="false">
      <c r="A8002" s="1" t="s">
        <v>11012</v>
      </c>
      <c r="B8002" s="1" t="s">
        <v>4268</v>
      </c>
      <c r="C8002" s="1" t="s">
        <v>10122</v>
      </c>
      <c r="D8002" s="1" t="s">
        <v>82</v>
      </c>
      <c r="E8002" s="1" t="s">
        <v>4269</v>
      </c>
      <c r="F8002" s="4" t="n">
        <f aca="false">OR(ISNUMBER(SEARCH(";",C8002)),ISNUMBER(SEARCH(";",D8002)))</f>
        <v>0</v>
      </c>
    </row>
    <row r="8003" customFormat="false" ht="15" hidden="false" customHeight="false" outlineLevel="0" collapsed="false">
      <c r="A8003" s="1" t="s">
        <v>11013</v>
      </c>
      <c r="B8003" s="1" t="s">
        <v>11014</v>
      </c>
      <c r="C8003" s="1" t="s">
        <v>10122</v>
      </c>
      <c r="E8003" s="1" t="s">
        <v>11015</v>
      </c>
      <c r="F8003" s="4" t="n">
        <f aca="false">OR(ISNUMBER(SEARCH(";",C8003)),ISNUMBER(SEARCH(";",D8003)))</f>
        <v>0</v>
      </c>
    </row>
    <row r="8004" customFormat="false" ht="15" hidden="false" customHeight="false" outlineLevel="0" collapsed="false">
      <c r="A8004" s="1" t="s">
        <v>11016</v>
      </c>
      <c r="B8004" s="1" t="s">
        <v>11017</v>
      </c>
      <c r="C8004" s="1" t="s">
        <v>10122</v>
      </c>
      <c r="D8004" s="1" t="s">
        <v>82</v>
      </c>
      <c r="E8004" s="1" t="s">
        <v>11018</v>
      </c>
      <c r="F8004" s="4" t="n">
        <f aca="false">OR(ISNUMBER(SEARCH(";",C8004)),ISNUMBER(SEARCH(";",D8004)))</f>
        <v>0</v>
      </c>
    </row>
    <row r="8005" customFormat="false" ht="15" hidden="false" customHeight="false" outlineLevel="0" collapsed="false">
      <c r="A8005" s="1" t="s">
        <v>11019</v>
      </c>
      <c r="B8005" s="1" t="s">
        <v>11020</v>
      </c>
      <c r="C8005" s="1" t="s">
        <v>10122</v>
      </c>
      <c r="D8005" s="1" t="s">
        <v>82</v>
      </c>
      <c r="E8005" s="1" t="s">
        <v>11021</v>
      </c>
      <c r="F8005" s="4" t="n">
        <f aca="false">OR(ISNUMBER(SEARCH(";",C8005)),ISNUMBER(SEARCH(";",D8005)))</f>
        <v>0</v>
      </c>
    </row>
    <row r="8006" customFormat="false" ht="15" hidden="false" customHeight="false" outlineLevel="0" collapsed="false">
      <c r="A8006" s="1" t="s">
        <v>11022</v>
      </c>
      <c r="B8006" s="1" t="s">
        <v>11023</v>
      </c>
      <c r="C8006" s="1" t="s">
        <v>10122</v>
      </c>
      <c r="D8006" s="1" t="s">
        <v>82</v>
      </c>
      <c r="E8006" s="1" t="s">
        <v>11024</v>
      </c>
      <c r="F8006" s="4" t="n">
        <f aca="false">OR(ISNUMBER(SEARCH(";",C8006)),ISNUMBER(SEARCH(";",D8006)))</f>
        <v>0</v>
      </c>
    </row>
    <row r="8007" customFormat="false" ht="15" hidden="false" customHeight="false" outlineLevel="0" collapsed="false">
      <c r="A8007" s="1" t="s">
        <v>11025</v>
      </c>
      <c r="B8007" s="1" t="s">
        <v>4285</v>
      </c>
      <c r="C8007" s="1" t="s">
        <v>10122</v>
      </c>
      <c r="D8007" s="1" t="s">
        <v>82</v>
      </c>
      <c r="E8007" s="1" t="s">
        <v>4286</v>
      </c>
      <c r="F8007" s="4" t="n">
        <f aca="false">OR(ISNUMBER(SEARCH(";",C8007)),ISNUMBER(SEARCH(";",D8007)))</f>
        <v>0</v>
      </c>
    </row>
    <row r="8008" customFormat="false" ht="15" hidden="false" customHeight="false" outlineLevel="0" collapsed="false">
      <c r="A8008" s="1" t="s">
        <v>11026</v>
      </c>
      <c r="B8008" s="1" t="s">
        <v>4297</v>
      </c>
      <c r="C8008" s="1" t="s">
        <v>10122</v>
      </c>
      <c r="D8008" s="1" t="s">
        <v>82</v>
      </c>
      <c r="E8008" s="1" t="s">
        <v>4298</v>
      </c>
      <c r="F8008" s="4" t="n">
        <f aca="false">OR(ISNUMBER(SEARCH(";",C8008)),ISNUMBER(SEARCH(";",D8008)))</f>
        <v>0</v>
      </c>
    </row>
    <row r="8009" customFormat="false" ht="15" hidden="false" customHeight="false" outlineLevel="0" collapsed="false">
      <c r="A8009" s="1" t="s">
        <v>11027</v>
      </c>
      <c r="B8009" s="1" t="s">
        <v>11028</v>
      </c>
      <c r="C8009" s="1" t="s">
        <v>10122</v>
      </c>
      <c r="D8009" s="1" t="s">
        <v>82</v>
      </c>
      <c r="E8009" s="1" t="s">
        <v>11029</v>
      </c>
      <c r="F8009" s="4" t="n">
        <f aca="false">OR(ISNUMBER(SEARCH(";",C8009)),ISNUMBER(SEARCH(";",D8009)))</f>
        <v>0</v>
      </c>
    </row>
    <row r="8010" customFormat="false" ht="15" hidden="false" customHeight="false" outlineLevel="0" collapsed="false">
      <c r="A8010" s="1" t="s">
        <v>11030</v>
      </c>
      <c r="B8010" s="1" t="s">
        <v>11031</v>
      </c>
      <c r="C8010" s="1" t="s">
        <v>10122</v>
      </c>
      <c r="D8010" s="1" t="s">
        <v>82</v>
      </c>
      <c r="E8010" s="1" t="s">
        <v>11032</v>
      </c>
      <c r="F8010" s="4" t="n">
        <f aca="false">OR(ISNUMBER(SEARCH(";",C8010)),ISNUMBER(SEARCH(";",D8010)))</f>
        <v>0</v>
      </c>
    </row>
    <row r="8011" customFormat="false" ht="15" hidden="false" customHeight="false" outlineLevel="0" collapsed="false">
      <c r="A8011" s="1" t="s">
        <v>11033</v>
      </c>
      <c r="B8011" s="1" t="s">
        <v>4315</v>
      </c>
      <c r="C8011" s="1" t="s">
        <v>10122</v>
      </c>
      <c r="D8011" s="1" t="s">
        <v>82</v>
      </c>
      <c r="E8011" s="1" t="s">
        <v>4316</v>
      </c>
      <c r="F8011" s="4" t="n">
        <f aca="false">OR(ISNUMBER(SEARCH(";",C8011)),ISNUMBER(SEARCH(";",D8011)))</f>
        <v>0</v>
      </c>
    </row>
    <row r="8012" customFormat="false" ht="15" hidden="false" customHeight="false" outlineLevel="0" collapsed="false">
      <c r="A8012" s="1" t="s">
        <v>11034</v>
      </c>
      <c r="B8012" s="1" t="s">
        <v>4324</v>
      </c>
      <c r="C8012" s="1" t="s">
        <v>10122</v>
      </c>
      <c r="E8012" s="1" t="s">
        <v>4325</v>
      </c>
      <c r="F8012" s="4" t="n">
        <f aca="false">OR(ISNUMBER(SEARCH(";",C8012)),ISNUMBER(SEARCH(";",D8012)))</f>
        <v>0</v>
      </c>
    </row>
    <row r="8013" customFormat="false" ht="15" hidden="false" customHeight="false" outlineLevel="0" collapsed="false">
      <c r="A8013" s="1" t="s">
        <v>11035</v>
      </c>
      <c r="B8013" s="1" t="s">
        <v>11036</v>
      </c>
      <c r="C8013" s="1" t="s">
        <v>10122</v>
      </c>
      <c r="D8013" s="1" t="s">
        <v>82</v>
      </c>
      <c r="E8013" s="1" t="s">
        <v>11037</v>
      </c>
      <c r="F8013" s="4" t="n">
        <f aca="false">OR(ISNUMBER(SEARCH(";",C8013)),ISNUMBER(SEARCH(";",D8013)))</f>
        <v>0</v>
      </c>
    </row>
    <row r="8014" customFormat="false" ht="15" hidden="false" customHeight="false" outlineLevel="0" collapsed="false">
      <c r="A8014" s="1" t="s">
        <v>11038</v>
      </c>
      <c r="B8014" s="1" t="s">
        <v>11039</v>
      </c>
      <c r="C8014" s="1" t="s">
        <v>10122</v>
      </c>
      <c r="D8014" s="1" t="s">
        <v>82</v>
      </c>
      <c r="E8014" s="1" t="s">
        <v>11040</v>
      </c>
      <c r="F8014" s="4" t="n">
        <f aca="false">OR(ISNUMBER(SEARCH(";",C8014)),ISNUMBER(SEARCH(";",D8014)))</f>
        <v>0</v>
      </c>
    </row>
    <row r="8015" customFormat="false" ht="15" hidden="false" customHeight="false" outlineLevel="0" collapsed="false">
      <c r="A8015" s="1" t="s">
        <v>11041</v>
      </c>
      <c r="B8015" s="1" t="s">
        <v>11042</v>
      </c>
      <c r="C8015" s="1" t="s">
        <v>10122</v>
      </c>
      <c r="D8015" s="1" t="s">
        <v>82</v>
      </c>
      <c r="E8015" s="1" t="s">
        <v>11043</v>
      </c>
      <c r="F8015" s="4" t="n">
        <f aca="false">OR(ISNUMBER(SEARCH(";",C8015)),ISNUMBER(SEARCH(";",D8015)))</f>
        <v>0</v>
      </c>
    </row>
    <row r="8016" customFormat="false" ht="15" hidden="false" customHeight="false" outlineLevel="0" collapsed="false">
      <c r="A8016" s="1" t="s">
        <v>11044</v>
      </c>
      <c r="B8016" s="1" t="s">
        <v>11045</v>
      </c>
      <c r="C8016" s="1" t="s">
        <v>10122</v>
      </c>
      <c r="D8016" s="1" t="s">
        <v>82</v>
      </c>
      <c r="E8016" s="1" t="s">
        <v>11046</v>
      </c>
      <c r="F8016" s="4" t="n">
        <f aca="false">OR(ISNUMBER(SEARCH(";",C8016)),ISNUMBER(SEARCH(";",D8016)))</f>
        <v>0</v>
      </c>
    </row>
    <row r="8017" customFormat="false" ht="15" hidden="false" customHeight="false" outlineLevel="0" collapsed="false">
      <c r="A8017" s="1" t="s">
        <v>11047</v>
      </c>
      <c r="B8017" s="1" t="s">
        <v>11048</v>
      </c>
      <c r="C8017" s="1" t="s">
        <v>10122</v>
      </c>
      <c r="D8017" s="1" t="s">
        <v>82</v>
      </c>
      <c r="E8017" s="1" t="s">
        <v>11049</v>
      </c>
      <c r="F8017" s="4" t="n">
        <f aca="false">OR(ISNUMBER(SEARCH(";",C8017)),ISNUMBER(SEARCH(";",D8017)))</f>
        <v>0</v>
      </c>
    </row>
    <row r="8018" customFormat="false" ht="15" hidden="false" customHeight="false" outlineLevel="0" collapsed="false">
      <c r="A8018" s="1" t="s">
        <v>11050</v>
      </c>
      <c r="B8018" s="1" t="s">
        <v>11051</v>
      </c>
      <c r="C8018" s="1" t="s">
        <v>10122</v>
      </c>
      <c r="D8018" s="1" t="s">
        <v>82</v>
      </c>
      <c r="E8018" s="1" t="s">
        <v>11052</v>
      </c>
      <c r="F8018" s="4" t="n">
        <f aca="false">OR(ISNUMBER(SEARCH(";",C8018)),ISNUMBER(SEARCH(";",D8018)))</f>
        <v>0</v>
      </c>
    </row>
    <row r="8019" customFormat="false" ht="15" hidden="false" customHeight="false" outlineLevel="0" collapsed="false">
      <c r="A8019" s="1" t="s">
        <v>11053</v>
      </c>
      <c r="B8019" s="1" t="s">
        <v>11054</v>
      </c>
      <c r="C8019" s="1" t="s">
        <v>10122</v>
      </c>
      <c r="D8019" s="1" t="s">
        <v>82</v>
      </c>
      <c r="E8019" s="1" t="s">
        <v>11055</v>
      </c>
      <c r="F8019" s="4" t="n">
        <f aca="false">OR(ISNUMBER(SEARCH(";",C8019)),ISNUMBER(SEARCH(";",D8019)))</f>
        <v>0</v>
      </c>
    </row>
    <row r="8020" customFormat="false" ht="15" hidden="false" customHeight="false" outlineLevel="0" collapsed="false">
      <c r="A8020" s="1" t="s">
        <v>11056</v>
      </c>
      <c r="B8020" s="1" t="s">
        <v>11057</v>
      </c>
      <c r="C8020" s="1" t="s">
        <v>10122</v>
      </c>
      <c r="D8020" s="1" t="s">
        <v>82</v>
      </c>
      <c r="E8020" s="1" t="s">
        <v>11058</v>
      </c>
      <c r="F8020" s="4" t="n">
        <f aca="false">OR(ISNUMBER(SEARCH(";",C8020)),ISNUMBER(SEARCH(";",D8020)))</f>
        <v>0</v>
      </c>
    </row>
    <row r="8021" customFormat="false" ht="15" hidden="false" customHeight="false" outlineLevel="0" collapsed="false">
      <c r="A8021" s="1" t="s">
        <v>11059</v>
      </c>
      <c r="B8021" s="1" t="s">
        <v>11060</v>
      </c>
      <c r="C8021" s="1" t="s">
        <v>10122</v>
      </c>
      <c r="D8021" s="1" t="s">
        <v>82</v>
      </c>
      <c r="E8021" s="1" t="s">
        <v>11061</v>
      </c>
      <c r="F8021" s="4" t="n">
        <f aca="false">OR(ISNUMBER(SEARCH(";",C8021)),ISNUMBER(SEARCH(";",D8021)))</f>
        <v>0</v>
      </c>
    </row>
    <row r="8022" customFormat="false" ht="15" hidden="false" customHeight="false" outlineLevel="0" collapsed="false">
      <c r="A8022" s="1" t="s">
        <v>11062</v>
      </c>
      <c r="B8022" s="1" t="s">
        <v>11063</v>
      </c>
      <c r="C8022" s="1" t="s">
        <v>10122</v>
      </c>
      <c r="E8022" s="1" t="s">
        <v>11064</v>
      </c>
      <c r="F8022" s="4" t="n">
        <f aca="false">OR(ISNUMBER(SEARCH(";",C8022)),ISNUMBER(SEARCH(";",D8022)))</f>
        <v>0</v>
      </c>
    </row>
    <row r="8023" customFormat="false" ht="15" hidden="false" customHeight="false" outlineLevel="0" collapsed="false">
      <c r="A8023" s="1" t="s">
        <v>11065</v>
      </c>
      <c r="B8023" s="1" t="s">
        <v>11066</v>
      </c>
      <c r="C8023" s="1" t="s">
        <v>10122</v>
      </c>
      <c r="D8023" s="1" t="s">
        <v>82</v>
      </c>
      <c r="E8023" s="1" t="s">
        <v>11067</v>
      </c>
      <c r="F8023" s="4" t="n">
        <f aca="false">OR(ISNUMBER(SEARCH(";",C8023)),ISNUMBER(SEARCH(";",D8023)))</f>
        <v>0</v>
      </c>
    </row>
    <row r="8024" customFormat="false" ht="15" hidden="false" customHeight="false" outlineLevel="0" collapsed="false">
      <c r="A8024" s="1" t="s">
        <v>11068</v>
      </c>
      <c r="B8024" s="1" t="s">
        <v>11069</v>
      </c>
      <c r="C8024" s="1" t="s">
        <v>10122</v>
      </c>
      <c r="D8024" s="1" t="s">
        <v>82</v>
      </c>
      <c r="E8024" s="1" t="s">
        <v>11070</v>
      </c>
      <c r="F8024" s="4" t="n">
        <f aca="false">OR(ISNUMBER(SEARCH(";",C8024)),ISNUMBER(SEARCH(";",D8024)))</f>
        <v>0</v>
      </c>
    </row>
    <row r="8025" customFormat="false" ht="15" hidden="false" customHeight="false" outlineLevel="0" collapsed="false">
      <c r="A8025" s="1" t="s">
        <v>11071</v>
      </c>
      <c r="B8025" s="1" t="s">
        <v>11072</v>
      </c>
      <c r="C8025" s="1" t="s">
        <v>10122</v>
      </c>
      <c r="D8025" s="1" t="s">
        <v>82</v>
      </c>
      <c r="E8025" s="1" t="s">
        <v>11073</v>
      </c>
      <c r="F8025" s="4" t="n">
        <f aca="false">OR(ISNUMBER(SEARCH(";",C8025)),ISNUMBER(SEARCH(";",D8025)))</f>
        <v>0</v>
      </c>
    </row>
    <row r="8026" customFormat="false" ht="15" hidden="false" customHeight="false" outlineLevel="0" collapsed="false">
      <c r="A8026" s="1" t="s">
        <v>11074</v>
      </c>
      <c r="B8026" s="1" t="s">
        <v>11075</v>
      </c>
      <c r="C8026" s="1" t="s">
        <v>10122</v>
      </c>
      <c r="D8026" s="1" t="s">
        <v>82</v>
      </c>
      <c r="E8026" s="1" t="s">
        <v>11076</v>
      </c>
      <c r="F8026" s="4" t="n">
        <f aca="false">OR(ISNUMBER(SEARCH(";",C8026)),ISNUMBER(SEARCH(";",D8026)))</f>
        <v>0</v>
      </c>
    </row>
    <row r="8027" customFormat="false" ht="15" hidden="false" customHeight="false" outlineLevel="0" collapsed="false">
      <c r="A8027" s="1" t="s">
        <v>11077</v>
      </c>
      <c r="B8027" s="1" t="s">
        <v>4355</v>
      </c>
      <c r="C8027" s="1" t="s">
        <v>10122</v>
      </c>
      <c r="D8027" s="1" t="s">
        <v>82</v>
      </c>
      <c r="E8027" s="1" t="s">
        <v>4356</v>
      </c>
      <c r="F8027" s="4" t="n">
        <f aca="false">OR(ISNUMBER(SEARCH(";",C8027)),ISNUMBER(SEARCH(";",D8027)))</f>
        <v>0</v>
      </c>
    </row>
    <row r="8028" customFormat="false" ht="15" hidden="false" customHeight="false" outlineLevel="0" collapsed="false">
      <c r="A8028" s="1" t="s">
        <v>11078</v>
      </c>
      <c r="B8028" s="1" t="s">
        <v>11079</v>
      </c>
      <c r="C8028" s="1" t="s">
        <v>10122</v>
      </c>
      <c r="D8028" s="1" t="s">
        <v>82</v>
      </c>
      <c r="E8028" s="1" t="s">
        <v>11080</v>
      </c>
      <c r="F8028" s="4" t="n">
        <f aca="false">OR(ISNUMBER(SEARCH(";",C8028)),ISNUMBER(SEARCH(";",D8028)))</f>
        <v>0</v>
      </c>
    </row>
    <row r="8029" customFormat="false" ht="15" hidden="false" customHeight="false" outlineLevel="0" collapsed="false">
      <c r="A8029" s="1" t="s">
        <v>11081</v>
      </c>
      <c r="B8029" s="1" t="s">
        <v>11082</v>
      </c>
      <c r="C8029" s="1" t="s">
        <v>10122</v>
      </c>
      <c r="D8029" s="1" t="s">
        <v>82</v>
      </c>
      <c r="E8029" s="1" t="s">
        <v>11083</v>
      </c>
      <c r="F8029" s="4" t="n">
        <f aca="false">OR(ISNUMBER(SEARCH(";",C8029)),ISNUMBER(SEARCH(";",D8029)))</f>
        <v>0</v>
      </c>
    </row>
    <row r="8030" customFormat="false" ht="15" hidden="false" customHeight="false" outlineLevel="0" collapsed="false">
      <c r="A8030" s="1" t="s">
        <v>11084</v>
      </c>
      <c r="B8030" s="1" t="s">
        <v>11085</v>
      </c>
      <c r="C8030" s="1" t="s">
        <v>10122</v>
      </c>
      <c r="D8030" s="1" t="s">
        <v>82</v>
      </c>
      <c r="E8030" s="1" t="s">
        <v>11086</v>
      </c>
      <c r="F8030" s="4" t="n">
        <f aca="false">OR(ISNUMBER(SEARCH(";",C8030)),ISNUMBER(SEARCH(";",D8030)))</f>
        <v>0</v>
      </c>
    </row>
    <row r="8031" customFormat="false" ht="15" hidden="false" customHeight="false" outlineLevel="0" collapsed="false">
      <c r="A8031" s="1" t="s">
        <v>11087</v>
      </c>
      <c r="B8031" s="1" t="s">
        <v>11088</v>
      </c>
      <c r="C8031" s="1" t="s">
        <v>10122</v>
      </c>
      <c r="D8031" s="1" t="s">
        <v>82</v>
      </c>
      <c r="E8031" s="1" t="s">
        <v>11089</v>
      </c>
      <c r="F8031" s="4" t="n">
        <f aca="false">OR(ISNUMBER(SEARCH(";",C8031)),ISNUMBER(SEARCH(";",D8031)))</f>
        <v>0</v>
      </c>
    </row>
    <row r="8032" customFormat="false" ht="15" hidden="false" customHeight="false" outlineLevel="0" collapsed="false">
      <c r="A8032" s="1" t="s">
        <v>11090</v>
      </c>
      <c r="B8032" s="1" t="s">
        <v>11091</v>
      </c>
      <c r="C8032" s="1" t="s">
        <v>10122</v>
      </c>
      <c r="D8032" s="1" t="s">
        <v>82</v>
      </c>
      <c r="E8032" s="1" t="s">
        <v>11092</v>
      </c>
      <c r="F8032" s="4" t="n">
        <f aca="false">OR(ISNUMBER(SEARCH(";",C8032)),ISNUMBER(SEARCH(";",D8032)))</f>
        <v>0</v>
      </c>
    </row>
    <row r="8033" customFormat="false" ht="15" hidden="false" customHeight="false" outlineLevel="0" collapsed="false">
      <c r="A8033" s="1" t="s">
        <v>11093</v>
      </c>
      <c r="B8033" s="1" t="s">
        <v>11094</v>
      </c>
      <c r="C8033" s="1" t="s">
        <v>10122</v>
      </c>
      <c r="E8033" s="1" t="s">
        <v>11095</v>
      </c>
      <c r="F8033" s="4" t="n">
        <f aca="false">OR(ISNUMBER(SEARCH(";",C8033)),ISNUMBER(SEARCH(";",D8033)))</f>
        <v>0</v>
      </c>
    </row>
    <row r="8034" customFormat="false" ht="15" hidden="false" customHeight="false" outlineLevel="0" collapsed="false">
      <c r="A8034" s="1" t="s">
        <v>11096</v>
      </c>
      <c r="B8034" s="1" t="s">
        <v>11097</v>
      </c>
      <c r="C8034" s="1" t="s">
        <v>10122</v>
      </c>
      <c r="D8034" s="1" t="s">
        <v>82</v>
      </c>
      <c r="E8034" s="1" t="s">
        <v>11098</v>
      </c>
      <c r="F8034" s="4" t="n">
        <f aca="false">OR(ISNUMBER(SEARCH(";",C8034)),ISNUMBER(SEARCH(";",D8034)))</f>
        <v>0</v>
      </c>
    </row>
    <row r="8035" customFormat="false" ht="15" hidden="false" customHeight="false" outlineLevel="0" collapsed="false">
      <c r="A8035" s="1" t="s">
        <v>11099</v>
      </c>
      <c r="B8035" s="1" t="s">
        <v>11100</v>
      </c>
      <c r="C8035" s="1" t="s">
        <v>10122</v>
      </c>
      <c r="D8035" s="1" t="s">
        <v>82</v>
      </c>
      <c r="E8035" s="1" t="s">
        <v>11101</v>
      </c>
      <c r="F8035" s="4" t="n">
        <f aca="false">OR(ISNUMBER(SEARCH(";",C8035)),ISNUMBER(SEARCH(";",D8035)))</f>
        <v>0</v>
      </c>
    </row>
    <row r="8036" customFormat="false" ht="15" hidden="false" customHeight="false" outlineLevel="0" collapsed="false">
      <c r="A8036" s="1" t="s">
        <v>11102</v>
      </c>
      <c r="B8036" s="1" t="s">
        <v>4405</v>
      </c>
      <c r="C8036" s="1" t="s">
        <v>10122</v>
      </c>
      <c r="D8036" s="1" t="s">
        <v>82</v>
      </c>
      <c r="E8036" s="1" t="s">
        <v>4406</v>
      </c>
      <c r="F8036" s="4" t="n">
        <f aca="false">OR(ISNUMBER(SEARCH(";",C8036)),ISNUMBER(SEARCH(";",D8036)))</f>
        <v>0</v>
      </c>
    </row>
    <row r="8037" customFormat="false" ht="15" hidden="false" customHeight="false" outlineLevel="0" collapsed="false">
      <c r="A8037" s="1" t="s">
        <v>11103</v>
      </c>
      <c r="B8037" s="1" t="s">
        <v>11104</v>
      </c>
      <c r="C8037" s="1" t="s">
        <v>10122</v>
      </c>
      <c r="D8037" s="1" t="s">
        <v>82</v>
      </c>
      <c r="E8037" s="1" t="s">
        <v>11105</v>
      </c>
      <c r="F8037" s="4" t="n">
        <f aca="false">OR(ISNUMBER(SEARCH(";",C8037)),ISNUMBER(SEARCH(";",D8037)))</f>
        <v>0</v>
      </c>
    </row>
    <row r="8038" customFormat="false" ht="15" hidden="false" customHeight="false" outlineLevel="0" collapsed="false">
      <c r="A8038" s="1" t="s">
        <v>11106</v>
      </c>
      <c r="B8038" s="1" t="s">
        <v>4411</v>
      </c>
      <c r="C8038" s="1" t="s">
        <v>10122</v>
      </c>
      <c r="D8038" s="1" t="s">
        <v>82</v>
      </c>
      <c r="E8038" s="1" t="s">
        <v>4412</v>
      </c>
      <c r="F8038" s="4" t="n">
        <f aca="false">OR(ISNUMBER(SEARCH(";",C8038)),ISNUMBER(SEARCH(";",D8038)))</f>
        <v>0</v>
      </c>
    </row>
    <row r="8039" customFormat="false" ht="15" hidden="false" customHeight="false" outlineLevel="0" collapsed="false">
      <c r="A8039" s="1" t="s">
        <v>3614</v>
      </c>
      <c r="B8039" s="1" t="s">
        <v>3614</v>
      </c>
      <c r="E8039" s="1" t="s">
        <v>3615</v>
      </c>
      <c r="F8039" s="4" t="n">
        <f aca="false">OR(ISNUMBER(SEARCH(";",C8039)),ISNUMBER(SEARCH(";",D8039)))</f>
        <v>0</v>
      </c>
    </row>
    <row r="8040" customFormat="false" ht="15" hidden="false" customHeight="false" outlineLevel="0" collapsed="false">
      <c r="A8040" s="1" t="s">
        <v>11107</v>
      </c>
      <c r="B8040" s="1" t="s">
        <v>3614</v>
      </c>
      <c r="D8040" s="1" t="s">
        <v>82</v>
      </c>
      <c r="E8040" s="1" t="s">
        <v>3615</v>
      </c>
      <c r="F8040" s="4" t="n">
        <f aca="false">OR(ISNUMBER(SEARCH(";",C8040)),ISNUMBER(SEARCH(";",D8040)))</f>
        <v>0</v>
      </c>
    </row>
    <row r="8041" customFormat="false" ht="15" hidden="false" customHeight="false" outlineLevel="0" collapsed="false">
      <c r="A8041" s="1" t="s">
        <v>11108</v>
      </c>
      <c r="B8041" s="1" t="s">
        <v>3614</v>
      </c>
      <c r="D8041" s="1" t="s">
        <v>28</v>
      </c>
      <c r="E8041" s="1" t="s">
        <v>3615</v>
      </c>
      <c r="F8041" s="4" t="n">
        <f aca="false">OR(ISNUMBER(SEARCH(";",C8041)),ISNUMBER(SEARCH(";",D8041)))</f>
        <v>0</v>
      </c>
    </row>
    <row r="8042" customFormat="false" ht="15" hidden="false" customHeight="false" outlineLevel="0" collapsed="false">
      <c r="A8042" s="1" t="s">
        <v>11109</v>
      </c>
      <c r="B8042" s="1" t="s">
        <v>3614</v>
      </c>
      <c r="D8042" s="1" t="s">
        <v>73</v>
      </c>
      <c r="E8042" s="1" t="s">
        <v>3615</v>
      </c>
      <c r="F8042" s="4" t="n">
        <f aca="false">OR(ISNUMBER(SEARCH(";",C8042)),ISNUMBER(SEARCH(";",D8042)))</f>
        <v>0</v>
      </c>
    </row>
    <row r="8043" customFormat="false" ht="15" hidden="false" customHeight="false" outlineLevel="0" collapsed="false">
      <c r="A8043" s="1" t="s">
        <v>11110</v>
      </c>
      <c r="B8043" s="1" t="s">
        <v>3614</v>
      </c>
      <c r="D8043" s="1" t="s">
        <v>75</v>
      </c>
      <c r="E8043" s="1" t="s">
        <v>3615</v>
      </c>
      <c r="F8043" s="4" t="n">
        <f aca="false">OR(ISNUMBER(SEARCH(";",C8043)),ISNUMBER(SEARCH(";",D8043)))</f>
        <v>0</v>
      </c>
    </row>
    <row r="8044" customFormat="false" ht="15" hidden="false" customHeight="false" outlineLevel="0" collapsed="false">
      <c r="A8044" s="1" t="s">
        <v>11111</v>
      </c>
      <c r="B8044" s="1" t="s">
        <v>11112</v>
      </c>
      <c r="C8044" s="1" t="s">
        <v>10122</v>
      </c>
      <c r="D8044" s="1" t="s">
        <v>82</v>
      </c>
      <c r="E8044" s="1" t="s">
        <v>11113</v>
      </c>
      <c r="F8044" s="4" t="n">
        <f aca="false">OR(ISNUMBER(SEARCH(";",C8044)),ISNUMBER(SEARCH(";",D8044)))</f>
        <v>0</v>
      </c>
    </row>
    <row r="8045" customFormat="false" ht="15" hidden="false" customHeight="false" outlineLevel="0" collapsed="false">
      <c r="A8045" s="1" t="s">
        <v>11114</v>
      </c>
      <c r="B8045" s="1" t="s">
        <v>11115</v>
      </c>
      <c r="C8045" s="1" t="s">
        <v>10122</v>
      </c>
      <c r="D8045" s="1" t="s">
        <v>82</v>
      </c>
      <c r="E8045" s="1" t="s">
        <v>11116</v>
      </c>
      <c r="F8045" s="4" t="n">
        <f aca="false">OR(ISNUMBER(SEARCH(";",C8045)),ISNUMBER(SEARCH(";",D8045)))</f>
        <v>0</v>
      </c>
    </row>
    <row r="8046" customFormat="false" ht="15" hidden="false" customHeight="false" outlineLevel="0" collapsed="false">
      <c r="A8046" s="1" t="s">
        <v>11117</v>
      </c>
      <c r="B8046" s="1" t="s">
        <v>11118</v>
      </c>
      <c r="C8046" s="1" t="s">
        <v>10122</v>
      </c>
      <c r="D8046" s="1" t="s">
        <v>82</v>
      </c>
      <c r="E8046" s="1" t="s">
        <v>11119</v>
      </c>
      <c r="F8046" s="4" t="n">
        <f aca="false">OR(ISNUMBER(SEARCH(";",C8046)),ISNUMBER(SEARCH(";",D8046)))</f>
        <v>0</v>
      </c>
    </row>
    <row r="8047" customFormat="false" ht="15" hidden="false" customHeight="false" outlineLevel="0" collapsed="false">
      <c r="A8047" s="1" t="s">
        <v>11120</v>
      </c>
      <c r="B8047" s="1" t="s">
        <v>11121</v>
      </c>
      <c r="C8047" s="1" t="s">
        <v>10122</v>
      </c>
      <c r="D8047" s="1" t="s">
        <v>82</v>
      </c>
      <c r="E8047" s="1" t="s">
        <v>11122</v>
      </c>
      <c r="F8047" s="4" t="n">
        <f aca="false">OR(ISNUMBER(SEARCH(";",C8047)),ISNUMBER(SEARCH(";",D8047)))</f>
        <v>0</v>
      </c>
    </row>
    <row r="8048" customFormat="false" ht="15" hidden="false" customHeight="false" outlineLevel="0" collapsed="false">
      <c r="A8048" s="1" t="s">
        <v>11123</v>
      </c>
      <c r="B8048" s="1" t="s">
        <v>11124</v>
      </c>
      <c r="C8048" s="1" t="s">
        <v>10122</v>
      </c>
      <c r="D8048" s="1" t="s">
        <v>82</v>
      </c>
      <c r="E8048" s="1" t="s">
        <v>11125</v>
      </c>
      <c r="F8048" s="4" t="n">
        <f aca="false">OR(ISNUMBER(SEARCH(";",C8048)),ISNUMBER(SEARCH(";",D8048)))</f>
        <v>0</v>
      </c>
    </row>
    <row r="8049" customFormat="false" ht="15" hidden="false" customHeight="false" outlineLevel="0" collapsed="false">
      <c r="A8049" s="1" t="s">
        <v>11126</v>
      </c>
      <c r="B8049" s="1" t="s">
        <v>11127</v>
      </c>
      <c r="C8049" s="1" t="s">
        <v>10122</v>
      </c>
      <c r="E8049" s="1" t="s">
        <v>11127</v>
      </c>
      <c r="F8049" s="4" t="n">
        <f aca="false">OR(ISNUMBER(SEARCH(";",C8049)),ISNUMBER(SEARCH(";",D8049)))</f>
        <v>0</v>
      </c>
    </row>
    <row r="8050" customFormat="false" ht="15" hidden="false" customHeight="false" outlineLevel="0" collapsed="false">
      <c r="A8050" s="1" t="s">
        <v>11128</v>
      </c>
      <c r="B8050" s="1" t="s">
        <v>11129</v>
      </c>
      <c r="C8050" s="1" t="s">
        <v>10122</v>
      </c>
      <c r="D8050" s="1" t="s">
        <v>82</v>
      </c>
      <c r="E8050" s="1" t="s">
        <v>11130</v>
      </c>
      <c r="F8050" s="4" t="n">
        <f aca="false">OR(ISNUMBER(SEARCH(";",C8050)),ISNUMBER(SEARCH(";",D8050)))</f>
        <v>0</v>
      </c>
    </row>
    <row r="8051" customFormat="false" ht="15" hidden="false" customHeight="false" outlineLevel="0" collapsed="false">
      <c r="A8051" s="1" t="s">
        <v>11131</v>
      </c>
      <c r="B8051" s="1" t="s">
        <v>11132</v>
      </c>
      <c r="C8051" s="1" t="s">
        <v>10122</v>
      </c>
      <c r="D8051" s="1" t="s">
        <v>82</v>
      </c>
      <c r="E8051" s="1" t="s">
        <v>11133</v>
      </c>
      <c r="F8051" s="4" t="n">
        <f aca="false">OR(ISNUMBER(SEARCH(";",C8051)),ISNUMBER(SEARCH(";",D8051)))</f>
        <v>0</v>
      </c>
    </row>
    <row r="8052" customFormat="false" ht="15" hidden="false" customHeight="false" outlineLevel="0" collapsed="false">
      <c r="A8052" s="1" t="s">
        <v>11134</v>
      </c>
      <c r="B8052" s="1" t="s">
        <v>4435</v>
      </c>
      <c r="C8052" s="1" t="s">
        <v>10122</v>
      </c>
      <c r="D8052" s="1" t="s">
        <v>82</v>
      </c>
      <c r="E8052" s="1" t="s">
        <v>4436</v>
      </c>
      <c r="F8052" s="4" t="n">
        <f aca="false">OR(ISNUMBER(SEARCH(";",C8052)),ISNUMBER(SEARCH(";",D8052)))</f>
        <v>0</v>
      </c>
    </row>
    <row r="8053" customFormat="false" ht="15" hidden="false" customHeight="false" outlineLevel="0" collapsed="false">
      <c r="A8053" s="1" t="s">
        <v>11135</v>
      </c>
      <c r="B8053" s="1" t="s">
        <v>4447</v>
      </c>
      <c r="C8053" s="1" t="s">
        <v>10122</v>
      </c>
      <c r="D8053" s="1" t="s">
        <v>82</v>
      </c>
      <c r="E8053" s="1" t="s">
        <v>4448</v>
      </c>
      <c r="F8053" s="4" t="n">
        <f aca="false">OR(ISNUMBER(SEARCH(";",C8053)),ISNUMBER(SEARCH(";",D8053)))</f>
        <v>0</v>
      </c>
    </row>
    <row r="8054" customFormat="false" ht="15" hidden="false" customHeight="false" outlineLevel="0" collapsed="false">
      <c r="A8054" s="1" t="s">
        <v>11136</v>
      </c>
      <c r="B8054" s="1" t="s">
        <v>11137</v>
      </c>
      <c r="C8054" s="1" t="s">
        <v>10122</v>
      </c>
      <c r="D8054" s="1" t="s">
        <v>82</v>
      </c>
      <c r="E8054" s="1" t="s">
        <v>11138</v>
      </c>
      <c r="F8054" s="4" t="n">
        <f aca="false">OR(ISNUMBER(SEARCH(";",C8054)),ISNUMBER(SEARCH(";",D8054)))</f>
        <v>0</v>
      </c>
    </row>
    <row r="8055" customFormat="false" ht="15" hidden="false" customHeight="false" outlineLevel="0" collapsed="false">
      <c r="A8055" s="1" t="s">
        <v>11139</v>
      </c>
      <c r="B8055" s="1" t="s">
        <v>11140</v>
      </c>
      <c r="C8055" s="1" t="s">
        <v>10122</v>
      </c>
      <c r="D8055" s="1" t="s">
        <v>82</v>
      </c>
      <c r="E8055" s="1" t="s">
        <v>11141</v>
      </c>
      <c r="F8055" s="4" t="n">
        <f aca="false">OR(ISNUMBER(SEARCH(";",C8055)),ISNUMBER(SEARCH(";",D8055)))</f>
        <v>0</v>
      </c>
    </row>
    <row r="8056" customFormat="false" ht="15" hidden="false" customHeight="false" outlineLevel="0" collapsed="false">
      <c r="A8056" s="1" t="s">
        <v>11142</v>
      </c>
      <c r="B8056" s="1" t="s">
        <v>4456</v>
      </c>
      <c r="C8056" s="1" t="s">
        <v>10122</v>
      </c>
      <c r="D8056" s="1" t="s">
        <v>82</v>
      </c>
      <c r="E8056" s="1" t="s">
        <v>4457</v>
      </c>
      <c r="F8056" s="4" t="n">
        <f aca="false">OR(ISNUMBER(SEARCH(";",C8056)),ISNUMBER(SEARCH(";",D8056)))</f>
        <v>0</v>
      </c>
    </row>
    <row r="8057" customFormat="false" ht="15" hidden="false" customHeight="false" outlineLevel="0" collapsed="false">
      <c r="A8057" s="1" t="s">
        <v>11143</v>
      </c>
      <c r="B8057" s="1" t="s">
        <v>11144</v>
      </c>
      <c r="C8057" s="1" t="s">
        <v>10122</v>
      </c>
      <c r="D8057" s="1" t="s">
        <v>82</v>
      </c>
      <c r="E8057" s="1" t="s">
        <v>11145</v>
      </c>
      <c r="F8057" s="4" t="n">
        <f aca="false">OR(ISNUMBER(SEARCH(";",C8057)),ISNUMBER(SEARCH(";",D8057)))</f>
        <v>0</v>
      </c>
    </row>
    <row r="8058" customFormat="false" ht="15" hidden="false" customHeight="false" outlineLevel="0" collapsed="false">
      <c r="A8058" s="1" t="s">
        <v>3617</v>
      </c>
      <c r="B8058" s="1" t="s">
        <v>3617</v>
      </c>
      <c r="E8058" s="1" t="s">
        <v>3618</v>
      </c>
      <c r="F8058" s="4" t="n">
        <f aca="false">OR(ISNUMBER(SEARCH(";",C8058)),ISNUMBER(SEARCH(";",D8058)))</f>
        <v>0</v>
      </c>
    </row>
    <row r="8059" customFormat="false" ht="15" hidden="false" customHeight="false" outlineLevel="0" collapsed="false">
      <c r="A8059" s="1" t="s">
        <v>11146</v>
      </c>
      <c r="B8059" s="1" t="s">
        <v>3617</v>
      </c>
      <c r="D8059" s="1" t="s">
        <v>82</v>
      </c>
      <c r="E8059" s="1" t="s">
        <v>3618</v>
      </c>
      <c r="F8059" s="4" t="n">
        <f aca="false">OR(ISNUMBER(SEARCH(";",C8059)),ISNUMBER(SEARCH(";",D8059)))</f>
        <v>0</v>
      </c>
    </row>
    <row r="8060" customFormat="false" ht="15" hidden="false" customHeight="false" outlineLevel="0" collapsed="false">
      <c r="A8060" s="1" t="s">
        <v>11147</v>
      </c>
      <c r="B8060" s="1" t="s">
        <v>3617</v>
      </c>
      <c r="D8060" s="1" t="s">
        <v>28</v>
      </c>
      <c r="E8060" s="1" t="s">
        <v>3618</v>
      </c>
      <c r="F8060" s="4" t="n">
        <f aca="false">OR(ISNUMBER(SEARCH(";",C8060)),ISNUMBER(SEARCH(";",D8060)))</f>
        <v>0</v>
      </c>
    </row>
    <row r="8061" customFormat="false" ht="15" hidden="false" customHeight="false" outlineLevel="0" collapsed="false">
      <c r="A8061" s="1" t="s">
        <v>11148</v>
      </c>
      <c r="B8061" s="1" t="s">
        <v>3617</v>
      </c>
      <c r="D8061" s="1" t="s">
        <v>73</v>
      </c>
      <c r="E8061" s="1" t="s">
        <v>3618</v>
      </c>
      <c r="F8061" s="4" t="n">
        <f aca="false">OR(ISNUMBER(SEARCH(";",C8061)),ISNUMBER(SEARCH(";",D8061)))</f>
        <v>0</v>
      </c>
    </row>
    <row r="8062" customFormat="false" ht="15" hidden="false" customHeight="false" outlineLevel="0" collapsed="false">
      <c r="A8062" s="1" t="s">
        <v>11149</v>
      </c>
      <c r="B8062" s="1" t="s">
        <v>3617</v>
      </c>
      <c r="D8062" s="1" t="s">
        <v>75</v>
      </c>
      <c r="E8062" s="1" t="s">
        <v>3618</v>
      </c>
      <c r="F8062" s="4" t="n">
        <f aca="false">OR(ISNUMBER(SEARCH(";",C8062)),ISNUMBER(SEARCH(";",D8062)))</f>
        <v>0</v>
      </c>
    </row>
    <row r="8063" customFormat="false" ht="15" hidden="false" customHeight="false" outlineLevel="0" collapsed="false">
      <c r="A8063" s="1" t="s">
        <v>11150</v>
      </c>
      <c r="B8063" s="1" t="s">
        <v>4459</v>
      </c>
      <c r="C8063" s="1" t="s">
        <v>10122</v>
      </c>
      <c r="D8063" s="1" t="s">
        <v>82</v>
      </c>
      <c r="E8063" s="1" t="s">
        <v>4460</v>
      </c>
      <c r="F8063" s="4" t="n">
        <f aca="false">OR(ISNUMBER(SEARCH(";",C8063)),ISNUMBER(SEARCH(";",D8063)))</f>
        <v>0</v>
      </c>
    </row>
    <row r="8064" customFormat="false" ht="15" hidden="false" customHeight="false" outlineLevel="0" collapsed="false">
      <c r="A8064" s="1" t="s">
        <v>11151</v>
      </c>
      <c r="B8064" s="1" t="s">
        <v>4462</v>
      </c>
      <c r="C8064" s="1" t="s">
        <v>10122</v>
      </c>
      <c r="E8064" s="1" t="s">
        <v>4463</v>
      </c>
      <c r="F8064" s="4" t="n">
        <f aca="false">OR(ISNUMBER(SEARCH(";",C8064)),ISNUMBER(SEARCH(";",D8064)))</f>
        <v>0</v>
      </c>
    </row>
    <row r="8065" customFormat="false" ht="15" hidden="false" customHeight="false" outlineLevel="0" collapsed="false">
      <c r="A8065" s="1" t="s">
        <v>11152</v>
      </c>
      <c r="B8065" s="1" t="s">
        <v>4469</v>
      </c>
      <c r="C8065" s="1" t="s">
        <v>10122</v>
      </c>
      <c r="D8065" s="1" t="s">
        <v>82</v>
      </c>
      <c r="E8065" s="1" t="s">
        <v>4470</v>
      </c>
      <c r="F8065" s="4" t="n">
        <f aca="false">OR(ISNUMBER(SEARCH(";",C8065)),ISNUMBER(SEARCH(";",D8065)))</f>
        <v>0</v>
      </c>
    </row>
    <row r="8066" customFormat="false" ht="15" hidden="false" customHeight="false" outlineLevel="0" collapsed="false">
      <c r="A8066" s="1" t="s">
        <v>11153</v>
      </c>
      <c r="B8066" s="1" t="s">
        <v>4475</v>
      </c>
      <c r="C8066" s="1" t="s">
        <v>10122</v>
      </c>
      <c r="E8066" s="1" t="s">
        <v>4476</v>
      </c>
      <c r="F8066" s="4" t="n">
        <f aca="false">OR(ISNUMBER(SEARCH(";",C8066)),ISNUMBER(SEARCH(";",D8066)))</f>
        <v>0</v>
      </c>
    </row>
    <row r="8067" customFormat="false" ht="15" hidden="false" customHeight="false" outlineLevel="0" collapsed="false">
      <c r="A8067" s="1" t="s">
        <v>11154</v>
      </c>
      <c r="B8067" s="1" t="s">
        <v>4475</v>
      </c>
      <c r="C8067" s="1" t="s">
        <v>10122</v>
      </c>
      <c r="D8067" s="1" t="s">
        <v>82</v>
      </c>
      <c r="E8067" s="1" t="s">
        <v>4476</v>
      </c>
      <c r="F8067" s="4" t="n">
        <f aca="false">OR(ISNUMBER(SEARCH(";",C8067)),ISNUMBER(SEARCH(";",D8067)))</f>
        <v>0</v>
      </c>
    </row>
    <row r="8068" customFormat="false" ht="15" hidden="false" customHeight="false" outlineLevel="0" collapsed="false">
      <c r="A8068" s="1" t="s">
        <v>11155</v>
      </c>
      <c r="B8068" s="1" t="s">
        <v>4478</v>
      </c>
      <c r="C8068" s="1" t="s">
        <v>10122</v>
      </c>
      <c r="D8068" s="1" t="s">
        <v>82</v>
      </c>
      <c r="E8068" s="1" t="s">
        <v>4479</v>
      </c>
      <c r="F8068" s="4" t="n">
        <f aca="false">OR(ISNUMBER(SEARCH(";",C8068)),ISNUMBER(SEARCH(";",D8068)))</f>
        <v>0</v>
      </c>
    </row>
    <row r="8069" customFormat="false" ht="15" hidden="false" customHeight="false" outlineLevel="0" collapsed="false">
      <c r="A8069" s="1" t="s">
        <v>11156</v>
      </c>
      <c r="B8069" s="1" t="s">
        <v>4482</v>
      </c>
      <c r="C8069" s="1" t="s">
        <v>10122</v>
      </c>
      <c r="D8069" s="1" t="s">
        <v>82</v>
      </c>
      <c r="E8069" s="1" t="s">
        <v>4483</v>
      </c>
      <c r="F8069" s="4" t="n">
        <f aca="false">OR(ISNUMBER(SEARCH(";",C8069)),ISNUMBER(SEARCH(";",D8069)))</f>
        <v>0</v>
      </c>
    </row>
    <row r="8070" customFormat="false" ht="15" hidden="false" customHeight="false" outlineLevel="0" collapsed="false">
      <c r="A8070" s="1" t="s">
        <v>11157</v>
      </c>
      <c r="B8070" s="1" t="s">
        <v>11158</v>
      </c>
      <c r="C8070" s="1" t="s">
        <v>10122</v>
      </c>
      <c r="E8070" s="1" t="s">
        <v>11159</v>
      </c>
      <c r="F8070" s="4" t="n">
        <f aca="false">OR(ISNUMBER(SEARCH(";",C8070)),ISNUMBER(SEARCH(";",D8070)))</f>
        <v>0</v>
      </c>
    </row>
    <row r="8071" customFormat="false" ht="15" hidden="false" customHeight="false" outlineLevel="0" collapsed="false">
      <c r="A8071" s="1" t="s">
        <v>11160</v>
      </c>
      <c r="B8071" s="1" t="s">
        <v>2129</v>
      </c>
      <c r="C8071" s="1" t="s">
        <v>10122</v>
      </c>
      <c r="D8071" s="1" t="s">
        <v>82</v>
      </c>
      <c r="E8071" s="1" t="s">
        <v>2130</v>
      </c>
      <c r="F8071" s="4" t="n">
        <f aca="false">OR(ISNUMBER(SEARCH(";",C8071)),ISNUMBER(SEARCH(";",D8071)))</f>
        <v>0</v>
      </c>
    </row>
    <row r="8072" customFormat="false" ht="15" hidden="false" customHeight="false" outlineLevel="0" collapsed="false">
      <c r="A8072" s="1" t="s">
        <v>11161</v>
      </c>
      <c r="B8072" s="1" t="s">
        <v>2136</v>
      </c>
      <c r="C8072" s="1" t="s">
        <v>10122</v>
      </c>
      <c r="D8072" s="1" t="s">
        <v>82</v>
      </c>
      <c r="E8072" s="1" t="s">
        <v>2137</v>
      </c>
      <c r="F8072" s="4" t="n">
        <f aca="false">OR(ISNUMBER(SEARCH(";",C8072)),ISNUMBER(SEARCH(";",D8072)))</f>
        <v>0</v>
      </c>
    </row>
    <row r="8073" customFormat="false" ht="15" hidden="false" customHeight="false" outlineLevel="0" collapsed="false">
      <c r="A8073" s="1" t="s">
        <v>11162</v>
      </c>
      <c r="B8073" s="1" t="s">
        <v>11163</v>
      </c>
      <c r="C8073" s="1" t="s">
        <v>10122</v>
      </c>
      <c r="D8073" s="1" t="s">
        <v>82</v>
      </c>
      <c r="E8073" s="1" t="s">
        <v>11164</v>
      </c>
      <c r="F8073" s="4" t="n">
        <f aca="false">OR(ISNUMBER(SEARCH(";",C8073)),ISNUMBER(SEARCH(";",D8073)))</f>
        <v>0</v>
      </c>
    </row>
    <row r="8074" customFormat="false" ht="15" hidden="false" customHeight="false" outlineLevel="0" collapsed="false">
      <c r="A8074" s="1" t="s">
        <v>11165</v>
      </c>
      <c r="B8074" s="1" t="s">
        <v>2141</v>
      </c>
      <c r="C8074" s="1" t="s">
        <v>10122</v>
      </c>
      <c r="D8074" s="1" t="s">
        <v>82</v>
      </c>
      <c r="E8074" s="1" t="s">
        <v>2142</v>
      </c>
      <c r="F8074" s="4" t="n">
        <f aca="false">OR(ISNUMBER(SEARCH(";",C8074)),ISNUMBER(SEARCH(";",D8074)))</f>
        <v>0</v>
      </c>
    </row>
    <row r="8075" customFormat="false" ht="15" hidden="false" customHeight="false" outlineLevel="0" collapsed="false">
      <c r="A8075" s="1" t="s">
        <v>11166</v>
      </c>
      <c r="B8075" s="1" t="s">
        <v>2145</v>
      </c>
      <c r="C8075" s="1" t="s">
        <v>10122</v>
      </c>
      <c r="D8075" s="1" t="s">
        <v>82</v>
      </c>
      <c r="E8075" s="1" t="s">
        <v>2146</v>
      </c>
      <c r="F8075" s="4" t="n">
        <f aca="false">OR(ISNUMBER(SEARCH(";",C8075)),ISNUMBER(SEARCH(";",D8075)))</f>
        <v>0</v>
      </c>
    </row>
    <row r="8076" customFormat="false" ht="15" hidden="false" customHeight="false" outlineLevel="0" collapsed="false">
      <c r="A8076" s="1" t="s">
        <v>11167</v>
      </c>
      <c r="B8076" s="1" t="s">
        <v>11168</v>
      </c>
      <c r="C8076" s="1" t="s">
        <v>10122</v>
      </c>
      <c r="D8076" s="1" t="s">
        <v>82</v>
      </c>
      <c r="E8076" s="1" t="s">
        <v>11169</v>
      </c>
      <c r="F8076" s="4" t="n">
        <f aca="false">OR(ISNUMBER(SEARCH(";",C8076)),ISNUMBER(SEARCH(";",D8076)))</f>
        <v>0</v>
      </c>
    </row>
    <row r="8077" customFormat="false" ht="15" hidden="false" customHeight="false" outlineLevel="0" collapsed="false">
      <c r="A8077" s="1" t="s">
        <v>11170</v>
      </c>
      <c r="B8077" s="1" t="s">
        <v>11171</v>
      </c>
      <c r="C8077" s="1" t="s">
        <v>10122</v>
      </c>
      <c r="D8077" s="1" t="s">
        <v>82</v>
      </c>
      <c r="E8077" s="1" t="s">
        <v>11172</v>
      </c>
      <c r="F8077" s="4" t="n">
        <f aca="false">OR(ISNUMBER(SEARCH(";",C8077)),ISNUMBER(SEARCH(";",D8077)))</f>
        <v>0</v>
      </c>
    </row>
    <row r="8078" customFormat="false" ht="15" hidden="false" customHeight="false" outlineLevel="0" collapsed="false">
      <c r="A8078" s="1" t="s">
        <v>11173</v>
      </c>
      <c r="B8078" s="1" t="s">
        <v>11174</v>
      </c>
      <c r="C8078" s="1" t="s">
        <v>10406</v>
      </c>
      <c r="D8078" s="1" t="s">
        <v>82</v>
      </c>
      <c r="E8078" s="1" t="s">
        <v>11175</v>
      </c>
      <c r="F8078" s="4" t="n">
        <f aca="false">OR(ISNUMBER(SEARCH(";",C8078)),ISNUMBER(SEARCH(";",D8078)))</f>
        <v>0</v>
      </c>
    </row>
    <row r="8079" customFormat="false" ht="15" hidden="false" customHeight="false" outlineLevel="0" collapsed="false">
      <c r="A8079" s="1" t="s">
        <v>11176</v>
      </c>
      <c r="B8079" s="1" t="s">
        <v>2171</v>
      </c>
      <c r="C8079" s="1" t="s">
        <v>10122</v>
      </c>
      <c r="D8079" s="1" t="s">
        <v>82</v>
      </c>
      <c r="E8079" s="1" t="s">
        <v>2172</v>
      </c>
      <c r="F8079" s="4" t="n">
        <f aca="false">OR(ISNUMBER(SEARCH(";",C8079)),ISNUMBER(SEARCH(";",D8079)))</f>
        <v>0</v>
      </c>
    </row>
    <row r="8080" customFormat="false" ht="15" hidden="false" customHeight="false" outlineLevel="0" collapsed="false">
      <c r="A8080" s="1" t="s">
        <v>11177</v>
      </c>
      <c r="B8080" s="1" t="s">
        <v>2174</v>
      </c>
      <c r="C8080" s="1" t="s">
        <v>10122</v>
      </c>
      <c r="D8080" s="1" t="s">
        <v>82</v>
      </c>
      <c r="E8080" s="1" t="s">
        <v>2175</v>
      </c>
      <c r="F8080" s="4" t="n">
        <f aca="false">OR(ISNUMBER(SEARCH(";",C8080)),ISNUMBER(SEARCH(";",D8080)))</f>
        <v>0</v>
      </c>
    </row>
    <row r="8081" customFormat="false" ht="15" hidden="false" customHeight="false" outlineLevel="0" collapsed="false">
      <c r="A8081" s="1" t="s">
        <v>11178</v>
      </c>
      <c r="B8081" s="1" t="s">
        <v>2200</v>
      </c>
      <c r="C8081" s="1" t="s">
        <v>10122</v>
      </c>
      <c r="E8081" s="1" t="s">
        <v>2201</v>
      </c>
      <c r="F8081" s="4" t="n">
        <f aca="false">OR(ISNUMBER(SEARCH(";",C8081)),ISNUMBER(SEARCH(";",D8081)))</f>
        <v>0</v>
      </c>
    </row>
    <row r="8082" customFormat="false" ht="15" hidden="false" customHeight="false" outlineLevel="0" collapsed="false">
      <c r="A8082" s="1" t="s">
        <v>11179</v>
      </c>
      <c r="B8082" s="1" t="s">
        <v>11179</v>
      </c>
      <c r="E8082" s="1" t="s">
        <v>11180</v>
      </c>
      <c r="F8082" s="4" t="n">
        <f aca="false">OR(ISNUMBER(SEARCH(";",C8082)),ISNUMBER(SEARCH(";",D8082)))</f>
        <v>0</v>
      </c>
    </row>
    <row r="8083" customFormat="false" ht="15" hidden="false" customHeight="false" outlineLevel="0" collapsed="false">
      <c r="A8083" s="1" t="s">
        <v>11181</v>
      </c>
      <c r="B8083" s="1" t="s">
        <v>11179</v>
      </c>
      <c r="D8083" s="1" t="s">
        <v>28</v>
      </c>
      <c r="E8083" s="1" t="s">
        <v>11180</v>
      </c>
      <c r="F8083" s="4" t="n">
        <f aca="false">OR(ISNUMBER(SEARCH(";",C8083)),ISNUMBER(SEARCH(";",D8083)))</f>
        <v>0</v>
      </c>
    </row>
    <row r="8084" customFormat="false" ht="15" hidden="false" customHeight="false" outlineLevel="0" collapsed="false">
      <c r="A8084" s="1" t="s">
        <v>11182</v>
      </c>
      <c r="B8084" s="1" t="s">
        <v>11179</v>
      </c>
      <c r="D8084" s="1" t="s">
        <v>73</v>
      </c>
      <c r="E8084" s="1" t="s">
        <v>11180</v>
      </c>
      <c r="F8084" s="4" t="n">
        <f aca="false">OR(ISNUMBER(SEARCH(";",C8084)),ISNUMBER(SEARCH(";",D8084)))</f>
        <v>0</v>
      </c>
    </row>
    <row r="8085" customFormat="false" ht="15" hidden="false" customHeight="false" outlineLevel="0" collapsed="false">
      <c r="A8085" s="1" t="s">
        <v>11183</v>
      </c>
      <c r="B8085" s="1" t="s">
        <v>11179</v>
      </c>
      <c r="D8085" s="1" t="s">
        <v>75</v>
      </c>
      <c r="E8085" s="1" t="s">
        <v>11180</v>
      </c>
      <c r="F8085" s="4" t="n">
        <f aca="false">OR(ISNUMBER(SEARCH(";",C8085)),ISNUMBER(SEARCH(";",D8085)))</f>
        <v>0</v>
      </c>
    </row>
    <row r="8086" customFormat="false" ht="15" hidden="false" customHeight="false" outlineLevel="0" collapsed="false">
      <c r="A8086" s="1" t="s">
        <v>11184</v>
      </c>
      <c r="B8086" s="1" t="s">
        <v>2232</v>
      </c>
      <c r="C8086" s="1" t="s">
        <v>10122</v>
      </c>
      <c r="D8086" s="1" t="s">
        <v>82</v>
      </c>
      <c r="E8086" s="1" t="s">
        <v>2233</v>
      </c>
      <c r="F8086" s="4" t="n">
        <f aca="false">OR(ISNUMBER(SEARCH(";",C8086)),ISNUMBER(SEARCH(";",D8086)))</f>
        <v>0</v>
      </c>
    </row>
    <row r="8087" customFormat="false" ht="15" hidden="false" customHeight="false" outlineLevel="0" collapsed="false">
      <c r="A8087" s="1" t="s">
        <v>11185</v>
      </c>
      <c r="B8087" s="1" t="s">
        <v>11186</v>
      </c>
      <c r="C8087" s="1" t="s">
        <v>10122</v>
      </c>
      <c r="D8087" s="1" t="s">
        <v>82</v>
      </c>
      <c r="E8087" s="1" t="s">
        <v>11187</v>
      </c>
      <c r="F8087" s="4" t="n">
        <f aca="false">OR(ISNUMBER(SEARCH(";",C8087)),ISNUMBER(SEARCH(";",D8087)))</f>
        <v>0</v>
      </c>
    </row>
    <row r="8088" customFormat="false" ht="15" hidden="false" customHeight="false" outlineLevel="0" collapsed="false">
      <c r="A8088" s="1" t="s">
        <v>11188</v>
      </c>
      <c r="B8088" s="1" t="s">
        <v>11189</v>
      </c>
      <c r="C8088" s="1" t="s">
        <v>10122</v>
      </c>
      <c r="D8088" s="1" t="s">
        <v>82</v>
      </c>
      <c r="E8088" s="1" t="s">
        <v>11190</v>
      </c>
      <c r="F8088" s="4" t="n">
        <f aca="false">OR(ISNUMBER(SEARCH(";",C8088)),ISNUMBER(SEARCH(";",D8088)))</f>
        <v>0</v>
      </c>
    </row>
    <row r="8089" customFormat="false" ht="15" hidden="false" customHeight="false" outlineLevel="0" collapsed="false">
      <c r="A8089" s="1" t="s">
        <v>3620</v>
      </c>
      <c r="B8089" s="1" t="s">
        <v>3620</v>
      </c>
      <c r="E8089" s="1" t="s">
        <v>3621</v>
      </c>
      <c r="F8089" s="4" t="n">
        <f aca="false">OR(ISNUMBER(SEARCH(";",C8089)),ISNUMBER(SEARCH(";",D8089)))</f>
        <v>0</v>
      </c>
    </row>
    <row r="8090" customFormat="false" ht="15" hidden="false" customHeight="false" outlineLevel="0" collapsed="false">
      <c r="A8090" s="1" t="s">
        <v>11191</v>
      </c>
      <c r="B8090" s="1" t="s">
        <v>3620</v>
      </c>
      <c r="D8090" s="1" t="s">
        <v>82</v>
      </c>
      <c r="E8090" s="1" t="s">
        <v>3621</v>
      </c>
      <c r="F8090" s="4" t="n">
        <f aca="false">OR(ISNUMBER(SEARCH(";",C8090)),ISNUMBER(SEARCH(";",D8090)))</f>
        <v>0</v>
      </c>
    </row>
    <row r="8091" customFormat="false" ht="15" hidden="false" customHeight="false" outlineLevel="0" collapsed="false">
      <c r="A8091" s="1" t="s">
        <v>11192</v>
      </c>
      <c r="B8091" s="1" t="s">
        <v>3620</v>
      </c>
      <c r="D8091" s="1" t="s">
        <v>923</v>
      </c>
      <c r="E8091" s="1" t="s">
        <v>3621</v>
      </c>
      <c r="F8091" s="4" t="n">
        <f aca="false">OR(ISNUMBER(SEARCH(";",C8091)),ISNUMBER(SEARCH(";",D8091)))</f>
        <v>0</v>
      </c>
    </row>
    <row r="8092" customFormat="false" ht="15" hidden="false" customHeight="false" outlineLevel="0" collapsed="false">
      <c r="A8092" s="1" t="s">
        <v>11193</v>
      </c>
      <c r="B8092" s="1" t="s">
        <v>3620</v>
      </c>
      <c r="D8092" s="1" t="s">
        <v>28</v>
      </c>
      <c r="E8092" s="1" t="s">
        <v>3621</v>
      </c>
      <c r="F8092" s="4" t="n">
        <f aca="false">OR(ISNUMBER(SEARCH(";",C8092)),ISNUMBER(SEARCH(";",D8092)))</f>
        <v>0</v>
      </c>
    </row>
    <row r="8093" customFormat="false" ht="15" hidden="false" customHeight="false" outlineLevel="0" collapsed="false">
      <c r="A8093" s="1" t="s">
        <v>11194</v>
      </c>
      <c r="B8093" s="1" t="s">
        <v>3620</v>
      </c>
      <c r="D8093" s="1" t="s">
        <v>73</v>
      </c>
      <c r="E8093" s="1" t="s">
        <v>3621</v>
      </c>
      <c r="F8093" s="4" t="n">
        <f aca="false">OR(ISNUMBER(SEARCH(";",C8093)),ISNUMBER(SEARCH(";",D8093)))</f>
        <v>0</v>
      </c>
    </row>
    <row r="8094" customFormat="false" ht="15" hidden="false" customHeight="false" outlineLevel="0" collapsed="false">
      <c r="A8094" s="1" t="s">
        <v>11195</v>
      </c>
      <c r="B8094" s="1" t="s">
        <v>3620</v>
      </c>
      <c r="D8094" s="1" t="s">
        <v>75</v>
      </c>
      <c r="E8094" s="1" t="s">
        <v>3621</v>
      </c>
      <c r="F8094" s="4" t="n">
        <f aca="false">OR(ISNUMBER(SEARCH(";",C8094)),ISNUMBER(SEARCH(";",D8094)))</f>
        <v>0</v>
      </c>
    </row>
    <row r="8095" customFormat="false" ht="15" hidden="false" customHeight="false" outlineLevel="0" collapsed="false">
      <c r="A8095" s="1" t="s">
        <v>11196</v>
      </c>
      <c r="B8095" s="1" t="s">
        <v>11197</v>
      </c>
      <c r="C8095" s="1" t="s">
        <v>10122</v>
      </c>
      <c r="D8095" s="1" t="s">
        <v>82</v>
      </c>
      <c r="E8095" s="1" t="s">
        <v>11198</v>
      </c>
      <c r="F8095" s="4" t="n">
        <f aca="false">OR(ISNUMBER(SEARCH(";",C8095)),ISNUMBER(SEARCH(";",D8095)))</f>
        <v>0</v>
      </c>
    </row>
    <row r="8096" customFormat="false" ht="15" hidden="false" customHeight="false" outlineLevel="0" collapsed="false">
      <c r="A8096" s="1" t="s">
        <v>11199</v>
      </c>
      <c r="B8096" s="1" t="s">
        <v>11200</v>
      </c>
      <c r="C8096" s="1" t="s">
        <v>10122</v>
      </c>
      <c r="D8096" s="1" t="s">
        <v>82</v>
      </c>
      <c r="E8096" s="1" t="s">
        <v>11201</v>
      </c>
      <c r="F8096" s="4" t="n">
        <f aca="false">OR(ISNUMBER(SEARCH(";",C8096)),ISNUMBER(SEARCH(";",D8096)))</f>
        <v>0</v>
      </c>
    </row>
    <row r="8097" customFormat="false" ht="15" hidden="false" customHeight="false" outlineLevel="0" collapsed="false">
      <c r="A8097" s="1" t="s">
        <v>11202</v>
      </c>
      <c r="B8097" s="1" t="s">
        <v>11202</v>
      </c>
      <c r="E8097" s="1" t="s">
        <v>11203</v>
      </c>
      <c r="F8097" s="4" t="n">
        <f aca="false">OR(ISNUMBER(SEARCH(";",C8097)),ISNUMBER(SEARCH(";",D8097)))</f>
        <v>0</v>
      </c>
    </row>
    <row r="8098" customFormat="false" ht="15" hidden="false" customHeight="false" outlineLevel="0" collapsed="false">
      <c r="A8098" s="1" t="s">
        <v>11204</v>
      </c>
      <c r="B8098" s="1" t="s">
        <v>11202</v>
      </c>
      <c r="D8098" s="1" t="s">
        <v>28</v>
      </c>
      <c r="E8098" s="1" t="s">
        <v>11203</v>
      </c>
      <c r="F8098" s="4" t="n">
        <f aca="false">OR(ISNUMBER(SEARCH(";",C8098)),ISNUMBER(SEARCH(";",D8098)))</f>
        <v>0</v>
      </c>
    </row>
    <row r="8099" customFormat="false" ht="15" hidden="false" customHeight="false" outlineLevel="0" collapsed="false">
      <c r="A8099" s="1" t="s">
        <v>11205</v>
      </c>
      <c r="B8099" s="1" t="s">
        <v>11202</v>
      </c>
      <c r="D8099" s="1" t="s">
        <v>73</v>
      </c>
      <c r="E8099" s="1" t="s">
        <v>11203</v>
      </c>
      <c r="F8099" s="4" t="n">
        <f aca="false">OR(ISNUMBER(SEARCH(";",C8099)),ISNUMBER(SEARCH(";",D8099)))</f>
        <v>0</v>
      </c>
    </row>
    <row r="8100" customFormat="false" ht="15" hidden="false" customHeight="false" outlineLevel="0" collapsed="false">
      <c r="A8100" s="1" t="s">
        <v>11206</v>
      </c>
      <c r="B8100" s="1" t="s">
        <v>11202</v>
      </c>
      <c r="D8100" s="1" t="s">
        <v>75</v>
      </c>
      <c r="E8100" s="1" t="s">
        <v>11203</v>
      </c>
      <c r="F8100" s="4" t="n">
        <f aca="false">OR(ISNUMBER(SEARCH(";",C8100)),ISNUMBER(SEARCH(";",D8100)))</f>
        <v>0</v>
      </c>
    </row>
    <row r="8101" customFormat="false" ht="15" hidden="false" customHeight="false" outlineLevel="0" collapsed="false">
      <c r="A8101" s="1" t="s">
        <v>11207</v>
      </c>
      <c r="B8101" s="1" t="s">
        <v>11208</v>
      </c>
      <c r="C8101" s="1" t="s">
        <v>10122</v>
      </c>
      <c r="E8101" s="1" t="s">
        <v>11209</v>
      </c>
      <c r="F8101" s="4" t="n">
        <f aca="false">OR(ISNUMBER(SEARCH(";",C8101)),ISNUMBER(SEARCH(";",D8101)))</f>
        <v>0</v>
      </c>
    </row>
    <row r="8102" customFormat="false" ht="15" hidden="false" customHeight="false" outlineLevel="0" collapsed="false">
      <c r="A8102" s="1" t="s">
        <v>11210</v>
      </c>
      <c r="B8102" s="1" t="s">
        <v>11211</v>
      </c>
      <c r="C8102" s="1" t="s">
        <v>10122</v>
      </c>
      <c r="D8102" s="1" t="s">
        <v>82</v>
      </c>
      <c r="E8102" s="1" t="s">
        <v>11212</v>
      </c>
      <c r="F8102" s="4" t="n">
        <f aca="false">OR(ISNUMBER(SEARCH(";",C8102)),ISNUMBER(SEARCH(";",D8102)))</f>
        <v>0</v>
      </c>
    </row>
    <row r="8103" customFormat="false" ht="15" hidden="false" customHeight="false" outlineLevel="0" collapsed="false">
      <c r="A8103" s="1" t="s">
        <v>11213</v>
      </c>
      <c r="B8103" s="1" t="s">
        <v>11214</v>
      </c>
      <c r="C8103" s="1" t="s">
        <v>10122</v>
      </c>
      <c r="D8103" s="1" t="s">
        <v>82</v>
      </c>
      <c r="E8103" s="1" t="s">
        <v>11215</v>
      </c>
      <c r="F8103" s="4" t="n">
        <f aca="false">OR(ISNUMBER(SEARCH(";",C8103)),ISNUMBER(SEARCH(";",D8103)))</f>
        <v>0</v>
      </c>
    </row>
    <row r="8104" customFormat="false" ht="15" hidden="false" customHeight="false" outlineLevel="0" collapsed="false">
      <c r="A8104" s="1" t="s">
        <v>11216</v>
      </c>
      <c r="B8104" s="1" t="s">
        <v>11217</v>
      </c>
      <c r="C8104" s="1" t="s">
        <v>10122</v>
      </c>
      <c r="D8104" s="1" t="s">
        <v>82</v>
      </c>
      <c r="E8104" s="1" t="s">
        <v>11218</v>
      </c>
      <c r="F8104" s="4" t="n">
        <f aca="false">OR(ISNUMBER(SEARCH(";",C8104)),ISNUMBER(SEARCH(";",D8104)))</f>
        <v>0</v>
      </c>
    </row>
    <row r="8105" customFormat="false" ht="15" hidden="false" customHeight="false" outlineLevel="0" collapsed="false">
      <c r="A8105" s="1" t="s">
        <v>11219</v>
      </c>
      <c r="B8105" s="1" t="s">
        <v>2839</v>
      </c>
      <c r="C8105" s="1" t="s">
        <v>10122</v>
      </c>
      <c r="E8105" s="1" t="s">
        <v>2840</v>
      </c>
      <c r="F8105" s="4" t="n">
        <f aca="false">OR(ISNUMBER(SEARCH(";",C8105)),ISNUMBER(SEARCH(";",D8105)))</f>
        <v>0</v>
      </c>
    </row>
    <row r="8106" customFormat="false" ht="15" hidden="false" customHeight="false" outlineLevel="0" collapsed="false">
      <c r="A8106" s="1" t="s">
        <v>11220</v>
      </c>
      <c r="B8106" s="1" t="s">
        <v>2848</v>
      </c>
      <c r="C8106" s="1" t="s">
        <v>10122</v>
      </c>
      <c r="D8106" s="1" t="s">
        <v>82</v>
      </c>
      <c r="E8106" s="1" t="s">
        <v>2849</v>
      </c>
      <c r="F8106" s="4" t="n">
        <f aca="false">OR(ISNUMBER(SEARCH(";",C8106)),ISNUMBER(SEARCH(";",D8106)))</f>
        <v>0</v>
      </c>
    </row>
    <row r="8107" customFormat="false" ht="15" hidden="false" customHeight="false" outlineLevel="0" collapsed="false">
      <c r="A8107" s="1" t="s">
        <v>11221</v>
      </c>
      <c r="B8107" s="1" t="s">
        <v>11222</v>
      </c>
      <c r="C8107" s="1" t="s">
        <v>10122</v>
      </c>
      <c r="D8107" s="1" t="s">
        <v>82</v>
      </c>
      <c r="E8107" s="1" t="s">
        <v>11223</v>
      </c>
      <c r="F8107" s="4" t="n">
        <f aca="false">OR(ISNUMBER(SEARCH(";",C8107)),ISNUMBER(SEARCH(";",D8107)))</f>
        <v>0</v>
      </c>
    </row>
    <row r="8108" customFormat="false" ht="15" hidden="false" customHeight="false" outlineLevel="0" collapsed="false">
      <c r="A8108" s="1" t="s">
        <v>11224</v>
      </c>
      <c r="B8108" s="1" t="s">
        <v>11225</v>
      </c>
      <c r="D8108" s="1" t="s">
        <v>28</v>
      </c>
      <c r="E8108" s="1" t="s">
        <v>11226</v>
      </c>
      <c r="F8108" s="4" t="n">
        <f aca="false">OR(ISNUMBER(SEARCH(";",C8108)),ISNUMBER(SEARCH(";",D8108)))</f>
        <v>0</v>
      </c>
    </row>
    <row r="8109" customFormat="false" ht="15" hidden="false" customHeight="false" outlineLevel="0" collapsed="false">
      <c r="A8109" s="1" t="s">
        <v>11227</v>
      </c>
      <c r="B8109" s="1" t="s">
        <v>11225</v>
      </c>
      <c r="D8109" s="1" t="s">
        <v>73</v>
      </c>
      <c r="E8109" s="1" t="s">
        <v>11226</v>
      </c>
      <c r="F8109" s="4" t="n">
        <f aca="false">OR(ISNUMBER(SEARCH(";",C8109)),ISNUMBER(SEARCH(";",D8109)))</f>
        <v>0</v>
      </c>
    </row>
    <row r="8110" customFormat="false" ht="15" hidden="false" customHeight="false" outlineLevel="0" collapsed="false">
      <c r="A8110" s="1" t="s">
        <v>11228</v>
      </c>
      <c r="B8110" s="1" t="s">
        <v>11225</v>
      </c>
      <c r="D8110" s="1" t="s">
        <v>75</v>
      </c>
      <c r="E8110" s="1" t="s">
        <v>11226</v>
      </c>
      <c r="F8110" s="4" t="n">
        <f aca="false">OR(ISNUMBER(SEARCH(";",C8110)),ISNUMBER(SEARCH(";",D8110)))</f>
        <v>0</v>
      </c>
    </row>
    <row r="8111" customFormat="false" ht="15" hidden="false" customHeight="false" outlineLevel="0" collapsed="false">
      <c r="A8111" s="1" t="s">
        <v>11229</v>
      </c>
      <c r="B8111" s="1" t="s">
        <v>11229</v>
      </c>
      <c r="E8111" s="1" t="s">
        <v>11226</v>
      </c>
      <c r="F8111" s="4" t="n">
        <f aca="false">OR(ISNUMBER(SEARCH(";",C8111)),ISNUMBER(SEARCH(";",D8111)))</f>
        <v>0</v>
      </c>
    </row>
    <row r="8112" customFormat="false" ht="15" hidden="false" customHeight="false" outlineLevel="0" collapsed="false">
      <c r="A8112" s="1" t="s">
        <v>11230</v>
      </c>
      <c r="B8112" s="1" t="s">
        <v>11231</v>
      </c>
      <c r="C8112" s="1" t="s">
        <v>10122</v>
      </c>
      <c r="D8112" s="1" t="s">
        <v>82</v>
      </c>
      <c r="E8112" s="1" t="s">
        <v>11232</v>
      </c>
      <c r="F8112" s="4" t="n">
        <f aca="false">OR(ISNUMBER(SEARCH(";",C8112)),ISNUMBER(SEARCH(";",D8112)))</f>
        <v>0</v>
      </c>
    </row>
    <row r="8113" customFormat="false" ht="15" hidden="false" customHeight="false" outlineLevel="0" collapsed="false">
      <c r="A8113" s="1" t="s">
        <v>11233</v>
      </c>
      <c r="B8113" s="1" t="s">
        <v>11234</v>
      </c>
      <c r="C8113" s="1" t="s">
        <v>10122</v>
      </c>
      <c r="D8113" s="1" t="s">
        <v>82</v>
      </c>
      <c r="E8113" s="1" t="s">
        <v>11235</v>
      </c>
      <c r="F8113" s="4" t="n">
        <f aca="false">OR(ISNUMBER(SEARCH(";",C8113)),ISNUMBER(SEARCH(";",D8113)))</f>
        <v>0</v>
      </c>
    </row>
    <row r="8114" customFormat="false" ht="15" hidden="false" customHeight="false" outlineLevel="0" collapsed="false">
      <c r="A8114" s="1" t="s">
        <v>11236</v>
      </c>
      <c r="B8114" s="1" t="s">
        <v>3232</v>
      </c>
      <c r="C8114" s="1" t="s">
        <v>10122</v>
      </c>
      <c r="E8114" s="1" t="s">
        <v>3233</v>
      </c>
      <c r="F8114" s="4" t="n">
        <f aca="false">OR(ISNUMBER(SEARCH(";",C8114)),ISNUMBER(SEARCH(";",D8114)))</f>
        <v>0</v>
      </c>
    </row>
    <row r="8115" customFormat="false" ht="15" hidden="false" customHeight="false" outlineLevel="0" collapsed="false">
      <c r="A8115" s="1" t="s">
        <v>11237</v>
      </c>
      <c r="B8115" s="1" t="s">
        <v>3232</v>
      </c>
      <c r="C8115" s="1" t="s">
        <v>10122</v>
      </c>
      <c r="D8115" s="1" t="s">
        <v>82</v>
      </c>
      <c r="E8115" s="1" t="s">
        <v>3233</v>
      </c>
      <c r="F8115" s="4" t="n">
        <f aca="false">OR(ISNUMBER(SEARCH(";",C8115)),ISNUMBER(SEARCH(";",D8115)))</f>
        <v>0</v>
      </c>
    </row>
    <row r="8116" customFormat="false" ht="15" hidden="false" customHeight="false" outlineLevel="0" collapsed="false">
      <c r="A8116" s="1" t="s">
        <v>11238</v>
      </c>
      <c r="B8116" s="1" t="s">
        <v>11239</v>
      </c>
      <c r="C8116" s="1" t="s">
        <v>10122</v>
      </c>
      <c r="D8116" s="1" t="s">
        <v>82</v>
      </c>
      <c r="E8116" s="1" t="s">
        <v>11240</v>
      </c>
      <c r="F8116" s="4" t="n">
        <f aca="false">OR(ISNUMBER(SEARCH(";",C8116)),ISNUMBER(SEARCH(";",D8116)))</f>
        <v>0</v>
      </c>
    </row>
    <row r="8117" customFormat="false" ht="15" hidden="false" customHeight="false" outlineLevel="0" collapsed="false">
      <c r="A8117" s="1" t="s">
        <v>11241</v>
      </c>
      <c r="B8117" s="1" t="s">
        <v>11242</v>
      </c>
      <c r="C8117" s="1" t="s">
        <v>10122</v>
      </c>
      <c r="D8117" s="1" t="s">
        <v>82</v>
      </c>
      <c r="E8117" s="1" t="s">
        <v>11243</v>
      </c>
      <c r="F8117" s="4" t="n">
        <f aca="false">OR(ISNUMBER(SEARCH(";",C8117)),ISNUMBER(SEARCH(";",D8117)))</f>
        <v>0</v>
      </c>
    </row>
    <row r="8118" customFormat="false" ht="15" hidden="false" customHeight="false" outlineLevel="0" collapsed="false">
      <c r="A8118" s="1" t="s">
        <v>11244</v>
      </c>
      <c r="B8118" s="1" t="s">
        <v>11245</v>
      </c>
      <c r="C8118" s="1" t="s">
        <v>10122</v>
      </c>
      <c r="D8118" s="1" t="s">
        <v>82</v>
      </c>
      <c r="E8118" s="1" t="s">
        <v>11246</v>
      </c>
      <c r="F8118" s="4" t="n">
        <f aca="false">OR(ISNUMBER(SEARCH(";",C8118)),ISNUMBER(SEARCH(";",D8118)))</f>
        <v>0</v>
      </c>
    </row>
    <row r="8119" customFormat="false" ht="15" hidden="false" customHeight="false" outlineLevel="0" collapsed="false">
      <c r="A8119" s="1" t="s">
        <v>3623</v>
      </c>
      <c r="B8119" s="1" t="s">
        <v>3623</v>
      </c>
      <c r="E8119" s="1" t="s">
        <v>3624</v>
      </c>
      <c r="F8119" s="4" t="n">
        <f aca="false">OR(ISNUMBER(SEARCH(";",C8119)),ISNUMBER(SEARCH(";",D8119)))</f>
        <v>0</v>
      </c>
    </row>
    <row r="8120" customFormat="false" ht="15" hidden="false" customHeight="false" outlineLevel="0" collapsed="false">
      <c r="A8120" s="1" t="s">
        <v>11247</v>
      </c>
      <c r="B8120" s="1" t="s">
        <v>11248</v>
      </c>
      <c r="C8120" s="1" t="s">
        <v>10122</v>
      </c>
      <c r="D8120" s="1" t="s">
        <v>82</v>
      </c>
      <c r="E8120" s="1" t="s">
        <v>11249</v>
      </c>
      <c r="F8120" s="4" t="n">
        <f aca="false">OR(ISNUMBER(SEARCH(";",C8120)),ISNUMBER(SEARCH(";",D8120)))</f>
        <v>0</v>
      </c>
    </row>
    <row r="8121" customFormat="false" ht="15" hidden="false" customHeight="false" outlineLevel="0" collapsed="false">
      <c r="A8121" s="1" t="s">
        <v>3626</v>
      </c>
      <c r="B8121" s="1" t="s">
        <v>3626</v>
      </c>
      <c r="E8121" s="1" t="s">
        <v>3627</v>
      </c>
      <c r="F8121" s="4" t="n">
        <f aca="false">OR(ISNUMBER(SEARCH(";",C8121)),ISNUMBER(SEARCH(";",D8121)))</f>
        <v>0</v>
      </c>
    </row>
    <row r="8122" customFormat="false" ht="15" hidden="false" customHeight="false" outlineLevel="0" collapsed="false">
      <c r="A8122" s="1" t="s">
        <v>11250</v>
      </c>
      <c r="B8122" s="1" t="s">
        <v>3626</v>
      </c>
      <c r="D8122" s="1" t="s">
        <v>28</v>
      </c>
      <c r="E8122" s="1" t="s">
        <v>3627</v>
      </c>
      <c r="F8122" s="4" t="n">
        <f aca="false">OR(ISNUMBER(SEARCH(";",C8122)),ISNUMBER(SEARCH(";",D8122)))</f>
        <v>0</v>
      </c>
    </row>
    <row r="8123" customFormat="false" ht="15" hidden="false" customHeight="false" outlineLevel="0" collapsed="false">
      <c r="A8123" s="1" t="s">
        <v>11251</v>
      </c>
      <c r="B8123" s="1" t="s">
        <v>3626</v>
      </c>
      <c r="D8123" s="1" t="s">
        <v>73</v>
      </c>
      <c r="E8123" s="1" t="s">
        <v>3627</v>
      </c>
      <c r="F8123" s="4" t="n">
        <f aca="false">OR(ISNUMBER(SEARCH(";",C8123)),ISNUMBER(SEARCH(";",D8123)))</f>
        <v>0</v>
      </c>
    </row>
    <row r="8124" customFormat="false" ht="15" hidden="false" customHeight="false" outlineLevel="0" collapsed="false">
      <c r="A8124" s="1" t="s">
        <v>11252</v>
      </c>
      <c r="B8124" s="1" t="s">
        <v>3626</v>
      </c>
      <c r="D8124" s="1" t="s">
        <v>75</v>
      </c>
      <c r="E8124" s="1" t="s">
        <v>3627</v>
      </c>
      <c r="F8124" s="4" t="n">
        <f aca="false">OR(ISNUMBER(SEARCH(";",C8124)),ISNUMBER(SEARCH(";",D8124)))</f>
        <v>0</v>
      </c>
    </row>
    <row r="8125" customFormat="false" ht="15" hidden="false" customHeight="false" outlineLevel="0" collapsed="false">
      <c r="A8125" s="1" t="s">
        <v>11253</v>
      </c>
      <c r="B8125" s="1" t="s">
        <v>3623</v>
      </c>
      <c r="D8125" s="1" t="s">
        <v>28</v>
      </c>
      <c r="E8125" s="1" t="s">
        <v>3624</v>
      </c>
      <c r="F8125" s="4" t="n">
        <f aca="false">OR(ISNUMBER(SEARCH(";",C8125)),ISNUMBER(SEARCH(";",D8125)))</f>
        <v>0</v>
      </c>
    </row>
    <row r="8126" customFormat="false" ht="15" hidden="false" customHeight="false" outlineLevel="0" collapsed="false">
      <c r="A8126" s="1" t="s">
        <v>11254</v>
      </c>
      <c r="B8126" s="1" t="s">
        <v>3623</v>
      </c>
      <c r="D8126" s="1" t="s">
        <v>73</v>
      </c>
      <c r="E8126" s="1" t="s">
        <v>3624</v>
      </c>
      <c r="F8126" s="4" t="n">
        <f aca="false">OR(ISNUMBER(SEARCH(";",C8126)),ISNUMBER(SEARCH(";",D8126)))</f>
        <v>0</v>
      </c>
    </row>
    <row r="8127" customFormat="false" ht="15" hidden="false" customHeight="false" outlineLevel="0" collapsed="false">
      <c r="A8127" s="1" t="s">
        <v>11255</v>
      </c>
      <c r="B8127" s="1" t="s">
        <v>3623</v>
      </c>
      <c r="D8127" s="1" t="s">
        <v>75</v>
      </c>
      <c r="E8127" s="1" t="s">
        <v>3624</v>
      </c>
      <c r="F8127" s="4" t="n">
        <f aca="false">OR(ISNUMBER(SEARCH(";",C8127)),ISNUMBER(SEARCH(";",D8127)))</f>
        <v>0</v>
      </c>
    </row>
    <row r="8128" customFormat="false" ht="15" hidden="false" customHeight="false" outlineLevel="0" collapsed="false">
      <c r="A8128" s="1" t="s">
        <v>11256</v>
      </c>
      <c r="B8128" s="1" t="s">
        <v>11256</v>
      </c>
      <c r="E8128" s="1" t="s">
        <v>11257</v>
      </c>
      <c r="F8128" s="4" t="n">
        <f aca="false">OR(ISNUMBER(SEARCH(";",C8128)),ISNUMBER(SEARCH(";",D8128)))</f>
        <v>0</v>
      </c>
    </row>
    <row r="8129" customFormat="false" ht="15" hidden="false" customHeight="false" outlineLevel="0" collapsed="false">
      <c r="A8129" s="1" t="s">
        <v>11258</v>
      </c>
      <c r="B8129" s="1" t="s">
        <v>11256</v>
      </c>
      <c r="D8129" s="1" t="s">
        <v>28</v>
      </c>
      <c r="E8129" s="1" t="s">
        <v>11257</v>
      </c>
      <c r="F8129" s="4" t="n">
        <f aca="false">OR(ISNUMBER(SEARCH(";",C8129)),ISNUMBER(SEARCH(";",D8129)))</f>
        <v>0</v>
      </c>
    </row>
    <row r="8130" customFormat="false" ht="15" hidden="false" customHeight="false" outlineLevel="0" collapsed="false">
      <c r="A8130" s="1" t="s">
        <v>11259</v>
      </c>
      <c r="B8130" s="1" t="s">
        <v>11256</v>
      </c>
      <c r="D8130" s="1" t="s">
        <v>73</v>
      </c>
      <c r="E8130" s="1" t="s">
        <v>11257</v>
      </c>
      <c r="F8130" s="4" t="n">
        <f aca="false">OR(ISNUMBER(SEARCH(";",C8130)),ISNUMBER(SEARCH(";",D8130)))</f>
        <v>0</v>
      </c>
    </row>
    <row r="8131" customFormat="false" ht="15" hidden="false" customHeight="false" outlineLevel="0" collapsed="false">
      <c r="A8131" s="1" t="s">
        <v>11260</v>
      </c>
      <c r="B8131" s="1" t="s">
        <v>11256</v>
      </c>
      <c r="D8131" s="1" t="s">
        <v>75</v>
      </c>
      <c r="E8131" s="1" t="s">
        <v>11257</v>
      </c>
      <c r="F8131" s="4" t="n">
        <f aca="false">OR(ISNUMBER(SEARCH(";",C8131)),ISNUMBER(SEARCH(";",D8131)))</f>
        <v>0</v>
      </c>
    </row>
    <row r="8132" customFormat="false" ht="15" hidden="false" customHeight="false" outlineLevel="0" collapsed="false">
      <c r="A8132" s="1" t="s">
        <v>11261</v>
      </c>
      <c r="B8132" s="1" t="s">
        <v>3316</v>
      </c>
      <c r="C8132" s="1" t="s">
        <v>10122</v>
      </c>
      <c r="D8132" s="1" t="s">
        <v>82</v>
      </c>
      <c r="E8132" s="1" t="s">
        <v>3317</v>
      </c>
      <c r="F8132" s="4" t="n">
        <f aca="false">OR(ISNUMBER(SEARCH(";",C8132)),ISNUMBER(SEARCH(";",D8132)))</f>
        <v>0</v>
      </c>
    </row>
    <row r="8133" customFormat="false" ht="15" hidden="false" customHeight="false" outlineLevel="0" collapsed="false">
      <c r="A8133" s="1" t="s">
        <v>1896</v>
      </c>
      <c r="B8133" s="1" t="s">
        <v>1896</v>
      </c>
      <c r="E8133" s="1" t="s">
        <v>1897</v>
      </c>
      <c r="F8133" s="4" t="n">
        <f aca="false">OR(ISNUMBER(SEARCH(";",C8133)),ISNUMBER(SEARCH(";",D8133)))</f>
        <v>0</v>
      </c>
    </row>
    <row r="8134" customFormat="false" ht="15" hidden="false" customHeight="false" outlineLevel="0" collapsed="false">
      <c r="A8134" s="1" t="s">
        <v>11262</v>
      </c>
      <c r="B8134" s="1" t="s">
        <v>1896</v>
      </c>
      <c r="D8134" s="1" t="s">
        <v>28</v>
      </c>
      <c r="E8134" s="1" t="s">
        <v>1897</v>
      </c>
      <c r="F8134" s="4" t="n">
        <f aca="false">OR(ISNUMBER(SEARCH(";",C8134)),ISNUMBER(SEARCH(";",D8134)))</f>
        <v>0</v>
      </c>
    </row>
    <row r="8135" customFormat="false" ht="15" hidden="false" customHeight="false" outlineLevel="0" collapsed="false">
      <c r="A8135" s="1" t="s">
        <v>11263</v>
      </c>
      <c r="B8135" s="1" t="s">
        <v>1896</v>
      </c>
      <c r="D8135" s="1" t="s">
        <v>73</v>
      </c>
      <c r="E8135" s="1" t="s">
        <v>1897</v>
      </c>
      <c r="F8135" s="4" t="n">
        <f aca="false">OR(ISNUMBER(SEARCH(";",C8135)),ISNUMBER(SEARCH(";",D8135)))</f>
        <v>0</v>
      </c>
    </row>
    <row r="8136" customFormat="false" ht="15" hidden="false" customHeight="false" outlineLevel="0" collapsed="false">
      <c r="A8136" s="1" t="s">
        <v>11264</v>
      </c>
      <c r="B8136" s="1" t="s">
        <v>1896</v>
      </c>
      <c r="D8136" s="1" t="s">
        <v>75</v>
      </c>
      <c r="E8136" s="1" t="s">
        <v>1897</v>
      </c>
      <c r="F8136" s="4" t="n">
        <f aca="false">OR(ISNUMBER(SEARCH(";",C8136)),ISNUMBER(SEARCH(";",D8136)))</f>
        <v>0</v>
      </c>
    </row>
    <row r="8137" customFormat="false" ht="15" hidden="false" customHeight="false" outlineLevel="0" collapsed="false">
      <c r="A8137" s="1" t="s">
        <v>11265</v>
      </c>
      <c r="B8137" s="1" t="s">
        <v>11265</v>
      </c>
      <c r="E8137" s="1" t="s">
        <v>11266</v>
      </c>
      <c r="F8137" s="4" t="n">
        <f aca="false">OR(ISNUMBER(SEARCH(";",C8137)),ISNUMBER(SEARCH(";",D8137)))</f>
        <v>0</v>
      </c>
    </row>
    <row r="8138" customFormat="false" ht="15" hidden="false" customHeight="false" outlineLevel="0" collapsed="false">
      <c r="A8138" s="1" t="s">
        <v>11267</v>
      </c>
      <c r="B8138" s="1" t="s">
        <v>11265</v>
      </c>
      <c r="D8138" s="1" t="s">
        <v>82</v>
      </c>
      <c r="E8138" s="1" t="s">
        <v>11266</v>
      </c>
      <c r="F8138" s="4" t="n">
        <f aca="false">OR(ISNUMBER(SEARCH(";",C8138)),ISNUMBER(SEARCH(";",D8138)))</f>
        <v>0</v>
      </c>
    </row>
    <row r="8139" customFormat="false" ht="15" hidden="false" customHeight="false" outlineLevel="0" collapsed="false">
      <c r="A8139" s="1" t="s">
        <v>11268</v>
      </c>
      <c r="B8139" s="1" t="s">
        <v>11265</v>
      </c>
      <c r="D8139" s="1" t="s">
        <v>28</v>
      </c>
      <c r="E8139" s="1" t="s">
        <v>11266</v>
      </c>
      <c r="F8139" s="4" t="n">
        <f aca="false">OR(ISNUMBER(SEARCH(";",C8139)),ISNUMBER(SEARCH(";",D8139)))</f>
        <v>0</v>
      </c>
    </row>
    <row r="8140" customFormat="false" ht="15" hidden="false" customHeight="false" outlineLevel="0" collapsed="false">
      <c r="A8140" s="1" t="s">
        <v>11269</v>
      </c>
      <c r="B8140" s="1" t="s">
        <v>11265</v>
      </c>
      <c r="D8140" s="1" t="s">
        <v>73</v>
      </c>
      <c r="E8140" s="1" t="s">
        <v>11266</v>
      </c>
      <c r="F8140" s="4" t="n">
        <f aca="false">OR(ISNUMBER(SEARCH(";",C8140)),ISNUMBER(SEARCH(";",D8140)))</f>
        <v>0</v>
      </c>
    </row>
    <row r="8141" customFormat="false" ht="15" hidden="false" customHeight="false" outlineLevel="0" collapsed="false">
      <c r="A8141" s="1" t="s">
        <v>11270</v>
      </c>
      <c r="B8141" s="1" t="s">
        <v>11265</v>
      </c>
      <c r="D8141" s="1" t="s">
        <v>75</v>
      </c>
      <c r="E8141" s="1" t="s">
        <v>11266</v>
      </c>
      <c r="F8141" s="4" t="n">
        <f aca="false">OR(ISNUMBER(SEARCH(";",C8141)),ISNUMBER(SEARCH(";",D8141)))</f>
        <v>0</v>
      </c>
    </row>
    <row r="8142" customFormat="false" ht="15" hidden="false" customHeight="false" outlineLevel="0" collapsed="false">
      <c r="A8142" s="1" t="s">
        <v>11271</v>
      </c>
      <c r="B8142" s="1" t="s">
        <v>11272</v>
      </c>
      <c r="C8142" s="1" t="s">
        <v>10122</v>
      </c>
      <c r="E8142" s="1" t="s">
        <v>11273</v>
      </c>
      <c r="F8142" s="4" t="n">
        <f aca="false">OR(ISNUMBER(SEARCH(";",C8142)),ISNUMBER(SEARCH(";",D8142)))</f>
        <v>0</v>
      </c>
    </row>
    <row r="8143" customFormat="false" ht="15" hidden="false" customHeight="false" outlineLevel="0" collapsed="false">
      <c r="A8143" s="1" t="s">
        <v>11274</v>
      </c>
      <c r="B8143" s="1" t="s">
        <v>11275</v>
      </c>
      <c r="C8143" s="1" t="s">
        <v>10122</v>
      </c>
      <c r="D8143" s="1" t="s">
        <v>82</v>
      </c>
      <c r="E8143" s="1" t="s">
        <v>11276</v>
      </c>
      <c r="F8143" s="4" t="n">
        <f aca="false">OR(ISNUMBER(SEARCH(";",C8143)),ISNUMBER(SEARCH(";",D8143)))</f>
        <v>0</v>
      </c>
    </row>
    <row r="8144" customFormat="false" ht="15" hidden="false" customHeight="false" outlineLevel="0" collapsed="false">
      <c r="A8144" s="1" t="s">
        <v>11277</v>
      </c>
      <c r="B8144" s="1" t="s">
        <v>11278</v>
      </c>
      <c r="C8144" s="1" t="s">
        <v>10122</v>
      </c>
      <c r="D8144" s="1" t="s">
        <v>82</v>
      </c>
      <c r="E8144" s="1" t="s">
        <v>11279</v>
      </c>
      <c r="F8144" s="4" t="n">
        <f aca="false">OR(ISNUMBER(SEARCH(";",C8144)),ISNUMBER(SEARCH(";",D8144)))</f>
        <v>0</v>
      </c>
    </row>
    <row r="8145" customFormat="false" ht="15" hidden="false" customHeight="false" outlineLevel="0" collapsed="false">
      <c r="A8145" s="1" t="s">
        <v>11280</v>
      </c>
      <c r="B8145" s="1" t="s">
        <v>4140</v>
      </c>
      <c r="C8145" s="1" t="s">
        <v>10122</v>
      </c>
      <c r="E8145" s="1" t="s">
        <v>4140</v>
      </c>
      <c r="F8145" s="4" t="n">
        <f aca="false">OR(ISNUMBER(SEARCH(";",C8145)),ISNUMBER(SEARCH(";",D8145)))</f>
        <v>0</v>
      </c>
    </row>
    <row r="8146" customFormat="false" ht="15" hidden="false" customHeight="false" outlineLevel="0" collapsed="false">
      <c r="A8146" s="1" t="s">
        <v>11281</v>
      </c>
      <c r="B8146" s="1" t="s">
        <v>11282</v>
      </c>
      <c r="C8146" s="1" t="s">
        <v>10122</v>
      </c>
      <c r="D8146" s="1" t="s">
        <v>82</v>
      </c>
      <c r="E8146" s="1" t="s">
        <v>11283</v>
      </c>
      <c r="F8146" s="4" t="n">
        <f aca="false">OR(ISNUMBER(SEARCH(";",C8146)),ISNUMBER(SEARCH(";",D8146)))</f>
        <v>0</v>
      </c>
    </row>
    <row r="8147" customFormat="false" ht="15" hidden="false" customHeight="false" outlineLevel="0" collapsed="false">
      <c r="A8147" s="1" t="s">
        <v>11284</v>
      </c>
      <c r="B8147" s="1" t="s">
        <v>11284</v>
      </c>
      <c r="E8147" s="1" t="s">
        <v>11285</v>
      </c>
      <c r="F8147" s="4" t="n">
        <f aca="false">OR(ISNUMBER(SEARCH(";",C8147)),ISNUMBER(SEARCH(";",D8147)))</f>
        <v>0</v>
      </c>
    </row>
    <row r="8148" customFormat="false" ht="15" hidden="false" customHeight="false" outlineLevel="0" collapsed="false">
      <c r="A8148" s="1" t="s">
        <v>11286</v>
      </c>
      <c r="B8148" s="1" t="s">
        <v>11284</v>
      </c>
      <c r="D8148" s="1" t="s">
        <v>28</v>
      </c>
      <c r="E8148" s="1" t="s">
        <v>11285</v>
      </c>
      <c r="F8148" s="4" t="n">
        <f aca="false">OR(ISNUMBER(SEARCH(";",C8148)),ISNUMBER(SEARCH(";",D8148)))</f>
        <v>0</v>
      </c>
    </row>
    <row r="8149" customFormat="false" ht="15" hidden="false" customHeight="false" outlineLevel="0" collapsed="false">
      <c r="A8149" s="1" t="s">
        <v>11287</v>
      </c>
      <c r="B8149" s="1" t="s">
        <v>11284</v>
      </c>
      <c r="D8149" s="1" t="s">
        <v>73</v>
      </c>
      <c r="E8149" s="1" t="s">
        <v>11285</v>
      </c>
      <c r="F8149" s="4" t="n">
        <f aca="false">OR(ISNUMBER(SEARCH(";",C8149)),ISNUMBER(SEARCH(";",D8149)))</f>
        <v>0</v>
      </c>
    </row>
    <row r="8150" customFormat="false" ht="15" hidden="false" customHeight="false" outlineLevel="0" collapsed="false">
      <c r="A8150" s="1" t="s">
        <v>11288</v>
      </c>
      <c r="B8150" s="1" t="s">
        <v>11284</v>
      </c>
      <c r="D8150" s="1" t="s">
        <v>75</v>
      </c>
      <c r="E8150" s="1" t="s">
        <v>11285</v>
      </c>
      <c r="F8150" s="4" t="n">
        <f aca="false">OR(ISNUMBER(SEARCH(";",C8150)),ISNUMBER(SEARCH(";",D8150)))</f>
        <v>0</v>
      </c>
    </row>
    <row r="8151" customFormat="false" ht="15" hidden="false" customHeight="false" outlineLevel="0" collapsed="false">
      <c r="A8151" s="1" t="s">
        <v>11289</v>
      </c>
      <c r="B8151" s="1" t="s">
        <v>11289</v>
      </c>
      <c r="E8151" s="1" t="s">
        <v>11290</v>
      </c>
      <c r="F8151" s="4" t="n">
        <f aca="false">OR(ISNUMBER(SEARCH(";",C8151)),ISNUMBER(SEARCH(";",D8151)))</f>
        <v>0</v>
      </c>
    </row>
    <row r="8152" customFormat="false" ht="15" hidden="false" customHeight="false" outlineLevel="0" collapsed="false">
      <c r="A8152" s="1" t="s">
        <v>11291</v>
      </c>
      <c r="B8152" s="1" t="s">
        <v>11289</v>
      </c>
      <c r="D8152" s="1" t="s">
        <v>28</v>
      </c>
      <c r="E8152" s="1" t="s">
        <v>11290</v>
      </c>
      <c r="F8152" s="4" t="n">
        <f aca="false">OR(ISNUMBER(SEARCH(";",C8152)),ISNUMBER(SEARCH(";",D8152)))</f>
        <v>0</v>
      </c>
    </row>
    <row r="8153" customFormat="false" ht="15" hidden="false" customHeight="false" outlineLevel="0" collapsed="false">
      <c r="A8153" s="1" t="s">
        <v>11292</v>
      </c>
      <c r="B8153" s="1" t="s">
        <v>11289</v>
      </c>
      <c r="D8153" s="1" t="s">
        <v>73</v>
      </c>
      <c r="E8153" s="1" t="s">
        <v>11290</v>
      </c>
      <c r="F8153" s="4" t="n">
        <f aca="false">OR(ISNUMBER(SEARCH(";",C8153)),ISNUMBER(SEARCH(";",D8153)))</f>
        <v>0</v>
      </c>
    </row>
    <row r="8154" customFormat="false" ht="15" hidden="false" customHeight="false" outlineLevel="0" collapsed="false">
      <c r="A8154" s="1" t="s">
        <v>11293</v>
      </c>
      <c r="B8154" s="1" t="s">
        <v>11289</v>
      </c>
      <c r="D8154" s="1" t="s">
        <v>75</v>
      </c>
      <c r="E8154" s="1" t="s">
        <v>11290</v>
      </c>
      <c r="F8154" s="4" t="n">
        <f aca="false">OR(ISNUMBER(SEARCH(";",C8154)),ISNUMBER(SEARCH(";",D8154)))</f>
        <v>0</v>
      </c>
    </row>
    <row r="8155" customFormat="false" ht="15" hidden="false" customHeight="false" outlineLevel="0" collapsed="false">
      <c r="A8155" s="1" t="s">
        <v>11294</v>
      </c>
      <c r="B8155" s="1" t="s">
        <v>5408</v>
      </c>
      <c r="C8155" s="1" t="s">
        <v>10122</v>
      </c>
      <c r="D8155" s="1" t="s">
        <v>82</v>
      </c>
      <c r="E8155" s="1" t="s">
        <v>5409</v>
      </c>
      <c r="F8155" s="4" t="n">
        <f aca="false">OR(ISNUMBER(SEARCH(";",C8155)),ISNUMBER(SEARCH(";",D8155)))</f>
        <v>0</v>
      </c>
    </row>
    <row r="8156" customFormat="false" ht="15" hidden="false" customHeight="false" outlineLevel="0" collapsed="false">
      <c r="A8156" s="1" t="s">
        <v>11295</v>
      </c>
      <c r="B8156" s="1" t="s">
        <v>11296</v>
      </c>
      <c r="C8156" s="1" t="s">
        <v>10122</v>
      </c>
      <c r="E8156" s="1" t="s">
        <v>11297</v>
      </c>
      <c r="F8156" s="4" t="n">
        <f aca="false">OR(ISNUMBER(SEARCH(";",C8156)),ISNUMBER(SEARCH(";",D8156)))</f>
        <v>0</v>
      </c>
    </row>
    <row r="8157" customFormat="false" ht="15" hidden="false" customHeight="false" outlineLevel="0" collapsed="false">
      <c r="A8157" s="1" t="s">
        <v>11298</v>
      </c>
      <c r="B8157" s="1" t="s">
        <v>11296</v>
      </c>
      <c r="C8157" s="1" t="s">
        <v>10122</v>
      </c>
      <c r="D8157" s="1" t="s">
        <v>82</v>
      </c>
      <c r="E8157" s="1" t="s">
        <v>11297</v>
      </c>
      <c r="F8157" s="4" t="n">
        <f aca="false">OR(ISNUMBER(SEARCH(";",C8157)),ISNUMBER(SEARCH(";",D8157)))</f>
        <v>0</v>
      </c>
    </row>
    <row r="8158" customFormat="false" ht="15" hidden="false" customHeight="false" outlineLevel="0" collapsed="false">
      <c r="A8158" s="1" t="s">
        <v>3629</v>
      </c>
      <c r="B8158" s="1" t="s">
        <v>3629</v>
      </c>
      <c r="E8158" s="1" t="s">
        <v>3630</v>
      </c>
      <c r="F8158" s="4" t="n">
        <f aca="false">OR(ISNUMBER(SEARCH(";",C8158)),ISNUMBER(SEARCH(";",D8158)))</f>
        <v>0</v>
      </c>
    </row>
    <row r="8159" customFormat="false" ht="15" hidden="false" customHeight="false" outlineLevel="0" collapsed="false">
      <c r="A8159" s="1" t="s">
        <v>11299</v>
      </c>
      <c r="B8159" s="1" t="s">
        <v>3629</v>
      </c>
      <c r="D8159" s="1" t="s">
        <v>82</v>
      </c>
      <c r="E8159" s="1" t="s">
        <v>3630</v>
      </c>
      <c r="F8159" s="4" t="n">
        <f aca="false">OR(ISNUMBER(SEARCH(";",C8159)),ISNUMBER(SEARCH(";",D8159)))</f>
        <v>0</v>
      </c>
    </row>
    <row r="8160" customFormat="false" ht="15" hidden="false" customHeight="false" outlineLevel="0" collapsed="false">
      <c r="A8160" s="1" t="s">
        <v>11300</v>
      </c>
      <c r="B8160" s="1" t="s">
        <v>3629</v>
      </c>
      <c r="D8160" s="1" t="s">
        <v>28</v>
      </c>
      <c r="E8160" s="1" t="s">
        <v>3630</v>
      </c>
      <c r="F8160" s="4" t="n">
        <f aca="false">OR(ISNUMBER(SEARCH(";",C8160)),ISNUMBER(SEARCH(";",D8160)))</f>
        <v>0</v>
      </c>
    </row>
    <row r="8161" customFormat="false" ht="15" hidden="false" customHeight="false" outlineLevel="0" collapsed="false">
      <c r="A8161" s="1" t="s">
        <v>11301</v>
      </c>
      <c r="B8161" s="1" t="s">
        <v>3629</v>
      </c>
      <c r="D8161" s="1" t="s">
        <v>73</v>
      </c>
      <c r="E8161" s="1" t="s">
        <v>3630</v>
      </c>
      <c r="F8161" s="4" t="n">
        <f aca="false">OR(ISNUMBER(SEARCH(";",C8161)),ISNUMBER(SEARCH(";",D8161)))</f>
        <v>0</v>
      </c>
    </row>
    <row r="8162" customFormat="false" ht="15" hidden="false" customHeight="false" outlineLevel="0" collapsed="false">
      <c r="A8162" s="1" t="s">
        <v>11302</v>
      </c>
      <c r="B8162" s="1" t="s">
        <v>3629</v>
      </c>
      <c r="D8162" s="1" t="s">
        <v>75</v>
      </c>
      <c r="E8162" s="1" t="s">
        <v>3630</v>
      </c>
      <c r="F8162" s="4" t="n">
        <f aca="false">OR(ISNUMBER(SEARCH(";",C8162)),ISNUMBER(SEARCH(";",D8162)))</f>
        <v>0</v>
      </c>
    </row>
    <row r="8163" customFormat="false" ht="15" hidden="false" customHeight="false" outlineLevel="0" collapsed="false">
      <c r="A8163" s="1" t="s">
        <v>11303</v>
      </c>
      <c r="B8163" s="1" t="s">
        <v>11304</v>
      </c>
      <c r="C8163" s="1" t="s">
        <v>10122</v>
      </c>
      <c r="D8163" s="1" t="s">
        <v>82</v>
      </c>
      <c r="E8163" s="1" t="s">
        <v>11305</v>
      </c>
      <c r="F8163" s="4" t="n">
        <f aca="false">OR(ISNUMBER(SEARCH(";",C8163)),ISNUMBER(SEARCH(";",D8163)))</f>
        <v>0</v>
      </c>
    </row>
    <row r="8164" customFormat="false" ht="15" hidden="false" customHeight="false" outlineLevel="0" collapsed="false">
      <c r="A8164" s="1" t="s">
        <v>11306</v>
      </c>
      <c r="B8164" s="1" t="s">
        <v>11307</v>
      </c>
      <c r="C8164" s="1" t="s">
        <v>10122</v>
      </c>
      <c r="D8164" s="1" t="s">
        <v>82</v>
      </c>
      <c r="E8164" s="1" t="s">
        <v>11308</v>
      </c>
      <c r="F8164" s="4" t="n">
        <f aca="false">OR(ISNUMBER(SEARCH(";",C8164)),ISNUMBER(SEARCH(";",D8164)))</f>
        <v>0</v>
      </c>
    </row>
    <row r="8165" customFormat="false" ht="15" hidden="false" customHeight="false" outlineLevel="0" collapsed="false">
      <c r="A8165" s="1" t="s">
        <v>11309</v>
      </c>
      <c r="B8165" s="1" t="s">
        <v>5499</v>
      </c>
      <c r="C8165" s="1" t="s">
        <v>10122</v>
      </c>
      <c r="D8165" s="1" t="s">
        <v>82</v>
      </c>
      <c r="E8165" s="1" t="s">
        <v>5500</v>
      </c>
      <c r="F8165" s="4" t="n">
        <f aca="false">OR(ISNUMBER(SEARCH(";",C8165)),ISNUMBER(SEARCH(";",D8165)))</f>
        <v>0</v>
      </c>
    </row>
    <row r="8166" customFormat="false" ht="15" hidden="false" customHeight="false" outlineLevel="0" collapsed="false">
      <c r="A8166" s="1" t="s">
        <v>3632</v>
      </c>
      <c r="B8166" s="1" t="s">
        <v>3632</v>
      </c>
      <c r="E8166" s="1" t="s">
        <v>3633</v>
      </c>
      <c r="F8166" s="4" t="n">
        <f aca="false">OR(ISNUMBER(SEARCH(";",C8166)),ISNUMBER(SEARCH(";",D8166)))</f>
        <v>0</v>
      </c>
    </row>
    <row r="8167" customFormat="false" ht="15" hidden="false" customHeight="false" outlineLevel="0" collapsed="false">
      <c r="A8167" s="1" t="s">
        <v>11310</v>
      </c>
      <c r="B8167" s="1" t="s">
        <v>3632</v>
      </c>
      <c r="D8167" s="1" t="s">
        <v>28</v>
      </c>
      <c r="E8167" s="1" t="s">
        <v>3633</v>
      </c>
      <c r="F8167" s="4" t="n">
        <f aca="false">OR(ISNUMBER(SEARCH(";",C8167)),ISNUMBER(SEARCH(";",D8167)))</f>
        <v>0</v>
      </c>
    </row>
    <row r="8168" customFormat="false" ht="15" hidden="false" customHeight="false" outlineLevel="0" collapsed="false">
      <c r="A8168" s="1" t="s">
        <v>11311</v>
      </c>
      <c r="B8168" s="1" t="s">
        <v>3632</v>
      </c>
      <c r="D8168" s="1" t="s">
        <v>73</v>
      </c>
      <c r="E8168" s="1" t="s">
        <v>3633</v>
      </c>
      <c r="F8168" s="4" t="n">
        <f aca="false">OR(ISNUMBER(SEARCH(";",C8168)),ISNUMBER(SEARCH(";",D8168)))</f>
        <v>0</v>
      </c>
    </row>
    <row r="8169" customFormat="false" ht="15" hidden="false" customHeight="false" outlineLevel="0" collapsed="false">
      <c r="A8169" s="1" t="s">
        <v>11312</v>
      </c>
      <c r="B8169" s="1" t="s">
        <v>3632</v>
      </c>
      <c r="D8169" s="1" t="s">
        <v>75</v>
      </c>
      <c r="E8169" s="1" t="s">
        <v>3633</v>
      </c>
      <c r="F8169" s="4" t="n">
        <f aca="false">OR(ISNUMBER(SEARCH(";",C8169)),ISNUMBER(SEARCH(";",D8169)))</f>
        <v>0</v>
      </c>
    </row>
    <row r="8170" customFormat="false" ht="15" hidden="false" customHeight="false" outlineLevel="0" collapsed="false">
      <c r="A8170" s="1" t="s">
        <v>11313</v>
      </c>
      <c r="B8170" s="1" t="s">
        <v>11314</v>
      </c>
      <c r="C8170" s="1" t="s">
        <v>10122</v>
      </c>
      <c r="D8170" s="1" t="s">
        <v>82</v>
      </c>
      <c r="E8170" s="1" t="s">
        <v>11315</v>
      </c>
      <c r="F8170" s="4" t="n">
        <f aca="false">OR(ISNUMBER(SEARCH(";",C8170)),ISNUMBER(SEARCH(";",D8170)))</f>
        <v>0</v>
      </c>
    </row>
    <row r="8171" customFormat="false" ht="15" hidden="false" customHeight="false" outlineLevel="0" collapsed="false">
      <c r="A8171" s="1" t="s">
        <v>11316</v>
      </c>
      <c r="B8171" s="1" t="s">
        <v>4485</v>
      </c>
      <c r="C8171" s="1" t="s">
        <v>10122</v>
      </c>
      <c r="D8171" s="1" t="s">
        <v>82</v>
      </c>
      <c r="E8171" s="1" t="s">
        <v>4486</v>
      </c>
      <c r="F8171" s="4" t="n">
        <f aca="false">OR(ISNUMBER(SEARCH(";",C8171)),ISNUMBER(SEARCH(";",D8171)))</f>
        <v>0</v>
      </c>
    </row>
    <row r="8172" customFormat="false" ht="15" hidden="false" customHeight="false" outlineLevel="0" collapsed="false">
      <c r="A8172" s="1" t="s">
        <v>11317</v>
      </c>
      <c r="B8172" s="1" t="s">
        <v>7361</v>
      </c>
      <c r="C8172" s="1" t="s">
        <v>10122</v>
      </c>
      <c r="D8172" s="1" t="s">
        <v>82</v>
      </c>
      <c r="E8172" s="1" t="s">
        <v>7362</v>
      </c>
      <c r="F8172" s="4" t="n">
        <f aca="false">OR(ISNUMBER(SEARCH(";",C8172)),ISNUMBER(SEARCH(";",D8172)))</f>
        <v>0</v>
      </c>
    </row>
    <row r="8173" customFormat="false" ht="15" hidden="false" customHeight="false" outlineLevel="0" collapsed="false">
      <c r="A8173" s="1" t="s">
        <v>11318</v>
      </c>
      <c r="B8173" s="1" t="s">
        <v>4524</v>
      </c>
      <c r="C8173" s="1" t="s">
        <v>10122</v>
      </c>
      <c r="E8173" s="1" t="s">
        <v>4525</v>
      </c>
      <c r="F8173" s="4" t="n">
        <f aca="false">OR(ISNUMBER(SEARCH(";",C8173)),ISNUMBER(SEARCH(";",D8173)))</f>
        <v>0</v>
      </c>
    </row>
    <row r="8174" customFormat="false" ht="15" hidden="false" customHeight="false" outlineLevel="0" collapsed="false">
      <c r="A8174" s="1" t="s">
        <v>11319</v>
      </c>
      <c r="B8174" s="1" t="s">
        <v>4518</v>
      </c>
      <c r="C8174" s="1" t="s">
        <v>10122</v>
      </c>
      <c r="D8174" s="1" t="s">
        <v>82</v>
      </c>
      <c r="E8174" s="1" t="s">
        <v>4519</v>
      </c>
      <c r="F8174" s="4" t="n">
        <f aca="false">OR(ISNUMBER(SEARCH(";",C8174)),ISNUMBER(SEARCH(";",D8174)))</f>
        <v>0</v>
      </c>
    </row>
    <row r="8175" customFormat="false" ht="15" hidden="false" customHeight="false" outlineLevel="0" collapsed="false">
      <c r="A8175" s="1" t="s">
        <v>11320</v>
      </c>
      <c r="B8175" s="1" t="s">
        <v>4521</v>
      </c>
      <c r="C8175" s="1" t="s">
        <v>10122</v>
      </c>
      <c r="D8175" s="1" t="s">
        <v>82</v>
      </c>
      <c r="E8175" s="1" t="s">
        <v>4522</v>
      </c>
      <c r="F8175" s="4" t="n">
        <f aca="false">OR(ISNUMBER(SEARCH(";",C8175)),ISNUMBER(SEARCH(";",D8175)))</f>
        <v>0</v>
      </c>
    </row>
    <row r="8176" customFormat="false" ht="15" hidden="false" customHeight="false" outlineLevel="0" collapsed="false">
      <c r="A8176" s="1" t="s">
        <v>11321</v>
      </c>
      <c r="B8176" s="1" t="s">
        <v>11322</v>
      </c>
      <c r="C8176" s="1" t="s">
        <v>10122</v>
      </c>
      <c r="D8176" s="1" t="s">
        <v>82</v>
      </c>
      <c r="E8176" s="1" t="s">
        <v>11323</v>
      </c>
      <c r="F8176" s="4" t="n">
        <f aca="false">OR(ISNUMBER(SEARCH(";",C8176)),ISNUMBER(SEARCH(";",D8176)))</f>
        <v>0</v>
      </c>
    </row>
    <row r="8177" customFormat="false" ht="15" hidden="false" customHeight="false" outlineLevel="0" collapsed="false">
      <c r="A8177" s="1" t="s">
        <v>10474</v>
      </c>
      <c r="B8177" s="1" t="s">
        <v>10474</v>
      </c>
      <c r="E8177" s="1" t="s">
        <v>10475</v>
      </c>
      <c r="F8177" s="4" t="n">
        <f aca="false">OR(ISNUMBER(SEARCH(";",C8177)),ISNUMBER(SEARCH(";",D8177)))</f>
        <v>0</v>
      </c>
    </row>
    <row r="8178" customFormat="false" ht="15" hidden="false" customHeight="false" outlineLevel="0" collapsed="false">
      <c r="A8178" s="1" t="s">
        <v>11324</v>
      </c>
      <c r="B8178" s="1" t="s">
        <v>4524</v>
      </c>
      <c r="C8178" s="1" t="s">
        <v>10122</v>
      </c>
      <c r="D8178" s="1" t="s">
        <v>82</v>
      </c>
      <c r="E8178" s="1" t="s">
        <v>4525</v>
      </c>
      <c r="F8178" s="4" t="n">
        <f aca="false">OR(ISNUMBER(SEARCH(";",C8178)),ISNUMBER(SEARCH(";",D8178)))</f>
        <v>0</v>
      </c>
    </row>
    <row r="8179" customFormat="false" ht="15" hidden="false" customHeight="false" outlineLevel="0" collapsed="false">
      <c r="A8179" s="1" t="s">
        <v>11325</v>
      </c>
      <c r="B8179" s="1" t="s">
        <v>11326</v>
      </c>
      <c r="C8179" s="1" t="s">
        <v>10122</v>
      </c>
      <c r="D8179" s="1" t="s">
        <v>82</v>
      </c>
      <c r="E8179" s="1" t="s">
        <v>11327</v>
      </c>
      <c r="F8179" s="4" t="n">
        <f aca="false">OR(ISNUMBER(SEARCH(";",C8179)),ISNUMBER(SEARCH(";",D8179)))</f>
        <v>0</v>
      </c>
    </row>
    <row r="8180" customFormat="false" ht="15" hidden="false" customHeight="false" outlineLevel="0" collapsed="false">
      <c r="A8180" s="1" t="s">
        <v>11328</v>
      </c>
      <c r="B8180" s="1" t="s">
        <v>10474</v>
      </c>
      <c r="D8180" s="1" t="s">
        <v>28</v>
      </c>
      <c r="E8180" s="1" t="s">
        <v>10475</v>
      </c>
      <c r="F8180" s="4" t="n">
        <f aca="false">OR(ISNUMBER(SEARCH(";",C8180)),ISNUMBER(SEARCH(";",D8180)))</f>
        <v>0</v>
      </c>
    </row>
    <row r="8181" customFormat="false" ht="15" hidden="false" customHeight="false" outlineLevel="0" collapsed="false">
      <c r="A8181" s="1" t="s">
        <v>11329</v>
      </c>
      <c r="B8181" s="1" t="s">
        <v>10474</v>
      </c>
      <c r="D8181" s="1" t="s">
        <v>73</v>
      </c>
      <c r="E8181" s="1" t="s">
        <v>10475</v>
      </c>
      <c r="F8181" s="4" t="n">
        <f aca="false">OR(ISNUMBER(SEARCH(";",C8181)),ISNUMBER(SEARCH(";",D8181)))</f>
        <v>0</v>
      </c>
    </row>
    <row r="8182" customFormat="false" ht="15" hidden="false" customHeight="false" outlineLevel="0" collapsed="false">
      <c r="A8182" s="1" t="s">
        <v>11330</v>
      </c>
      <c r="B8182" s="1" t="s">
        <v>10474</v>
      </c>
      <c r="D8182" s="1" t="s">
        <v>75</v>
      </c>
      <c r="E8182" s="1" t="s">
        <v>10475</v>
      </c>
      <c r="F8182" s="4" t="n">
        <f aca="false">OR(ISNUMBER(SEARCH(";",C8182)),ISNUMBER(SEARCH(";",D8182)))</f>
        <v>0</v>
      </c>
    </row>
    <row r="8183" customFormat="false" ht="15" hidden="false" customHeight="false" outlineLevel="0" collapsed="false">
      <c r="A8183" s="1" t="s">
        <v>11331</v>
      </c>
      <c r="B8183" s="1" t="s">
        <v>4540</v>
      </c>
      <c r="C8183" s="1" t="s">
        <v>10122</v>
      </c>
      <c r="D8183" s="1" t="s">
        <v>82</v>
      </c>
      <c r="E8183" s="1" t="s">
        <v>4541</v>
      </c>
      <c r="F8183" s="4" t="n">
        <f aca="false">OR(ISNUMBER(SEARCH(";",C8183)),ISNUMBER(SEARCH(";",D8183)))</f>
        <v>0</v>
      </c>
    </row>
    <row r="8184" customFormat="false" ht="15" hidden="false" customHeight="false" outlineLevel="0" collapsed="false">
      <c r="A8184" s="1" t="s">
        <v>11332</v>
      </c>
      <c r="B8184" s="1" t="s">
        <v>11333</v>
      </c>
      <c r="C8184" s="1" t="s">
        <v>10122</v>
      </c>
      <c r="D8184" s="1" t="s">
        <v>82</v>
      </c>
      <c r="E8184" s="1" t="s">
        <v>11334</v>
      </c>
      <c r="F8184" s="4" t="n">
        <f aca="false">OR(ISNUMBER(SEARCH(";",C8184)),ISNUMBER(SEARCH(";",D8184)))</f>
        <v>0</v>
      </c>
    </row>
    <row r="8185" customFormat="false" ht="15" hidden="false" customHeight="false" outlineLevel="0" collapsed="false">
      <c r="A8185" s="1" t="s">
        <v>11335</v>
      </c>
      <c r="B8185" s="1" t="s">
        <v>11336</v>
      </c>
      <c r="C8185" s="1" t="s">
        <v>10122</v>
      </c>
      <c r="D8185" s="1" t="s">
        <v>82</v>
      </c>
      <c r="E8185" s="1" t="s">
        <v>11337</v>
      </c>
      <c r="F8185" s="4" t="n">
        <f aca="false">OR(ISNUMBER(SEARCH(";",C8185)),ISNUMBER(SEARCH(";",D8185)))</f>
        <v>0</v>
      </c>
    </row>
    <row r="8186" customFormat="false" ht="15" hidden="false" customHeight="false" outlineLevel="0" collapsed="false">
      <c r="A8186" s="1" t="s">
        <v>11338</v>
      </c>
      <c r="B8186" s="1" t="s">
        <v>7368</v>
      </c>
      <c r="C8186" s="1" t="s">
        <v>10122</v>
      </c>
      <c r="E8186" s="1" t="s">
        <v>7369</v>
      </c>
      <c r="F8186" s="4" t="n">
        <f aca="false">OR(ISNUMBER(SEARCH(";",C8186)),ISNUMBER(SEARCH(";",D8186)))</f>
        <v>0</v>
      </c>
    </row>
    <row r="8187" customFormat="false" ht="15" hidden="false" customHeight="false" outlineLevel="0" collapsed="false">
      <c r="A8187" s="1" t="s">
        <v>11339</v>
      </c>
      <c r="B8187" s="1" t="s">
        <v>11340</v>
      </c>
      <c r="C8187" s="1" t="s">
        <v>10122</v>
      </c>
      <c r="E8187" s="1" t="s">
        <v>11340</v>
      </c>
      <c r="F8187" s="4" t="n">
        <f aca="false">OR(ISNUMBER(SEARCH(";",C8187)),ISNUMBER(SEARCH(";",D8187)))</f>
        <v>0</v>
      </c>
    </row>
    <row r="8188" customFormat="false" ht="15" hidden="false" customHeight="false" outlineLevel="0" collapsed="false">
      <c r="A8188" s="1" t="s">
        <v>11341</v>
      </c>
      <c r="B8188" s="1" t="s">
        <v>4578</v>
      </c>
      <c r="C8188" s="1" t="s">
        <v>10122</v>
      </c>
      <c r="D8188" s="1" t="s">
        <v>82</v>
      </c>
      <c r="E8188" s="1" t="s">
        <v>4579</v>
      </c>
      <c r="F8188" s="4" t="n">
        <f aca="false">OR(ISNUMBER(SEARCH(";",C8188)),ISNUMBER(SEARCH(";",D8188)))</f>
        <v>0</v>
      </c>
    </row>
    <row r="8189" customFormat="false" ht="15" hidden="false" customHeight="false" outlineLevel="0" collapsed="false">
      <c r="A8189" s="1" t="s">
        <v>11342</v>
      </c>
      <c r="B8189" s="1" t="s">
        <v>11343</v>
      </c>
      <c r="C8189" s="1" t="s">
        <v>10122</v>
      </c>
      <c r="D8189" s="1" t="s">
        <v>82</v>
      </c>
      <c r="E8189" s="1" t="s">
        <v>11344</v>
      </c>
      <c r="F8189" s="4" t="n">
        <f aca="false">OR(ISNUMBER(SEARCH(";",C8189)),ISNUMBER(SEARCH(";",D8189)))</f>
        <v>0</v>
      </c>
    </row>
    <row r="8190" customFormat="false" ht="15" hidden="false" customHeight="false" outlineLevel="0" collapsed="false">
      <c r="A8190" s="1" t="s">
        <v>11345</v>
      </c>
      <c r="B8190" s="1" t="s">
        <v>11346</v>
      </c>
      <c r="C8190" s="1" t="s">
        <v>10122</v>
      </c>
      <c r="D8190" s="1" t="s">
        <v>82</v>
      </c>
      <c r="E8190" s="1" t="s">
        <v>11347</v>
      </c>
      <c r="F8190" s="4" t="n">
        <f aca="false">OR(ISNUMBER(SEARCH(";",C8190)),ISNUMBER(SEARCH(";",D8190)))</f>
        <v>0</v>
      </c>
    </row>
    <row r="8191" customFormat="false" ht="15" hidden="false" customHeight="false" outlineLevel="0" collapsed="false">
      <c r="A8191" s="1" t="s">
        <v>11348</v>
      </c>
      <c r="B8191" s="1" t="s">
        <v>4594</v>
      </c>
      <c r="C8191" s="1" t="s">
        <v>10122</v>
      </c>
      <c r="D8191" s="1" t="s">
        <v>82</v>
      </c>
      <c r="E8191" s="1" t="s">
        <v>4595</v>
      </c>
      <c r="F8191" s="4" t="n">
        <f aca="false">OR(ISNUMBER(SEARCH(";",C8191)),ISNUMBER(SEARCH(";",D8191)))</f>
        <v>0</v>
      </c>
    </row>
    <row r="8192" customFormat="false" ht="15" hidden="false" customHeight="false" outlineLevel="0" collapsed="false">
      <c r="A8192" s="1" t="s">
        <v>11349</v>
      </c>
      <c r="B8192" s="1" t="s">
        <v>11350</v>
      </c>
      <c r="C8192" s="1" t="s">
        <v>10122</v>
      </c>
      <c r="D8192" s="1" t="s">
        <v>82</v>
      </c>
      <c r="E8192" s="1" t="s">
        <v>11351</v>
      </c>
      <c r="F8192" s="4" t="n">
        <f aca="false">OR(ISNUMBER(SEARCH(";",C8192)),ISNUMBER(SEARCH(";",D8192)))</f>
        <v>0</v>
      </c>
    </row>
    <row r="8193" customFormat="false" ht="15" hidden="false" customHeight="false" outlineLevel="0" collapsed="false">
      <c r="A8193" s="1" t="s">
        <v>11352</v>
      </c>
      <c r="B8193" s="1" t="s">
        <v>11353</v>
      </c>
      <c r="C8193" s="1" t="s">
        <v>10122</v>
      </c>
      <c r="E8193" s="1" t="s">
        <v>11354</v>
      </c>
      <c r="F8193" s="4" t="n">
        <f aca="false">OR(ISNUMBER(SEARCH(";",C8193)),ISNUMBER(SEARCH(";",D8193)))</f>
        <v>0</v>
      </c>
    </row>
    <row r="8194" customFormat="false" ht="15" hidden="false" customHeight="false" outlineLevel="0" collapsed="false">
      <c r="A8194" s="1" t="s">
        <v>11355</v>
      </c>
      <c r="B8194" s="1" t="s">
        <v>11356</v>
      </c>
      <c r="C8194" s="1" t="s">
        <v>10122</v>
      </c>
      <c r="D8194" s="1" t="s">
        <v>82</v>
      </c>
      <c r="E8194" s="1" t="s">
        <v>11357</v>
      </c>
      <c r="F8194" s="4" t="n">
        <f aca="false">OR(ISNUMBER(SEARCH(";",C8194)),ISNUMBER(SEARCH(";",D8194)))</f>
        <v>0</v>
      </c>
    </row>
    <row r="8195" customFormat="false" ht="15" hidden="false" customHeight="false" outlineLevel="0" collapsed="false">
      <c r="A8195" s="1" t="s">
        <v>11358</v>
      </c>
      <c r="B8195" s="1" t="s">
        <v>30</v>
      </c>
      <c r="C8195" s="1" t="s">
        <v>10122</v>
      </c>
      <c r="E8195" s="1" t="s">
        <v>31</v>
      </c>
      <c r="F8195" s="4" t="n">
        <f aca="false">OR(ISNUMBER(SEARCH(";",C8195)),ISNUMBER(SEARCH(";",D8195)))</f>
        <v>0</v>
      </c>
    </row>
    <row r="8196" customFormat="false" ht="15" hidden="false" customHeight="false" outlineLevel="0" collapsed="false">
      <c r="A8196" s="1" t="s">
        <v>11359</v>
      </c>
      <c r="B8196" s="1" t="s">
        <v>30</v>
      </c>
      <c r="C8196" s="1" t="s">
        <v>10122</v>
      </c>
      <c r="D8196" s="1" t="s">
        <v>82</v>
      </c>
      <c r="E8196" s="1" t="s">
        <v>31</v>
      </c>
      <c r="F8196" s="4" t="n">
        <f aca="false">OR(ISNUMBER(SEARCH(";",C8196)),ISNUMBER(SEARCH(";",D8196)))</f>
        <v>0</v>
      </c>
    </row>
    <row r="8197" customFormat="false" ht="15" hidden="false" customHeight="false" outlineLevel="0" collapsed="false">
      <c r="A8197" s="1" t="s">
        <v>11360</v>
      </c>
      <c r="B8197" s="1" t="s">
        <v>11361</v>
      </c>
      <c r="C8197" s="1" t="s">
        <v>10122</v>
      </c>
      <c r="D8197" s="1" t="s">
        <v>82</v>
      </c>
      <c r="E8197" s="1" t="s">
        <v>11362</v>
      </c>
      <c r="F8197" s="4" t="n">
        <f aca="false">OR(ISNUMBER(SEARCH(";",C8197)),ISNUMBER(SEARCH(";",D8197)))</f>
        <v>0</v>
      </c>
    </row>
    <row r="8198" customFormat="false" ht="15" hidden="false" customHeight="false" outlineLevel="0" collapsed="false">
      <c r="A8198" s="1" t="s">
        <v>11363</v>
      </c>
      <c r="B8198" s="1" t="s">
        <v>11364</v>
      </c>
      <c r="C8198" s="1" t="s">
        <v>10122</v>
      </c>
      <c r="D8198" s="1" t="s">
        <v>82</v>
      </c>
      <c r="E8198" s="1" t="s">
        <v>11365</v>
      </c>
      <c r="F8198" s="4" t="n">
        <f aca="false">OR(ISNUMBER(SEARCH(";",C8198)),ISNUMBER(SEARCH(";",D8198)))</f>
        <v>0</v>
      </c>
    </row>
    <row r="8199" customFormat="false" ht="15" hidden="false" customHeight="false" outlineLevel="0" collapsed="false">
      <c r="A8199" s="1" t="s">
        <v>11366</v>
      </c>
      <c r="B8199" s="1" t="s">
        <v>11367</v>
      </c>
      <c r="C8199" s="1" t="s">
        <v>10122</v>
      </c>
      <c r="D8199" s="1" t="s">
        <v>82</v>
      </c>
      <c r="E8199" s="1" t="s">
        <v>11368</v>
      </c>
      <c r="F8199" s="4" t="n">
        <f aca="false">OR(ISNUMBER(SEARCH(";",C8199)),ISNUMBER(SEARCH(";",D8199)))</f>
        <v>0</v>
      </c>
    </row>
    <row r="8200" customFormat="false" ht="15" hidden="false" customHeight="false" outlineLevel="0" collapsed="false">
      <c r="A8200" s="1" t="s">
        <v>11369</v>
      </c>
      <c r="B8200" s="1" t="s">
        <v>11370</v>
      </c>
      <c r="C8200" s="1" t="s">
        <v>10122</v>
      </c>
      <c r="D8200" s="1" t="s">
        <v>82</v>
      </c>
      <c r="E8200" s="1" t="s">
        <v>11371</v>
      </c>
      <c r="F8200" s="4" t="n">
        <f aca="false">OR(ISNUMBER(SEARCH(";",C8200)),ISNUMBER(SEARCH(";",D8200)))</f>
        <v>0</v>
      </c>
    </row>
    <row r="8201" customFormat="false" ht="15" hidden="false" customHeight="false" outlineLevel="0" collapsed="false">
      <c r="A8201" s="1" t="s">
        <v>11372</v>
      </c>
      <c r="B8201" s="1" t="s">
        <v>11373</v>
      </c>
      <c r="C8201" s="1" t="s">
        <v>10122</v>
      </c>
      <c r="D8201" s="1" t="s">
        <v>82</v>
      </c>
      <c r="E8201" s="1" t="s">
        <v>11374</v>
      </c>
      <c r="F8201" s="4" t="n">
        <f aca="false">OR(ISNUMBER(SEARCH(";",C8201)),ISNUMBER(SEARCH(";",D8201)))</f>
        <v>0</v>
      </c>
    </row>
    <row r="8202" customFormat="false" ht="15" hidden="false" customHeight="false" outlineLevel="0" collapsed="false">
      <c r="A8202" s="1" t="s">
        <v>11375</v>
      </c>
      <c r="B8202" s="1" t="s">
        <v>4636</v>
      </c>
      <c r="C8202" s="1" t="s">
        <v>10122</v>
      </c>
      <c r="D8202" s="1" t="s">
        <v>82</v>
      </c>
      <c r="E8202" s="1" t="s">
        <v>4637</v>
      </c>
      <c r="F8202" s="4" t="n">
        <f aca="false">OR(ISNUMBER(SEARCH(";",C8202)),ISNUMBER(SEARCH(";",D8202)))</f>
        <v>0</v>
      </c>
    </row>
    <row r="8203" customFormat="false" ht="15" hidden="false" customHeight="false" outlineLevel="0" collapsed="false">
      <c r="A8203" s="1" t="s">
        <v>11376</v>
      </c>
      <c r="B8203" s="1" t="s">
        <v>11377</v>
      </c>
      <c r="C8203" s="1" t="s">
        <v>10122</v>
      </c>
      <c r="D8203" s="1" t="s">
        <v>82</v>
      </c>
      <c r="E8203" s="1" t="s">
        <v>11378</v>
      </c>
      <c r="F8203" s="4" t="n">
        <f aca="false">OR(ISNUMBER(SEARCH(";",C8203)),ISNUMBER(SEARCH(";",D8203)))</f>
        <v>0</v>
      </c>
    </row>
    <row r="8204" customFormat="false" ht="15" hidden="false" customHeight="false" outlineLevel="0" collapsed="false">
      <c r="A8204" s="1" t="s">
        <v>11379</v>
      </c>
      <c r="B8204" s="1" t="s">
        <v>11380</v>
      </c>
      <c r="C8204" s="1" t="s">
        <v>10122</v>
      </c>
      <c r="D8204" s="1" t="s">
        <v>82</v>
      </c>
      <c r="E8204" s="1" t="s">
        <v>11381</v>
      </c>
      <c r="F8204" s="4" t="n">
        <f aca="false">OR(ISNUMBER(SEARCH(";",C8204)),ISNUMBER(SEARCH(";",D8204)))</f>
        <v>0</v>
      </c>
    </row>
    <row r="8205" customFormat="false" ht="15" hidden="false" customHeight="false" outlineLevel="0" collapsed="false">
      <c r="A8205" s="1" t="s">
        <v>11382</v>
      </c>
      <c r="B8205" s="1" t="s">
        <v>11383</v>
      </c>
      <c r="C8205" s="1" t="s">
        <v>10122</v>
      </c>
      <c r="D8205" s="1" t="s">
        <v>82</v>
      </c>
      <c r="E8205" s="1" t="s">
        <v>11384</v>
      </c>
      <c r="F8205" s="4" t="n">
        <f aca="false">OR(ISNUMBER(SEARCH(";",C8205)),ISNUMBER(SEARCH(";",D8205)))</f>
        <v>0</v>
      </c>
    </row>
    <row r="8206" customFormat="false" ht="15" hidden="false" customHeight="false" outlineLevel="0" collapsed="false">
      <c r="A8206" s="1" t="s">
        <v>11385</v>
      </c>
      <c r="B8206" s="1" t="s">
        <v>4651</v>
      </c>
      <c r="C8206" s="1" t="s">
        <v>10122</v>
      </c>
      <c r="D8206" s="1" t="s">
        <v>82</v>
      </c>
      <c r="E8206" s="1" t="s">
        <v>4652</v>
      </c>
      <c r="F8206" s="4" t="n">
        <f aca="false">OR(ISNUMBER(SEARCH(";",C8206)),ISNUMBER(SEARCH(";",D8206)))</f>
        <v>0</v>
      </c>
    </row>
    <row r="8207" customFormat="false" ht="15" hidden="false" customHeight="false" outlineLevel="0" collapsed="false">
      <c r="A8207" s="1" t="s">
        <v>11386</v>
      </c>
      <c r="B8207" s="1" t="s">
        <v>4654</v>
      </c>
      <c r="C8207" s="1" t="s">
        <v>10122</v>
      </c>
      <c r="D8207" s="1" t="s">
        <v>82</v>
      </c>
      <c r="E8207" s="1" t="s">
        <v>4655</v>
      </c>
      <c r="F8207" s="4" t="n">
        <f aca="false">OR(ISNUMBER(SEARCH(";",C8207)),ISNUMBER(SEARCH(";",D8207)))</f>
        <v>0</v>
      </c>
    </row>
    <row r="8208" customFormat="false" ht="15" hidden="false" customHeight="false" outlineLevel="0" collapsed="false">
      <c r="A8208" s="1" t="s">
        <v>11387</v>
      </c>
      <c r="B8208" s="1" t="s">
        <v>4669</v>
      </c>
      <c r="C8208" s="1" t="s">
        <v>10122</v>
      </c>
      <c r="E8208" s="1" t="s">
        <v>4669</v>
      </c>
      <c r="F8208" s="4" t="n">
        <f aca="false">OR(ISNUMBER(SEARCH(";",C8208)),ISNUMBER(SEARCH(";",D8208)))</f>
        <v>0</v>
      </c>
    </row>
    <row r="8209" customFormat="false" ht="15" hidden="false" customHeight="false" outlineLevel="0" collapsed="false">
      <c r="A8209" s="1" t="s">
        <v>11388</v>
      </c>
      <c r="B8209" s="1" t="s">
        <v>11389</v>
      </c>
      <c r="C8209" s="1" t="s">
        <v>10122</v>
      </c>
      <c r="D8209" s="1" t="s">
        <v>82</v>
      </c>
      <c r="E8209" s="1" t="s">
        <v>11390</v>
      </c>
      <c r="F8209" s="4" t="n">
        <f aca="false">OR(ISNUMBER(SEARCH(";",C8209)),ISNUMBER(SEARCH(";",D8209)))</f>
        <v>0</v>
      </c>
    </row>
    <row r="8210" customFormat="false" ht="15" hidden="false" customHeight="false" outlineLevel="0" collapsed="false">
      <c r="A8210" s="1" t="s">
        <v>11391</v>
      </c>
      <c r="B8210" s="1" t="s">
        <v>7379</v>
      </c>
      <c r="C8210" s="1" t="s">
        <v>10122</v>
      </c>
      <c r="D8210" s="1" t="s">
        <v>82</v>
      </c>
      <c r="E8210" s="1" t="s">
        <v>7380</v>
      </c>
      <c r="F8210" s="4" t="n">
        <f aca="false">OR(ISNUMBER(SEARCH(";",C8210)),ISNUMBER(SEARCH(";",D8210)))</f>
        <v>0</v>
      </c>
    </row>
    <row r="8211" customFormat="false" ht="15" hidden="false" customHeight="false" outlineLevel="0" collapsed="false">
      <c r="A8211" s="1" t="s">
        <v>11392</v>
      </c>
      <c r="B8211" s="1" t="s">
        <v>4714</v>
      </c>
      <c r="C8211" s="1" t="s">
        <v>10122</v>
      </c>
      <c r="D8211" s="1" t="s">
        <v>82</v>
      </c>
      <c r="E8211" s="1" t="s">
        <v>4715</v>
      </c>
      <c r="F8211" s="4" t="n">
        <f aca="false">OR(ISNUMBER(SEARCH(";",C8211)),ISNUMBER(SEARCH(";",D8211)))</f>
        <v>0</v>
      </c>
    </row>
    <row r="8212" customFormat="false" ht="15" hidden="false" customHeight="false" outlineLevel="0" collapsed="false">
      <c r="A8212" s="1" t="s">
        <v>11393</v>
      </c>
      <c r="B8212" s="1" t="s">
        <v>62</v>
      </c>
      <c r="C8212" s="1" t="s">
        <v>10122</v>
      </c>
      <c r="E8212" s="1" t="s">
        <v>63</v>
      </c>
      <c r="F8212" s="4" t="n">
        <f aca="false">OR(ISNUMBER(SEARCH(";",C8212)),ISNUMBER(SEARCH(";",D8212)))</f>
        <v>0</v>
      </c>
    </row>
    <row r="8213" customFormat="false" ht="15" hidden="false" customHeight="false" outlineLevel="0" collapsed="false">
      <c r="A8213" s="1" t="s">
        <v>11394</v>
      </c>
      <c r="B8213" s="1" t="s">
        <v>62</v>
      </c>
      <c r="C8213" s="1" t="s">
        <v>10122</v>
      </c>
      <c r="D8213" s="1" t="s">
        <v>75</v>
      </c>
      <c r="E8213" s="1" t="s">
        <v>63</v>
      </c>
      <c r="F8213" s="4" t="n">
        <f aca="false">OR(ISNUMBER(SEARCH(";",C8213)),ISNUMBER(SEARCH(";",D8213)))</f>
        <v>0</v>
      </c>
    </row>
    <row r="8214" customFormat="false" ht="15" hidden="false" customHeight="false" outlineLevel="0" collapsed="false">
      <c r="A8214" s="1" t="s">
        <v>11395</v>
      </c>
      <c r="B8214" s="1" t="s">
        <v>11396</v>
      </c>
      <c r="C8214" s="1" t="s">
        <v>10122</v>
      </c>
      <c r="D8214" s="1" t="s">
        <v>82</v>
      </c>
      <c r="E8214" s="1" t="s">
        <v>11397</v>
      </c>
      <c r="F8214" s="4" t="n">
        <f aca="false">OR(ISNUMBER(SEARCH(";",C8214)),ISNUMBER(SEARCH(";",D8214)))</f>
        <v>0</v>
      </c>
    </row>
    <row r="8215" customFormat="false" ht="15" hidden="false" customHeight="false" outlineLevel="0" collapsed="false">
      <c r="A8215" s="1" t="s">
        <v>11398</v>
      </c>
      <c r="B8215" s="1" t="s">
        <v>11399</v>
      </c>
      <c r="C8215" s="1" t="s">
        <v>10122</v>
      </c>
      <c r="D8215" s="1" t="s">
        <v>82</v>
      </c>
      <c r="E8215" s="1" t="s">
        <v>11400</v>
      </c>
      <c r="F8215" s="4" t="n">
        <f aca="false">OR(ISNUMBER(SEARCH(";",C8215)),ISNUMBER(SEARCH(";",D8215)))</f>
        <v>0</v>
      </c>
    </row>
    <row r="8216" customFormat="false" ht="15" hidden="false" customHeight="false" outlineLevel="0" collapsed="false">
      <c r="A8216" s="1" t="s">
        <v>11401</v>
      </c>
      <c r="B8216" s="1" t="s">
        <v>11402</v>
      </c>
      <c r="C8216" s="1" t="s">
        <v>10122</v>
      </c>
      <c r="D8216" s="1" t="s">
        <v>82</v>
      </c>
      <c r="E8216" s="1" t="s">
        <v>11403</v>
      </c>
      <c r="F8216" s="4" t="n">
        <f aca="false">OR(ISNUMBER(SEARCH(";",C8216)),ISNUMBER(SEARCH(";",D8216)))</f>
        <v>0</v>
      </c>
    </row>
    <row r="8217" customFormat="false" ht="15" hidden="false" customHeight="false" outlineLevel="0" collapsed="false">
      <c r="A8217" s="1" t="s">
        <v>11404</v>
      </c>
      <c r="B8217" s="1" t="s">
        <v>11405</v>
      </c>
      <c r="C8217" s="1" t="s">
        <v>10122</v>
      </c>
      <c r="D8217" s="1" t="s">
        <v>82</v>
      </c>
      <c r="E8217" s="1" t="s">
        <v>11406</v>
      </c>
      <c r="F8217" s="4" t="n">
        <f aca="false">OR(ISNUMBER(SEARCH(";",C8217)),ISNUMBER(SEARCH(";",D8217)))</f>
        <v>0</v>
      </c>
    </row>
    <row r="8218" customFormat="false" ht="15" hidden="false" customHeight="false" outlineLevel="0" collapsed="false">
      <c r="A8218" s="1" t="s">
        <v>11407</v>
      </c>
      <c r="B8218" s="1" t="s">
        <v>11408</v>
      </c>
      <c r="C8218" s="1" t="s">
        <v>10122</v>
      </c>
      <c r="D8218" s="1" t="s">
        <v>82</v>
      </c>
      <c r="E8218" s="1" t="s">
        <v>11409</v>
      </c>
      <c r="F8218" s="4" t="n">
        <f aca="false">OR(ISNUMBER(SEARCH(";",C8218)),ISNUMBER(SEARCH(";",D8218)))</f>
        <v>0</v>
      </c>
    </row>
    <row r="8219" customFormat="false" ht="15" hidden="false" customHeight="false" outlineLevel="0" collapsed="false">
      <c r="A8219" s="1" t="s">
        <v>11410</v>
      </c>
      <c r="B8219" s="1" t="s">
        <v>11411</v>
      </c>
      <c r="C8219" s="1" t="s">
        <v>10122</v>
      </c>
      <c r="D8219" s="1" t="s">
        <v>82</v>
      </c>
      <c r="E8219" s="1" t="s">
        <v>11412</v>
      </c>
      <c r="F8219" s="4" t="n">
        <f aca="false">OR(ISNUMBER(SEARCH(";",C8219)),ISNUMBER(SEARCH(";",D8219)))</f>
        <v>0</v>
      </c>
    </row>
    <row r="8220" customFormat="false" ht="15" hidden="false" customHeight="false" outlineLevel="0" collapsed="false">
      <c r="A8220" s="1" t="s">
        <v>11413</v>
      </c>
      <c r="B8220" s="1" t="s">
        <v>4748</v>
      </c>
      <c r="C8220" s="1" t="s">
        <v>10122</v>
      </c>
      <c r="D8220" s="1" t="s">
        <v>82</v>
      </c>
      <c r="E8220" s="1" t="s">
        <v>4749</v>
      </c>
      <c r="F8220" s="4" t="n">
        <f aca="false">OR(ISNUMBER(SEARCH(";",C8220)),ISNUMBER(SEARCH(";",D8220)))</f>
        <v>0</v>
      </c>
    </row>
    <row r="8221" customFormat="false" ht="15" hidden="false" customHeight="false" outlineLevel="0" collapsed="false">
      <c r="A8221" s="1" t="s">
        <v>11414</v>
      </c>
      <c r="B8221" s="1" t="s">
        <v>4761</v>
      </c>
      <c r="C8221" s="1" t="s">
        <v>10122</v>
      </c>
      <c r="D8221" s="1" t="s">
        <v>82</v>
      </c>
      <c r="E8221" s="1" t="s">
        <v>4762</v>
      </c>
      <c r="F8221" s="4" t="n">
        <f aca="false">OR(ISNUMBER(SEARCH(";",C8221)),ISNUMBER(SEARCH(";",D8221)))</f>
        <v>0</v>
      </c>
    </row>
    <row r="8222" customFormat="false" ht="15" hidden="false" customHeight="false" outlineLevel="0" collapsed="false">
      <c r="A8222" s="1" t="s">
        <v>11415</v>
      </c>
      <c r="B8222" s="1" t="s">
        <v>4764</v>
      </c>
      <c r="C8222" s="1" t="s">
        <v>10122</v>
      </c>
      <c r="D8222" s="1" t="s">
        <v>82</v>
      </c>
      <c r="E8222" s="1" t="s">
        <v>4765</v>
      </c>
      <c r="F8222" s="4" t="n">
        <f aca="false">OR(ISNUMBER(SEARCH(";",C8222)),ISNUMBER(SEARCH(";",D8222)))</f>
        <v>0</v>
      </c>
    </row>
    <row r="8223" customFormat="false" ht="15" hidden="false" customHeight="false" outlineLevel="0" collapsed="false">
      <c r="A8223" s="1" t="s">
        <v>11416</v>
      </c>
      <c r="B8223" s="1" t="s">
        <v>4767</v>
      </c>
      <c r="C8223" s="1" t="s">
        <v>10122</v>
      </c>
      <c r="D8223" s="1" t="s">
        <v>82</v>
      </c>
      <c r="E8223" s="1" t="s">
        <v>4768</v>
      </c>
      <c r="F8223" s="4" t="n">
        <f aca="false">OR(ISNUMBER(SEARCH(";",C8223)),ISNUMBER(SEARCH(";",D8223)))</f>
        <v>0</v>
      </c>
    </row>
    <row r="8224" customFormat="false" ht="15" hidden="false" customHeight="false" outlineLevel="0" collapsed="false">
      <c r="A8224" s="1" t="s">
        <v>11417</v>
      </c>
      <c r="B8224" s="1" t="s">
        <v>4773</v>
      </c>
      <c r="C8224" s="1" t="s">
        <v>10122</v>
      </c>
      <c r="D8224" s="1" t="s">
        <v>82</v>
      </c>
      <c r="E8224" s="1" t="s">
        <v>4774</v>
      </c>
      <c r="F8224" s="4" t="n">
        <f aca="false">OR(ISNUMBER(SEARCH(";",C8224)),ISNUMBER(SEARCH(";",D8224)))</f>
        <v>0</v>
      </c>
    </row>
    <row r="8225" customFormat="false" ht="15" hidden="false" customHeight="false" outlineLevel="0" collapsed="false">
      <c r="A8225" s="1" t="s">
        <v>11418</v>
      </c>
      <c r="B8225" s="1" t="s">
        <v>4776</v>
      </c>
      <c r="C8225" s="1" t="s">
        <v>10122</v>
      </c>
      <c r="E8225" s="1" t="s">
        <v>4777</v>
      </c>
      <c r="F8225" s="4" t="n">
        <f aca="false">OR(ISNUMBER(SEARCH(";",C8225)),ISNUMBER(SEARCH(";",D8225)))</f>
        <v>0</v>
      </c>
    </row>
    <row r="8226" customFormat="false" ht="15" hidden="false" customHeight="false" outlineLevel="0" collapsed="false">
      <c r="A8226" s="1" t="s">
        <v>11419</v>
      </c>
      <c r="B8226" s="1" t="s">
        <v>11420</v>
      </c>
      <c r="C8226" s="1" t="s">
        <v>10122</v>
      </c>
      <c r="D8226" s="1" t="s">
        <v>82</v>
      </c>
      <c r="E8226" s="1" t="s">
        <v>11421</v>
      </c>
      <c r="F8226" s="4" t="n">
        <f aca="false">OR(ISNUMBER(SEARCH(";",C8226)),ISNUMBER(SEARCH(";",D8226)))</f>
        <v>0</v>
      </c>
    </row>
    <row r="8227" customFormat="false" ht="15" hidden="false" customHeight="false" outlineLevel="0" collapsed="false">
      <c r="A8227" s="1" t="s">
        <v>11422</v>
      </c>
      <c r="B8227" s="1" t="s">
        <v>11423</v>
      </c>
      <c r="C8227" s="1" t="s">
        <v>10122</v>
      </c>
      <c r="D8227" s="1" t="s">
        <v>82</v>
      </c>
      <c r="E8227" s="1" t="s">
        <v>11424</v>
      </c>
      <c r="F8227" s="4" t="n">
        <f aca="false">OR(ISNUMBER(SEARCH(";",C8227)),ISNUMBER(SEARCH(";",D8227)))</f>
        <v>0</v>
      </c>
    </row>
    <row r="8228" customFormat="false" ht="15" hidden="false" customHeight="false" outlineLevel="0" collapsed="false">
      <c r="A8228" s="1" t="s">
        <v>11425</v>
      </c>
      <c r="B8228" s="1" t="s">
        <v>4785</v>
      </c>
      <c r="C8228" s="1" t="s">
        <v>10122</v>
      </c>
      <c r="D8228" s="1" t="s">
        <v>82</v>
      </c>
      <c r="E8228" s="1" t="s">
        <v>4786</v>
      </c>
      <c r="F8228" s="4" t="n">
        <f aca="false">OR(ISNUMBER(SEARCH(";",C8228)),ISNUMBER(SEARCH(";",D8228)))</f>
        <v>0</v>
      </c>
    </row>
    <row r="8229" customFormat="false" ht="15" hidden="false" customHeight="false" outlineLevel="0" collapsed="false">
      <c r="A8229" s="1" t="s">
        <v>11426</v>
      </c>
      <c r="B8229" s="1" t="s">
        <v>11427</v>
      </c>
      <c r="C8229" s="1" t="s">
        <v>10122</v>
      </c>
      <c r="D8229" s="1" t="s">
        <v>82</v>
      </c>
      <c r="E8229" s="1" t="s">
        <v>11428</v>
      </c>
      <c r="F8229" s="4" t="n">
        <f aca="false">OR(ISNUMBER(SEARCH(";",C8229)),ISNUMBER(SEARCH(";",D8229)))</f>
        <v>0</v>
      </c>
    </row>
    <row r="8230" customFormat="false" ht="15" hidden="false" customHeight="false" outlineLevel="0" collapsed="false">
      <c r="A8230" s="1" t="s">
        <v>11429</v>
      </c>
      <c r="B8230" s="1" t="s">
        <v>4789</v>
      </c>
      <c r="C8230" s="1" t="s">
        <v>10122</v>
      </c>
      <c r="D8230" s="1" t="s">
        <v>82</v>
      </c>
      <c r="E8230" s="1" t="s">
        <v>4790</v>
      </c>
      <c r="F8230" s="4" t="n">
        <f aca="false">OR(ISNUMBER(SEARCH(";",C8230)),ISNUMBER(SEARCH(";",D8230)))</f>
        <v>0</v>
      </c>
    </row>
    <row r="8231" customFormat="false" ht="15" hidden="false" customHeight="false" outlineLevel="0" collapsed="false">
      <c r="A8231" s="1" t="s">
        <v>11430</v>
      </c>
      <c r="B8231" s="1" t="s">
        <v>11431</v>
      </c>
      <c r="C8231" s="1" t="s">
        <v>10122</v>
      </c>
      <c r="D8231" s="1" t="s">
        <v>82</v>
      </c>
      <c r="E8231" s="1" t="s">
        <v>11432</v>
      </c>
      <c r="F8231" s="4" t="n">
        <f aca="false">OR(ISNUMBER(SEARCH(";",C8231)),ISNUMBER(SEARCH(";",D8231)))</f>
        <v>0</v>
      </c>
    </row>
    <row r="8232" customFormat="false" ht="15" hidden="false" customHeight="false" outlineLevel="0" collapsed="false">
      <c r="A8232" s="1" t="s">
        <v>11433</v>
      </c>
      <c r="B8232" s="1" t="s">
        <v>4793</v>
      </c>
      <c r="C8232" s="1" t="s">
        <v>10122</v>
      </c>
      <c r="D8232" s="1" t="s">
        <v>82</v>
      </c>
      <c r="E8232" s="1" t="s">
        <v>4794</v>
      </c>
      <c r="F8232" s="4" t="n">
        <f aca="false">OR(ISNUMBER(SEARCH(";",C8232)),ISNUMBER(SEARCH(";",D8232)))</f>
        <v>0</v>
      </c>
    </row>
    <row r="8233" customFormat="false" ht="15" hidden="false" customHeight="false" outlineLevel="0" collapsed="false">
      <c r="A8233" s="1" t="s">
        <v>11434</v>
      </c>
      <c r="B8233" s="1" t="s">
        <v>4802</v>
      </c>
      <c r="C8233" s="1" t="s">
        <v>10122</v>
      </c>
      <c r="D8233" s="1" t="s">
        <v>82</v>
      </c>
      <c r="E8233" s="1" t="s">
        <v>4803</v>
      </c>
      <c r="F8233" s="4" t="n">
        <f aca="false">OR(ISNUMBER(SEARCH(";",C8233)),ISNUMBER(SEARCH(";",D8233)))</f>
        <v>0</v>
      </c>
    </row>
    <row r="8234" customFormat="false" ht="15" hidden="false" customHeight="false" outlineLevel="0" collapsed="false">
      <c r="A8234" s="1" t="s">
        <v>11435</v>
      </c>
      <c r="B8234" s="1" t="s">
        <v>4805</v>
      </c>
      <c r="C8234" s="1" t="s">
        <v>10122</v>
      </c>
      <c r="D8234" s="1" t="s">
        <v>82</v>
      </c>
      <c r="E8234" s="1" t="s">
        <v>4806</v>
      </c>
      <c r="F8234" s="4" t="n">
        <f aca="false">OR(ISNUMBER(SEARCH(";",C8234)),ISNUMBER(SEARCH(";",D8234)))</f>
        <v>0</v>
      </c>
    </row>
    <row r="8235" customFormat="false" ht="15" hidden="false" customHeight="false" outlineLevel="0" collapsed="false">
      <c r="A8235" s="1" t="s">
        <v>11436</v>
      </c>
      <c r="B8235" s="1" t="s">
        <v>11437</v>
      </c>
      <c r="C8235" s="1" t="s">
        <v>10122</v>
      </c>
      <c r="D8235" s="1" t="s">
        <v>82</v>
      </c>
      <c r="E8235" s="1" t="s">
        <v>11438</v>
      </c>
      <c r="F8235" s="4" t="n">
        <f aca="false">OR(ISNUMBER(SEARCH(";",C8235)),ISNUMBER(SEARCH(";",D8235)))</f>
        <v>0</v>
      </c>
    </row>
    <row r="8236" customFormat="false" ht="15" hidden="false" customHeight="false" outlineLevel="0" collapsed="false">
      <c r="A8236" s="1" t="s">
        <v>11439</v>
      </c>
      <c r="B8236" s="1" t="s">
        <v>11440</v>
      </c>
      <c r="C8236" s="1" t="s">
        <v>10122</v>
      </c>
      <c r="E8236" s="1" t="s">
        <v>11441</v>
      </c>
      <c r="F8236" s="4" t="n">
        <f aca="false">OR(ISNUMBER(SEARCH(";",C8236)),ISNUMBER(SEARCH(";",D8236)))</f>
        <v>0</v>
      </c>
    </row>
    <row r="8237" customFormat="false" ht="15" hidden="false" customHeight="false" outlineLevel="0" collapsed="false">
      <c r="A8237" s="1" t="s">
        <v>11442</v>
      </c>
      <c r="B8237" s="1" t="s">
        <v>11443</v>
      </c>
      <c r="C8237" s="1" t="s">
        <v>10122</v>
      </c>
      <c r="D8237" s="1" t="s">
        <v>82</v>
      </c>
      <c r="E8237" s="1" t="s">
        <v>11444</v>
      </c>
      <c r="F8237" s="4" t="n">
        <f aca="false">OR(ISNUMBER(SEARCH(";",C8237)),ISNUMBER(SEARCH(";",D8237)))</f>
        <v>0</v>
      </c>
    </row>
    <row r="8238" customFormat="false" ht="15" hidden="false" customHeight="false" outlineLevel="0" collapsed="false">
      <c r="A8238" s="1" t="s">
        <v>11445</v>
      </c>
      <c r="B8238" s="1" t="s">
        <v>4821</v>
      </c>
      <c r="C8238" s="1" t="s">
        <v>10122</v>
      </c>
      <c r="D8238" s="1" t="s">
        <v>82</v>
      </c>
      <c r="E8238" s="1" t="s">
        <v>4822</v>
      </c>
      <c r="F8238" s="4" t="n">
        <f aca="false">OR(ISNUMBER(SEARCH(";",C8238)),ISNUMBER(SEARCH(";",D8238)))</f>
        <v>0</v>
      </c>
    </row>
    <row r="8239" customFormat="false" ht="15" hidden="false" customHeight="false" outlineLevel="0" collapsed="false">
      <c r="A8239" s="1" t="s">
        <v>11446</v>
      </c>
      <c r="B8239" s="1" t="s">
        <v>4827</v>
      </c>
      <c r="C8239" s="1" t="s">
        <v>10122</v>
      </c>
      <c r="D8239" s="1" t="s">
        <v>82</v>
      </c>
      <c r="E8239" s="1" t="s">
        <v>4828</v>
      </c>
      <c r="F8239" s="4" t="n">
        <f aca="false">OR(ISNUMBER(SEARCH(";",C8239)),ISNUMBER(SEARCH(";",D8239)))</f>
        <v>0</v>
      </c>
    </row>
    <row r="8240" customFormat="false" ht="15" hidden="false" customHeight="false" outlineLevel="0" collapsed="false">
      <c r="A8240" s="1" t="s">
        <v>11447</v>
      </c>
      <c r="B8240" s="1" t="s">
        <v>11448</v>
      </c>
      <c r="C8240" s="1" t="s">
        <v>10122</v>
      </c>
      <c r="E8240" s="1" t="s">
        <v>11448</v>
      </c>
      <c r="F8240" s="4" t="n">
        <f aca="false">OR(ISNUMBER(SEARCH(";",C8240)),ISNUMBER(SEARCH(";",D8240)))</f>
        <v>0</v>
      </c>
    </row>
    <row r="8241" customFormat="false" ht="15" hidden="false" customHeight="false" outlineLevel="0" collapsed="false">
      <c r="A8241" s="1" t="s">
        <v>11449</v>
      </c>
      <c r="B8241" s="1" t="s">
        <v>11450</v>
      </c>
      <c r="C8241" s="1" t="s">
        <v>10122</v>
      </c>
      <c r="D8241" s="1" t="s">
        <v>82</v>
      </c>
      <c r="E8241" s="1" t="s">
        <v>11451</v>
      </c>
      <c r="F8241" s="4" t="n">
        <f aca="false">OR(ISNUMBER(SEARCH(";",C8241)),ISNUMBER(SEARCH(";",D8241)))</f>
        <v>0</v>
      </c>
    </row>
    <row r="8242" customFormat="false" ht="15" hidden="false" customHeight="false" outlineLevel="0" collapsed="false">
      <c r="A8242" s="1" t="s">
        <v>11452</v>
      </c>
      <c r="B8242" s="1" t="s">
        <v>4836</v>
      </c>
      <c r="C8242" s="1" t="s">
        <v>10122</v>
      </c>
      <c r="D8242" s="1" t="s">
        <v>82</v>
      </c>
      <c r="E8242" s="1" t="s">
        <v>4837</v>
      </c>
      <c r="F8242" s="4" t="n">
        <f aca="false">OR(ISNUMBER(SEARCH(";",C8242)),ISNUMBER(SEARCH(";",D8242)))</f>
        <v>0</v>
      </c>
    </row>
    <row r="8243" customFormat="false" ht="15" hidden="false" customHeight="false" outlineLevel="0" collapsed="false">
      <c r="A8243" s="1" t="s">
        <v>11453</v>
      </c>
      <c r="B8243" s="1" t="s">
        <v>4845</v>
      </c>
      <c r="C8243" s="1" t="s">
        <v>10122</v>
      </c>
      <c r="E8243" s="1" t="s">
        <v>4846</v>
      </c>
      <c r="F8243" s="4" t="n">
        <f aca="false">OR(ISNUMBER(SEARCH(";",C8243)),ISNUMBER(SEARCH(";",D8243)))</f>
        <v>0</v>
      </c>
    </row>
    <row r="8244" customFormat="false" ht="15" hidden="false" customHeight="false" outlineLevel="0" collapsed="false">
      <c r="A8244" s="1" t="s">
        <v>11454</v>
      </c>
      <c r="B8244" s="1" t="s">
        <v>4851</v>
      </c>
      <c r="C8244" s="1" t="s">
        <v>10122</v>
      </c>
      <c r="D8244" s="1" t="s">
        <v>82</v>
      </c>
      <c r="E8244" s="1" t="s">
        <v>4852</v>
      </c>
      <c r="F8244" s="4" t="n">
        <f aca="false">OR(ISNUMBER(SEARCH(";",C8244)),ISNUMBER(SEARCH(";",D8244)))</f>
        <v>0</v>
      </c>
    </row>
    <row r="8245" customFormat="false" ht="15" hidden="false" customHeight="false" outlineLevel="0" collapsed="false">
      <c r="A8245" s="1" t="s">
        <v>11455</v>
      </c>
      <c r="B8245" s="1" t="s">
        <v>11456</v>
      </c>
      <c r="C8245" s="1" t="s">
        <v>10122</v>
      </c>
      <c r="D8245" s="1" t="s">
        <v>82</v>
      </c>
      <c r="E8245" s="1" t="s">
        <v>11457</v>
      </c>
      <c r="F8245" s="4" t="n">
        <f aca="false">OR(ISNUMBER(SEARCH(";",C8245)),ISNUMBER(SEARCH(";",D8245)))</f>
        <v>0</v>
      </c>
    </row>
    <row r="8246" customFormat="false" ht="15" hidden="false" customHeight="false" outlineLevel="0" collapsed="false">
      <c r="A8246" s="1" t="s">
        <v>11458</v>
      </c>
      <c r="B8246" s="1" t="s">
        <v>11459</v>
      </c>
      <c r="C8246" s="1" t="s">
        <v>10122</v>
      </c>
      <c r="D8246" s="1" t="s">
        <v>82</v>
      </c>
      <c r="E8246" s="1" t="s">
        <v>11460</v>
      </c>
      <c r="F8246" s="4" t="n">
        <f aca="false">OR(ISNUMBER(SEARCH(";",C8246)),ISNUMBER(SEARCH(";",D8246)))</f>
        <v>0</v>
      </c>
    </row>
    <row r="8247" customFormat="false" ht="15" hidden="false" customHeight="false" outlineLevel="0" collapsed="false">
      <c r="A8247" s="1" t="s">
        <v>11461</v>
      </c>
      <c r="B8247" s="1" t="s">
        <v>11462</v>
      </c>
      <c r="C8247" s="1" t="s">
        <v>10122</v>
      </c>
      <c r="D8247" s="1" t="s">
        <v>82</v>
      </c>
      <c r="E8247" s="1" t="s">
        <v>11463</v>
      </c>
      <c r="F8247" s="4" t="n">
        <f aca="false">OR(ISNUMBER(SEARCH(";",C8247)),ISNUMBER(SEARCH(";",D8247)))</f>
        <v>0</v>
      </c>
    </row>
    <row r="8248" customFormat="false" ht="15" hidden="false" customHeight="false" outlineLevel="0" collapsed="false">
      <c r="A8248" s="1" t="s">
        <v>11464</v>
      </c>
      <c r="B8248" s="1" t="s">
        <v>7388</v>
      </c>
      <c r="C8248" s="1" t="s">
        <v>10122</v>
      </c>
      <c r="E8248" s="1" t="s">
        <v>7389</v>
      </c>
      <c r="F8248" s="4" t="n">
        <f aca="false">OR(ISNUMBER(SEARCH(";",C8248)),ISNUMBER(SEARCH(";",D8248)))</f>
        <v>0</v>
      </c>
    </row>
    <row r="8249" customFormat="false" ht="15" hidden="false" customHeight="false" outlineLevel="0" collapsed="false">
      <c r="A8249" s="1" t="s">
        <v>11465</v>
      </c>
      <c r="B8249" s="1" t="s">
        <v>7388</v>
      </c>
      <c r="C8249" s="1" t="s">
        <v>10122</v>
      </c>
      <c r="D8249" s="1" t="s">
        <v>82</v>
      </c>
      <c r="E8249" s="1" t="s">
        <v>7389</v>
      </c>
      <c r="F8249" s="4" t="n">
        <f aca="false">OR(ISNUMBER(SEARCH(";",C8249)),ISNUMBER(SEARCH(";",D8249)))</f>
        <v>0</v>
      </c>
    </row>
    <row r="8250" customFormat="false" ht="15" hidden="false" customHeight="false" outlineLevel="0" collapsed="false">
      <c r="A8250" s="1" t="s">
        <v>11466</v>
      </c>
      <c r="B8250" s="1" t="s">
        <v>11467</v>
      </c>
      <c r="C8250" s="1" t="s">
        <v>10122</v>
      </c>
      <c r="D8250" s="1" t="s">
        <v>82</v>
      </c>
      <c r="E8250" s="1" t="s">
        <v>11468</v>
      </c>
      <c r="F8250" s="4" t="n">
        <f aca="false">OR(ISNUMBER(SEARCH(";",C8250)),ISNUMBER(SEARCH(";",D8250)))</f>
        <v>0</v>
      </c>
    </row>
    <row r="8251" customFormat="false" ht="15" hidden="false" customHeight="false" outlineLevel="0" collapsed="false">
      <c r="A8251" s="1" t="s">
        <v>11469</v>
      </c>
      <c r="B8251" s="1" t="s">
        <v>11470</v>
      </c>
      <c r="C8251" s="1" t="s">
        <v>10122</v>
      </c>
      <c r="D8251" s="1" t="s">
        <v>82</v>
      </c>
      <c r="E8251" s="1" t="s">
        <v>11471</v>
      </c>
      <c r="F8251" s="4" t="n">
        <f aca="false">OR(ISNUMBER(SEARCH(";",C8251)),ISNUMBER(SEARCH(";",D8251)))</f>
        <v>0</v>
      </c>
    </row>
    <row r="8252" customFormat="false" ht="15" hidden="false" customHeight="false" outlineLevel="0" collapsed="false">
      <c r="A8252" s="1" t="s">
        <v>11472</v>
      </c>
      <c r="B8252" s="1" t="s">
        <v>4906</v>
      </c>
      <c r="C8252" s="1" t="s">
        <v>10122</v>
      </c>
      <c r="E8252" s="1" t="s">
        <v>4907</v>
      </c>
      <c r="F8252" s="4" t="n">
        <f aca="false">OR(ISNUMBER(SEARCH(";",C8252)),ISNUMBER(SEARCH(";",D8252)))</f>
        <v>0</v>
      </c>
    </row>
    <row r="8253" customFormat="false" ht="15" hidden="false" customHeight="false" outlineLevel="0" collapsed="false">
      <c r="A8253" s="1" t="s">
        <v>11473</v>
      </c>
      <c r="B8253" s="1" t="s">
        <v>11474</v>
      </c>
      <c r="C8253" s="1" t="s">
        <v>10122</v>
      </c>
      <c r="D8253" s="1" t="s">
        <v>82</v>
      </c>
      <c r="E8253" s="1" t="s">
        <v>11475</v>
      </c>
      <c r="F8253" s="4" t="n">
        <f aca="false">OR(ISNUMBER(SEARCH(";",C8253)),ISNUMBER(SEARCH(";",D8253)))</f>
        <v>0</v>
      </c>
    </row>
    <row r="8254" customFormat="false" ht="15" hidden="false" customHeight="false" outlineLevel="0" collapsed="false">
      <c r="A8254" s="1" t="s">
        <v>11476</v>
      </c>
      <c r="B8254" s="1" t="s">
        <v>4925</v>
      </c>
      <c r="C8254" s="1" t="s">
        <v>10122</v>
      </c>
      <c r="D8254" s="1" t="s">
        <v>82</v>
      </c>
      <c r="E8254" s="1" t="s">
        <v>4926</v>
      </c>
      <c r="F8254" s="4" t="n">
        <f aca="false">OR(ISNUMBER(SEARCH(";",C8254)),ISNUMBER(SEARCH(";",D8254)))</f>
        <v>0</v>
      </c>
    </row>
    <row r="8255" customFormat="false" ht="15" hidden="false" customHeight="false" outlineLevel="0" collapsed="false">
      <c r="A8255" s="1" t="s">
        <v>11477</v>
      </c>
      <c r="B8255" s="1" t="s">
        <v>11478</v>
      </c>
      <c r="C8255" s="1" t="s">
        <v>10122</v>
      </c>
      <c r="D8255" s="1" t="s">
        <v>82</v>
      </c>
      <c r="E8255" s="1" t="s">
        <v>11479</v>
      </c>
      <c r="F8255" s="4" t="n">
        <f aca="false">OR(ISNUMBER(SEARCH(";",C8255)),ISNUMBER(SEARCH(";",D8255)))</f>
        <v>0</v>
      </c>
    </row>
    <row r="8256" customFormat="false" ht="15" hidden="false" customHeight="false" outlineLevel="0" collapsed="false">
      <c r="A8256" s="1" t="s">
        <v>11480</v>
      </c>
      <c r="B8256" s="1" t="s">
        <v>11481</v>
      </c>
      <c r="C8256" s="1" t="s">
        <v>10122</v>
      </c>
      <c r="D8256" s="1" t="s">
        <v>82</v>
      </c>
      <c r="E8256" s="1" t="s">
        <v>11482</v>
      </c>
      <c r="F8256" s="4" t="n">
        <f aca="false">OR(ISNUMBER(SEARCH(";",C8256)),ISNUMBER(SEARCH(";",D8256)))</f>
        <v>0</v>
      </c>
    </row>
    <row r="8257" customFormat="false" ht="15" hidden="false" customHeight="false" outlineLevel="0" collapsed="false">
      <c r="A8257" s="1" t="s">
        <v>11483</v>
      </c>
      <c r="B8257" s="1" t="s">
        <v>11484</v>
      </c>
      <c r="C8257" s="1" t="s">
        <v>10122</v>
      </c>
      <c r="D8257" s="1" t="s">
        <v>82</v>
      </c>
      <c r="E8257" s="1" t="s">
        <v>11485</v>
      </c>
      <c r="F8257" s="4" t="n">
        <f aca="false">OR(ISNUMBER(SEARCH(";",C8257)),ISNUMBER(SEARCH(";",D8257)))</f>
        <v>0</v>
      </c>
    </row>
    <row r="8258" customFormat="false" ht="15" hidden="false" customHeight="false" outlineLevel="0" collapsed="false">
      <c r="A8258" s="1" t="s">
        <v>11486</v>
      </c>
      <c r="B8258" s="1" t="s">
        <v>11487</v>
      </c>
      <c r="C8258" s="1" t="s">
        <v>10122</v>
      </c>
      <c r="D8258" s="1" t="s">
        <v>82</v>
      </c>
      <c r="E8258" s="1" t="s">
        <v>11488</v>
      </c>
      <c r="F8258" s="4" t="n">
        <f aca="false">OR(ISNUMBER(SEARCH(";",C8258)),ISNUMBER(SEARCH(";",D8258)))</f>
        <v>0</v>
      </c>
    </row>
    <row r="8259" customFormat="false" ht="15" hidden="false" customHeight="false" outlineLevel="0" collapsed="false">
      <c r="A8259" s="1" t="s">
        <v>11489</v>
      </c>
      <c r="B8259" s="1" t="s">
        <v>4940</v>
      </c>
      <c r="C8259" s="1" t="s">
        <v>10122</v>
      </c>
      <c r="D8259" s="1" t="s">
        <v>82</v>
      </c>
      <c r="E8259" s="1" t="s">
        <v>4941</v>
      </c>
      <c r="F8259" s="4" t="n">
        <f aca="false">OR(ISNUMBER(SEARCH(";",C8259)),ISNUMBER(SEARCH(";",D8259)))</f>
        <v>0</v>
      </c>
    </row>
    <row r="8260" customFormat="false" ht="15" hidden="false" customHeight="false" outlineLevel="0" collapsed="false">
      <c r="A8260" s="1" t="s">
        <v>11490</v>
      </c>
      <c r="B8260" s="1" t="s">
        <v>4943</v>
      </c>
      <c r="C8260" s="1" t="s">
        <v>10122</v>
      </c>
      <c r="D8260" s="1" t="s">
        <v>82</v>
      </c>
      <c r="E8260" s="1" t="s">
        <v>4944</v>
      </c>
      <c r="F8260" s="4" t="n">
        <f aca="false">OR(ISNUMBER(SEARCH(";",C8260)),ISNUMBER(SEARCH(";",D8260)))</f>
        <v>0</v>
      </c>
    </row>
    <row r="8261" customFormat="false" ht="15" hidden="false" customHeight="false" outlineLevel="0" collapsed="false">
      <c r="A8261" s="1" t="s">
        <v>11491</v>
      </c>
      <c r="B8261" s="1" t="s">
        <v>4949</v>
      </c>
      <c r="C8261" s="1" t="s">
        <v>10122</v>
      </c>
      <c r="D8261" s="1" t="s">
        <v>82</v>
      </c>
      <c r="E8261" s="1" t="s">
        <v>4950</v>
      </c>
      <c r="F8261" s="4" t="n">
        <f aca="false">OR(ISNUMBER(SEARCH(";",C8261)),ISNUMBER(SEARCH(";",D8261)))</f>
        <v>0</v>
      </c>
    </row>
    <row r="8262" customFormat="false" ht="15" hidden="false" customHeight="false" outlineLevel="0" collapsed="false">
      <c r="A8262" s="1" t="s">
        <v>11492</v>
      </c>
      <c r="B8262" s="1" t="s">
        <v>11493</v>
      </c>
      <c r="C8262" s="1" t="s">
        <v>10122</v>
      </c>
      <c r="D8262" s="1" t="s">
        <v>82</v>
      </c>
      <c r="E8262" s="1" t="s">
        <v>11494</v>
      </c>
      <c r="F8262" s="4" t="n">
        <f aca="false">OR(ISNUMBER(SEARCH(";",C8262)),ISNUMBER(SEARCH(";",D8262)))</f>
        <v>0</v>
      </c>
    </row>
    <row r="8263" customFormat="false" ht="15" hidden="false" customHeight="false" outlineLevel="0" collapsed="false">
      <c r="A8263" s="1" t="s">
        <v>11495</v>
      </c>
      <c r="B8263" s="1" t="s">
        <v>11496</v>
      </c>
      <c r="C8263" s="1" t="s">
        <v>10122</v>
      </c>
      <c r="D8263" s="1" t="s">
        <v>82</v>
      </c>
      <c r="E8263" s="1" t="s">
        <v>11497</v>
      </c>
      <c r="F8263" s="4" t="n">
        <f aca="false">OR(ISNUMBER(SEARCH(";",C8263)),ISNUMBER(SEARCH(";",D8263)))</f>
        <v>0</v>
      </c>
    </row>
    <row r="8264" customFormat="false" ht="15" hidden="false" customHeight="false" outlineLevel="0" collapsed="false">
      <c r="A8264" s="1" t="s">
        <v>11498</v>
      </c>
      <c r="B8264" s="1" t="s">
        <v>4</v>
      </c>
      <c r="C8264" s="1" t="s">
        <v>10122</v>
      </c>
      <c r="D8264" s="1" t="s">
        <v>82</v>
      </c>
      <c r="E8264" s="1" t="s">
        <v>4952</v>
      </c>
      <c r="F8264" s="4" t="n">
        <f aca="false">OR(ISNUMBER(SEARCH(";",C8264)),ISNUMBER(SEARCH(";",D8264)))</f>
        <v>0</v>
      </c>
    </row>
    <row r="8265" customFormat="false" ht="15" hidden="false" customHeight="false" outlineLevel="0" collapsed="false">
      <c r="A8265" s="1" t="s">
        <v>11499</v>
      </c>
      <c r="B8265" s="1" t="s">
        <v>11500</v>
      </c>
      <c r="C8265" s="1" t="s">
        <v>10122</v>
      </c>
      <c r="D8265" s="1" t="s">
        <v>82</v>
      </c>
      <c r="E8265" s="1" t="s">
        <v>11501</v>
      </c>
      <c r="F8265" s="4" t="n">
        <f aca="false">OR(ISNUMBER(SEARCH(";",C8265)),ISNUMBER(SEARCH(";",D8265)))</f>
        <v>0</v>
      </c>
    </row>
    <row r="8266" customFormat="false" ht="15" hidden="false" customHeight="false" outlineLevel="0" collapsed="false">
      <c r="A8266" s="1" t="s">
        <v>11502</v>
      </c>
      <c r="B8266" s="1" t="s">
        <v>3635</v>
      </c>
      <c r="C8266" s="1" t="s">
        <v>10122</v>
      </c>
      <c r="D8266" s="1" t="s">
        <v>82</v>
      </c>
      <c r="E8266" s="1" t="s">
        <v>3636</v>
      </c>
      <c r="F8266" s="4" t="n">
        <f aca="false">OR(ISNUMBER(SEARCH(";",C8266)),ISNUMBER(SEARCH(";",D8266)))</f>
        <v>0</v>
      </c>
    </row>
    <row r="8267" customFormat="false" ht="15" hidden="false" customHeight="false" outlineLevel="0" collapsed="false">
      <c r="A8267" s="1" t="s">
        <v>11503</v>
      </c>
      <c r="B8267" s="1" t="s">
        <v>4961</v>
      </c>
      <c r="C8267" s="1" t="s">
        <v>10122</v>
      </c>
      <c r="D8267" s="1" t="s">
        <v>82</v>
      </c>
      <c r="E8267" s="1" t="s">
        <v>4962</v>
      </c>
      <c r="F8267" s="4" t="n">
        <f aca="false">OR(ISNUMBER(SEARCH(";",C8267)),ISNUMBER(SEARCH(";",D8267)))</f>
        <v>0</v>
      </c>
    </row>
    <row r="8268" customFormat="false" ht="15" hidden="false" customHeight="false" outlineLevel="0" collapsed="false">
      <c r="A8268" s="1" t="s">
        <v>11504</v>
      </c>
      <c r="B8268" s="1" t="s">
        <v>4967</v>
      </c>
      <c r="C8268" s="1" t="s">
        <v>10122</v>
      </c>
      <c r="D8268" s="1" t="s">
        <v>82</v>
      </c>
      <c r="E8268" s="1" t="s">
        <v>4968</v>
      </c>
      <c r="F8268" s="4" t="n">
        <f aca="false">OR(ISNUMBER(SEARCH(";",C8268)),ISNUMBER(SEARCH(";",D8268)))</f>
        <v>0</v>
      </c>
    </row>
    <row r="8269" customFormat="false" ht="15" hidden="false" customHeight="false" outlineLevel="0" collapsed="false">
      <c r="A8269" s="1" t="s">
        <v>11505</v>
      </c>
      <c r="B8269" s="1" t="s">
        <v>4970</v>
      </c>
      <c r="C8269" s="1" t="s">
        <v>10122</v>
      </c>
      <c r="E8269" s="1" t="s">
        <v>4971</v>
      </c>
      <c r="F8269" s="4" t="n">
        <f aca="false">OR(ISNUMBER(SEARCH(";",C8269)),ISNUMBER(SEARCH(";",D8269)))</f>
        <v>0</v>
      </c>
    </row>
    <row r="8270" customFormat="false" ht="15" hidden="false" customHeight="false" outlineLevel="0" collapsed="false">
      <c r="A8270" s="1" t="s">
        <v>11506</v>
      </c>
      <c r="B8270" s="1" t="s">
        <v>11507</v>
      </c>
      <c r="C8270" s="1" t="s">
        <v>10122</v>
      </c>
      <c r="E8270" s="1" t="s">
        <v>11508</v>
      </c>
      <c r="F8270" s="4" t="n">
        <f aca="false">OR(ISNUMBER(SEARCH(";",C8270)),ISNUMBER(SEARCH(";",D8270)))</f>
        <v>0</v>
      </c>
    </row>
    <row r="8271" customFormat="false" ht="15" hidden="false" customHeight="false" outlineLevel="0" collapsed="false">
      <c r="A8271" s="1" t="s">
        <v>11509</v>
      </c>
      <c r="B8271" s="1" t="s">
        <v>11510</v>
      </c>
      <c r="C8271" s="1" t="s">
        <v>10122</v>
      </c>
      <c r="D8271" s="1" t="s">
        <v>82</v>
      </c>
      <c r="E8271" s="1" t="s">
        <v>11511</v>
      </c>
      <c r="F8271" s="4" t="n">
        <f aca="false">OR(ISNUMBER(SEARCH(";",C8271)),ISNUMBER(SEARCH(";",D8271)))</f>
        <v>0</v>
      </c>
    </row>
    <row r="8272" customFormat="false" ht="15" hidden="false" customHeight="false" outlineLevel="0" collapsed="false">
      <c r="A8272" s="1" t="s">
        <v>11512</v>
      </c>
      <c r="B8272" s="1" t="s">
        <v>11513</v>
      </c>
      <c r="C8272" s="1" t="s">
        <v>10122</v>
      </c>
      <c r="D8272" s="1" t="s">
        <v>82</v>
      </c>
      <c r="E8272" s="1" t="s">
        <v>11514</v>
      </c>
      <c r="F8272" s="4" t="n">
        <f aca="false">OR(ISNUMBER(SEARCH(";",C8272)),ISNUMBER(SEARCH(";",D8272)))</f>
        <v>0</v>
      </c>
    </row>
    <row r="8273" customFormat="false" ht="15" hidden="false" customHeight="false" outlineLevel="0" collapsed="false">
      <c r="A8273" s="1" t="s">
        <v>11515</v>
      </c>
      <c r="B8273" s="1" t="s">
        <v>11516</v>
      </c>
      <c r="C8273" s="1" t="s">
        <v>10122</v>
      </c>
      <c r="D8273" s="1" t="s">
        <v>82</v>
      </c>
      <c r="E8273" s="1" t="s">
        <v>11517</v>
      </c>
      <c r="F8273" s="4" t="n">
        <f aca="false">OR(ISNUMBER(SEARCH(";",C8273)),ISNUMBER(SEARCH(";",D8273)))</f>
        <v>0</v>
      </c>
    </row>
    <row r="8274" customFormat="false" ht="15" hidden="false" customHeight="false" outlineLevel="0" collapsed="false">
      <c r="A8274" s="1" t="s">
        <v>11518</v>
      </c>
      <c r="B8274" s="1" t="s">
        <v>4997</v>
      </c>
      <c r="C8274" s="1" t="s">
        <v>10122</v>
      </c>
      <c r="D8274" s="1" t="s">
        <v>82</v>
      </c>
      <c r="E8274" s="1" t="s">
        <v>4998</v>
      </c>
      <c r="F8274" s="4" t="n">
        <f aca="false">OR(ISNUMBER(SEARCH(";",C8274)),ISNUMBER(SEARCH(";",D8274)))</f>
        <v>0</v>
      </c>
    </row>
    <row r="8275" customFormat="false" ht="15" hidden="false" customHeight="false" outlineLevel="0" collapsed="false">
      <c r="A8275" s="1" t="s">
        <v>11519</v>
      </c>
      <c r="B8275" s="1" t="s">
        <v>5000</v>
      </c>
      <c r="C8275" s="1" t="s">
        <v>10122</v>
      </c>
      <c r="D8275" s="1" t="s">
        <v>82</v>
      </c>
      <c r="E8275" s="1" t="s">
        <v>5001</v>
      </c>
      <c r="F8275" s="4" t="n">
        <f aca="false">OR(ISNUMBER(SEARCH(";",C8275)),ISNUMBER(SEARCH(";",D8275)))</f>
        <v>0</v>
      </c>
    </row>
    <row r="8276" customFormat="false" ht="15" hidden="false" customHeight="false" outlineLevel="0" collapsed="false">
      <c r="A8276" s="1" t="s">
        <v>11520</v>
      </c>
      <c r="B8276" s="1" t="s">
        <v>11521</v>
      </c>
      <c r="C8276" s="1" t="s">
        <v>10122</v>
      </c>
      <c r="D8276" s="1" t="s">
        <v>82</v>
      </c>
      <c r="E8276" s="1" t="s">
        <v>11522</v>
      </c>
      <c r="F8276" s="4" t="n">
        <f aca="false">OR(ISNUMBER(SEARCH(";",C8276)),ISNUMBER(SEARCH(";",D8276)))</f>
        <v>0</v>
      </c>
    </row>
    <row r="8277" customFormat="false" ht="15" hidden="false" customHeight="false" outlineLevel="0" collapsed="false">
      <c r="A8277" s="1" t="s">
        <v>11523</v>
      </c>
      <c r="B8277" s="1" t="s">
        <v>11524</v>
      </c>
      <c r="C8277" s="1" t="s">
        <v>10122</v>
      </c>
      <c r="E8277" s="1" t="s">
        <v>11525</v>
      </c>
      <c r="F8277" s="4" t="n">
        <f aca="false">OR(ISNUMBER(SEARCH(";",C8277)),ISNUMBER(SEARCH(";",D8277)))</f>
        <v>0</v>
      </c>
    </row>
    <row r="8278" customFormat="false" ht="15" hidden="false" customHeight="false" outlineLevel="0" collapsed="false">
      <c r="A8278" s="1" t="s">
        <v>11526</v>
      </c>
      <c r="B8278" s="1" t="s">
        <v>11527</v>
      </c>
      <c r="C8278" s="1" t="s">
        <v>10122</v>
      </c>
      <c r="D8278" s="1" t="s">
        <v>82</v>
      </c>
      <c r="E8278" s="1" t="s">
        <v>11528</v>
      </c>
      <c r="F8278" s="4" t="n">
        <f aca="false">OR(ISNUMBER(SEARCH(";",C8278)),ISNUMBER(SEARCH(";",D8278)))</f>
        <v>0</v>
      </c>
    </row>
    <row r="8279" customFormat="false" ht="15" hidden="false" customHeight="false" outlineLevel="0" collapsed="false">
      <c r="A8279" s="1" t="s">
        <v>11529</v>
      </c>
      <c r="B8279" s="1" t="s">
        <v>5011</v>
      </c>
      <c r="C8279" s="1" t="s">
        <v>10122</v>
      </c>
      <c r="D8279" s="1" t="s">
        <v>82</v>
      </c>
      <c r="E8279" s="1" t="s">
        <v>5012</v>
      </c>
      <c r="F8279" s="4" t="n">
        <f aca="false">OR(ISNUMBER(SEARCH(";",C8279)),ISNUMBER(SEARCH(";",D8279)))</f>
        <v>0</v>
      </c>
    </row>
    <row r="8280" customFormat="false" ht="15" hidden="false" customHeight="false" outlineLevel="0" collapsed="false">
      <c r="A8280" s="1" t="s">
        <v>11530</v>
      </c>
      <c r="B8280" s="1" t="s">
        <v>11531</v>
      </c>
      <c r="C8280" s="1" t="s">
        <v>10122</v>
      </c>
      <c r="D8280" s="1" t="s">
        <v>82</v>
      </c>
      <c r="E8280" s="1" t="s">
        <v>11532</v>
      </c>
      <c r="F8280" s="4" t="n">
        <f aca="false">OR(ISNUMBER(SEARCH(";",C8280)),ISNUMBER(SEARCH(";",D8280)))</f>
        <v>0</v>
      </c>
    </row>
    <row r="8281" customFormat="false" ht="15" hidden="false" customHeight="false" outlineLevel="0" collapsed="false">
      <c r="A8281" s="1" t="s">
        <v>11533</v>
      </c>
      <c r="B8281" s="1" t="s">
        <v>5024</v>
      </c>
      <c r="C8281" s="1" t="s">
        <v>10122</v>
      </c>
      <c r="E8281" s="1" t="s">
        <v>5025</v>
      </c>
      <c r="F8281" s="4" t="n">
        <f aca="false">OR(ISNUMBER(SEARCH(";",C8281)),ISNUMBER(SEARCH(";",D8281)))</f>
        <v>0</v>
      </c>
    </row>
    <row r="8282" customFormat="false" ht="15" hidden="false" customHeight="false" outlineLevel="0" collapsed="false">
      <c r="A8282" s="1" t="s">
        <v>11534</v>
      </c>
      <c r="B8282" s="1" t="s">
        <v>5036</v>
      </c>
      <c r="C8282" s="1" t="s">
        <v>10122</v>
      </c>
      <c r="D8282" s="1" t="s">
        <v>82</v>
      </c>
      <c r="E8282" s="1" t="s">
        <v>5037</v>
      </c>
      <c r="F8282" s="4" t="n">
        <f aca="false">OR(ISNUMBER(SEARCH(";",C8282)),ISNUMBER(SEARCH(";",D8282)))</f>
        <v>0</v>
      </c>
    </row>
    <row r="8283" customFormat="false" ht="15" hidden="false" customHeight="false" outlineLevel="0" collapsed="false">
      <c r="A8283" s="1" t="s">
        <v>11535</v>
      </c>
      <c r="B8283" s="1" t="s">
        <v>5078</v>
      </c>
      <c r="C8283" s="1" t="s">
        <v>10122</v>
      </c>
      <c r="D8283" s="1" t="s">
        <v>82</v>
      </c>
      <c r="E8283" s="1" t="s">
        <v>5079</v>
      </c>
      <c r="F8283" s="4" t="n">
        <f aca="false">OR(ISNUMBER(SEARCH(";",C8283)),ISNUMBER(SEARCH(";",D8283)))</f>
        <v>0</v>
      </c>
    </row>
    <row r="8284" customFormat="false" ht="15" hidden="false" customHeight="false" outlineLevel="0" collapsed="false">
      <c r="A8284" s="1" t="s">
        <v>11536</v>
      </c>
      <c r="B8284" s="1" t="s">
        <v>11537</v>
      </c>
      <c r="C8284" s="1" t="s">
        <v>10122</v>
      </c>
      <c r="D8284" s="1" t="s">
        <v>82</v>
      </c>
      <c r="E8284" s="1" t="s">
        <v>11538</v>
      </c>
      <c r="F8284" s="4" t="n">
        <f aca="false">OR(ISNUMBER(SEARCH(";",C8284)),ISNUMBER(SEARCH(";",D8284)))</f>
        <v>0</v>
      </c>
    </row>
    <row r="8285" customFormat="false" ht="15" hidden="false" customHeight="false" outlineLevel="0" collapsed="false">
      <c r="A8285" s="1" t="s">
        <v>11539</v>
      </c>
      <c r="B8285" s="1" t="s">
        <v>5087</v>
      </c>
      <c r="C8285" s="1" t="s">
        <v>10122</v>
      </c>
      <c r="E8285" s="1" t="s">
        <v>5088</v>
      </c>
      <c r="F8285" s="4" t="n">
        <f aca="false">OR(ISNUMBER(SEARCH(";",C8285)),ISNUMBER(SEARCH(";",D8285)))</f>
        <v>0</v>
      </c>
    </row>
    <row r="8286" customFormat="false" ht="15" hidden="false" customHeight="false" outlineLevel="0" collapsed="false">
      <c r="A8286" s="1" t="s">
        <v>11540</v>
      </c>
      <c r="B8286" s="1" t="s">
        <v>5117</v>
      </c>
      <c r="C8286" s="1" t="s">
        <v>10122</v>
      </c>
      <c r="D8286" s="1" t="s">
        <v>82</v>
      </c>
      <c r="E8286" s="1" t="s">
        <v>5118</v>
      </c>
      <c r="F8286" s="4" t="n">
        <f aca="false">OR(ISNUMBER(SEARCH(";",C8286)),ISNUMBER(SEARCH(";",D8286)))</f>
        <v>0</v>
      </c>
    </row>
    <row r="8287" customFormat="false" ht="15" hidden="false" customHeight="false" outlineLevel="0" collapsed="false">
      <c r="A8287" s="1" t="s">
        <v>11541</v>
      </c>
      <c r="B8287" s="1" t="s">
        <v>11542</v>
      </c>
      <c r="C8287" s="1" t="s">
        <v>10122</v>
      </c>
      <c r="D8287" s="1" t="s">
        <v>82</v>
      </c>
      <c r="E8287" s="1" t="s">
        <v>11543</v>
      </c>
      <c r="F8287" s="4" t="n">
        <f aca="false">OR(ISNUMBER(SEARCH(";",C8287)),ISNUMBER(SEARCH(";",D8287)))</f>
        <v>0</v>
      </c>
    </row>
    <row r="8288" customFormat="false" ht="15" hidden="false" customHeight="false" outlineLevel="0" collapsed="false">
      <c r="A8288" s="1" t="s">
        <v>11544</v>
      </c>
      <c r="B8288" s="1" t="s">
        <v>5126</v>
      </c>
      <c r="C8288" s="1" t="s">
        <v>10122</v>
      </c>
      <c r="D8288" s="1" t="s">
        <v>82</v>
      </c>
      <c r="E8288" s="1" t="s">
        <v>5127</v>
      </c>
      <c r="F8288" s="4" t="n">
        <f aca="false">OR(ISNUMBER(SEARCH(";",C8288)),ISNUMBER(SEARCH(";",D8288)))</f>
        <v>0</v>
      </c>
    </row>
    <row r="8289" customFormat="false" ht="15" hidden="false" customHeight="false" outlineLevel="0" collapsed="false">
      <c r="A8289" s="1" t="s">
        <v>11545</v>
      </c>
      <c r="B8289" s="1" t="s">
        <v>5130</v>
      </c>
      <c r="C8289" s="1" t="s">
        <v>10122</v>
      </c>
      <c r="D8289" s="1" t="s">
        <v>82</v>
      </c>
      <c r="E8289" s="1" t="s">
        <v>5131</v>
      </c>
      <c r="F8289" s="4" t="n">
        <f aca="false">OR(ISNUMBER(SEARCH(";",C8289)),ISNUMBER(SEARCH(";",D8289)))</f>
        <v>0</v>
      </c>
    </row>
    <row r="8290" customFormat="false" ht="15" hidden="false" customHeight="false" outlineLevel="0" collapsed="false">
      <c r="A8290" s="1" t="s">
        <v>11546</v>
      </c>
      <c r="B8290" s="1" t="s">
        <v>4913</v>
      </c>
      <c r="C8290" s="1" t="s">
        <v>10122</v>
      </c>
      <c r="D8290" s="1" t="s">
        <v>82</v>
      </c>
      <c r="E8290" s="1" t="s">
        <v>4914</v>
      </c>
      <c r="F8290" s="4" t="n">
        <f aca="false">OR(ISNUMBER(SEARCH(";",C8290)),ISNUMBER(SEARCH(";",D8290)))</f>
        <v>0</v>
      </c>
    </row>
    <row r="8291" customFormat="false" ht="15" hidden="false" customHeight="false" outlineLevel="0" collapsed="false">
      <c r="A8291" s="1" t="s">
        <v>11547</v>
      </c>
      <c r="B8291" s="1" t="s">
        <v>11548</v>
      </c>
      <c r="C8291" s="1" t="s">
        <v>10122</v>
      </c>
      <c r="D8291" s="1" t="s">
        <v>82</v>
      </c>
      <c r="E8291" s="1" t="s">
        <v>11549</v>
      </c>
      <c r="F8291" s="4" t="n">
        <f aca="false">OR(ISNUMBER(SEARCH(";",C8291)),ISNUMBER(SEARCH(";",D8291)))</f>
        <v>0</v>
      </c>
    </row>
    <row r="8292" customFormat="false" ht="15" hidden="false" customHeight="false" outlineLevel="0" collapsed="false">
      <c r="A8292" s="1" t="s">
        <v>11550</v>
      </c>
      <c r="B8292" s="1" t="s">
        <v>11551</v>
      </c>
      <c r="C8292" s="1" t="s">
        <v>10122</v>
      </c>
      <c r="E8292" s="1" t="s">
        <v>11552</v>
      </c>
      <c r="F8292" s="4" t="n">
        <f aca="false">OR(ISNUMBER(SEARCH(";",C8292)),ISNUMBER(SEARCH(";",D8292)))</f>
        <v>0</v>
      </c>
    </row>
    <row r="8293" customFormat="false" ht="15" hidden="false" customHeight="false" outlineLevel="0" collapsed="false">
      <c r="A8293" s="1" t="s">
        <v>11553</v>
      </c>
      <c r="B8293" s="1" t="s">
        <v>11551</v>
      </c>
      <c r="C8293" s="1" t="s">
        <v>10122</v>
      </c>
      <c r="D8293" s="1" t="s">
        <v>82</v>
      </c>
      <c r="E8293" s="1" t="s">
        <v>11552</v>
      </c>
      <c r="F8293" s="4" t="n">
        <f aca="false">OR(ISNUMBER(SEARCH(";",C8293)),ISNUMBER(SEARCH(";",D8293)))</f>
        <v>0</v>
      </c>
    </row>
    <row r="8294" customFormat="false" ht="15" hidden="false" customHeight="false" outlineLevel="0" collapsed="false">
      <c r="A8294" s="1" t="s">
        <v>11554</v>
      </c>
      <c r="B8294" s="1" t="s">
        <v>11555</v>
      </c>
      <c r="C8294" s="1" t="s">
        <v>10122</v>
      </c>
      <c r="D8294" s="1" t="s">
        <v>82</v>
      </c>
      <c r="E8294" s="1" t="s">
        <v>11556</v>
      </c>
      <c r="F8294" s="4" t="n">
        <f aca="false">OR(ISNUMBER(SEARCH(";",C8294)),ISNUMBER(SEARCH(";",D8294)))</f>
        <v>0</v>
      </c>
    </row>
    <row r="8295" customFormat="false" ht="15" hidden="false" customHeight="false" outlineLevel="0" collapsed="false">
      <c r="A8295" s="1" t="s">
        <v>11557</v>
      </c>
      <c r="B8295" s="1" t="s">
        <v>11558</v>
      </c>
      <c r="C8295" s="1" t="s">
        <v>10122</v>
      </c>
      <c r="D8295" s="1" t="s">
        <v>82</v>
      </c>
      <c r="E8295" s="1" t="s">
        <v>11559</v>
      </c>
      <c r="F8295" s="4" t="n">
        <f aca="false">OR(ISNUMBER(SEARCH(";",C8295)),ISNUMBER(SEARCH(";",D8295)))</f>
        <v>0</v>
      </c>
    </row>
    <row r="8296" customFormat="false" ht="15" hidden="false" customHeight="false" outlineLevel="0" collapsed="false">
      <c r="A8296" s="1" t="s">
        <v>11560</v>
      </c>
      <c r="B8296" s="1" t="s">
        <v>5133</v>
      </c>
      <c r="C8296" s="1" t="s">
        <v>10122</v>
      </c>
      <c r="D8296" s="1" t="s">
        <v>82</v>
      </c>
      <c r="E8296" s="1" t="s">
        <v>5134</v>
      </c>
      <c r="F8296" s="4" t="n">
        <f aca="false">OR(ISNUMBER(SEARCH(";",C8296)),ISNUMBER(SEARCH(";",D8296)))</f>
        <v>0</v>
      </c>
    </row>
    <row r="8297" customFormat="false" ht="15" hidden="false" customHeight="false" outlineLevel="0" collapsed="false">
      <c r="A8297" s="1" t="s">
        <v>11561</v>
      </c>
      <c r="B8297" s="1" t="s">
        <v>5142</v>
      </c>
      <c r="C8297" s="1" t="s">
        <v>10122</v>
      </c>
      <c r="D8297" s="1" t="s">
        <v>82</v>
      </c>
      <c r="E8297" s="1" t="s">
        <v>5143</v>
      </c>
      <c r="F8297" s="4" t="n">
        <f aca="false">OR(ISNUMBER(SEARCH(";",C8297)),ISNUMBER(SEARCH(";",D8297)))</f>
        <v>0</v>
      </c>
    </row>
    <row r="8298" customFormat="false" ht="15" hidden="false" customHeight="false" outlineLevel="0" collapsed="false">
      <c r="A8298" s="1" t="s">
        <v>11562</v>
      </c>
      <c r="B8298" s="1" t="s">
        <v>11563</v>
      </c>
      <c r="C8298" s="1" t="s">
        <v>10122</v>
      </c>
      <c r="D8298" s="1" t="s">
        <v>82</v>
      </c>
      <c r="E8298" s="1" t="s">
        <v>11564</v>
      </c>
      <c r="F8298" s="4" t="n">
        <f aca="false">OR(ISNUMBER(SEARCH(";",C8298)),ISNUMBER(SEARCH(";",D8298)))</f>
        <v>0</v>
      </c>
    </row>
    <row r="8299" customFormat="false" ht="15" hidden="false" customHeight="false" outlineLevel="0" collapsed="false">
      <c r="A8299" s="1" t="s">
        <v>11565</v>
      </c>
      <c r="B8299" s="1" t="s">
        <v>11566</v>
      </c>
      <c r="C8299" s="1" t="s">
        <v>10122</v>
      </c>
      <c r="D8299" s="1" t="s">
        <v>82</v>
      </c>
      <c r="E8299" s="1" t="s">
        <v>11567</v>
      </c>
      <c r="F8299" s="4" t="n">
        <f aca="false">OR(ISNUMBER(SEARCH(";",C8299)),ISNUMBER(SEARCH(";",D8299)))</f>
        <v>0</v>
      </c>
    </row>
    <row r="8300" customFormat="false" ht="15" hidden="false" customHeight="false" outlineLevel="0" collapsed="false">
      <c r="A8300" s="1" t="s">
        <v>11568</v>
      </c>
      <c r="B8300" s="1" t="s">
        <v>5163</v>
      </c>
      <c r="C8300" s="1" t="s">
        <v>10122</v>
      </c>
      <c r="D8300" s="1" t="s">
        <v>82</v>
      </c>
      <c r="E8300" s="1" t="s">
        <v>5164</v>
      </c>
      <c r="F8300" s="4" t="n">
        <f aca="false">OR(ISNUMBER(SEARCH(";",C8300)),ISNUMBER(SEARCH(";",D8300)))</f>
        <v>0</v>
      </c>
    </row>
    <row r="8301" customFormat="false" ht="15" hidden="false" customHeight="false" outlineLevel="0" collapsed="false">
      <c r="A8301" s="1" t="s">
        <v>11569</v>
      </c>
      <c r="B8301" s="1" t="s">
        <v>5175</v>
      </c>
      <c r="C8301" s="1" t="s">
        <v>10122</v>
      </c>
      <c r="E8301" s="1" t="s">
        <v>5176</v>
      </c>
      <c r="F8301" s="4" t="n">
        <f aca="false">OR(ISNUMBER(SEARCH(";",C8301)),ISNUMBER(SEARCH(";",D8301)))</f>
        <v>0</v>
      </c>
    </row>
    <row r="8302" customFormat="false" ht="15" hidden="false" customHeight="false" outlineLevel="0" collapsed="false">
      <c r="A8302" s="1" t="s">
        <v>11570</v>
      </c>
      <c r="B8302" s="1" t="s">
        <v>5178</v>
      </c>
      <c r="C8302" s="1" t="s">
        <v>10122</v>
      </c>
      <c r="D8302" s="1" t="s">
        <v>82</v>
      </c>
      <c r="E8302" s="1" t="s">
        <v>5179</v>
      </c>
      <c r="F8302" s="4" t="n">
        <f aca="false">OR(ISNUMBER(SEARCH(";",C8302)),ISNUMBER(SEARCH(";",D8302)))</f>
        <v>0</v>
      </c>
    </row>
    <row r="8303" customFormat="false" ht="15" hidden="false" customHeight="false" outlineLevel="0" collapsed="false">
      <c r="A8303" s="1" t="s">
        <v>11571</v>
      </c>
      <c r="B8303" s="1" t="s">
        <v>5181</v>
      </c>
      <c r="C8303" s="1" t="s">
        <v>10122</v>
      </c>
      <c r="D8303" s="1" t="s">
        <v>82</v>
      </c>
      <c r="E8303" s="1" t="s">
        <v>5182</v>
      </c>
      <c r="F8303" s="4" t="n">
        <f aca="false">OR(ISNUMBER(SEARCH(";",C8303)),ISNUMBER(SEARCH(";",D8303)))</f>
        <v>0</v>
      </c>
    </row>
    <row r="8304" customFormat="false" ht="15" hidden="false" customHeight="false" outlineLevel="0" collapsed="false">
      <c r="A8304" s="1" t="s">
        <v>11572</v>
      </c>
      <c r="B8304" s="1" t="s">
        <v>11573</v>
      </c>
      <c r="C8304" s="1" t="s">
        <v>10122</v>
      </c>
      <c r="D8304" s="1" t="s">
        <v>82</v>
      </c>
      <c r="E8304" s="1" t="s">
        <v>11574</v>
      </c>
      <c r="F8304" s="4" t="n">
        <f aca="false">OR(ISNUMBER(SEARCH(";",C8304)),ISNUMBER(SEARCH(";",D8304)))</f>
        <v>0</v>
      </c>
    </row>
    <row r="8305" customFormat="false" ht="15" hidden="false" customHeight="false" outlineLevel="0" collapsed="false">
      <c r="A8305" s="1" t="s">
        <v>11575</v>
      </c>
      <c r="B8305" s="1" t="s">
        <v>11576</v>
      </c>
      <c r="C8305" s="1" t="s">
        <v>10122</v>
      </c>
      <c r="D8305" s="1" t="s">
        <v>82</v>
      </c>
      <c r="E8305" s="1" t="s">
        <v>11577</v>
      </c>
      <c r="F8305" s="4" t="n">
        <f aca="false">OR(ISNUMBER(SEARCH(";",C8305)),ISNUMBER(SEARCH(";",D8305)))</f>
        <v>0</v>
      </c>
    </row>
    <row r="8306" customFormat="false" ht="15" hidden="false" customHeight="false" outlineLevel="0" collapsed="false">
      <c r="A8306" s="1" t="s">
        <v>11578</v>
      </c>
      <c r="B8306" s="1" t="s">
        <v>11579</v>
      </c>
      <c r="C8306" s="1" t="s">
        <v>10122</v>
      </c>
      <c r="D8306" s="1" t="s">
        <v>82</v>
      </c>
      <c r="E8306" s="1" t="s">
        <v>11580</v>
      </c>
      <c r="F8306" s="4" t="n">
        <f aca="false">OR(ISNUMBER(SEARCH(";",C8306)),ISNUMBER(SEARCH(";",D8306)))</f>
        <v>0</v>
      </c>
    </row>
    <row r="8307" customFormat="false" ht="15" hidden="false" customHeight="false" outlineLevel="0" collapsed="false">
      <c r="A8307" s="1" t="s">
        <v>11581</v>
      </c>
      <c r="B8307" s="1" t="s">
        <v>5191</v>
      </c>
      <c r="C8307" s="1" t="s">
        <v>10122</v>
      </c>
      <c r="D8307" s="1" t="s">
        <v>82</v>
      </c>
      <c r="E8307" s="1" t="s">
        <v>5192</v>
      </c>
      <c r="F8307" s="4" t="n">
        <f aca="false">OR(ISNUMBER(SEARCH(";",C8307)),ISNUMBER(SEARCH(";",D8307)))</f>
        <v>0</v>
      </c>
    </row>
    <row r="8308" customFormat="false" ht="15" hidden="false" customHeight="false" outlineLevel="0" collapsed="false">
      <c r="A8308" s="1" t="s">
        <v>11582</v>
      </c>
      <c r="B8308" s="1" t="s">
        <v>5200</v>
      </c>
      <c r="C8308" s="1" t="s">
        <v>10122</v>
      </c>
      <c r="D8308" s="1" t="s">
        <v>82</v>
      </c>
      <c r="E8308" s="1" t="s">
        <v>5201</v>
      </c>
      <c r="F8308" s="4" t="n">
        <f aca="false">OR(ISNUMBER(SEARCH(";",C8308)),ISNUMBER(SEARCH(";",D8308)))</f>
        <v>0</v>
      </c>
    </row>
    <row r="8309" customFormat="false" ht="15" hidden="false" customHeight="false" outlineLevel="0" collapsed="false">
      <c r="A8309" s="1" t="s">
        <v>11583</v>
      </c>
      <c r="B8309" s="1" t="s">
        <v>11584</v>
      </c>
      <c r="C8309" s="1" t="s">
        <v>10122</v>
      </c>
      <c r="D8309" s="1" t="s">
        <v>82</v>
      </c>
      <c r="E8309" s="1" t="s">
        <v>11585</v>
      </c>
      <c r="F8309" s="4" t="n">
        <f aca="false">OR(ISNUMBER(SEARCH(";",C8309)),ISNUMBER(SEARCH(";",D8309)))</f>
        <v>0</v>
      </c>
    </row>
    <row r="8310" customFormat="false" ht="15" hidden="false" customHeight="false" outlineLevel="0" collapsed="false">
      <c r="A8310" s="1" t="s">
        <v>11586</v>
      </c>
      <c r="B8310" s="1" t="s">
        <v>5214</v>
      </c>
      <c r="C8310" s="1" t="s">
        <v>10122</v>
      </c>
      <c r="D8310" s="1" t="s">
        <v>82</v>
      </c>
      <c r="E8310" s="1" t="s">
        <v>5215</v>
      </c>
      <c r="F8310" s="4" t="n">
        <f aca="false">OR(ISNUMBER(SEARCH(";",C8310)),ISNUMBER(SEARCH(";",D8310)))</f>
        <v>0</v>
      </c>
    </row>
    <row r="8311" customFormat="false" ht="15" hidden="false" customHeight="false" outlineLevel="0" collapsed="false">
      <c r="A8311" s="1" t="s">
        <v>11587</v>
      </c>
      <c r="B8311" s="1" t="s">
        <v>5608</v>
      </c>
      <c r="C8311" s="1" t="s">
        <v>10122</v>
      </c>
      <c r="D8311" s="1" t="s">
        <v>82</v>
      </c>
      <c r="E8311" s="1" t="s">
        <v>5609</v>
      </c>
      <c r="F8311" s="4" t="n">
        <f aca="false">OR(ISNUMBER(SEARCH(";",C8311)),ISNUMBER(SEARCH(";",D8311)))</f>
        <v>0</v>
      </c>
    </row>
    <row r="8312" customFormat="false" ht="15" hidden="false" customHeight="false" outlineLevel="0" collapsed="false">
      <c r="A8312" s="1" t="s">
        <v>11588</v>
      </c>
      <c r="B8312" s="1" t="s">
        <v>5223</v>
      </c>
      <c r="C8312" s="1" t="s">
        <v>10122</v>
      </c>
      <c r="D8312" s="1" t="s">
        <v>82</v>
      </c>
      <c r="E8312" s="1" t="s">
        <v>5224</v>
      </c>
      <c r="F8312" s="4" t="n">
        <f aca="false">OR(ISNUMBER(SEARCH(";",C8312)),ISNUMBER(SEARCH(";",D8312)))</f>
        <v>0</v>
      </c>
    </row>
    <row r="8313" customFormat="false" ht="15" hidden="false" customHeight="false" outlineLevel="0" collapsed="false">
      <c r="A8313" s="1" t="s">
        <v>11589</v>
      </c>
      <c r="B8313" s="1" t="s">
        <v>5226</v>
      </c>
      <c r="C8313" s="1" t="s">
        <v>10122</v>
      </c>
      <c r="D8313" s="1" t="s">
        <v>82</v>
      </c>
      <c r="E8313" s="1" t="s">
        <v>5227</v>
      </c>
      <c r="F8313" s="4" t="n">
        <f aca="false">OR(ISNUMBER(SEARCH(";",C8313)),ISNUMBER(SEARCH(";",D8313)))</f>
        <v>0</v>
      </c>
    </row>
    <row r="8314" customFormat="false" ht="15" hidden="false" customHeight="false" outlineLevel="0" collapsed="false">
      <c r="A8314" s="1" t="s">
        <v>11590</v>
      </c>
      <c r="B8314" s="1" t="s">
        <v>7415</v>
      </c>
      <c r="C8314" s="1" t="s">
        <v>10122</v>
      </c>
      <c r="D8314" s="1" t="s">
        <v>82</v>
      </c>
      <c r="E8314" s="1" t="s">
        <v>7416</v>
      </c>
      <c r="F8314" s="4" t="n">
        <f aca="false">OR(ISNUMBER(SEARCH(";",C8314)),ISNUMBER(SEARCH(";",D8314)))</f>
        <v>0</v>
      </c>
    </row>
    <row r="8315" customFormat="false" ht="15" hidden="false" customHeight="false" outlineLevel="0" collapsed="false">
      <c r="A8315" s="1" t="s">
        <v>11591</v>
      </c>
      <c r="B8315" s="1" t="s">
        <v>11592</v>
      </c>
      <c r="C8315" s="1" t="s">
        <v>10122</v>
      </c>
      <c r="D8315" s="1" t="s">
        <v>82</v>
      </c>
      <c r="E8315" s="1" t="s">
        <v>11593</v>
      </c>
      <c r="F8315" s="4" t="n">
        <f aca="false">OR(ISNUMBER(SEARCH(";",C8315)),ISNUMBER(SEARCH(";",D8315)))</f>
        <v>0</v>
      </c>
    </row>
    <row r="8316" customFormat="false" ht="15" hidden="false" customHeight="false" outlineLevel="0" collapsed="false">
      <c r="A8316" s="1" t="s">
        <v>11594</v>
      </c>
      <c r="B8316" s="1" t="s">
        <v>11595</v>
      </c>
      <c r="C8316" s="1" t="s">
        <v>10122</v>
      </c>
      <c r="E8316" s="1" t="s">
        <v>11596</v>
      </c>
      <c r="F8316" s="4" t="n">
        <f aca="false">OR(ISNUMBER(SEARCH(";",C8316)),ISNUMBER(SEARCH(";",D8316)))</f>
        <v>0</v>
      </c>
    </row>
    <row r="8317" customFormat="false" ht="15" hidden="false" customHeight="false" outlineLevel="0" collapsed="false">
      <c r="A8317" s="1" t="s">
        <v>11597</v>
      </c>
      <c r="B8317" s="1" t="s">
        <v>11598</v>
      </c>
      <c r="C8317" s="1" t="s">
        <v>10122</v>
      </c>
      <c r="D8317" s="1" t="s">
        <v>82</v>
      </c>
      <c r="E8317" s="1" t="s">
        <v>11599</v>
      </c>
      <c r="F8317" s="4" t="n">
        <f aca="false">OR(ISNUMBER(SEARCH(";",C8317)),ISNUMBER(SEARCH(";",D8317)))</f>
        <v>0</v>
      </c>
    </row>
    <row r="8318" customFormat="false" ht="15" hidden="false" customHeight="false" outlineLevel="0" collapsed="false">
      <c r="A8318" s="1" t="s">
        <v>11600</v>
      </c>
      <c r="B8318" s="1" t="s">
        <v>38</v>
      </c>
      <c r="C8318" s="1" t="s">
        <v>10122</v>
      </c>
      <c r="E8318" s="1" t="s">
        <v>39</v>
      </c>
      <c r="F8318" s="4" t="n">
        <f aca="false">OR(ISNUMBER(SEARCH(";",C8318)),ISNUMBER(SEARCH(";",D8318)))</f>
        <v>0</v>
      </c>
    </row>
    <row r="8319" customFormat="false" ht="15" hidden="false" customHeight="false" outlineLevel="0" collapsed="false">
      <c r="A8319" s="1" t="s">
        <v>11601</v>
      </c>
      <c r="B8319" s="1" t="s">
        <v>38</v>
      </c>
      <c r="C8319" s="1" t="s">
        <v>10122</v>
      </c>
      <c r="D8319" s="1" t="s">
        <v>75</v>
      </c>
      <c r="E8319" s="1" t="s">
        <v>39</v>
      </c>
      <c r="F8319" s="4" t="n">
        <f aca="false">OR(ISNUMBER(SEARCH(";",C8319)),ISNUMBER(SEARCH(";",D8319)))</f>
        <v>0</v>
      </c>
    </row>
    <row r="8320" customFormat="false" ht="15" hidden="false" customHeight="false" outlineLevel="0" collapsed="false">
      <c r="A8320" s="1" t="s">
        <v>11602</v>
      </c>
      <c r="B8320" s="1" t="s">
        <v>5246</v>
      </c>
      <c r="C8320" s="1" t="s">
        <v>10122</v>
      </c>
      <c r="E8320" s="1" t="s">
        <v>5247</v>
      </c>
      <c r="F8320" s="4" t="n">
        <f aca="false">OR(ISNUMBER(SEARCH(";",C8320)),ISNUMBER(SEARCH(";",D8320)))</f>
        <v>0</v>
      </c>
    </row>
    <row r="8321" customFormat="false" ht="15" hidden="false" customHeight="false" outlineLevel="0" collapsed="false">
      <c r="A8321" s="1" t="s">
        <v>11603</v>
      </c>
      <c r="B8321" s="1" t="s">
        <v>11604</v>
      </c>
      <c r="C8321" s="1" t="s">
        <v>10122</v>
      </c>
      <c r="E8321" s="1" t="s">
        <v>11605</v>
      </c>
      <c r="F8321" s="4" t="n">
        <f aca="false">OR(ISNUMBER(SEARCH(";",C8321)),ISNUMBER(SEARCH(";",D8321)))</f>
        <v>0</v>
      </c>
    </row>
    <row r="8322" customFormat="false" ht="15" hidden="false" customHeight="false" outlineLevel="0" collapsed="false">
      <c r="A8322" s="1" t="s">
        <v>11606</v>
      </c>
      <c r="B8322" s="1" t="s">
        <v>11607</v>
      </c>
      <c r="C8322" s="1" t="s">
        <v>10122</v>
      </c>
      <c r="D8322" s="1" t="s">
        <v>82</v>
      </c>
      <c r="E8322" s="1" t="s">
        <v>11608</v>
      </c>
      <c r="F8322" s="4" t="n">
        <f aca="false">OR(ISNUMBER(SEARCH(";",C8322)),ISNUMBER(SEARCH(";",D8322)))</f>
        <v>0</v>
      </c>
    </row>
    <row r="8323" customFormat="false" ht="15" hidden="false" customHeight="false" outlineLevel="0" collapsed="false">
      <c r="A8323" s="1" t="s">
        <v>11609</v>
      </c>
      <c r="B8323" s="1" t="s">
        <v>11610</v>
      </c>
      <c r="C8323" s="1" t="s">
        <v>10122</v>
      </c>
      <c r="D8323" s="1" t="s">
        <v>82</v>
      </c>
      <c r="E8323" s="1" t="s">
        <v>11611</v>
      </c>
      <c r="F8323" s="4" t="n">
        <f aca="false">OR(ISNUMBER(SEARCH(";",C8323)),ISNUMBER(SEARCH(";",D8323)))</f>
        <v>0</v>
      </c>
    </row>
    <row r="8324" customFormat="false" ht="15" hidden="false" customHeight="false" outlineLevel="0" collapsed="false">
      <c r="A8324" s="1" t="s">
        <v>11612</v>
      </c>
      <c r="B8324" s="1" t="s">
        <v>5256</v>
      </c>
      <c r="C8324" s="1" t="s">
        <v>10122</v>
      </c>
      <c r="D8324" s="1" t="s">
        <v>82</v>
      </c>
      <c r="E8324" s="1" t="s">
        <v>5257</v>
      </c>
      <c r="F8324" s="4" t="n">
        <f aca="false">OR(ISNUMBER(SEARCH(";",C8324)),ISNUMBER(SEARCH(";",D8324)))</f>
        <v>0</v>
      </c>
    </row>
    <row r="8325" customFormat="false" ht="15" hidden="false" customHeight="false" outlineLevel="0" collapsed="false">
      <c r="A8325" s="1" t="s">
        <v>11613</v>
      </c>
      <c r="B8325" s="1" t="s">
        <v>5260</v>
      </c>
      <c r="C8325" s="1" t="s">
        <v>10122</v>
      </c>
      <c r="D8325" s="1" t="s">
        <v>82</v>
      </c>
      <c r="E8325" s="1" t="s">
        <v>5261</v>
      </c>
      <c r="F8325" s="4" t="n">
        <f aca="false">OR(ISNUMBER(SEARCH(";",C8325)),ISNUMBER(SEARCH(";",D8325)))</f>
        <v>0</v>
      </c>
    </row>
    <row r="8326" customFormat="false" ht="15" hidden="false" customHeight="false" outlineLevel="0" collapsed="false">
      <c r="A8326" s="1" t="s">
        <v>11614</v>
      </c>
      <c r="B8326" s="1" t="s">
        <v>11615</v>
      </c>
      <c r="C8326" s="1" t="s">
        <v>10122</v>
      </c>
      <c r="D8326" s="1" t="s">
        <v>82</v>
      </c>
      <c r="E8326" s="1" t="s">
        <v>11616</v>
      </c>
      <c r="F8326" s="4" t="n">
        <f aca="false">OR(ISNUMBER(SEARCH(";",C8326)),ISNUMBER(SEARCH(";",D8326)))</f>
        <v>0</v>
      </c>
    </row>
    <row r="8327" customFormat="false" ht="15" hidden="false" customHeight="false" outlineLevel="0" collapsed="false">
      <c r="A8327" s="1" t="s">
        <v>11617</v>
      </c>
      <c r="B8327" s="1" t="s">
        <v>5269</v>
      </c>
      <c r="C8327" s="1" t="s">
        <v>10122</v>
      </c>
      <c r="E8327" s="1" t="s">
        <v>5270</v>
      </c>
      <c r="F8327" s="4" t="n">
        <f aca="false">OR(ISNUMBER(SEARCH(";",C8327)),ISNUMBER(SEARCH(";",D8327)))</f>
        <v>0</v>
      </c>
    </row>
    <row r="8328" customFormat="false" ht="15" hidden="false" customHeight="false" outlineLevel="0" collapsed="false">
      <c r="A8328" s="1" t="s">
        <v>11618</v>
      </c>
      <c r="B8328" s="1" t="s">
        <v>5293</v>
      </c>
      <c r="C8328" s="1" t="s">
        <v>10122</v>
      </c>
      <c r="D8328" s="1" t="s">
        <v>82</v>
      </c>
      <c r="E8328" s="1" t="s">
        <v>5294</v>
      </c>
      <c r="F8328" s="4" t="n">
        <f aca="false">OR(ISNUMBER(SEARCH(";",C8328)),ISNUMBER(SEARCH(";",D8328)))</f>
        <v>0</v>
      </c>
    </row>
    <row r="8329" customFormat="false" ht="15" hidden="false" customHeight="false" outlineLevel="0" collapsed="false">
      <c r="A8329" s="1" t="s">
        <v>11619</v>
      </c>
      <c r="B8329" s="1" t="s">
        <v>11620</v>
      </c>
      <c r="C8329" s="1" t="s">
        <v>10122</v>
      </c>
      <c r="D8329" s="1" t="s">
        <v>82</v>
      </c>
      <c r="E8329" s="1" t="s">
        <v>11621</v>
      </c>
      <c r="F8329" s="4" t="n">
        <f aca="false">OR(ISNUMBER(SEARCH(";",C8329)),ISNUMBER(SEARCH(";",D8329)))</f>
        <v>0</v>
      </c>
    </row>
    <row r="8330" customFormat="false" ht="15" hidden="false" customHeight="false" outlineLevel="0" collapsed="false">
      <c r="A8330" s="1" t="s">
        <v>11622</v>
      </c>
      <c r="B8330" s="1" t="s">
        <v>5299</v>
      </c>
      <c r="C8330" s="1" t="s">
        <v>10122</v>
      </c>
      <c r="D8330" s="1" t="s">
        <v>82</v>
      </c>
      <c r="E8330" s="1" t="s">
        <v>5300</v>
      </c>
      <c r="F8330" s="4" t="n">
        <f aca="false">OR(ISNUMBER(SEARCH(";",C8330)),ISNUMBER(SEARCH(";",D8330)))</f>
        <v>0</v>
      </c>
    </row>
    <row r="8331" customFormat="false" ht="15" hidden="false" customHeight="false" outlineLevel="0" collapsed="false">
      <c r="A8331" s="1" t="s">
        <v>3638</v>
      </c>
      <c r="B8331" s="1" t="s">
        <v>3638</v>
      </c>
      <c r="E8331" s="1" t="s">
        <v>3639</v>
      </c>
      <c r="F8331" s="4" t="n">
        <f aca="false">OR(ISNUMBER(SEARCH(";",C8331)),ISNUMBER(SEARCH(";",D8331)))</f>
        <v>0</v>
      </c>
    </row>
    <row r="8332" customFormat="false" ht="15" hidden="false" customHeight="false" outlineLevel="0" collapsed="false">
      <c r="A8332" s="1" t="s">
        <v>11623</v>
      </c>
      <c r="B8332" s="1" t="s">
        <v>3638</v>
      </c>
      <c r="D8332" s="1" t="s">
        <v>82</v>
      </c>
      <c r="E8332" s="1" t="s">
        <v>3639</v>
      </c>
      <c r="F8332" s="4" t="n">
        <f aca="false">OR(ISNUMBER(SEARCH(";",C8332)),ISNUMBER(SEARCH(";",D8332)))</f>
        <v>0</v>
      </c>
    </row>
    <row r="8333" customFormat="false" ht="15" hidden="false" customHeight="false" outlineLevel="0" collapsed="false">
      <c r="A8333" s="1" t="s">
        <v>11624</v>
      </c>
      <c r="B8333" s="1" t="s">
        <v>3638</v>
      </c>
      <c r="D8333" s="1" t="s">
        <v>28</v>
      </c>
      <c r="E8333" s="1" t="s">
        <v>3639</v>
      </c>
      <c r="F8333" s="4" t="n">
        <f aca="false">OR(ISNUMBER(SEARCH(";",C8333)),ISNUMBER(SEARCH(";",D8333)))</f>
        <v>0</v>
      </c>
    </row>
    <row r="8334" customFormat="false" ht="15" hidden="false" customHeight="false" outlineLevel="0" collapsed="false">
      <c r="A8334" s="1" t="s">
        <v>11625</v>
      </c>
      <c r="B8334" s="1" t="s">
        <v>3638</v>
      </c>
      <c r="D8334" s="1" t="s">
        <v>73</v>
      </c>
      <c r="E8334" s="1" t="s">
        <v>3639</v>
      </c>
      <c r="F8334" s="4" t="n">
        <f aca="false">OR(ISNUMBER(SEARCH(";",C8334)),ISNUMBER(SEARCH(";",D8334)))</f>
        <v>0</v>
      </c>
    </row>
    <row r="8335" customFormat="false" ht="15" hidden="false" customHeight="false" outlineLevel="0" collapsed="false">
      <c r="A8335" s="1" t="s">
        <v>11626</v>
      </c>
      <c r="B8335" s="1" t="s">
        <v>5329</v>
      </c>
      <c r="C8335" s="1" t="s">
        <v>10122</v>
      </c>
      <c r="E8335" s="1" t="s">
        <v>5330</v>
      </c>
      <c r="F8335" s="4" t="n">
        <f aca="false">OR(ISNUMBER(SEARCH(";",C8335)),ISNUMBER(SEARCH(";",D8335)))</f>
        <v>0</v>
      </c>
    </row>
    <row r="8336" customFormat="false" ht="15" hidden="false" customHeight="false" outlineLevel="0" collapsed="false">
      <c r="A8336" s="1" t="s">
        <v>11627</v>
      </c>
      <c r="B8336" s="1" t="s">
        <v>5332</v>
      </c>
      <c r="C8336" s="1" t="s">
        <v>10122</v>
      </c>
      <c r="D8336" s="1" t="s">
        <v>82</v>
      </c>
      <c r="E8336" s="1" t="s">
        <v>5333</v>
      </c>
      <c r="F8336" s="4" t="n">
        <f aca="false">OR(ISNUMBER(SEARCH(";",C8336)),ISNUMBER(SEARCH(";",D8336)))</f>
        <v>0</v>
      </c>
    </row>
    <row r="8337" customFormat="false" ht="15" hidden="false" customHeight="false" outlineLevel="0" collapsed="false">
      <c r="A8337" s="1" t="s">
        <v>11628</v>
      </c>
      <c r="B8337" s="1" t="s">
        <v>3638</v>
      </c>
      <c r="D8337" s="1" t="s">
        <v>75</v>
      </c>
      <c r="E8337" s="1" t="s">
        <v>3639</v>
      </c>
      <c r="F8337" s="4" t="n">
        <f aca="false">OR(ISNUMBER(SEARCH(";",C8337)),ISNUMBER(SEARCH(";",D8337)))</f>
        <v>0</v>
      </c>
    </row>
    <row r="8338" customFormat="false" ht="15" hidden="false" customHeight="false" outlineLevel="0" collapsed="false">
      <c r="A8338" s="1" t="s">
        <v>11629</v>
      </c>
      <c r="B8338" s="1" t="s">
        <v>5342</v>
      </c>
      <c r="C8338" s="1" t="s">
        <v>10122</v>
      </c>
      <c r="D8338" s="1" t="s">
        <v>82</v>
      </c>
      <c r="E8338" s="1" t="s">
        <v>5343</v>
      </c>
      <c r="F8338" s="4" t="n">
        <f aca="false">OR(ISNUMBER(SEARCH(";",C8338)),ISNUMBER(SEARCH(";",D8338)))</f>
        <v>0</v>
      </c>
    </row>
    <row r="8339" customFormat="false" ht="15" hidden="false" customHeight="false" outlineLevel="0" collapsed="false">
      <c r="A8339" s="1" t="s">
        <v>3641</v>
      </c>
      <c r="B8339" s="1" t="s">
        <v>3641</v>
      </c>
      <c r="E8339" s="1" t="s">
        <v>3642</v>
      </c>
      <c r="F8339" s="4" t="n">
        <f aca="false">OR(ISNUMBER(SEARCH(";",C8339)),ISNUMBER(SEARCH(";",D8339)))</f>
        <v>0</v>
      </c>
    </row>
    <row r="8340" customFormat="false" ht="15" hidden="false" customHeight="false" outlineLevel="0" collapsed="false">
      <c r="A8340" s="1" t="s">
        <v>11630</v>
      </c>
      <c r="B8340" s="1" t="s">
        <v>3641</v>
      </c>
      <c r="D8340" s="1" t="s">
        <v>82</v>
      </c>
      <c r="E8340" s="1" t="s">
        <v>3642</v>
      </c>
      <c r="F8340" s="4" t="n">
        <f aca="false">OR(ISNUMBER(SEARCH(";",C8340)),ISNUMBER(SEARCH(";",D8340)))</f>
        <v>0</v>
      </c>
    </row>
    <row r="8341" customFormat="false" ht="15" hidden="false" customHeight="false" outlineLevel="0" collapsed="false">
      <c r="A8341" s="1" t="s">
        <v>11631</v>
      </c>
      <c r="B8341" s="1" t="s">
        <v>5349</v>
      </c>
      <c r="C8341" s="1" t="s">
        <v>10122</v>
      </c>
      <c r="D8341" s="1" t="s">
        <v>82</v>
      </c>
      <c r="E8341" s="1" t="s">
        <v>5350</v>
      </c>
      <c r="F8341" s="4" t="n">
        <f aca="false">OR(ISNUMBER(SEARCH(";",C8341)),ISNUMBER(SEARCH(";",D8341)))</f>
        <v>0</v>
      </c>
    </row>
    <row r="8342" customFormat="false" ht="15" hidden="false" customHeight="false" outlineLevel="0" collapsed="false">
      <c r="A8342" s="1" t="s">
        <v>11632</v>
      </c>
      <c r="B8342" s="1" t="s">
        <v>3641</v>
      </c>
      <c r="D8342" s="1" t="s">
        <v>28</v>
      </c>
      <c r="E8342" s="1" t="s">
        <v>3642</v>
      </c>
      <c r="F8342" s="4" t="n">
        <f aca="false">OR(ISNUMBER(SEARCH(";",C8342)),ISNUMBER(SEARCH(";",D8342)))</f>
        <v>0</v>
      </c>
    </row>
    <row r="8343" customFormat="false" ht="15" hidden="false" customHeight="false" outlineLevel="0" collapsed="false">
      <c r="A8343" s="1" t="s">
        <v>11633</v>
      </c>
      <c r="B8343" s="1" t="s">
        <v>3641</v>
      </c>
      <c r="D8343" s="1" t="s">
        <v>73</v>
      </c>
      <c r="E8343" s="1" t="s">
        <v>3642</v>
      </c>
      <c r="F8343" s="4" t="n">
        <f aca="false">OR(ISNUMBER(SEARCH(";",C8343)),ISNUMBER(SEARCH(";",D8343)))</f>
        <v>0</v>
      </c>
    </row>
    <row r="8344" customFormat="false" ht="15" hidden="false" customHeight="false" outlineLevel="0" collapsed="false">
      <c r="A8344" s="1" t="s">
        <v>11634</v>
      </c>
      <c r="B8344" s="1" t="s">
        <v>3641</v>
      </c>
      <c r="D8344" s="1" t="s">
        <v>75</v>
      </c>
      <c r="E8344" s="1" t="s">
        <v>3642</v>
      </c>
      <c r="F8344" s="4" t="n">
        <f aca="false">OR(ISNUMBER(SEARCH(";",C8344)),ISNUMBER(SEARCH(";",D8344)))</f>
        <v>0</v>
      </c>
    </row>
    <row r="8345" customFormat="false" ht="15" hidden="false" customHeight="false" outlineLevel="0" collapsed="false">
      <c r="A8345" s="1" t="s">
        <v>11635</v>
      </c>
      <c r="B8345" s="1" t="s">
        <v>5429</v>
      </c>
      <c r="C8345" s="1" t="s">
        <v>10122</v>
      </c>
      <c r="D8345" s="1" t="s">
        <v>82</v>
      </c>
      <c r="E8345" s="1" t="s">
        <v>5430</v>
      </c>
      <c r="F8345" s="4" t="n">
        <f aca="false">OR(ISNUMBER(SEARCH(";",C8345)),ISNUMBER(SEARCH(";",D8345)))</f>
        <v>0</v>
      </c>
    </row>
    <row r="8346" customFormat="false" ht="15" hidden="false" customHeight="false" outlineLevel="0" collapsed="false">
      <c r="A8346" s="1" t="s">
        <v>11636</v>
      </c>
      <c r="B8346" s="1" t="s">
        <v>11637</v>
      </c>
      <c r="C8346" s="1" t="s">
        <v>10122</v>
      </c>
      <c r="D8346" s="1" t="s">
        <v>82</v>
      </c>
      <c r="E8346" s="1" t="s">
        <v>11638</v>
      </c>
      <c r="F8346" s="4" t="n">
        <f aca="false">OR(ISNUMBER(SEARCH(";",C8346)),ISNUMBER(SEARCH(";",D8346)))</f>
        <v>0</v>
      </c>
    </row>
    <row r="8347" customFormat="false" ht="15" hidden="false" customHeight="false" outlineLevel="0" collapsed="false">
      <c r="A8347" s="1" t="s">
        <v>11639</v>
      </c>
      <c r="B8347" s="1" t="s">
        <v>5362</v>
      </c>
      <c r="C8347" s="1" t="s">
        <v>10297</v>
      </c>
      <c r="D8347" s="1" t="s">
        <v>82</v>
      </c>
      <c r="E8347" s="1" t="s">
        <v>5363</v>
      </c>
      <c r="F8347" s="4" t="n">
        <f aca="false">OR(ISNUMBER(SEARCH(";",C8347)),ISNUMBER(SEARCH(";",D8347)))</f>
        <v>0</v>
      </c>
    </row>
    <row r="8348" customFormat="false" ht="15" hidden="false" customHeight="false" outlineLevel="0" collapsed="false">
      <c r="A8348" s="1" t="s">
        <v>11640</v>
      </c>
      <c r="B8348" s="1" t="s">
        <v>11641</v>
      </c>
      <c r="C8348" s="1" t="s">
        <v>10122</v>
      </c>
      <c r="D8348" s="1" t="s">
        <v>82</v>
      </c>
      <c r="E8348" s="1" t="s">
        <v>11642</v>
      </c>
      <c r="F8348" s="4" t="n">
        <f aca="false">OR(ISNUMBER(SEARCH(";",C8348)),ISNUMBER(SEARCH(";",D8348)))</f>
        <v>0</v>
      </c>
    </row>
    <row r="8349" customFormat="false" ht="15" hidden="false" customHeight="false" outlineLevel="0" collapsed="false">
      <c r="A8349" s="1" t="s">
        <v>11643</v>
      </c>
      <c r="B8349" s="1" t="s">
        <v>11644</v>
      </c>
      <c r="C8349" s="1" t="s">
        <v>10122</v>
      </c>
      <c r="D8349" s="1" t="s">
        <v>82</v>
      </c>
      <c r="E8349" s="1" t="s">
        <v>11645</v>
      </c>
      <c r="F8349" s="4" t="n">
        <f aca="false">OR(ISNUMBER(SEARCH(";",C8349)),ISNUMBER(SEARCH(";",D8349)))</f>
        <v>0</v>
      </c>
    </row>
    <row r="8350" customFormat="false" ht="15" hidden="false" customHeight="false" outlineLevel="0" collapsed="false">
      <c r="A8350" s="1" t="s">
        <v>11646</v>
      </c>
      <c r="B8350" s="1" t="s">
        <v>11647</v>
      </c>
      <c r="C8350" s="1" t="s">
        <v>10122</v>
      </c>
      <c r="D8350" s="1" t="s">
        <v>82</v>
      </c>
      <c r="E8350" s="1" t="s">
        <v>11648</v>
      </c>
      <c r="F8350" s="4" t="n">
        <f aca="false">OR(ISNUMBER(SEARCH(";",C8350)),ISNUMBER(SEARCH(";",D8350)))</f>
        <v>0</v>
      </c>
    </row>
    <row r="8351" customFormat="false" ht="15" hidden="false" customHeight="false" outlineLevel="0" collapsed="false">
      <c r="A8351" s="1" t="s">
        <v>11649</v>
      </c>
      <c r="B8351" s="1" t="s">
        <v>5381</v>
      </c>
      <c r="C8351" s="1" t="s">
        <v>10122</v>
      </c>
      <c r="D8351" s="1" t="s">
        <v>82</v>
      </c>
      <c r="E8351" s="1" t="s">
        <v>5382</v>
      </c>
      <c r="F8351" s="4" t="n">
        <f aca="false">OR(ISNUMBER(SEARCH(";",C8351)),ISNUMBER(SEARCH(";",D8351)))</f>
        <v>0</v>
      </c>
    </row>
    <row r="8352" customFormat="false" ht="15" hidden="false" customHeight="false" outlineLevel="0" collapsed="false">
      <c r="A8352" s="1" t="s">
        <v>11650</v>
      </c>
      <c r="B8352" s="1" t="s">
        <v>11651</v>
      </c>
      <c r="C8352" s="1" t="s">
        <v>10122</v>
      </c>
      <c r="D8352" s="1" t="s">
        <v>82</v>
      </c>
      <c r="E8352" s="1" t="s">
        <v>11652</v>
      </c>
      <c r="F8352" s="4" t="n">
        <f aca="false">OR(ISNUMBER(SEARCH(";",C8352)),ISNUMBER(SEARCH(";",D8352)))</f>
        <v>0</v>
      </c>
    </row>
    <row r="8353" customFormat="false" ht="15" hidden="false" customHeight="false" outlineLevel="0" collapsed="false">
      <c r="A8353" s="1" t="s">
        <v>11653</v>
      </c>
      <c r="B8353" s="1" t="s">
        <v>5429</v>
      </c>
      <c r="C8353" s="1" t="s">
        <v>10122</v>
      </c>
      <c r="E8353" s="1" t="s">
        <v>5430</v>
      </c>
      <c r="F8353" s="4" t="n">
        <f aca="false">OR(ISNUMBER(SEARCH(";",C8353)),ISNUMBER(SEARCH(";",D8353)))</f>
        <v>0</v>
      </c>
    </row>
    <row r="8354" customFormat="false" ht="15" hidden="false" customHeight="false" outlineLevel="0" collapsed="false">
      <c r="A8354" s="1" t="s">
        <v>11654</v>
      </c>
      <c r="B8354" s="1" t="s">
        <v>11655</v>
      </c>
      <c r="C8354" s="1" t="s">
        <v>10122</v>
      </c>
      <c r="D8354" s="1" t="s">
        <v>82</v>
      </c>
      <c r="E8354" s="1" t="s">
        <v>11656</v>
      </c>
      <c r="F8354" s="4" t="n">
        <f aca="false">OR(ISNUMBER(SEARCH(";",C8354)),ISNUMBER(SEARCH(";",D8354)))</f>
        <v>0</v>
      </c>
    </row>
    <row r="8355" customFormat="false" ht="15" hidden="false" customHeight="false" outlineLevel="0" collapsed="false">
      <c r="A8355" s="1" t="s">
        <v>11657</v>
      </c>
      <c r="B8355" s="1" t="s">
        <v>11658</v>
      </c>
      <c r="C8355" s="1" t="s">
        <v>10122</v>
      </c>
      <c r="D8355" s="1" t="s">
        <v>82</v>
      </c>
      <c r="E8355" s="1" t="s">
        <v>11659</v>
      </c>
      <c r="F8355" s="4" t="n">
        <f aca="false">OR(ISNUMBER(SEARCH(";",C8355)),ISNUMBER(SEARCH(";",D8355)))</f>
        <v>0</v>
      </c>
    </row>
    <row r="8356" customFormat="false" ht="15" hidden="false" customHeight="false" outlineLevel="0" collapsed="false">
      <c r="A8356" s="1" t="s">
        <v>11660</v>
      </c>
      <c r="B8356" s="1" t="s">
        <v>5472</v>
      </c>
      <c r="C8356" s="1" t="s">
        <v>10122</v>
      </c>
      <c r="D8356" s="1" t="s">
        <v>82</v>
      </c>
      <c r="E8356" s="1" t="s">
        <v>5473</v>
      </c>
      <c r="F8356" s="4" t="n">
        <f aca="false">OR(ISNUMBER(SEARCH(";",C8356)),ISNUMBER(SEARCH(";",D8356)))</f>
        <v>0</v>
      </c>
    </row>
    <row r="8357" customFormat="false" ht="15" hidden="false" customHeight="false" outlineLevel="0" collapsed="false">
      <c r="A8357" s="1" t="s">
        <v>11661</v>
      </c>
      <c r="B8357" s="1" t="s">
        <v>5490</v>
      </c>
      <c r="C8357" s="1" t="s">
        <v>10122</v>
      </c>
      <c r="E8357" s="1" t="s">
        <v>5491</v>
      </c>
      <c r="F8357" s="4" t="n">
        <f aca="false">OR(ISNUMBER(SEARCH(";",C8357)),ISNUMBER(SEARCH(";",D8357)))</f>
        <v>0</v>
      </c>
    </row>
    <row r="8358" customFormat="false" ht="15" hidden="false" customHeight="false" outlineLevel="0" collapsed="false">
      <c r="A8358" s="1" t="s">
        <v>11662</v>
      </c>
      <c r="B8358" s="1" t="s">
        <v>5490</v>
      </c>
      <c r="C8358" s="1" t="s">
        <v>10122</v>
      </c>
      <c r="D8358" s="1" t="s">
        <v>82</v>
      </c>
      <c r="E8358" s="1" t="s">
        <v>5491</v>
      </c>
      <c r="F8358" s="4" t="n">
        <f aca="false">OR(ISNUMBER(SEARCH(";",C8358)),ISNUMBER(SEARCH(";",D8358)))</f>
        <v>0</v>
      </c>
    </row>
    <row r="8359" customFormat="false" ht="15" hidden="false" customHeight="false" outlineLevel="0" collapsed="false">
      <c r="A8359" s="1" t="s">
        <v>11663</v>
      </c>
      <c r="B8359" s="1" t="s">
        <v>11664</v>
      </c>
      <c r="C8359" s="1" t="s">
        <v>10122</v>
      </c>
      <c r="D8359" s="1" t="s">
        <v>82</v>
      </c>
      <c r="E8359" s="1" t="s">
        <v>11665</v>
      </c>
      <c r="F8359" s="4" t="n">
        <f aca="false">OR(ISNUMBER(SEARCH(";",C8359)),ISNUMBER(SEARCH(";",D8359)))</f>
        <v>0</v>
      </c>
    </row>
    <row r="8360" customFormat="false" ht="15" hidden="false" customHeight="false" outlineLevel="0" collapsed="false">
      <c r="A8360" s="1" t="s">
        <v>11666</v>
      </c>
      <c r="B8360" s="1" t="s">
        <v>11667</v>
      </c>
      <c r="C8360" s="1" t="s">
        <v>10122</v>
      </c>
      <c r="D8360" s="1" t="s">
        <v>82</v>
      </c>
      <c r="E8360" s="1" t="s">
        <v>11668</v>
      </c>
      <c r="F8360" s="4" t="n">
        <f aca="false">OR(ISNUMBER(SEARCH(";",C8360)),ISNUMBER(SEARCH(";",D8360)))</f>
        <v>0</v>
      </c>
    </row>
    <row r="8361" customFormat="false" ht="15" hidden="false" customHeight="false" outlineLevel="0" collapsed="false">
      <c r="A8361" s="1" t="s">
        <v>11669</v>
      </c>
      <c r="B8361" s="1" t="s">
        <v>11670</v>
      </c>
      <c r="C8361" s="1" t="s">
        <v>10122</v>
      </c>
      <c r="D8361" s="1" t="s">
        <v>82</v>
      </c>
      <c r="E8361" s="1" t="s">
        <v>11671</v>
      </c>
      <c r="F8361" s="4" t="n">
        <f aca="false">OR(ISNUMBER(SEARCH(";",C8361)),ISNUMBER(SEARCH(";",D8361)))</f>
        <v>0</v>
      </c>
    </row>
    <row r="8362" customFormat="false" ht="15" hidden="false" customHeight="false" outlineLevel="0" collapsed="false">
      <c r="A8362" s="1" t="s">
        <v>11672</v>
      </c>
      <c r="B8362" s="1" t="s">
        <v>11673</v>
      </c>
      <c r="C8362" s="1" t="s">
        <v>10122</v>
      </c>
      <c r="D8362" s="1" t="s">
        <v>82</v>
      </c>
      <c r="E8362" s="1" t="s">
        <v>11674</v>
      </c>
      <c r="F8362" s="4" t="n">
        <f aca="false">OR(ISNUMBER(SEARCH(";",C8362)),ISNUMBER(SEARCH(";",D8362)))</f>
        <v>0</v>
      </c>
    </row>
    <row r="8363" customFormat="false" ht="15" hidden="false" customHeight="false" outlineLevel="0" collapsed="false">
      <c r="A8363" s="1" t="s">
        <v>11675</v>
      </c>
      <c r="B8363" s="1" t="s">
        <v>11676</v>
      </c>
      <c r="C8363" s="1" t="s">
        <v>10122</v>
      </c>
      <c r="D8363" s="1" t="s">
        <v>82</v>
      </c>
      <c r="E8363" s="1" t="s">
        <v>11677</v>
      </c>
      <c r="F8363" s="4" t="n">
        <f aca="false">OR(ISNUMBER(SEARCH(";",C8363)),ISNUMBER(SEARCH(";",D8363)))</f>
        <v>0</v>
      </c>
    </row>
    <row r="8364" customFormat="false" ht="15" hidden="false" customHeight="false" outlineLevel="0" collapsed="false">
      <c r="A8364" s="1" t="s">
        <v>11678</v>
      </c>
      <c r="B8364" s="1" t="s">
        <v>5520</v>
      </c>
      <c r="C8364" s="1" t="s">
        <v>10122</v>
      </c>
      <c r="D8364" s="1" t="s">
        <v>82</v>
      </c>
      <c r="E8364" s="1" t="s">
        <v>5521</v>
      </c>
      <c r="F8364" s="4" t="n">
        <f aca="false">OR(ISNUMBER(SEARCH(";",C8364)),ISNUMBER(SEARCH(";",D8364)))</f>
        <v>0</v>
      </c>
    </row>
    <row r="8365" customFormat="false" ht="15" hidden="false" customHeight="false" outlineLevel="0" collapsed="false">
      <c r="A8365" s="1" t="s">
        <v>11679</v>
      </c>
      <c r="B8365" s="1" t="s">
        <v>11680</v>
      </c>
      <c r="C8365" s="1" t="s">
        <v>10122</v>
      </c>
      <c r="D8365" s="1" t="s">
        <v>82</v>
      </c>
      <c r="E8365" s="1" t="s">
        <v>11681</v>
      </c>
      <c r="F8365" s="4" t="n">
        <f aca="false">OR(ISNUMBER(SEARCH(";",C8365)),ISNUMBER(SEARCH(";",D8365)))</f>
        <v>0</v>
      </c>
    </row>
    <row r="8366" customFormat="false" ht="15" hidden="false" customHeight="false" outlineLevel="0" collapsed="false">
      <c r="A8366" s="1" t="s">
        <v>11682</v>
      </c>
      <c r="B8366" s="1" t="s">
        <v>11683</v>
      </c>
      <c r="C8366" s="1" t="s">
        <v>10122</v>
      </c>
      <c r="D8366" s="1" t="s">
        <v>82</v>
      </c>
      <c r="E8366" s="1" t="s">
        <v>11684</v>
      </c>
      <c r="F8366" s="4" t="n">
        <f aca="false">OR(ISNUMBER(SEARCH(";",C8366)),ISNUMBER(SEARCH(";",D8366)))</f>
        <v>0</v>
      </c>
    </row>
    <row r="8367" customFormat="false" ht="15" hidden="false" customHeight="false" outlineLevel="0" collapsed="false">
      <c r="A8367" s="1" t="s">
        <v>11685</v>
      </c>
      <c r="B8367" s="1" t="s">
        <v>11686</v>
      </c>
      <c r="C8367" s="1" t="s">
        <v>10122</v>
      </c>
      <c r="D8367" s="1" t="s">
        <v>82</v>
      </c>
      <c r="E8367" s="1" t="s">
        <v>11687</v>
      </c>
      <c r="F8367" s="4" t="n">
        <f aca="false">OR(ISNUMBER(SEARCH(";",C8367)),ISNUMBER(SEARCH(";",D8367)))</f>
        <v>0</v>
      </c>
    </row>
    <row r="8368" customFormat="false" ht="15" hidden="false" customHeight="false" outlineLevel="0" collapsed="false">
      <c r="A8368" s="1" t="s">
        <v>11688</v>
      </c>
      <c r="B8368" s="1" t="s">
        <v>11689</v>
      </c>
      <c r="C8368" s="1" t="s">
        <v>10122</v>
      </c>
      <c r="D8368" s="1" t="s">
        <v>82</v>
      </c>
      <c r="E8368" s="1" t="s">
        <v>11690</v>
      </c>
      <c r="F8368" s="4" t="n">
        <f aca="false">OR(ISNUMBER(SEARCH(";",C8368)),ISNUMBER(SEARCH(";",D8368)))</f>
        <v>0</v>
      </c>
    </row>
    <row r="8369" customFormat="false" ht="15" hidden="false" customHeight="false" outlineLevel="0" collapsed="false">
      <c r="A8369" s="1" t="s">
        <v>11691</v>
      </c>
      <c r="B8369" s="1" t="s">
        <v>5541</v>
      </c>
      <c r="C8369" s="1" t="s">
        <v>10122</v>
      </c>
      <c r="D8369" s="1" t="s">
        <v>82</v>
      </c>
      <c r="E8369" s="1" t="s">
        <v>5542</v>
      </c>
      <c r="F8369" s="4" t="n">
        <f aca="false">OR(ISNUMBER(SEARCH(";",C8369)),ISNUMBER(SEARCH(";",D8369)))</f>
        <v>0</v>
      </c>
    </row>
    <row r="8370" customFormat="false" ht="15" hidden="false" customHeight="false" outlineLevel="0" collapsed="false">
      <c r="A8370" s="1" t="s">
        <v>11692</v>
      </c>
      <c r="B8370" s="1" t="s">
        <v>11693</v>
      </c>
      <c r="C8370" s="1" t="s">
        <v>10122</v>
      </c>
      <c r="D8370" s="1" t="s">
        <v>82</v>
      </c>
      <c r="E8370" s="1" t="s">
        <v>11694</v>
      </c>
      <c r="F8370" s="4" t="n">
        <f aca="false">OR(ISNUMBER(SEARCH(";",C8370)),ISNUMBER(SEARCH(";",D8370)))</f>
        <v>0</v>
      </c>
    </row>
    <row r="8371" customFormat="false" ht="15" hidden="false" customHeight="false" outlineLevel="0" collapsed="false">
      <c r="A8371" s="1" t="s">
        <v>11695</v>
      </c>
      <c r="B8371" s="1" t="s">
        <v>5553</v>
      </c>
      <c r="C8371" s="1" t="s">
        <v>10122</v>
      </c>
      <c r="D8371" s="1" t="s">
        <v>82</v>
      </c>
      <c r="E8371" s="1" t="s">
        <v>5554</v>
      </c>
      <c r="F8371" s="4" t="n">
        <f aca="false">OR(ISNUMBER(SEARCH(";",C8371)),ISNUMBER(SEARCH(";",D8371)))</f>
        <v>0</v>
      </c>
    </row>
    <row r="8372" customFormat="false" ht="15" hidden="false" customHeight="false" outlineLevel="0" collapsed="false">
      <c r="A8372" s="1" t="s">
        <v>11696</v>
      </c>
      <c r="B8372" s="1" t="s">
        <v>5556</v>
      </c>
      <c r="C8372" s="1" t="s">
        <v>10122</v>
      </c>
      <c r="D8372" s="1" t="s">
        <v>82</v>
      </c>
      <c r="E8372" s="1" t="s">
        <v>5557</v>
      </c>
      <c r="F8372" s="4" t="n">
        <f aca="false">OR(ISNUMBER(SEARCH(";",C8372)),ISNUMBER(SEARCH(";",D8372)))</f>
        <v>0</v>
      </c>
    </row>
    <row r="8373" customFormat="false" ht="15" hidden="false" customHeight="false" outlineLevel="0" collapsed="false">
      <c r="A8373" s="1" t="s">
        <v>11697</v>
      </c>
      <c r="B8373" s="1" t="s">
        <v>11698</v>
      </c>
      <c r="C8373" s="1" t="s">
        <v>10122</v>
      </c>
      <c r="D8373" s="1" t="s">
        <v>82</v>
      </c>
      <c r="E8373" s="1" t="s">
        <v>11699</v>
      </c>
      <c r="F8373" s="4" t="n">
        <f aca="false">OR(ISNUMBER(SEARCH(";",C8373)),ISNUMBER(SEARCH(";",D8373)))</f>
        <v>0</v>
      </c>
    </row>
    <row r="8374" customFormat="false" ht="15" hidden="false" customHeight="false" outlineLevel="0" collapsed="false">
      <c r="A8374" s="1" t="s">
        <v>11700</v>
      </c>
      <c r="B8374" s="1" t="s">
        <v>5568</v>
      </c>
      <c r="C8374" s="1" t="s">
        <v>10122</v>
      </c>
      <c r="D8374" s="1" t="s">
        <v>82</v>
      </c>
      <c r="E8374" s="1" t="s">
        <v>5569</v>
      </c>
      <c r="F8374" s="4" t="n">
        <f aca="false">OR(ISNUMBER(SEARCH(";",C8374)),ISNUMBER(SEARCH(";",D8374)))</f>
        <v>0</v>
      </c>
    </row>
    <row r="8375" customFormat="false" ht="15" hidden="false" customHeight="false" outlineLevel="0" collapsed="false">
      <c r="A8375" s="1" t="s">
        <v>11701</v>
      </c>
      <c r="B8375" s="1" t="s">
        <v>11702</v>
      </c>
      <c r="C8375" s="1" t="s">
        <v>10122</v>
      </c>
      <c r="D8375" s="1" t="s">
        <v>82</v>
      </c>
      <c r="E8375" s="1" t="s">
        <v>11703</v>
      </c>
      <c r="F8375" s="4" t="n">
        <f aca="false">OR(ISNUMBER(SEARCH(";",C8375)),ISNUMBER(SEARCH(";",D8375)))</f>
        <v>0</v>
      </c>
    </row>
    <row r="8376" customFormat="false" ht="15" hidden="false" customHeight="false" outlineLevel="0" collapsed="false">
      <c r="A8376" s="1" t="s">
        <v>11704</v>
      </c>
      <c r="B8376" s="1" t="s">
        <v>11705</v>
      </c>
      <c r="C8376" s="1" t="s">
        <v>10122</v>
      </c>
      <c r="D8376" s="1" t="s">
        <v>82</v>
      </c>
      <c r="E8376" s="1" t="s">
        <v>11706</v>
      </c>
      <c r="F8376" s="4" t="n">
        <f aca="false">OR(ISNUMBER(SEARCH(";",C8376)),ISNUMBER(SEARCH(";",D8376)))</f>
        <v>0</v>
      </c>
    </row>
    <row r="8377" customFormat="false" ht="15" hidden="false" customHeight="false" outlineLevel="0" collapsed="false">
      <c r="A8377" s="1" t="s">
        <v>3644</v>
      </c>
      <c r="B8377" s="1" t="s">
        <v>3644</v>
      </c>
      <c r="E8377" s="1" t="s">
        <v>3645</v>
      </c>
      <c r="F8377" s="4" t="n">
        <f aca="false">OR(ISNUMBER(SEARCH(";",C8377)),ISNUMBER(SEARCH(";",D8377)))</f>
        <v>0</v>
      </c>
    </row>
    <row r="8378" customFormat="false" ht="15" hidden="false" customHeight="false" outlineLevel="0" collapsed="false">
      <c r="A8378" s="1" t="s">
        <v>11707</v>
      </c>
      <c r="B8378" s="1" t="s">
        <v>3644</v>
      </c>
      <c r="D8378" s="1" t="s">
        <v>82</v>
      </c>
      <c r="E8378" s="1" t="s">
        <v>3645</v>
      </c>
      <c r="F8378" s="4" t="n">
        <f aca="false">OR(ISNUMBER(SEARCH(";",C8378)),ISNUMBER(SEARCH(";",D8378)))</f>
        <v>0</v>
      </c>
    </row>
    <row r="8379" customFormat="false" ht="15" hidden="false" customHeight="false" outlineLevel="0" collapsed="false">
      <c r="A8379" s="1" t="s">
        <v>11708</v>
      </c>
      <c r="B8379" s="1" t="s">
        <v>3644</v>
      </c>
      <c r="D8379" s="1" t="s">
        <v>163</v>
      </c>
      <c r="E8379" s="1" t="s">
        <v>3645</v>
      </c>
      <c r="F8379" s="4" t="n">
        <f aca="false">OR(ISNUMBER(SEARCH(";",C8379)),ISNUMBER(SEARCH(";",D8379)))</f>
        <v>0</v>
      </c>
    </row>
    <row r="8380" customFormat="false" ht="15" hidden="false" customHeight="false" outlineLevel="0" collapsed="false">
      <c r="A8380" s="1" t="s">
        <v>11709</v>
      </c>
      <c r="B8380" s="1" t="s">
        <v>3644</v>
      </c>
      <c r="D8380" s="1" t="s">
        <v>28</v>
      </c>
      <c r="E8380" s="1" t="s">
        <v>3645</v>
      </c>
      <c r="F8380" s="4" t="n">
        <f aca="false">OR(ISNUMBER(SEARCH(";",C8380)),ISNUMBER(SEARCH(";",D8380)))</f>
        <v>0</v>
      </c>
    </row>
    <row r="8381" customFormat="false" ht="15" hidden="false" customHeight="false" outlineLevel="0" collapsed="false">
      <c r="A8381" s="1" t="s">
        <v>11710</v>
      </c>
      <c r="B8381" s="1" t="s">
        <v>3644</v>
      </c>
      <c r="D8381" s="1" t="s">
        <v>73</v>
      </c>
      <c r="E8381" s="1" t="s">
        <v>3645</v>
      </c>
      <c r="F8381" s="4" t="n">
        <f aca="false">OR(ISNUMBER(SEARCH(";",C8381)),ISNUMBER(SEARCH(";",D8381)))</f>
        <v>0</v>
      </c>
    </row>
    <row r="8382" customFormat="false" ht="15" hidden="false" customHeight="false" outlineLevel="0" collapsed="false">
      <c r="A8382" s="1" t="s">
        <v>11711</v>
      </c>
      <c r="B8382" s="1" t="s">
        <v>3644</v>
      </c>
      <c r="D8382" s="1" t="s">
        <v>75</v>
      </c>
      <c r="E8382" s="1" t="s">
        <v>3645</v>
      </c>
      <c r="F8382" s="4" t="n">
        <f aca="false">OR(ISNUMBER(SEARCH(";",C8382)),ISNUMBER(SEARCH(";",D8382)))</f>
        <v>0</v>
      </c>
    </row>
    <row r="8383" customFormat="false" ht="15" hidden="false" customHeight="false" outlineLevel="0" collapsed="false">
      <c r="A8383" s="1" t="s">
        <v>3647</v>
      </c>
      <c r="B8383" s="1" t="s">
        <v>3647</v>
      </c>
      <c r="E8383" s="1" t="s">
        <v>3648</v>
      </c>
      <c r="F8383" s="4" t="n">
        <f aca="false">OR(ISNUMBER(SEARCH(";",C8383)),ISNUMBER(SEARCH(";",D8383)))</f>
        <v>0</v>
      </c>
    </row>
    <row r="8384" customFormat="false" ht="15" hidden="false" customHeight="false" outlineLevel="0" collapsed="false">
      <c r="A8384" s="1" t="s">
        <v>11712</v>
      </c>
      <c r="B8384" s="1" t="s">
        <v>3647</v>
      </c>
      <c r="D8384" s="1" t="s">
        <v>28</v>
      </c>
      <c r="E8384" s="1" t="s">
        <v>3648</v>
      </c>
      <c r="F8384" s="4" t="n">
        <f aca="false">OR(ISNUMBER(SEARCH(";",C8384)),ISNUMBER(SEARCH(";",D8384)))</f>
        <v>0</v>
      </c>
    </row>
    <row r="8385" customFormat="false" ht="15" hidden="false" customHeight="false" outlineLevel="0" collapsed="false">
      <c r="A8385" s="1" t="s">
        <v>11713</v>
      </c>
      <c r="B8385" s="1" t="s">
        <v>3647</v>
      </c>
      <c r="D8385" s="1" t="s">
        <v>73</v>
      </c>
      <c r="E8385" s="1" t="s">
        <v>3648</v>
      </c>
      <c r="F8385" s="4" t="n">
        <f aca="false">OR(ISNUMBER(SEARCH(";",C8385)),ISNUMBER(SEARCH(";",D8385)))</f>
        <v>0</v>
      </c>
    </row>
    <row r="8386" customFormat="false" ht="15" hidden="false" customHeight="false" outlineLevel="0" collapsed="false">
      <c r="A8386" s="1" t="s">
        <v>11714</v>
      </c>
      <c r="B8386" s="1" t="s">
        <v>3647</v>
      </c>
      <c r="D8386" s="1" t="s">
        <v>75</v>
      </c>
      <c r="E8386" s="1" t="s">
        <v>3648</v>
      </c>
      <c r="F8386" s="4" t="n">
        <f aca="false">OR(ISNUMBER(SEARCH(";",C8386)),ISNUMBER(SEARCH(";",D8386)))</f>
        <v>0</v>
      </c>
    </row>
    <row r="8387" customFormat="false" ht="15" hidden="false" customHeight="false" outlineLevel="0" collapsed="false">
      <c r="A8387" s="1" t="s">
        <v>3650</v>
      </c>
      <c r="B8387" s="1" t="s">
        <v>3650</v>
      </c>
      <c r="E8387" s="1" t="s">
        <v>3651</v>
      </c>
      <c r="F8387" s="4" t="n">
        <f aca="false">OR(ISNUMBER(SEARCH(";",C8387)),ISNUMBER(SEARCH(";",D8387)))</f>
        <v>0</v>
      </c>
    </row>
    <row r="8388" customFormat="false" ht="15" hidden="false" customHeight="false" outlineLevel="0" collapsed="false">
      <c r="A8388" s="1" t="s">
        <v>11715</v>
      </c>
      <c r="B8388" s="1" t="s">
        <v>3650</v>
      </c>
      <c r="D8388" s="1" t="s">
        <v>82</v>
      </c>
      <c r="E8388" s="1" t="s">
        <v>3651</v>
      </c>
      <c r="F8388" s="4" t="n">
        <f aca="false">OR(ISNUMBER(SEARCH(";",C8388)),ISNUMBER(SEARCH(";",D8388)))</f>
        <v>0</v>
      </c>
    </row>
    <row r="8389" customFormat="false" ht="15" hidden="false" customHeight="false" outlineLevel="0" collapsed="false">
      <c r="A8389" s="1" t="s">
        <v>11716</v>
      </c>
      <c r="B8389" s="1" t="s">
        <v>3650</v>
      </c>
      <c r="D8389" s="1" t="s">
        <v>28</v>
      </c>
      <c r="E8389" s="1" t="s">
        <v>3651</v>
      </c>
      <c r="F8389" s="4" t="n">
        <f aca="false">OR(ISNUMBER(SEARCH(";",C8389)),ISNUMBER(SEARCH(";",D8389)))</f>
        <v>0</v>
      </c>
    </row>
    <row r="8390" customFormat="false" ht="15" hidden="false" customHeight="false" outlineLevel="0" collapsed="false">
      <c r="A8390" s="1" t="s">
        <v>11717</v>
      </c>
      <c r="B8390" s="1" t="s">
        <v>3650</v>
      </c>
      <c r="D8390" s="1" t="s">
        <v>73</v>
      </c>
      <c r="E8390" s="1" t="s">
        <v>3651</v>
      </c>
      <c r="F8390" s="4" t="n">
        <f aca="false">OR(ISNUMBER(SEARCH(";",C8390)),ISNUMBER(SEARCH(";",D8390)))</f>
        <v>0</v>
      </c>
    </row>
    <row r="8391" customFormat="false" ht="15" hidden="false" customHeight="false" outlineLevel="0" collapsed="false">
      <c r="A8391" s="1" t="s">
        <v>11718</v>
      </c>
      <c r="B8391" s="1" t="s">
        <v>3650</v>
      </c>
      <c r="D8391" s="1" t="s">
        <v>75</v>
      </c>
      <c r="E8391" s="1" t="s">
        <v>3651</v>
      </c>
      <c r="F8391" s="4" t="n">
        <f aca="false">OR(ISNUMBER(SEARCH(";",C8391)),ISNUMBER(SEARCH(";",D8391)))</f>
        <v>0</v>
      </c>
    </row>
    <row r="8392" customFormat="false" ht="15" hidden="false" customHeight="false" outlineLevel="0" collapsed="false">
      <c r="A8392" s="1" t="s">
        <v>11719</v>
      </c>
      <c r="B8392" s="1" t="s">
        <v>11719</v>
      </c>
      <c r="E8392" s="1" t="s">
        <v>11720</v>
      </c>
      <c r="F8392" s="4" t="n">
        <f aca="false">OR(ISNUMBER(SEARCH(";",C8392)),ISNUMBER(SEARCH(";",D8392)))</f>
        <v>0</v>
      </c>
    </row>
    <row r="8393" customFormat="false" ht="15" hidden="false" customHeight="false" outlineLevel="0" collapsed="false">
      <c r="A8393" s="1" t="s">
        <v>11721</v>
      </c>
      <c r="B8393" s="1" t="s">
        <v>11719</v>
      </c>
      <c r="D8393" s="1" t="s">
        <v>28</v>
      </c>
      <c r="E8393" s="1" t="s">
        <v>11720</v>
      </c>
      <c r="F8393" s="4" t="n">
        <f aca="false">OR(ISNUMBER(SEARCH(";",C8393)),ISNUMBER(SEARCH(";",D8393)))</f>
        <v>0</v>
      </c>
    </row>
    <row r="8394" customFormat="false" ht="15" hidden="false" customHeight="false" outlineLevel="0" collapsed="false">
      <c r="A8394" s="1" t="s">
        <v>11722</v>
      </c>
      <c r="B8394" s="1" t="s">
        <v>11719</v>
      </c>
      <c r="D8394" s="1" t="s">
        <v>73</v>
      </c>
      <c r="E8394" s="1" t="s">
        <v>11720</v>
      </c>
      <c r="F8394" s="4" t="n">
        <f aca="false">OR(ISNUMBER(SEARCH(";",C8394)),ISNUMBER(SEARCH(";",D8394)))</f>
        <v>0</v>
      </c>
    </row>
    <row r="8395" customFormat="false" ht="15" hidden="false" customHeight="false" outlineLevel="0" collapsed="false">
      <c r="A8395" s="1" t="s">
        <v>11723</v>
      </c>
      <c r="B8395" s="1" t="s">
        <v>11719</v>
      </c>
      <c r="D8395" s="1" t="s">
        <v>75</v>
      </c>
      <c r="E8395" s="1" t="s">
        <v>11720</v>
      </c>
      <c r="F8395" s="4" t="n">
        <f aca="false">OR(ISNUMBER(SEARCH(";",C8395)),ISNUMBER(SEARCH(";",D8395)))</f>
        <v>0</v>
      </c>
    </row>
    <row r="8396" customFormat="false" ht="15" hidden="false" customHeight="false" outlineLevel="0" collapsed="false">
      <c r="A8396" s="1" t="s">
        <v>3653</v>
      </c>
      <c r="B8396" s="1" t="s">
        <v>3653</v>
      </c>
      <c r="E8396" s="1" t="s">
        <v>3654</v>
      </c>
      <c r="F8396" s="4" t="n">
        <f aca="false">OR(ISNUMBER(SEARCH(";",C8396)),ISNUMBER(SEARCH(";",D8396)))</f>
        <v>0</v>
      </c>
    </row>
    <row r="8397" customFormat="false" ht="15" hidden="false" customHeight="false" outlineLevel="0" collapsed="false">
      <c r="A8397" s="1" t="s">
        <v>11724</v>
      </c>
      <c r="B8397" s="1" t="s">
        <v>3653</v>
      </c>
      <c r="D8397" s="1" t="s">
        <v>163</v>
      </c>
      <c r="E8397" s="1" t="s">
        <v>3654</v>
      </c>
      <c r="F8397" s="4" t="n">
        <f aca="false">OR(ISNUMBER(SEARCH(";",C8397)),ISNUMBER(SEARCH(";",D8397)))</f>
        <v>0</v>
      </c>
    </row>
    <row r="8398" customFormat="false" ht="15" hidden="false" customHeight="false" outlineLevel="0" collapsed="false">
      <c r="A8398" s="1" t="s">
        <v>11725</v>
      </c>
      <c r="B8398" s="1" t="s">
        <v>3653</v>
      </c>
      <c r="D8398" s="1" t="s">
        <v>28</v>
      </c>
      <c r="E8398" s="1" t="s">
        <v>3654</v>
      </c>
      <c r="F8398" s="4" t="n">
        <f aca="false">OR(ISNUMBER(SEARCH(";",C8398)),ISNUMBER(SEARCH(";",D8398)))</f>
        <v>0</v>
      </c>
    </row>
    <row r="8399" customFormat="false" ht="15" hidden="false" customHeight="false" outlineLevel="0" collapsed="false">
      <c r="A8399" s="1" t="s">
        <v>11726</v>
      </c>
      <c r="B8399" s="1" t="s">
        <v>3653</v>
      </c>
      <c r="D8399" s="1" t="s">
        <v>73</v>
      </c>
      <c r="E8399" s="1" t="s">
        <v>3654</v>
      </c>
      <c r="F8399" s="4" t="n">
        <f aca="false">OR(ISNUMBER(SEARCH(";",C8399)),ISNUMBER(SEARCH(";",D8399)))</f>
        <v>0</v>
      </c>
    </row>
    <row r="8400" customFormat="false" ht="15" hidden="false" customHeight="false" outlineLevel="0" collapsed="false">
      <c r="A8400" s="1" t="s">
        <v>11727</v>
      </c>
      <c r="B8400" s="1" t="s">
        <v>3653</v>
      </c>
      <c r="D8400" s="1" t="s">
        <v>75</v>
      </c>
      <c r="E8400" s="1" t="s">
        <v>3654</v>
      </c>
      <c r="F8400" s="4" t="n">
        <f aca="false">OR(ISNUMBER(SEARCH(";",C8400)),ISNUMBER(SEARCH(";",D8400)))</f>
        <v>0</v>
      </c>
    </row>
    <row r="8401" customFormat="false" ht="15" hidden="false" customHeight="false" outlineLevel="0" collapsed="false">
      <c r="A8401" s="1" t="s">
        <v>3656</v>
      </c>
      <c r="B8401" s="1" t="s">
        <v>3656</v>
      </c>
      <c r="E8401" s="1" t="s">
        <v>3657</v>
      </c>
      <c r="F8401" s="4" t="n">
        <f aca="false">OR(ISNUMBER(SEARCH(";",C8401)),ISNUMBER(SEARCH(";",D8401)))</f>
        <v>0</v>
      </c>
    </row>
    <row r="8402" customFormat="false" ht="15" hidden="false" customHeight="false" outlineLevel="0" collapsed="false">
      <c r="A8402" s="1" t="s">
        <v>11728</v>
      </c>
      <c r="B8402" s="1" t="s">
        <v>3656</v>
      </c>
      <c r="D8402" s="1" t="s">
        <v>82</v>
      </c>
      <c r="E8402" s="1" t="s">
        <v>3657</v>
      </c>
      <c r="F8402" s="4" t="n">
        <f aca="false">OR(ISNUMBER(SEARCH(";",C8402)),ISNUMBER(SEARCH(";",D8402)))</f>
        <v>0</v>
      </c>
    </row>
    <row r="8403" customFormat="false" ht="15" hidden="false" customHeight="false" outlineLevel="0" collapsed="false">
      <c r="A8403" s="1" t="s">
        <v>11729</v>
      </c>
      <c r="B8403" s="1" t="s">
        <v>3656</v>
      </c>
      <c r="D8403" s="1" t="s">
        <v>28</v>
      </c>
      <c r="E8403" s="1" t="s">
        <v>3657</v>
      </c>
      <c r="F8403" s="4" t="n">
        <f aca="false">OR(ISNUMBER(SEARCH(";",C8403)),ISNUMBER(SEARCH(";",D8403)))</f>
        <v>0</v>
      </c>
    </row>
    <row r="8404" customFormat="false" ht="15" hidden="false" customHeight="false" outlineLevel="0" collapsed="false">
      <c r="A8404" s="1" t="s">
        <v>11730</v>
      </c>
      <c r="B8404" s="1" t="s">
        <v>3656</v>
      </c>
      <c r="D8404" s="1" t="s">
        <v>73</v>
      </c>
      <c r="E8404" s="1" t="s">
        <v>3657</v>
      </c>
      <c r="F8404" s="4" t="n">
        <f aca="false">OR(ISNUMBER(SEARCH(";",C8404)),ISNUMBER(SEARCH(";",D8404)))</f>
        <v>0</v>
      </c>
    </row>
    <row r="8405" customFormat="false" ht="15" hidden="false" customHeight="false" outlineLevel="0" collapsed="false">
      <c r="A8405" s="1" t="s">
        <v>11731</v>
      </c>
      <c r="B8405" s="1" t="s">
        <v>3656</v>
      </c>
      <c r="D8405" s="1" t="s">
        <v>75</v>
      </c>
      <c r="E8405" s="1" t="s">
        <v>3657</v>
      </c>
      <c r="F8405" s="4" t="n">
        <f aca="false">OR(ISNUMBER(SEARCH(";",C8405)),ISNUMBER(SEARCH(";",D8405)))</f>
        <v>0</v>
      </c>
    </row>
    <row r="8406" customFormat="false" ht="15" hidden="false" customHeight="false" outlineLevel="0" collapsed="false">
      <c r="A8406" s="1" t="s">
        <v>3660</v>
      </c>
      <c r="B8406" s="1" t="s">
        <v>3660</v>
      </c>
      <c r="E8406" s="1" t="s">
        <v>3661</v>
      </c>
      <c r="F8406" s="4" t="n">
        <f aca="false">OR(ISNUMBER(SEARCH(";",C8406)),ISNUMBER(SEARCH(";",D8406)))</f>
        <v>0</v>
      </c>
    </row>
    <row r="8407" customFormat="false" ht="15" hidden="false" customHeight="false" outlineLevel="0" collapsed="false">
      <c r="A8407" s="1" t="s">
        <v>11732</v>
      </c>
      <c r="B8407" s="1" t="s">
        <v>3660</v>
      </c>
      <c r="D8407" s="1" t="s">
        <v>82</v>
      </c>
      <c r="E8407" s="1" t="s">
        <v>3661</v>
      </c>
      <c r="F8407" s="4" t="n">
        <f aca="false">OR(ISNUMBER(SEARCH(";",C8407)),ISNUMBER(SEARCH(";",D8407)))</f>
        <v>0</v>
      </c>
    </row>
    <row r="8408" customFormat="false" ht="15" hidden="false" customHeight="false" outlineLevel="0" collapsed="false">
      <c r="A8408" s="1" t="s">
        <v>11733</v>
      </c>
      <c r="B8408" s="1" t="s">
        <v>3660</v>
      </c>
      <c r="D8408" s="1" t="s">
        <v>28</v>
      </c>
      <c r="E8408" s="1" t="s">
        <v>3661</v>
      </c>
      <c r="F8408" s="4" t="n">
        <f aca="false">OR(ISNUMBER(SEARCH(";",C8408)),ISNUMBER(SEARCH(";",D8408)))</f>
        <v>0</v>
      </c>
    </row>
    <row r="8409" customFormat="false" ht="15" hidden="false" customHeight="false" outlineLevel="0" collapsed="false">
      <c r="A8409" s="1" t="s">
        <v>11734</v>
      </c>
      <c r="B8409" s="1" t="s">
        <v>3660</v>
      </c>
      <c r="D8409" s="1" t="s">
        <v>73</v>
      </c>
      <c r="E8409" s="1" t="s">
        <v>3661</v>
      </c>
      <c r="F8409" s="4" t="n">
        <f aca="false">OR(ISNUMBER(SEARCH(";",C8409)),ISNUMBER(SEARCH(";",D8409)))</f>
        <v>0</v>
      </c>
    </row>
    <row r="8410" customFormat="false" ht="15" hidden="false" customHeight="false" outlineLevel="0" collapsed="false">
      <c r="A8410" s="1" t="s">
        <v>11735</v>
      </c>
      <c r="B8410" s="1" t="s">
        <v>3660</v>
      </c>
      <c r="D8410" s="1" t="s">
        <v>75</v>
      </c>
      <c r="E8410" s="1" t="s">
        <v>3661</v>
      </c>
      <c r="F8410" s="4" t="n">
        <f aca="false">OR(ISNUMBER(SEARCH(";",C8410)),ISNUMBER(SEARCH(";",D8410)))</f>
        <v>0</v>
      </c>
    </row>
    <row r="8411" customFormat="false" ht="15" hidden="false" customHeight="false" outlineLevel="0" collapsed="false">
      <c r="A8411" s="1" t="s">
        <v>11736</v>
      </c>
      <c r="B8411" s="1" t="s">
        <v>11736</v>
      </c>
      <c r="E8411" s="1" t="s">
        <v>11737</v>
      </c>
      <c r="F8411" s="4" t="n">
        <f aca="false">OR(ISNUMBER(SEARCH(";",C8411)),ISNUMBER(SEARCH(";",D8411)))</f>
        <v>0</v>
      </c>
    </row>
    <row r="8412" customFormat="false" ht="15" hidden="false" customHeight="false" outlineLevel="0" collapsed="false">
      <c r="A8412" s="1" t="s">
        <v>11738</v>
      </c>
      <c r="B8412" s="1" t="s">
        <v>11736</v>
      </c>
      <c r="D8412" s="1" t="s">
        <v>28</v>
      </c>
      <c r="E8412" s="1" t="s">
        <v>11737</v>
      </c>
      <c r="F8412" s="4" t="n">
        <f aca="false">OR(ISNUMBER(SEARCH(";",C8412)),ISNUMBER(SEARCH(";",D8412)))</f>
        <v>0</v>
      </c>
    </row>
    <row r="8413" customFormat="false" ht="15" hidden="false" customHeight="false" outlineLevel="0" collapsed="false">
      <c r="A8413" s="1" t="s">
        <v>11739</v>
      </c>
      <c r="B8413" s="1" t="s">
        <v>11736</v>
      </c>
      <c r="D8413" s="1" t="s">
        <v>73</v>
      </c>
      <c r="E8413" s="1" t="s">
        <v>11737</v>
      </c>
      <c r="F8413" s="4" t="n">
        <f aca="false">OR(ISNUMBER(SEARCH(";",C8413)),ISNUMBER(SEARCH(";",D8413)))</f>
        <v>0</v>
      </c>
    </row>
    <row r="8414" customFormat="false" ht="15" hidden="false" customHeight="false" outlineLevel="0" collapsed="false">
      <c r="A8414" s="1" t="s">
        <v>11740</v>
      </c>
      <c r="B8414" s="1" t="s">
        <v>11736</v>
      </c>
      <c r="D8414" s="1" t="s">
        <v>75</v>
      </c>
      <c r="E8414" s="1" t="s">
        <v>11737</v>
      </c>
      <c r="F8414" s="4" t="n">
        <f aca="false">OR(ISNUMBER(SEARCH(";",C8414)),ISNUMBER(SEARCH(";",D8414)))</f>
        <v>0</v>
      </c>
    </row>
    <row r="8415" customFormat="false" ht="15" hidden="false" customHeight="false" outlineLevel="0" collapsed="false">
      <c r="A8415" s="1" t="s">
        <v>3663</v>
      </c>
      <c r="B8415" s="1" t="s">
        <v>3663</v>
      </c>
      <c r="E8415" s="1" t="s">
        <v>3664</v>
      </c>
      <c r="F8415" s="4" t="n">
        <f aca="false">OR(ISNUMBER(SEARCH(";",C8415)),ISNUMBER(SEARCH(";",D8415)))</f>
        <v>0</v>
      </c>
    </row>
    <row r="8416" customFormat="false" ht="15" hidden="false" customHeight="false" outlineLevel="0" collapsed="false">
      <c r="A8416" s="1" t="s">
        <v>11741</v>
      </c>
      <c r="B8416" s="1" t="s">
        <v>3663</v>
      </c>
      <c r="D8416" s="1" t="s">
        <v>82</v>
      </c>
      <c r="E8416" s="1" t="s">
        <v>3664</v>
      </c>
      <c r="F8416" s="4" t="n">
        <f aca="false">OR(ISNUMBER(SEARCH(";",C8416)),ISNUMBER(SEARCH(";",D8416)))</f>
        <v>0</v>
      </c>
    </row>
    <row r="8417" customFormat="false" ht="15" hidden="false" customHeight="false" outlineLevel="0" collapsed="false">
      <c r="A8417" s="1" t="s">
        <v>11742</v>
      </c>
      <c r="B8417" s="1" t="s">
        <v>3663</v>
      </c>
      <c r="D8417" s="1" t="s">
        <v>28</v>
      </c>
      <c r="E8417" s="1" t="s">
        <v>3664</v>
      </c>
      <c r="F8417" s="4" t="n">
        <f aca="false">OR(ISNUMBER(SEARCH(";",C8417)),ISNUMBER(SEARCH(";",D8417)))</f>
        <v>0</v>
      </c>
    </row>
    <row r="8418" customFormat="false" ht="15" hidden="false" customHeight="false" outlineLevel="0" collapsed="false">
      <c r="A8418" s="1" t="s">
        <v>11743</v>
      </c>
      <c r="B8418" s="1" t="s">
        <v>3663</v>
      </c>
      <c r="D8418" s="1" t="s">
        <v>73</v>
      </c>
      <c r="E8418" s="1" t="s">
        <v>3664</v>
      </c>
      <c r="F8418" s="4" t="n">
        <f aca="false">OR(ISNUMBER(SEARCH(";",C8418)),ISNUMBER(SEARCH(";",D8418)))</f>
        <v>0</v>
      </c>
    </row>
    <row r="8419" customFormat="false" ht="15" hidden="false" customHeight="false" outlineLevel="0" collapsed="false">
      <c r="A8419" s="1" t="s">
        <v>11744</v>
      </c>
      <c r="B8419" s="1" t="s">
        <v>3663</v>
      </c>
      <c r="D8419" s="1" t="s">
        <v>75</v>
      </c>
      <c r="E8419" s="1" t="s">
        <v>3664</v>
      </c>
      <c r="F8419" s="4" t="n">
        <f aca="false">OR(ISNUMBER(SEARCH(";",C8419)),ISNUMBER(SEARCH(";",D8419)))</f>
        <v>0</v>
      </c>
    </row>
    <row r="8420" customFormat="false" ht="15" hidden="false" customHeight="false" outlineLevel="0" collapsed="false">
      <c r="A8420" s="1" t="s">
        <v>3666</v>
      </c>
      <c r="B8420" s="1" t="s">
        <v>3666</v>
      </c>
      <c r="E8420" s="1" t="s">
        <v>3667</v>
      </c>
      <c r="F8420" s="4" t="n">
        <f aca="false">OR(ISNUMBER(SEARCH(";",C8420)),ISNUMBER(SEARCH(";",D8420)))</f>
        <v>0</v>
      </c>
    </row>
    <row r="8421" customFormat="false" ht="15" hidden="false" customHeight="false" outlineLevel="0" collapsed="false">
      <c r="A8421" s="1" t="s">
        <v>11745</v>
      </c>
      <c r="B8421" s="1" t="s">
        <v>3666</v>
      </c>
      <c r="D8421" s="1" t="s">
        <v>82</v>
      </c>
      <c r="E8421" s="1" t="s">
        <v>3667</v>
      </c>
      <c r="F8421" s="4" t="n">
        <f aca="false">OR(ISNUMBER(SEARCH(";",C8421)),ISNUMBER(SEARCH(";",D8421)))</f>
        <v>0</v>
      </c>
    </row>
    <row r="8422" customFormat="false" ht="15" hidden="false" customHeight="false" outlineLevel="0" collapsed="false">
      <c r="A8422" s="1" t="s">
        <v>11746</v>
      </c>
      <c r="B8422" s="1" t="s">
        <v>3666</v>
      </c>
      <c r="D8422" s="1" t="s">
        <v>28</v>
      </c>
      <c r="E8422" s="1" t="s">
        <v>3667</v>
      </c>
      <c r="F8422" s="4" t="n">
        <f aca="false">OR(ISNUMBER(SEARCH(";",C8422)),ISNUMBER(SEARCH(";",D8422)))</f>
        <v>0</v>
      </c>
    </row>
    <row r="8423" customFormat="false" ht="15" hidden="false" customHeight="false" outlineLevel="0" collapsed="false">
      <c r="A8423" s="1" t="s">
        <v>11747</v>
      </c>
      <c r="B8423" s="1" t="s">
        <v>3666</v>
      </c>
      <c r="D8423" s="1" t="s">
        <v>73</v>
      </c>
      <c r="E8423" s="1" t="s">
        <v>3667</v>
      </c>
      <c r="F8423" s="4" t="n">
        <f aca="false">OR(ISNUMBER(SEARCH(";",C8423)),ISNUMBER(SEARCH(";",D8423)))</f>
        <v>0</v>
      </c>
    </row>
    <row r="8424" customFormat="false" ht="15" hidden="false" customHeight="false" outlineLevel="0" collapsed="false">
      <c r="A8424" s="1" t="s">
        <v>11748</v>
      </c>
      <c r="B8424" s="1" t="s">
        <v>3666</v>
      </c>
      <c r="D8424" s="1" t="s">
        <v>75</v>
      </c>
      <c r="E8424" s="1" t="s">
        <v>3667</v>
      </c>
      <c r="F8424" s="4" t="n">
        <f aca="false">OR(ISNUMBER(SEARCH(";",C8424)),ISNUMBER(SEARCH(";",D8424)))</f>
        <v>0</v>
      </c>
    </row>
    <row r="8425" customFormat="false" ht="15" hidden="false" customHeight="false" outlineLevel="0" collapsed="false">
      <c r="A8425" s="1" t="s">
        <v>3670</v>
      </c>
      <c r="B8425" s="1" t="s">
        <v>3670</v>
      </c>
      <c r="E8425" s="1" t="s">
        <v>3671</v>
      </c>
      <c r="F8425" s="4" t="n">
        <f aca="false">OR(ISNUMBER(SEARCH(";",C8425)),ISNUMBER(SEARCH(";",D8425)))</f>
        <v>0</v>
      </c>
    </row>
    <row r="8426" customFormat="false" ht="15" hidden="false" customHeight="false" outlineLevel="0" collapsed="false">
      <c r="A8426" s="1" t="s">
        <v>11749</v>
      </c>
      <c r="B8426" s="1" t="s">
        <v>3670</v>
      </c>
      <c r="D8426" s="1" t="s">
        <v>82</v>
      </c>
      <c r="E8426" s="1" t="s">
        <v>3671</v>
      </c>
      <c r="F8426" s="4" t="n">
        <f aca="false">OR(ISNUMBER(SEARCH(";",C8426)),ISNUMBER(SEARCH(";",D8426)))</f>
        <v>0</v>
      </c>
    </row>
    <row r="8427" customFormat="false" ht="15" hidden="false" customHeight="false" outlineLevel="0" collapsed="false">
      <c r="A8427" s="1" t="s">
        <v>11750</v>
      </c>
      <c r="B8427" s="1" t="s">
        <v>3670</v>
      </c>
      <c r="D8427" s="1" t="s">
        <v>28</v>
      </c>
      <c r="E8427" s="1" t="s">
        <v>3671</v>
      </c>
      <c r="F8427" s="4" t="n">
        <f aca="false">OR(ISNUMBER(SEARCH(";",C8427)),ISNUMBER(SEARCH(";",D8427)))</f>
        <v>0</v>
      </c>
    </row>
    <row r="8428" customFormat="false" ht="15" hidden="false" customHeight="false" outlineLevel="0" collapsed="false">
      <c r="A8428" s="1" t="s">
        <v>11751</v>
      </c>
      <c r="B8428" s="1" t="s">
        <v>3670</v>
      </c>
      <c r="D8428" s="1" t="s">
        <v>73</v>
      </c>
      <c r="E8428" s="1" t="s">
        <v>3671</v>
      </c>
      <c r="F8428" s="4" t="n">
        <f aca="false">OR(ISNUMBER(SEARCH(";",C8428)),ISNUMBER(SEARCH(";",D8428)))</f>
        <v>0</v>
      </c>
    </row>
    <row r="8429" customFormat="false" ht="15" hidden="false" customHeight="false" outlineLevel="0" collapsed="false">
      <c r="A8429" s="1" t="s">
        <v>11752</v>
      </c>
      <c r="B8429" s="1" t="s">
        <v>3670</v>
      </c>
      <c r="D8429" s="1" t="s">
        <v>75</v>
      </c>
      <c r="E8429" s="1" t="s">
        <v>3671</v>
      </c>
      <c r="F8429" s="4" t="n">
        <f aca="false">OR(ISNUMBER(SEARCH(";",C8429)),ISNUMBER(SEARCH(";",D8429)))</f>
        <v>0</v>
      </c>
    </row>
    <row r="8430" customFormat="false" ht="15" hidden="false" customHeight="false" outlineLevel="0" collapsed="false">
      <c r="A8430" s="1" t="s">
        <v>10477</v>
      </c>
      <c r="B8430" s="1" t="s">
        <v>10477</v>
      </c>
      <c r="E8430" s="1" t="s">
        <v>10478</v>
      </c>
      <c r="F8430" s="4" t="n">
        <f aca="false">OR(ISNUMBER(SEARCH(";",C8430)),ISNUMBER(SEARCH(";",D8430)))</f>
        <v>0</v>
      </c>
    </row>
    <row r="8431" customFormat="false" ht="15" hidden="false" customHeight="false" outlineLevel="0" collapsed="false">
      <c r="A8431" s="1" t="s">
        <v>11753</v>
      </c>
      <c r="B8431" s="1" t="s">
        <v>10477</v>
      </c>
      <c r="D8431" s="1" t="s">
        <v>28</v>
      </c>
      <c r="E8431" s="1" t="s">
        <v>10478</v>
      </c>
      <c r="F8431" s="4" t="n">
        <f aca="false">OR(ISNUMBER(SEARCH(";",C8431)),ISNUMBER(SEARCH(";",D8431)))</f>
        <v>0</v>
      </c>
    </row>
    <row r="8432" customFormat="false" ht="15" hidden="false" customHeight="false" outlineLevel="0" collapsed="false">
      <c r="A8432" s="1" t="s">
        <v>11754</v>
      </c>
      <c r="B8432" s="1" t="s">
        <v>10477</v>
      </c>
      <c r="D8432" s="1" t="s">
        <v>73</v>
      </c>
      <c r="E8432" s="1" t="s">
        <v>10478</v>
      </c>
      <c r="F8432" s="4" t="n">
        <f aca="false">OR(ISNUMBER(SEARCH(";",C8432)),ISNUMBER(SEARCH(";",D8432)))</f>
        <v>0</v>
      </c>
    </row>
    <row r="8433" customFormat="false" ht="15" hidden="false" customHeight="false" outlineLevel="0" collapsed="false">
      <c r="A8433" s="1" t="s">
        <v>11755</v>
      </c>
      <c r="B8433" s="1" t="s">
        <v>10477</v>
      </c>
      <c r="D8433" s="1" t="s">
        <v>75</v>
      </c>
      <c r="E8433" s="1" t="s">
        <v>10478</v>
      </c>
      <c r="F8433" s="4" t="n">
        <f aca="false">OR(ISNUMBER(SEARCH(";",C8433)),ISNUMBER(SEARCH(";",D8433)))</f>
        <v>0</v>
      </c>
    </row>
    <row r="8434" customFormat="false" ht="15" hidden="false" customHeight="false" outlineLevel="0" collapsed="false">
      <c r="A8434" s="1" t="s">
        <v>3674</v>
      </c>
      <c r="B8434" s="1" t="s">
        <v>3674</v>
      </c>
      <c r="E8434" s="1" t="s">
        <v>3675</v>
      </c>
      <c r="F8434" s="4" t="n">
        <f aca="false">OR(ISNUMBER(SEARCH(";",C8434)),ISNUMBER(SEARCH(";",D8434)))</f>
        <v>0</v>
      </c>
    </row>
    <row r="8435" customFormat="false" ht="15" hidden="false" customHeight="false" outlineLevel="0" collapsed="false">
      <c r="A8435" s="1" t="s">
        <v>11756</v>
      </c>
      <c r="B8435" s="1" t="s">
        <v>3674</v>
      </c>
      <c r="D8435" s="1" t="s">
        <v>82</v>
      </c>
      <c r="E8435" s="1" t="s">
        <v>3675</v>
      </c>
      <c r="F8435" s="4" t="n">
        <f aca="false">OR(ISNUMBER(SEARCH(";",C8435)),ISNUMBER(SEARCH(";",D8435)))</f>
        <v>0</v>
      </c>
    </row>
    <row r="8436" customFormat="false" ht="15" hidden="false" customHeight="false" outlineLevel="0" collapsed="false">
      <c r="A8436" s="1" t="s">
        <v>11757</v>
      </c>
      <c r="B8436" s="1" t="s">
        <v>3674</v>
      </c>
      <c r="D8436" s="1" t="s">
        <v>28</v>
      </c>
      <c r="E8436" s="1" t="s">
        <v>3675</v>
      </c>
      <c r="F8436" s="4" t="n">
        <f aca="false">OR(ISNUMBER(SEARCH(";",C8436)),ISNUMBER(SEARCH(";",D8436)))</f>
        <v>0</v>
      </c>
    </row>
    <row r="8437" customFormat="false" ht="15" hidden="false" customHeight="false" outlineLevel="0" collapsed="false">
      <c r="A8437" s="1" t="s">
        <v>11758</v>
      </c>
      <c r="B8437" s="1" t="s">
        <v>3674</v>
      </c>
      <c r="D8437" s="1" t="s">
        <v>73</v>
      </c>
      <c r="E8437" s="1" t="s">
        <v>3675</v>
      </c>
      <c r="F8437" s="4" t="n">
        <f aca="false">OR(ISNUMBER(SEARCH(";",C8437)),ISNUMBER(SEARCH(";",D8437)))</f>
        <v>0</v>
      </c>
    </row>
    <row r="8438" customFormat="false" ht="15" hidden="false" customHeight="false" outlineLevel="0" collapsed="false">
      <c r="A8438" s="1" t="s">
        <v>11759</v>
      </c>
      <c r="B8438" s="1" t="s">
        <v>3674</v>
      </c>
      <c r="D8438" s="1" t="s">
        <v>75</v>
      </c>
      <c r="E8438" s="1" t="s">
        <v>3675</v>
      </c>
      <c r="F8438" s="4" t="n">
        <f aca="false">OR(ISNUMBER(SEARCH(";",C8438)),ISNUMBER(SEARCH(";",D8438)))</f>
        <v>0</v>
      </c>
    </row>
    <row r="8439" customFormat="false" ht="15" hidden="false" customHeight="false" outlineLevel="0" collapsed="false">
      <c r="A8439" s="1" t="s">
        <v>3677</v>
      </c>
      <c r="B8439" s="1" t="s">
        <v>3677</v>
      </c>
      <c r="E8439" s="1" t="s">
        <v>3678</v>
      </c>
      <c r="F8439" s="4" t="n">
        <f aca="false">OR(ISNUMBER(SEARCH(";",C8439)),ISNUMBER(SEARCH(";",D8439)))</f>
        <v>0</v>
      </c>
    </row>
    <row r="8440" customFormat="false" ht="15" hidden="false" customHeight="false" outlineLevel="0" collapsed="false">
      <c r="A8440" s="1" t="s">
        <v>11760</v>
      </c>
      <c r="B8440" s="1" t="s">
        <v>3677</v>
      </c>
      <c r="D8440" s="1" t="s">
        <v>82</v>
      </c>
      <c r="E8440" s="1" t="s">
        <v>3678</v>
      </c>
      <c r="F8440" s="4" t="n">
        <f aca="false">OR(ISNUMBER(SEARCH(";",C8440)),ISNUMBER(SEARCH(";",D8440)))</f>
        <v>0</v>
      </c>
    </row>
    <row r="8441" customFormat="false" ht="15" hidden="false" customHeight="false" outlineLevel="0" collapsed="false">
      <c r="A8441" s="1" t="s">
        <v>11761</v>
      </c>
      <c r="B8441" s="1" t="s">
        <v>3677</v>
      </c>
      <c r="D8441" s="1" t="s">
        <v>163</v>
      </c>
      <c r="E8441" s="1" t="s">
        <v>3678</v>
      </c>
      <c r="F8441" s="4" t="n">
        <f aca="false">OR(ISNUMBER(SEARCH(";",C8441)),ISNUMBER(SEARCH(";",D8441)))</f>
        <v>0</v>
      </c>
    </row>
    <row r="8442" customFormat="false" ht="15" hidden="false" customHeight="false" outlineLevel="0" collapsed="false">
      <c r="A8442" s="1" t="s">
        <v>11762</v>
      </c>
      <c r="B8442" s="1" t="s">
        <v>3677</v>
      </c>
      <c r="D8442" s="1" t="s">
        <v>28</v>
      </c>
      <c r="E8442" s="1" t="s">
        <v>3678</v>
      </c>
      <c r="F8442" s="4" t="n">
        <f aca="false">OR(ISNUMBER(SEARCH(";",C8442)),ISNUMBER(SEARCH(";",D8442)))</f>
        <v>0</v>
      </c>
    </row>
    <row r="8443" customFormat="false" ht="15" hidden="false" customHeight="false" outlineLevel="0" collapsed="false">
      <c r="A8443" s="1" t="s">
        <v>11763</v>
      </c>
      <c r="B8443" s="1" t="s">
        <v>3677</v>
      </c>
      <c r="D8443" s="1" t="s">
        <v>73</v>
      </c>
      <c r="E8443" s="1" t="s">
        <v>3678</v>
      </c>
      <c r="F8443" s="4" t="n">
        <f aca="false">OR(ISNUMBER(SEARCH(";",C8443)),ISNUMBER(SEARCH(";",D8443)))</f>
        <v>0</v>
      </c>
    </row>
    <row r="8444" customFormat="false" ht="15" hidden="false" customHeight="false" outlineLevel="0" collapsed="false">
      <c r="A8444" s="1" t="s">
        <v>11764</v>
      </c>
      <c r="B8444" s="1" t="s">
        <v>3677</v>
      </c>
      <c r="D8444" s="1" t="s">
        <v>75</v>
      </c>
      <c r="E8444" s="1" t="s">
        <v>3678</v>
      </c>
      <c r="F8444" s="4" t="n">
        <f aca="false">OR(ISNUMBER(SEARCH(";",C8444)),ISNUMBER(SEARCH(";",D8444)))</f>
        <v>0</v>
      </c>
    </row>
    <row r="8445" customFormat="false" ht="15" hidden="false" customHeight="false" outlineLevel="0" collapsed="false">
      <c r="A8445" s="1" t="s">
        <v>11765</v>
      </c>
      <c r="B8445" s="1" t="s">
        <v>11765</v>
      </c>
      <c r="E8445" s="1" t="s">
        <v>11766</v>
      </c>
      <c r="F8445" s="4" t="n">
        <f aca="false">OR(ISNUMBER(SEARCH(";",C8445)),ISNUMBER(SEARCH(";",D8445)))</f>
        <v>0</v>
      </c>
    </row>
    <row r="8446" customFormat="false" ht="15" hidden="false" customHeight="false" outlineLevel="0" collapsed="false">
      <c r="A8446" s="1" t="s">
        <v>11767</v>
      </c>
      <c r="B8446" s="1" t="s">
        <v>11765</v>
      </c>
      <c r="D8446" s="1" t="s">
        <v>28</v>
      </c>
      <c r="E8446" s="1" t="s">
        <v>11766</v>
      </c>
      <c r="F8446" s="4" t="n">
        <f aca="false">OR(ISNUMBER(SEARCH(";",C8446)),ISNUMBER(SEARCH(";",D8446)))</f>
        <v>0</v>
      </c>
    </row>
    <row r="8447" customFormat="false" ht="15" hidden="false" customHeight="false" outlineLevel="0" collapsed="false">
      <c r="A8447" s="1" t="s">
        <v>3680</v>
      </c>
      <c r="B8447" s="1" t="s">
        <v>3680</v>
      </c>
      <c r="E8447" s="1" t="s">
        <v>3681</v>
      </c>
      <c r="F8447" s="4" t="n">
        <f aca="false">OR(ISNUMBER(SEARCH(";",C8447)),ISNUMBER(SEARCH(";",D8447)))</f>
        <v>0</v>
      </c>
    </row>
    <row r="8448" customFormat="false" ht="15" hidden="false" customHeight="false" outlineLevel="0" collapsed="false">
      <c r="A8448" s="1" t="s">
        <v>11768</v>
      </c>
      <c r="B8448" s="1" t="s">
        <v>3680</v>
      </c>
      <c r="D8448" s="1" t="s">
        <v>82</v>
      </c>
      <c r="E8448" s="1" t="s">
        <v>3681</v>
      </c>
      <c r="F8448" s="4" t="n">
        <f aca="false">OR(ISNUMBER(SEARCH(";",C8448)),ISNUMBER(SEARCH(";",D8448)))</f>
        <v>0</v>
      </c>
    </row>
    <row r="8449" customFormat="false" ht="15" hidden="false" customHeight="false" outlineLevel="0" collapsed="false">
      <c r="A8449" s="1" t="s">
        <v>11769</v>
      </c>
      <c r="B8449" s="1" t="s">
        <v>3680</v>
      </c>
      <c r="D8449" s="1" t="s">
        <v>28</v>
      </c>
      <c r="E8449" s="1" t="s">
        <v>3681</v>
      </c>
      <c r="F8449" s="4" t="n">
        <f aca="false">OR(ISNUMBER(SEARCH(";",C8449)),ISNUMBER(SEARCH(";",D8449)))</f>
        <v>0</v>
      </c>
    </row>
    <row r="8450" customFormat="false" ht="15" hidden="false" customHeight="false" outlineLevel="0" collapsed="false">
      <c r="A8450" s="1" t="s">
        <v>11770</v>
      </c>
      <c r="B8450" s="1" t="s">
        <v>3680</v>
      </c>
      <c r="D8450" s="1" t="s">
        <v>73</v>
      </c>
      <c r="E8450" s="1" t="s">
        <v>3681</v>
      </c>
      <c r="F8450" s="4" t="n">
        <f aca="false">OR(ISNUMBER(SEARCH(";",C8450)),ISNUMBER(SEARCH(";",D8450)))</f>
        <v>0</v>
      </c>
    </row>
    <row r="8451" customFormat="false" ht="15" hidden="false" customHeight="false" outlineLevel="0" collapsed="false">
      <c r="A8451" s="1" t="s">
        <v>11771</v>
      </c>
      <c r="B8451" s="1" t="s">
        <v>3680</v>
      </c>
      <c r="D8451" s="1" t="s">
        <v>75</v>
      </c>
      <c r="E8451" s="1" t="s">
        <v>3681</v>
      </c>
      <c r="F8451" s="4" t="n">
        <f aca="false">OR(ISNUMBER(SEARCH(";",C8451)),ISNUMBER(SEARCH(";",D8451)))</f>
        <v>0</v>
      </c>
    </row>
    <row r="8452" customFormat="false" ht="15" hidden="false" customHeight="false" outlineLevel="0" collapsed="false">
      <c r="A8452" s="1" t="s">
        <v>11772</v>
      </c>
      <c r="B8452" s="1" t="s">
        <v>11765</v>
      </c>
      <c r="D8452" s="1" t="s">
        <v>73</v>
      </c>
      <c r="E8452" s="1" t="s">
        <v>11766</v>
      </c>
      <c r="F8452" s="4" t="n">
        <f aca="false">OR(ISNUMBER(SEARCH(";",C8452)),ISNUMBER(SEARCH(";",D8452)))</f>
        <v>0</v>
      </c>
    </row>
    <row r="8453" customFormat="false" ht="15" hidden="false" customHeight="false" outlineLevel="0" collapsed="false">
      <c r="A8453" s="1" t="s">
        <v>11773</v>
      </c>
      <c r="B8453" s="1" t="s">
        <v>11765</v>
      </c>
      <c r="D8453" s="1" t="s">
        <v>75</v>
      </c>
      <c r="E8453" s="1" t="s">
        <v>11766</v>
      </c>
      <c r="F8453" s="4" t="n">
        <f aca="false">OR(ISNUMBER(SEARCH(";",C8453)),ISNUMBER(SEARCH(";",D8453)))</f>
        <v>0</v>
      </c>
    </row>
    <row r="8454" customFormat="false" ht="15" hidden="false" customHeight="false" outlineLevel="0" collapsed="false">
      <c r="A8454" s="1" t="s">
        <v>3684</v>
      </c>
      <c r="B8454" s="1" t="s">
        <v>3684</v>
      </c>
      <c r="E8454" s="1" t="s">
        <v>3685</v>
      </c>
      <c r="F8454" s="4" t="n">
        <f aca="false">OR(ISNUMBER(SEARCH(";",C8454)),ISNUMBER(SEARCH(";",D8454)))</f>
        <v>0</v>
      </c>
    </row>
    <row r="8455" customFormat="false" ht="15" hidden="false" customHeight="false" outlineLevel="0" collapsed="false">
      <c r="A8455" s="1" t="s">
        <v>11774</v>
      </c>
      <c r="B8455" s="1" t="s">
        <v>3684</v>
      </c>
      <c r="D8455" s="1" t="s">
        <v>82</v>
      </c>
      <c r="E8455" s="1" t="s">
        <v>3685</v>
      </c>
      <c r="F8455" s="4" t="n">
        <f aca="false">OR(ISNUMBER(SEARCH(";",C8455)),ISNUMBER(SEARCH(";",D8455)))</f>
        <v>0</v>
      </c>
    </row>
    <row r="8456" customFormat="false" ht="15" hidden="false" customHeight="false" outlineLevel="0" collapsed="false">
      <c r="A8456" s="1" t="s">
        <v>11775</v>
      </c>
      <c r="B8456" s="1" t="s">
        <v>3684</v>
      </c>
      <c r="D8456" s="1" t="s">
        <v>28</v>
      </c>
      <c r="E8456" s="1" t="s">
        <v>3685</v>
      </c>
      <c r="F8456" s="4" t="n">
        <f aca="false">OR(ISNUMBER(SEARCH(";",C8456)),ISNUMBER(SEARCH(";",D8456)))</f>
        <v>0</v>
      </c>
    </row>
    <row r="8457" customFormat="false" ht="15" hidden="false" customHeight="false" outlineLevel="0" collapsed="false">
      <c r="A8457" s="1" t="s">
        <v>11776</v>
      </c>
      <c r="B8457" s="1" t="s">
        <v>3684</v>
      </c>
      <c r="D8457" s="1" t="s">
        <v>73</v>
      </c>
      <c r="E8457" s="1" t="s">
        <v>3685</v>
      </c>
      <c r="F8457" s="4" t="n">
        <f aca="false">OR(ISNUMBER(SEARCH(";",C8457)),ISNUMBER(SEARCH(";",D8457)))</f>
        <v>0</v>
      </c>
    </row>
    <row r="8458" customFormat="false" ht="15" hidden="false" customHeight="false" outlineLevel="0" collapsed="false">
      <c r="A8458" s="1" t="s">
        <v>11777</v>
      </c>
      <c r="B8458" s="1" t="s">
        <v>3684</v>
      </c>
      <c r="D8458" s="1" t="s">
        <v>75</v>
      </c>
      <c r="E8458" s="1" t="s">
        <v>3685</v>
      </c>
      <c r="F8458" s="4" t="n">
        <f aca="false">OR(ISNUMBER(SEARCH(";",C8458)),ISNUMBER(SEARCH(";",D8458)))</f>
        <v>0</v>
      </c>
    </row>
    <row r="8459" customFormat="false" ht="15" hidden="false" customHeight="false" outlineLevel="0" collapsed="false">
      <c r="A8459" s="1" t="s">
        <v>11778</v>
      </c>
      <c r="B8459" s="1" t="s">
        <v>11778</v>
      </c>
      <c r="E8459" s="1" t="s">
        <v>11779</v>
      </c>
      <c r="F8459" s="4" t="n">
        <f aca="false">OR(ISNUMBER(SEARCH(";",C8459)),ISNUMBER(SEARCH(";",D8459)))</f>
        <v>0</v>
      </c>
    </row>
    <row r="8460" customFormat="false" ht="15" hidden="false" customHeight="false" outlineLevel="0" collapsed="false">
      <c r="A8460" s="1" t="s">
        <v>11780</v>
      </c>
      <c r="B8460" s="1" t="s">
        <v>11778</v>
      </c>
      <c r="D8460" s="1" t="s">
        <v>82</v>
      </c>
      <c r="E8460" s="1" t="s">
        <v>11779</v>
      </c>
      <c r="F8460" s="4" t="n">
        <f aca="false">OR(ISNUMBER(SEARCH(";",C8460)),ISNUMBER(SEARCH(";",D8460)))</f>
        <v>0</v>
      </c>
    </row>
    <row r="8461" customFormat="false" ht="15" hidden="false" customHeight="false" outlineLevel="0" collapsed="false">
      <c r="A8461" s="1" t="s">
        <v>3687</v>
      </c>
      <c r="B8461" s="1" t="s">
        <v>3687</v>
      </c>
      <c r="E8461" s="1" t="s">
        <v>3688</v>
      </c>
      <c r="F8461" s="4" t="n">
        <f aca="false">OR(ISNUMBER(SEARCH(";",C8461)),ISNUMBER(SEARCH(";",D8461)))</f>
        <v>0</v>
      </c>
    </row>
    <row r="8462" customFormat="false" ht="15" hidden="false" customHeight="false" outlineLevel="0" collapsed="false">
      <c r="A8462" s="1" t="s">
        <v>11781</v>
      </c>
      <c r="B8462" s="1" t="s">
        <v>3687</v>
      </c>
      <c r="D8462" s="1" t="s">
        <v>28</v>
      </c>
      <c r="E8462" s="1" t="s">
        <v>3688</v>
      </c>
      <c r="F8462" s="4" t="n">
        <f aca="false">OR(ISNUMBER(SEARCH(";",C8462)),ISNUMBER(SEARCH(";",D8462)))</f>
        <v>0</v>
      </c>
    </row>
    <row r="8463" customFormat="false" ht="15" hidden="false" customHeight="false" outlineLevel="0" collapsed="false">
      <c r="A8463" s="1" t="s">
        <v>11782</v>
      </c>
      <c r="B8463" s="1" t="s">
        <v>3687</v>
      </c>
      <c r="D8463" s="1" t="s">
        <v>73</v>
      </c>
      <c r="E8463" s="1" t="s">
        <v>3688</v>
      </c>
      <c r="F8463" s="4" t="n">
        <f aca="false">OR(ISNUMBER(SEARCH(";",C8463)),ISNUMBER(SEARCH(";",D8463)))</f>
        <v>0</v>
      </c>
    </row>
    <row r="8464" customFormat="false" ht="15" hidden="false" customHeight="false" outlineLevel="0" collapsed="false">
      <c r="A8464" s="1" t="s">
        <v>11783</v>
      </c>
      <c r="B8464" s="1" t="s">
        <v>3687</v>
      </c>
      <c r="D8464" s="1" t="s">
        <v>75</v>
      </c>
      <c r="E8464" s="1" t="s">
        <v>3688</v>
      </c>
      <c r="F8464" s="4" t="n">
        <f aca="false">OR(ISNUMBER(SEARCH(";",C8464)),ISNUMBER(SEARCH(";",D8464)))</f>
        <v>0</v>
      </c>
    </row>
    <row r="8465" customFormat="false" ht="15" hidden="false" customHeight="false" outlineLevel="0" collapsed="false">
      <c r="A8465" s="1" t="s">
        <v>11784</v>
      </c>
      <c r="B8465" s="1" t="s">
        <v>11778</v>
      </c>
      <c r="D8465" s="1" t="s">
        <v>28</v>
      </c>
      <c r="E8465" s="1" t="s">
        <v>11779</v>
      </c>
      <c r="F8465" s="4" t="n">
        <f aca="false">OR(ISNUMBER(SEARCH(";",C8465)),ISNUMBER(SEARCH(";",D8465)))</f>
        <v>0</v>
      </c>
    </row>
    <row r="8466" customFormat="false" ht="15" hidden="false" customHeight="false" outlineLevel="0" collapsed="false">
      <c r="A8466" s="1" t="s">
        <v>11785</v>
      </c>
      <c r="B8466" s="1" t="s">
        <v>11778</v>
      </c>
      <c r="D8466" s="1" t="s">
        <v>73</v>
      </c>
      <c r="E8466" s="1" t="s">
        <v>11779</v>
      </c>
      <c r="F8466" s="4" t="n">
        <f aca="false">OR(ISNUMBER(SEARCH(";",C8466)),ISNUMBER(SEARCH(";",D8466)))</f>
        <v>0</v>
      </c>
    </row>
    <row r="8467" customFormat="false" ht="15" hidden="false" customHeight="false" outlineLevel="0" collapsed="false">
      <c r="A8467" s="1" t="s">
        <v>11786</v>
      </c>
      <c r="B8467" s="1" t="s">
        <v>11778</v>
      </c>
      <c r="D8467" s="1" t="s">
        <v>75</v>
      </c>
      <c r="E8467" s="1" t="s">
        <v>11779</v>
      </c>
      <c r="F8467" s="4" t="n">
        <f aca="false">OR(ISNUMBER(SEARCH(";",C8467)),ISNUMBER(SEARCH(";",D8467)))</f>
        <v>0</v>
      </c>
    </row>
    <row r="8468" customFormat="false" ht="15" hidden="false" customHeight="false" outlineLevel="0" collapsed="false">
      <c r="A8468" s="1" t="s">
        <v>11787</v>
      </c>
      <c r="B8468" s="1" t="s">
        <v>11787</v>
      </c>
      <c r="E8468" s="1" t="s">
        <v>11788</v>
      </c>
      <c r="F8468" s="4" t="n">
        <f aca="false">OR(ISNUMBER(SEARCH(";",C8468)),ISNUMBER(SEARCH(";",D8468)))</f>
        <v>0</v>
      </c>
    </row>
    <row r="8469" customFormat="false" ht="15" hidden="false" customHeight="false" outlineLevel="0" collapsed="false">
      <c r="A8469" s="1" t="s">
        <v>11789</v>
      </c>
      <c r="B8469" s="1" t="s">
        <v>11787</v>
      </c>
      <c r="D8469" s="1" t="s">
        <v>28</v>
      </c>
      <c r="E8469" s="1" t="s">
        <v>11788</v>
      </c>
      <c r="F8469" s="4" t="n">
        <f aca="false">OR(ISNUMBER(SEARCH(";",C8469)),ISNUMBER(SEARCH(";",D8469)))</f>
        <v>0</v>
      </c>
    </row>
    <row r="8470" customFormat="false" ht="15" hidden="false" customHeight="false" outlineLevel="0" collapsed="false">
      <c r="A8470" s="1" t="s">
        <v>11790</v>
      </c>
      <c r="B8470" s="1" t="s">
        <v>11787</v>
      </c>
      <c r="D8470" s="1" t="s">
        <v>73</v>
      </c>
      <c r="E8470" s="1" t="s">
        <v>11788</v>
      </c>
      <c r="F8470" s="4" t="n">
        <f aca="false">OR(ISNUMBER(SEARCH(";",C8470)),ISNUMBER(SEARCH(";",D8470)))</f>
        <v>0</v>
      </c>
    </row>
    <row r="8471" customFormat="false" ht="15" hidden="false" customHeight="false" outlineLevel="0" collapsed="false">
      <c r="A8471" s="1" t="s">
        <v>11791</v>
      </c>
      <c r="B8471" s="1" t="s">
        <v>11787</v>
      </c>
      <c r="D8471" s="1" t="s">
        <v>75</v>
      </c>
      <c r="E8471" s="1" t="s">
        <v>11788</v>
      </c>
      <c r="F8471" s="4" t="n">
        <f aca="false">OR(ISNUMBER(SEARCH(";",C8471)),ISNUMBER(SEARCH(";",D8471)))</f>
        <v>0</v>
      </c>
    </row>
    <row r="8472" customFormat="false" ht="15" hidden="false" customHeight="false" outlineLevel="0" collapsed="false">
      <c r="A8472" s="1" t="s">
        <v>11792</v>
      </c>
      <c r="B8472" s="1" t="s">
        <v>11792</v>
      </c>
      <c r="E8472" s="1" t="s">
        <v>11793</v>
      </c>
      <c r="F8472" s="4" t="n">
        <f aca="false">OR(ISNUMBER(SEARCH(";",C8472)),ISNUMBER(SEARCH(";",D8472)))</f>
        <v>0</v>
      </c>
    </row>
    <row r="8473" customFormat="false" ht="15" hidden="false" customHeight="false" outlineLevel="0" collapsed="false">
      <c r="A8473" s="1" t="s">
        <v>11794</v>
      </c>
      <c r="B8473" s="1" t="s">
        <v>11792</v>
      </c>
      <c r="D8473" s="1" t="s">
        <v>28</v>
      </c>
      <c r="E8473" s="1" t="s">
        <v>11793</v>
      </c>
      <c r="F8473" s="4" t="n">
        <f aca="false">OR(ISNUMBER(SEARCH(";",C8473)),ISNUMBER(SEARCH(";",D8473)))</f>
        <v>0</v>
      </c>
    </row>
    <row r="8474" customFormat="false" ht="15" hidden="false" customHeight="false" outlineLevel="0" collapsed="false">
      <c r="A8474" s="1" t="s">
        <v>11795</v>
      </c>
      <c r="B8474" s="1" t="s">
        <v>11792</v>
      </c>
      <c r="D8474" s="1" t="s">
        <v>73</v>
      </c>
      <c r="E8474" s="1" t="s">
        <v>11793</v>
      </c>
      <c r="F8474" s="4" t="n">
        <f aca="false">OR(ISNUMBER(SEARCH(";",C8474)),ISNUMBER(SEARCH(";",D8474)))</f>
        <v>0</v>
      </c>
    </row>
    <row r="8475" customFormat="false" ht="15" hidden="false" customHeight="false" outlineLevel="0" collapsed="false">
      <c r="A8475" s="1" t="s">
        <v>11796</v>
      </c>
      <c r="B8475" s="1" t="s">
        <v>11792</v>
      </c>
      <c r="D8475" s="1" t="s">
        <v>75</v>
      </c>
      <c r="E8475" s="1" t="s">
        <v>11793</v>
      </c>
      <c r="F8475" s="4" t="n">
        <f aca="false">OR(ISNUMBER(SEARCH(";",C8475)),ISNUMBER(SEARCH(";",D8475)))</f>
        <v>0</v>
      </c>
    </row>
    <row r="8476" customFormat="false" ht="15" hidden="false" customHeight="false" outlineLevel="0" collapsed="false">
      <c r="A8476" s="1" t="s">
        <v>11797</v>
      </c>
      <c r="B8476" s="1" t="s">
        <v>11797</v>
      </c>
      <c r="E8476" s="1" t="s">
        <v>11798</v>
      </c>
      <c r="F8476" s="4" t="n">
        <f aca="false">OR(ISNUMBER(SEARCH(";",C8476)),ISNUMBER(SEARCH(";",D8476)))</f>
        <v>0</v>
      </c>
    </row>
    <row r="8477" customFormat="false" ht="15" hidden="false" customHeight="false" outlineLevel="0" collapsed="false">
      <c r="A8477" s="1" t="s">
        <v>11799</v>
      </c>
      <c r="B8477" s="1" t="s">
        <v>11797</v>
      </c>
      <c r="D8477" s="1" t="s">
        <v>28</v>
      </c>
      <c r="E8477" s="1" t="s">
        <v>11798</v>
      </c>
      <c r="F8477" s="4" t="n">
        <f aca="false">OR(ISNUMBER(SEARCH(";",C8477)),ISNUMBER(SEARCH(";",D8477)))</f>
        <v>0</v>
      </c>
    </row>
    <row r="8478" customFormat="false" ht="15" hidden="false" customHeight="false" outlineLevel="0" collapsed="false">
      <c r="A8478" s="1" t="s">
        <v>11800</v>
      </c>
      <c r="B8478" s="1" t="s">
        <v>11797</v>
      </c>
      <c r="D8478" s="1" t="s">
        <v>73</v>
      </c>
      <c r="E8478" s="1" t="s">
        <v>11798</v>
      </c>
      <c r="F8478" s="4" t="n">
        <f aca="false">OR(ISNUMBER(SEARCH(";",C8478)),ISNUMBER(SEARCH(";",D8478)))</f>
        <v>0</v>
      </c>
    </row>
    <row r="8479" customFormat="false" ht="15" hidden="false" customHeight="false" outlineLevel="0" collapsed="false">
      <c r="A8479" s="1" t="s">
        <v>11801</v>
      </c>
      <c r="B8479" s="1" t="s">
        <v>11797</v>
      </c>
      <c r="D8479" s="1" t="s">
        <v>75</v>
      </c>
      <c r="E8479" s="1" t="s">
        <v>11798</v>
      </c>
      <c r="F8479" s="4" t="n">
        <f aca="false">OR(ISNUMBER(SEARCH(";",C8479)),ISNUMBER(SEARCH(";",D8479)))</f>
        <v>0</v>
      </c>
    </row>
    <row r="8480" customFormat="false" ht="15" hidden="false" customHeight="false" outlineLevel="0" collapsed="false">
      <c r="A8480" s="1" t="s">
        <v>11802</v>
      </c>
      <c r="B8480" s="1" t="s">
        <v>11802</v>
      </c>
      <c r="E8480" s="1" t="s">
        <v>11803</v>
      </c>
      <c r="F8480" s="4" t="n">
        <f aca="false">OR(ISNUMBER(SEARCH(";",C8480)),ISNUMBER(SEARCH(";",D8480)))</f>
        <v>0</v>
      </c>
    </row>
    <row r="8481" customFormat="false" ht="15" hidden="false" customHeight="false" outlineLevel="0" collapsed="false">
      <c r="A8481" s="1" t="s">
        <v>11804</v>
      </c>
      <c r="B8481" s="1" t="s">
        <v>11802</v>
      </c>
      <c r="D8481" s="1" t="s">
        <v>28</v>
      </c>
      <c r="E8481" s="1" t="s">
        <v>11803</v>
      </c>
      <c r="F8481" s="4" t="n">
        <f aca="false">OR(ISNUMBER(SEARCH(";",C8481)),ISNUMBER(SEARCH(";",D8481)))</f>
        <v>0</v>
      </c>
    </row>
    <row r="8482" customFormat="false" ht="15" hidden="false" customHeight="false" outlineLevel="0" collapsed="false">
      <c r="A8482" s="1" t="s">
        <v>11805</v>
      </c>
      <c r="B8482" s="1" t="s">
        <v>11802</v>
      </c>
      <c r="D8482" s="1" t="s">
        <v>73</v>
      </c>
      <c r="E8482" s="1" t="s">
        <v>11803</v>
      </c>
      <c r="F8482" s="4" t="n">
        <f aca="false">OR(ISNUMBER(SEARCH(";",C8482)),ISNUMBER(SEARCH(";",D8482)))</f>
        <v>0</v>
      </c>
    </row>
    <row r="8483" customFormat="false" ht="15" hidden="false" customHeight="false" outlineLevel="0" collapsed="false">
      <c r="A8483" s="1" t="s">
        <v>11806</v>
      </c>
      <c r="B8483" s="1" t="s">
        <v>11802</v>
      </c>
      <c r="D8483" s="1" t="s">
        <v>75</v>
      </c>
      <c r="E8483" s="1" t="s">
        <v>11803</v>
      </c>
      <c r="F8483" s="4" t="n">
        <f aca="false">OR(ISNUMBER(SEARCH(";",C8483)),ISNUMBER(SEARCH(";",D8483)))</f>
        <v>0</v>
      </c>
    </row>
    <row r="8484" customFormat="false" ht="15" hidden="false" customHeight="false" outlineLevel="0" collapsed="false">
      <c r="A8484" s="1" t="s">
        <v>3690</v>
      </c>
      <c r="B8484" s="1" t="s">
        <v>3690</v>
      </c>
      <c r="E8484" s="1" t="s">
        <v>3691</v>
      </c>
      <c r="F8484" s="4" t="n">
        <f aca="false">OR(ISNUMBER(SEARCH(";",C8484)),ISNUMBER(SEARCH(";",D8484)))</f>
        <v>0</v>
      </c>
    </row>
    <row r="8485" customFormat="false" ht="15" hidden="false" customHeight="false" outlineLevel="0" collapsed="false">
      <c r="A8485" s="1" t="s">
        <v>11807</v>
      </c>
      <c r="B8485" s="1" t="s">
        <v>3690</v>
      </c>
      <c r="D8485" s="1" t="s">
        <v>28</v>
      </c>
      <c r="E8485" s="1" t="s">
        <v>3691</v>
      </c>
      <c r="F8485" s="4" t="n">
        <f aca="false">OR(ISNUMBER(SEARCH(";",C8485)),ISNUMBER(SEARCH(";",D8485)))</f>
        <v>0</v>
      </c>
    </row>
    <row r="8486" customFormat="false" ht="15" hidden="false" customHeight="false" outlineLevel="0" collapsed="false">
      <c r="A8486" s="1" t="s">
        <v>11808</v>
      </c>
      <c r="B8486" s="1" t="s">
        <v>3690</v>
      </c>
      <c r="D8486" s="1" t="s">
        <v>73</v>
      </c>
      <c r="E8486" s="1" t="s">
        <v>3691</v>
      </c>
      <c r="F8486" s="4" t="n">
        <f aca="false">OR(ISNUMBER(SEARCH(";",C8486)),ISNUMBER(SEARCH(";",D8486)))</f>
        <v>0</v>
      </c>
    </row>
    <row r="8487" customFormat="false" ht="15" hidden="false" customHeight="false" outlineLevel="0" collapsed="false">
      <c r="A8487" s="1" t="s">
        <v>11809</v>
      </c>
      <c r="B8487" s="1" t="s">
        <v>3690</v>
      </c>
      <c r="D8487" s="1" t="s">
        <v>75</v>
      </c>
      <c r="E8487" s="1" t="s">
        <v>3691</v>
      </c>
      <c r="F8487" s="4" t="n">
        <f aca="false">OR(ISNUMBER(SEARCH(";",C8487)),ISNUMBER(SEARCH(";",D8487)))</f>
        <v>0</v>
      </c>
    </row>
    <row r="8488" customFormat="false" ht="15" hidden="false" customHeight="false" outlineLevel="0" collapsed="false">
      <c r="A8488" s="1" t="s">
        <v>11810</v>
      </c>
      <c r="B8488" s="1" t="s">
        <v>11810</v>
      </c>
      <c r="E8488" s="1" t="s">
        <v>11811</v>
      </c>
      <c r="F8488" s="4" t="n">
        <f aca="false">OR(ISNUMBER(SEARCH(";",C8488)),ISNUMBER(SEARCH(";",D8488)))</f>
        <v>0</v>
      </c>
    </row>
    <row r="8489" customFormat="false" ht="15" hidden="false" customHeight="false" outlineLevel="0" collapsed="false">
      <c r="A8489" s="1" t="s">
        <v>11812</v>
      </c>
      <c r="B8489" s="1" t="s">
        <v>11810</v>
      </c>
      <c r="D8489" s="1" t="s">
        <v>82</v>
      </c>
      <c r="E8489" s="1" t="s">
        <v>11811</v>
      </c>
      <c r="F8489" s="4" t="n">
        <f aca="false">OR(ISNUMBER(SEARCH(";",C8489)),ISNUMBER(SEARCH(";",D8489)))</f>
        <v>0</v>
      </c>
    </row>
    <row r="8490" customFormat="false" ht="15" hidden="false" customHeight="false" outlineLevel="0" collapsed="false">
      <c r="A8490" s="1" t="s">
        <v>11813</v>
      </c>
      <c r="B8490" s="1" t="s">
        <v>11810</v>
      </c>
      <c r="D8490" s="1" t="s">
        <v>28</v>
      </c>
      <c r="E8490" s="1" t="s">
        <v>11811</v>
      </c>
      <c r="F8490" s="4" t="n">
        <f aca="false">OR(ISNUMBER(SEARCH(";",C8490)),ISNUMBER(SEARCH(";",D8490)))</f>
        <v>0</v>
      </c>
    </row>
    <row r="8491" customFormat="false" ht="15" hidden="false" customHeight="false" outlineLevel="0" collapsed="false">
      <c r="A8491" s="1" t="s">
        <v>11814</v>
      </c>
      <c r="B8491" s="1" t="s">
        <v>11810</v>
      </c>
      <c r="D8491" s="1" t="s">
        <v>73</v>
      </c>
      <c r="E8491" s="1" t="s">
        <v>11811</v>
      </c>
      <c r="F8491" s="4" t="n">
        <f aca="false">OR(ISNUMBER(SEARCH(";",C8491)),ISNUMBER(SEARCH(";",D8491)))</f>
        <v>0</v>
      </c>
    </row>
    <row r="8492" customFormat="false" ht="15" hidden="false" customHeight="false" outlineLevel="0" collapsed="false">
      <c r="A8492" s="1" t="s">
        <v>11815</v>
      </c>
      <c r="B8492" s="1" t="s">
        <v>11810</v>
      </c>
      <c r="D8492" s="1" t="s">
        <v>75</v>
      </c>
      <c r="E8492" s="1" t="s">
        <v>11811</v>
      </c>
      <c r="F8492" s="4" t="n">
        <f aca="false">OR(ISNUMBER(SEARCH(";",C8492)),ISNUMBER(SEARCH(";",D8492)))</f>
        <v>0</v>
      </c>
    </row>
    <row r="8493" customFormat="false" ht="15" hidden="false" customHeight="false" outlineLevel="0" collapsed="false">
      <c r="A8493" s="1" t="s">
        <v>10480</v>
      </c>
      <c r="B8493" s="1" t="s">
        <v>10480</v>
      </c>
      <c r="E8493" s="1" t="s">
        <v>10481</v>
      </c>
      <c r="F8493" s="4" t="n">
        <f aca="false">OR(ISNUMBER(SEARCH(";",C8493)),ISNUMBER(SEARCH(";",D8493)))</f>
        <v>0</v>
      </c>
    </row>
    <row r="8494" customFormat="false" ht="15" hidden="false" customHeight="false" outlineLevel="0" collapsed="false">
      <c r="A8494" s="1" t="s">
        <v>11816</v>
      </c>
      <c r="B8494" s="1" t="s">
        <v>10480</v>
      </c>
      <c r="D8494" s="1" t="s">
        <v>28</v>
      </c>
      <c r="E8494" s="1" t="s">
        <v>10481</v>
      </c>
      <c r="F8494" s="4" t="n">
        <f aca="false">OR(ISNUMBER(SEARCH(";",C8494)),ISNUMBER(SEARCH(";",D8494)))</f>
        <v>0</v>
      </c>
    </row>
    <row r="8495" customFormat="false" ht="15" hidden="false" customHeight="false" outlineLevel="0" collapsed="false">
      <c r="A8495" s="1" t="s">
        <v>11817</v>
      </c>
      <c r="B8495" s="1" t="s">
        <v>10480</v>
      </c>
      <c r="D8495" s="1" t="s">
        <v>73</v>
      </c>
      <c r="E8495" s="1" t="s">
        <v>10481</v>
      </c>
      <c r="F8495" s="4" t="n">
        <f aca="false">OR(ISNUMBER(SEARCH(";",C8495)),ISNUMBER(SEARCH(";",D8495)))</f>
        <v>0</v>
      </c>
    </row>
    <row r="8496" customFormat="false" ht="15" hidden="false" customHeight="false" outlineLevel="0" collapsed="false">
      <c r="A8496" s="1" t="s">
        <v>11818</v>
      </c>
      <c r="B8496" s="1" t="s">
        <v>10480</v>
      </c>
      <c r="D8496" s="1" t="s">
        <v>75</v>
      </c>
      <c r="E8496" s="1" t="s">
        <v>10481</v>
      </c>
      <c r="F8496" s="4" t="n">
        <f aca="false">OR(ISNUMBER(SEARCH(";",C8496)),ISNUMBER(SEARCH(";",D8496)))</f>
        <v>0</v>
      </c>
    </row>
    <row r="8497" customFormat="false" ht="15" hidden="false" customHeight="false" outlineLevel="0" collapsed="false">
      <c r="A8497" s="1" t="s">
        <v>3693</v>
      </c>
      <c r="B8497" s="1" t="s">
        <v>3693</v>
      </c>
      <c r="E8497" s="1" t="s">
        <v>3694</v>
      </c>
      <c r="F8497" s="4" t="n">
        <f aca="false">OR(ISNUMBER(SEARCH(";",C8497)),ISNUMBER(SEARCH(";",D8497)))</f>
        <v>0</v>
      </c>
    </row>
    <row r="8498" customFormat="false" ht="15" hidden="false" customHeight="false" outlineLevel="0" collapsed="false">
      <c r="A8498" s="1" t="s">
        <v>11819</v>
      </c>
      <c r="B8498" s="1" t="s">
        <v>3693</v>
      </c>
      <c r="D8498" s="1" t="s">
        <v>82</v>
      </c>
      <c r="E8498" s="1" t="s">
        <v>3694</v>
      </c>
      <c r="F8498" s="4" t="n">
        <f aca="false">OR(ISNUMBER(SEARCH(";",C8498)),ISNUMBER(SEARCH(";",D8498)))</f>
        <v>0</v>
      </c>
    </row>
    <row r="8499" customFormat="false" ht="15" hidden="false" customHeight="false" outlineLevel="0" collapsed="false">
      <c r="A8499" s="1" t="s">
        <v>11820</v>
      </c>
      <c r="B8499" s="1" t="s">
        <v>3693</v>
      </c>
      <c r="D8499" s="1" t="s">
        <v>163</v>
      </c>
      <c r="E8499" s="1" t="s">
        <v>3694</v>
      </c>
      <c r="F8499" s="4" t="n">
        <f aca="false">OR(ISNUMBER(SEARCH(";",C8499)),ISNUMBER(SEARCH(";",D8499)))</f>
        <v>0</v>
      </c>
    </row>
    <row r="8500" customFormat="false" ht="15" hidden="false" customHeight="false" outlineLevel="0" collapsed="false">
      <c r="A8500" s="1" t="s">
        <v>3696</v>
      </c>
      <c r="B8500" s="1" t="s">
        <v>3696</v>
      </c>
      <c r="E8500" s="1" t="s">
        <v>3697</v>
      </c>
      <c r="F8500" s="4" t="n">
        <f aca="false">OR(ISNUMBER(SEARCH(";",C8500)),ISNUMBER(SEARCH(";",D8500)))</f>
        <v>0</v>
      </c>
    </row>
    <row r="8501" customFormat="false" ht="15" hidden="false" customHeight="false" outlineLevel="0" collapsed="false">
      <c r="A8501" s="1" t="s">
        <v>11821</v>
      </c>
      <c r="B8501" s="1" t="s">
        <v>3696</v>
      </c>
      <c r="D8501" s="1" t="s">
        <v>28</v>
      </c>
      <c r="E8501" s="1" t="s">
        <v>3697</v>
      </c>
      <c r="F8501" s="4" t="n">
        <f aca="false">OR(ISNUMBER(SEARCH(";",C8501)),ISNUMBER(SEARCH(";",D8501)))</f>
        <v>0</v>
      </c>
    </row>
    <row r="8502" customFormat="false" ht="15" hidden="false" customHeight="false" outlineLevel="0" collapsed="false">
      <c r="A8502" s="1" t="s">
        <v>11822</v>
      </c>
      <c r="B8502" s="1" t="s">
        <v>3696</v>
      </c>
      <c r="D8502" s="1" t="s">
        <v>73</v>
      </c>
      <c r="E8502" s="1" t="s">
        <v>3697</v>
      </c>
      <c r="F8502" s="4" t="n">
        <f aca="false">OR(ISNUMBER(SEARCH(";",C8502)),ISNUMBER(SEARCH(";",D8502)))</f>
        <v>0</v>
      </c>
    </row>
    <row r="8503" customFormat="false" ht="15" hidden="false" customHeight="false" outlineLevel="0" collapsed="false">
      <c r="A8503" s="1" t="s">
        <v>11823</v>
      </c>
      <c r="B8503" s="1" t="s">
        <v>3696</v>
      </c>
      <c r="D8503" s="1" t="s">
        <v>75</v>
      </c>
      <c r="E8503" s="1" t="s">
        <v>3697</v>
      </c>
      <c r="F8503" s="4" t="n">
        <f aca="false">OR(ISNUMBER(SEARCH(";",C8503)),ISNUMBER(SEARCH(";",D8503)))</f>
        <v>0</v>
      </c>
    </row>
    <row r="8504" customFormat="false" ht="15" hidden="false" customHeight="false" outlineLevel="0" collapsed="false">
      <c r="A8504" s="1" t="s">
        <v>11824</v>
      </c>
      <c r="B8504" s="1" t="s">
        <v>3693</v>
      </c>
      <c r="D8504" s="1" t="s">
        <v>28</v>
      </c>
      <c r="E8504" s="1" t="s">
        <v>3694</v>
      </c>
      <c r="F8504" s="4" t="n">
        <f aca="false">OR(ISNUMBER(SEARCH(";",C8504)),ISNUMBER(SEARCH(";",D8504)))</f>
        <v>0</v>
      </c>
    </row>
    <row r="8505" customFormat="false" ht="15" hidden="false" customHeight="false" outlineLevel="0" collapsed="false">
      <c r="A8505" s="1" t="s">
        <v>11825</v>
      </c>
      <c r="B8505" s="1" t="s">
        <v>3693</v>
      </c>
      <c r="D8505" s="1" t="s">
        <v>73</v>
      </c>
      <c r="E8505" s="1" t="s">
        <v>3694</v>
      </c>
      <c r="F8505" s="4" t="n">
        <f aca="false">OR(ISNUMBER(SEARCH(";",C8505)),ISNUMBER(SEARCH(";",D8505)))</f>
        <v>0</v>
      </c>
    </row>
    <row r="8506" customFormat="false" ht="15" hidden="false" customHeight="false" outlineLevel="0" collapsed="false">
      <c r="A8506" s="1" t="s">
        <v>11826</v>
      </c>
      <c r="B8506" s="1" t="s">
        <v>3693</v>
      </c>
      <c r="D8506" s="1" t="s">
        <v>75</v>
      </c>
      <c r="E8506" s="1" t="s">
        <v>3694</v>
      </c>
      <c r="F8506" s="4" t="n">
        <f aca="false">OR(ISNUMBER(SEARCH(";",C8506)),ISNUMBER(SEARCH(";",D8506)))</f>
        <v>0</v>
      </c>
    </row>
    <row r="8507" customFormat="false" ht="15" hidden="false" customHeight="false" outlineLevel="0" collapsed="false">
      <c r="A8507" s="1" t="s">
        <v>10485</v>
      </c>
      <c r="B8507" s="1" t="s">
        <v>10485</v>
      </c>
      <c r="E8507" s="1" t="s">
        <v>10486</v>
      </c>
      <c r="F8507" s="4" t="n">
        <f aca="false">OR(ISNUMBER(SEARCH(";",C8507)),ISNUMBER(SEARCH(";",D8507)))</f>
        <v>0</v>
      </c>
    </row>
    <row r="8508" customFormat="false" ht="15" hidden="false" customHeight="false" outlineLevel="0" collapsed="false">
      <c r="A8508" s="1" t="s">
        <v>11827</v>
      </c>
      <c r="B8508" s="1" t="s">
        <v>10485</v>
      </c>
      <c r="D8508" s="1" t="s">
        <v>82</v>
      </c>
      <c r="E8508" s="1" t="s">
        <v>10486</v>
      </c>
      <c r="F8508" s="4" t="n">
        <f aca="false">OR(ISNUMBER(SEARCH(";",C8508)),ISNUMBER(SEARCH(";",D8508)))</f>
        <v>0</v>
      </c>
    </row>
    <row r="8509" customFormat="false" ht="15" hidden="false" customHeight="false" outlineLevel="0" collapsed="false">
      <c r="A8509" s="1" t="s">
        <v>11828</v>
      </c>
      <c r="B8509" s="1" t="s">
        <v>10485</v>
      </c>
      <c r="D8509" s="1" t="s">
        <v>28</v>
      </c>
      <c r="E8509" s="1" t="s">
        <v>10486</v>
      </c>
      <c r="F8509" s="4" t="n">
        <f aca="false">OR(ISNUMBER(SEARCH(";",C8509)),ISNUMBER(SEARCH(";",D8509)))</f>
        <v>0</v>
      </c>
    </row>
    <row r="8510" customFormat="false" ht="15" hidden="false" customHeight="false" outlineLevel="0" collapsed="false">
      <c r="A8510" s="1" t="s">
        <v>11829</v>
      </c>
      <c r="B8510" s="1" t="s">
        <v>10485</v>
      </c>
      <c r="D8510" s="1" t="s">
        <v>73</v>
      </c>
      <c r="E8510" s="1" t="s">
        <v>10486</v>
      </c>
      <c r="F8510" s="4" t="n">
        <f aca="false">OR(ISNUMBER(SEARCH(";",C8510)),ISNUMBER(SEARCH(";",D8510)))</f>
        <v>0</v>
      </c>
    </row>
    <row r="8511" customFormat="false" ht="15" hidden="false" customHeight="false" outlineLevel="0" collapsed="false">
      <c r="A8511" s="1" t="s">
        <v>11830</v>
      </c>
      <c r="B8511" s="1" t="s">
        <v>10485</v>
      </c>
      <c r="D8511" s="1" t="s">
        <v>75</v>
      </c>
      <c r="E8511" s="1" t="s">
        <v>10486</v>
      </c>
      <c r="F8511" s="4" t="n">
        <f aca="false">OR(ISNUMBER(SEARCH(";",C8511)),ISNUMBER(SEARCH(";",D8511)))</f>
        <v>0</v>
      </c>
    </row>
    <row r="8512" customFormat="false" ht="15" hidden="false" customHeight="false" outlineLevel="0" collapsed="false">
      <c r="A8512" s="1" t="s">
        <v>11831</v>
      </c>
      <c r="B8512" s="1" t="s">
        <v>11831</v>
      </c>
      <c r="E8512" s="1" t="s">
        <v>11832</v>
      </c>
      <c r="F8512" s="4" t="n">
        <f aca="false">OR(ISNUMBER(SEARCH(";",C8512)),ISNUMBER(SEARCH(";",D8512)))</f>
        <v>0</v>
      </c>
    </row>
    <row r="8513" customFormat="false" ht="15" hidden="false" customHeight="false" outlineLevel="0" collapsed="false">
      <c r="A8513" s="1" t="s">
        <v>11833</v>
      </c>
      <c r="B8513" s="1" t="s">
        <v>11831</v>
      </c>
      <c r="D8513" s="1" t="s">
        <v>28</v>
      </c>
      <c r="E8513" s="1" t="s">
        <v>11832</v>
      </c>
      <c r="F8513" s="4" t="n">
        <f aca="false">OR(ISNUMBER(SEARCH(";",C8513)),ISNUMBER(SEARCH(";",D8513)))</f>
        <v>0</v>
      </c>
    </row>
    <row r="8514" customFormat="false" ht="15" hidden="false" customHeight="false" outlineLevel="0" collapsed="false">
      <c r="A8514" s="1" t="s">
        <v>11834</v>
      </c>
      <c r="B8514" s="1" t="s">
        <v>11831</v>
      </c>
      <c r="D8514" s="1" t="s">
        <v>73</v>
      </c>
      <c r="E8514" s="1" t="s">
        <v>11832</v>
      </c>
      <c r="F8514" s="4" t="n">
        <f aca="false">OR(ISNUMBER(SEARCH(";",C8514)),ISNUMBER(SEARCH(";",D8514)))</f>
        <v>0</v>
      </c>
    </row>
    <row r="8515" customFormat="false" ht="15" hidden="false" customHeight="false" outlineLevel="0" collapsed="false">
      <c r="A8515" s="1" t="s">
        <v>11835</v>
      </c>
      <c r="B8515" s="1" t="s">
        <v>11831</v>
      </c>
      <c r="D8515" s="1" t="s">
        <v>75</v>
      </c>
      <c r="E8515" s="1" t="s">
        <v>11832</v>
      </c>
      <c r="F8515" s="4" t="n">
        <f aca="false">OR(ISNUMBER(SEARCH(";",C8515)),ISNUMBER(SEARCH(";",D8515)))</f>
        <v>0</v>
      </c>
    </row>
    <row r="8516" customFormat="false" ht="15" hidden="false" customHeight="false" outlineLevel="0" collapsed="false">
      <c r="A8516" s="1" t="s">
        <v>11836</v>
      </c>
      <c r="B8516" s="1" t="s">
        <v>11836</v>
      </c>
      <c r="E8516" s="1" t="s">
        <v>11837</v>
      </c>
      <c r="F8516" s="4" t="n">
        <f aca="false">OR(ISNUMBER(SEARCH(";",C8516)),ISNUMBER(SEARCH(";",D8516)))</f>
        <v>0</v>
      </c>
    </row>
    <row r="8517" customFormat="false" ht="15" hidden="false" customHeight="false" outlineLevel="0" collapsed="false">
      <c r="A8517" s="1" t="s">
        <v>11838</v>
      </c>
      <c r="B8517" s="1" t="s">
        <v>11836</v>
      </c>
      <c r="D8517" s="1" t="s">
        <v>82</v>
      </c>
      <c r="E8517" s="1" t="s">
        <v>11837</v>
      </c>
      <c r="F8517" s="4" t="n">
        <f aca="false">OR(ISNUMBER(SEARCH(";",C8517)),ISNUMBER(SEARCH(";",D8517)))</f>
        <v>0</v>
      </c>
    </row>
    <row r="8518" customFormat="false" ht="15" hidden="false" customHeight="false" outlineLevel="0" collapsed="false">
      <c r="A8518" s="1" t="s">
        <v>11839</v>
      </c>
      <c r="B8518" s="1" t="s">
        <v>11836</v>
      </c>
      <c r="D8518" s="1" t="s">
        <v>28</v>
      </c>
      <c r="E8518" s="1" t="s">
        <v>11837</v>
      </c>
      <c r="F8518" s="4" t="n">
        <f aca="false">OR(ISNUMBER(SEARCH(";",C8518)),ISNUMBER(SEARCH(";",D8518)))</f>
        <v>0</v>
      </c>
    </row>
    <row r="8519" customFormat="false" ht="15" hidden="false" customHeight="false" outlineLevel="0" collapsed="false">
      <c r="A8519" s="1" t="s">
        <v>11840</v>
      </c>
      <c r="B8519" s="1" t="s">
        <v>11836</v>
      </c>
      <c r="D8519" s="1" t="s">
        <v>73</v>
      </c>
      <c r="E8519" s="1" t="s">
        <v>11837</v>
      </c>
      <c r="F8519" s="4" t="n">
        <f aca="false">OR(ISNUMBER(SEARCH(";",C8519)),ISNUMBER(SEARCH(";",D8519)))</f>
        <v>0</v>
      </c>
    </row>
    <row r="8520" customFormat="false" ht="15" hidden="false" customHeight="false" outlineLevel="0" collapsed="false">
      <c r="A8520" s="1" t="s">
        <v>11841</v>
      </c>
      <c r="B8520" s="1" t="s">
        <v>11836</v>
      </c>
      <c r="D8520" s="1" t="s">
        <v>75</v>
      </c>
      <c r="E8520" s="1" t="s">
        <v>11837</v>
      </c>
      <c r="F8520" s="4" t="n">
        <f aca="false">OR(ISNUMBER(SEARCH(";",C8520)),ISNUMBER(SEARCH(";",D8520)))</f>
        <v>0</v>
      </c>
    </row>
    <row r="8521" customFormat="false" ht="15" hidden="false" customHeight="false" outlineLevel="0" collapsed="false">
      <c r="A8521" s="1" t="s">
        <v>10488</v>
      </c>
      <c r="B8521" s="1" t="s">
        <v>10488</v>
      </c>
      <c r="E8521" s="1" t="s">
        <v>10489</v>
      </c>
      <c r="F8521" s="4" t="n">
        <f aca="false">OR(ISNUMBER(SEARCH(";",C8521)),ISNUMBER(SEARCH(";",D8521)))</f>
        <v>0</v>
      </c>
    </row>
    <row r="8522" customFormat="false" ht="15" hidden="false" customHeight="false" outlineLevel="0" collapsed="false">
      <c r="A8522" s="1" t="s">
        <v>11842</v>
      </c>
      <c r="B8522" s="1" t="s">
        <v>10488</v>
      </c>
      <c r="D8522" s="1" t="s">
        <v>28</v>
      </c>
      <c r="E8522" s="1" t="s">
        <v>10489</v>
      </c>
      <c r="F8522" s="4" t="n">
        <f aca="false">OR(ISNUMBER(SEARCH(";",C8522)),ISNUMBER(SEARCH(";",D8522)))</f>
        <v>0</v>
      </c>
    </row>
    <row r="8523" customFormat="false" ht="15" hidden="false" customHeight="false" outlineLevel="0" collapsed="false">
      <c r="A8523" s="1" t="s">
        <v>11843</v>
      </c>
      <c r="B8523" s="1" t="s">
        <v>10488</v>
      </c>
      <c r="D8523" s="1" t="s">
        <v>73</v>
      </c>
      <c r="E8523" s="1" t="s">
        <v>10489</v>
      </c>
      <c r="F8523" s="4" t="n">
        <f aca="false">OR(ISNUMBER(SEARCH(";",C8523)),ISNUMBER(SEARCH(";",D8523)))</f>
        <v>0</v>
      </c>
    </row>
    <row r="8524" customFormat="false" ht="15" hidden="false" customHeight="false" outlineLevel="0" collapsed="false">
      <c r="A8524" s="1" t="s">
        <v>11844</v>
      </c>
      <c r="B8524" s="1" t="s">
        <v>10488</v>
      </c>
      <c r="D8524" s="1" t="s">
        <v>75</v>
      </c>
      <c r="E8524" s="1" t="s">
        <v>10489</v>
      </c>
      <c r="F8524" s="4" t="n">
        <f aca="false">OR(ISNUMBER(SEARCH(";",C8524)),ISNUMBER(SEARCH(";",D8524)))</f>
        <v>0</v>
      </c>
    </row>
    <row r="8525" customFormat="false" ht="15" hidden="false" customHeight="false" outlineLevel="0" collapsed="false">
      <c r="A8525" s="1" t="s">
        <v>11845</v>
      </c>
      <c r="B8525" s="1" t="s">
        <v>79</v>
      </c>
      <c r="C8525" s="1" t="s">
        <v>28</v>
      </c>
      <c r="D8525" s="1" t="s">
        <v>84</v>
      </c>
      <c r="E8525" s="1" t="s">
        <v>80</v>
      </c>
      <c r="F8525" s="4" t="n">
        <f aca="false">OR(ISNUMBER(SEARCH(";",C8525)),ISNUMBER(SEARCH(";",D8525)))</f>
        <v>0</v>
      </c>
    </row>
    <row r="8526" customFormat="false" ht="15" hidden="false" customHeight="false" outlineLevel="0" collapsed="false">
      <c r="A8526" s="1" t="s">
        <v>3699</v>
      </c>
      <c r="B8526" s="1" t="s">
        <v>3699</v>
      </c>
      <c r="E8526" s="1" t="s">
        <v>3700</v>
      </c>
      <c r="F8526" s="4" t="n">
        <f aca="false">OR(ISNUMBER(SEARCH(";",C8526)),ISNUMBER(SEARCH(";",D8526)))</f>
        <v>0</v>
      </c>
    </row>
    <row r="8527" customFormat="false" ht="15" hidden="false" customHeight="false" outlineLevel="0" collapsed="false">
      <c r="A8527" s="1" t="s">
        <v>11846</v>
      </c>
      <c r="B8527" s="1" t="s">
        <v>3699</v>
      </c>
      <c r="D8527" s="1" t="s">
        <v>28</v>
      </c>
      <c r="E8527" s="1" t="s">
        <v>3700</v>
      </c>
      <c r="F8527" s="4" t="n">
        <f aca="false">OR(ISNUMBER(SEARCH(";",C8527)),ISNUMBER(SEARCH(";",D8527)))</f>
        <v>0</v>
      </c>
    </row>
    <row r="8528" customFormat="false" ht="15" hidden="false" customHeight="false" outlineLevel="0" collapsed="false">
      <c r="A8528" s="1" t="s">
        <v>11847</v>
      </c>
      <c r="B8528" s="1" t="s">
        <v>3699</v>
      </c>
      <c r="D8528" s="1" t="s">
        <v>73</v>
      </c>
      <c r="E8528" s="1" t="s">
        <v>3700</v>
      </c>
      <c r="F8528" s="4" t="n">
        <f aca="false">OR(ISNUMBER(SEARCH(";",C8528)),ISNUMBER(SEARCH(";",D8528)))</f>
        <v>0</v>
      </c>
    </row>
    <row r="8529" customFormat="false" ht="15" hidden="false" customHeight="false" outlineLevel="0" collapsed="false">
      <c r="A8529" s="1" t="s">
        <v>11848</v>
      </c>
      <c r="B8529" s="1" t="s">
        <v>3699</v>
      </c>
      <c r="D8529" s="1" t="s">
        <v>75</v>
      </c>
      <c r="E8529" s="1" t="s">
        <v>3700</v>
      </c>
      <c r="F8529" s="4" t="n">
        <f aca="false">OR(ISNUMBER(SEARCH(";",C8529)),ISNUMBER(SEARCH(";",D8529)))</f>
        <v>0</v>
      </c>
    </row>
    <row r="8530" customFormat="false" ht="15" hidden="false" customHeight="false" outlineLevel="0" collapsed="false">
      <c r="A8530" s="1" t="s">
        <v>11849</v>
      </c>
      <c r="B8530" s="1" t="s">
        <v>11849</v>
      </c>
      <c r="E8530" s="1" t="s">
        <v>11850</v>
      </c>
      <c r="F8530" s="4" t="n">
        <f aca="false">OR(ISNUMBER(SEARCH(";",C8530)),ISNUMBER(SEARCH(";",D8530)))</f>
        <v>0</v>
      </c>
    </row>
    <row r="8531" customFormat="false" ht="15" hidden="false" customHeight="false" outlineLevel="0" collapsed="false">
      <c r="A8531" s="1" t="s">
        <v>11851</v>
      </c>
      <c r="B8531" s="1" t="s">
        <v>11849</v>
      </c>
      <c r="D8531" s="1" t="s">
        <v>28</v>
      </c>
      <c r="E8531" s="1" t="s">
        <v>11850</v>
      </c>
      <c r="F8531" s="4" t="n">
        <f aca="false">OR(ISNUMBER(SEARCH(";",C8531)),ISNUMBER(SEARCH(";",D8531)))</f>
        <v>0</v>
      </c>
    </row>
    <row r="8532" customFormat="false" ht="15" hidden="false" customHeight="false" outlineLevel="0" collapsed="false">
      <c r="A8532" s="1" t="s">
        <v>11852</v>
      </c>
      <c r="B8532" s="1" t="s">
        <v>11849</v>
      </c>
      <c r="D8532" s="1" t="s">
        <v>73</v>
      </c>
      <c r="E8532" s="1" t="s">
        <v>11850</v>
      </c>
      <c r="F8532" s="4" t="n">
        <f aca="false">OR(ISNUMBER(SEARCH(";",C8532)),ISNUMBER(SEARCH(";",D8532)))</f>
        <v>0</v>
      </c>
    </row>
    <row r="8533" customFormat="false" ht="15" hidden="false" customHeight="false" outlineLevel="0" collapsed="false">
      <c r="A8533" s="1" t="s">
        <v>11853</v>
      </c>
      <c r="B8533" s="1" t="s">
        <v>11849</v>
      </c>
      <c r="D8533" s="1" t="s">
        <v>75</v>
      </c>
      <c r="E8533" s="1" t="s">
        <v>11850</v>
      </c>
      <c r="F8533" s="4" t="n">
        <f aca="false">OR(ISNUMBER(SEARCH(";",C8533)),ISNUMBER(SEARCH(";",D8533)))</f>
        <v>0</v>
      </c>
    </row>
    <row r="8534" customFormat="false" ht="15" hidden="false" customHeight="false" outlineLevel="0" collapsed="false">
      <c r="A8534" s="1" t="s">
        <v>11854</v>
      </c>
      <c r="B8534" s="1" t="s">
        <v>430</v>
      </c>
      <c r="C8534" s="1" t="s">
        <v>28</v>
      </c>
      <c r="D8534" s="1" t="s">
        <v>163</v>
      </c>
      <c r="E8534" s="1" t="s">
        <v>431</v>
      </c>
      <c r="F8534" s="4" t="n">
        <f aca="false">OR(ISNUMBER(SEARCH(";",C8534)),ISNUMBER(SEARCH(";",D8534)))</f>
        <v>0</v>
      </c>
    </row>
    <row r="8535" customFormat="false" ht="15" hidden="false" customHeight="false" outlineLevel="0" collapsed="false">
      <c r="A8535" s="1" t="s">
        <v>11855</v>
      </c>
      <c r="B8535" s="1" t="s">
        <v>606</v>
      </c>
      <c r="C8535" s="1" t="s">
        <v>28</v>
      </c>
      <c r="E8535" s="1" t="s">
        <v>607</v>
      </c>
      <c r="F8535" s="4" t="n">
        <f aca="false">OR(ISNUMBER(SEARCH(";",C8535)),ISNUMBER(SEARCH(";",D8535)))</f>
        <v>0</v>
      </c>
    </row>
    <row r="8536" customFormat="false" ht="15" hidden="false" customHeight="false" outlineLevel="0" collapsed="false">
      <c r="A8536" s="1" t="s">
        <v>3702</v>
      </c>
      <c r="B8536" s="1" t="s">
        <v>3702</v>
      </c>
      <c r="E8536" s="1" t="s">
        <v>3703</v>
      </c>
      <c r="F8536" s="4" t="n">
        <f aca="false">OR(ISNUMBER(SEARCH(";",C8536)),ISNUMBER(SEARCH(";",D8536)))</f>
        <v>0</v>
      </c>
    </row>
    <row r="8537" customFormat="false" ht="15" hidden="false" customHeight="false" outlineLevel="0" collapsed="false">
      <c r="A8537" s="1" t="s">
        <v>11856</v>
      </c>
      <c r="B8537" s="1" t="s">
        <v>3702</v>
      </c>
      <c r="D8537" s="1" t="s">
        <v>163</v>
      </c>
      <c r="E8537" s="1" t="s">
        <v>3703</v>
      </c>
      <c r="F8537" s="4" t="n">
        <f aca="false">OR(ISNUMBER(SEARCH(";",C8537)),ISNUMBER(SEARCH(";",D8537)))</f>
        <v>0</v>
      </c>
    </row>
    <row r="8538" customFormat="false" ht="15" hidden="false" customHeight="false" outlineLevel="0" collapsed="false">
      <c r="A8538" s="1" t="s">
        <v>11857</v>
      </c>
      <c r="B8538" s="1" t="s">
        <v>3702</v>
      </c>
      <c r="D8538" s="1" t="s">
        <v>28</v>
      </c>
      <c r="E8538" s="1" t="s">
        <v>3703</v>
      </c>
      <c r="F8538" s="4" t="n">
        <f aca="false">OR(ISNUMBER(SEARCH(";",C8538)),ISNUMBER(SEARCH(";",D8538)))</f>
        <v>0</v>
      </c>
    </row>
    <row r="8539" customFormat="false" ht="15" hidden="false" customHeight="false" outlineLevel="0" collapsed="false">
      <c r="A8539" s="1" t="s">
        <v>11858</v>
      </c>
      <c r="B8539" s="1" t="s">
        <v>3702</v>
      </c>
      <c r="D8539" s="1" t="s">
        <v>73</v>
      </c>
      <c r="E8539" s="1" t="s">
        <v>3703</v>
      </c>
      <c r="F8539" s="4" t="n">
        <f aca="false">OR(ISNUMBER(SEARCH(";",C8539)),ISNUMBER(SEARCH(";",D8539)))</f>
        <v>0</v>
      </c>
    </row>
    <row r="8540" customFormat="false" ht="15" hidden="false" customHeight="false" outlineLevel="0" collapsed="false">
      <c r="A8540" s="1" t="s">
        <v>11859</v>
      </c>
      <c r="B8540" s="1" t="s">
        <v>3702</v>
      </c>
      <c r="D8540" s="1" t="s">
        <v>75</v>
      </c>
      <c r="E8540" s="1" t="s">
        <v>3703</v>
      </c>
      <c r="F8540" s="4" t="n">
        <f aca="false">OR(ISNUMBER(SEARCH(";",C8540)),ISNUMBER(SEARCH(";",D8540)))</f>
        <v>0</v>
      </c>
    </row>
    <row r="8541" customFormat="false" ht="15" hidden="false" customHeight="false" outlineLevel="0" collapsed="false">
      <c r="A8541" s="1" t="s">
        <v>3705</v>
      </c>
      <c r="B8541" s="1" t="s">
        <v>3705</v>
      </c>
      <c r="E8541" s="1" t="s">
        <v>3706</v>
      </c>
      <c r="F8541" s="4" t="n">
        <f aca="false">OR(ISNUMBER(SEARCH(";",C8541)),ISNUMBER(SEARCH(";",D8541)))</f>
        <v>0</v>
      </c>
    </row>
    <row r="8542" customFormat="false" ht="15" hidden="false" customHeight="false" outlineLevel="0" collapsed="false">
      <c r="A8542" s="1" t="s">
        <v>11860</v>
      </c>
      <c r="B8542" s="1" t="s">
        <v>3705</v>
      </c>
      <c r="D8542" s="1" t="s">
        <v>82</v>
      </c>
      <c r="E8542" s="1" t="s">
        <v>3706</v>
      </c>
      <c r="F8542" s="4" t="n">
        <f aca="false">OR(ISNUMBER(SEARCH(";",C8542)),ISNUMBER(SEARCH(";",D8542)))</f>
        <v>0</v>
      </c>
    </row>
    <row r="8543" customFormat="false" ht="15" hidden="false" customHeight="false" outlineLevel="0" collapsed="false">
      <c r="A8543" s="1" t="s">
        <v>11861</v>
      </c>
      <c r="B8543" s="1" t="s">
        <v>3705</v>
      </c>
      <c r="D8543" s="1" t="s">
        <v>28</v>
      </c>
      <c r="E8543" s="1" t="s">
        <v>3706</v>
      </c>
      <c r="F8543" s="4" t="n">
        <f aca="false">OR(ISNUMBER(SEARCH(";",C8543)),ISNUMBER(SEARCH(";",D8543)))</f>
        <v>0</v>
      </c>
    </row>
    <row r="8544" customFormat="false" ht="15" hidden="false" customHeight="false" outlineLevel="0" collapsed="false">
      <c r="A8544" s="1" t="s">
        <v>11862</v>
      </c>
      <c r="B8544" s="1" t="s">
        <v>3705</v>
      </c>
      <c r="D8544" s="1" t="s">
        <v>73</v>
      </c>
      <c r="E8544" s="1" t="s">
        <v>3706</v>
      </c>
      <c r="F8544" s="4" t="n">
        <f aca="false">OR(ISNUMBER(SEARCH(";",C8544)),ISNUMBER(SEARCH(";",D8544)))</f>
        <v>0</v>
      </c>
    </row>
    <row r="8545" customFormat="false" ht="15" hidden="false" customHeight="false" outlineLevel="0" collapsed="false">
      <c r="A8545" s="1" t="s">
        <v>11863</v>
      </c>
      <c r="B8545" s="1" t="s">
        <v>3705</v>
      </c>
      <c r="D8545" s="1" t="s">
        <v>75</v>
      </c>
      <c r="E8545" s="1" t="s">
        <v>3706</v>
      </c>
      <c r="F8545" s="4" t="n">
        <f aca="false">OR(ISNUMBER(SEARCH(";",C8545)),ISNUMBER(SEARCH(";",D8545)))</f>
        <v>0</v>
      </c>
    </row>
    <row r="8546" customFormat="false" ht="15" hidden="false" customHeight="false" outlineLevel="0" collapsed="false">
      <c r="A8546" s="1" t="s">
        <v>11864</v>
      </c>
      <c r="B8546" s="1" t="s">
        <v>1465</v>
      </c>
      <c r="C8546" s="1" t="s">
        <v>28</v>
      </c>
      <c r="D8546" s="1" t="s">
        <v>84</v>
      </c>
      <c r="E8546" s="1" t="s">
        <v>1466</v>
      </c>
      <c r="F8546" s="4" t="n">
        <f aca="false">OR(ISNUMBER(SEARCH(";",C8546)),ISNUMBER(SEARCH(";",D8546)))</f>
        <v>0</v>
      </c>
    </row>
    <row r="8547" customFormat="false" ht="15" hidden="false" customHeight="false" outlineLevel="0" collapsed="false">
      <c r="A8547" s="1" t="s">
        <v>11865</v>
      </c>
      <c r="B8547" s="1" t="s">
        <v>1527</v>
      </c>
      <c r="C8547" s="1" t="s">
        <v>28</v>
      </c>
      <c r="E8547" s="1" t="s">
        <v>1528</v>
      </c>
      <c r="F8547" s="4" t="n">
        <f aca="false">OR(ISNUMBER(SEARCH(";",C8547)),ISNUMBER(SEARCH(";",D8547)))</f>
        <v>0</v>
      </c>
    </row>
    <row r="8548" customFormat="false" ht="15" hidden="false" customHeight="false" outlineLevel="0" collapsed="false">
      <c r="A8548" s="1" t="s">
        <v>11866</v>
      </c>
      <c r="B8548" s="1" t="s">
        <v>1757</v>
      </c>
      <c r="C8548" s="1" t="s">
        <v>28</v>
      </c>
      <c r="E8548" s="1" t="s">
        <v>1758</v>
      </c>
      <c r="F8548" s="4" t="n">
        <f aca="false">OR(ISNUMBER(SEARCH(";",C8548)),ISNUMBER(SEARCH(";",D8548)))</f>
        <v>0</v>
      </c>
    </row>
    <row r="8549" customFormat="false" ht="15" hidden="false" customHeight="false" outlineLevel="0" collapsed="false">
      <c r="A8549" s="1" t="s">
        <v>11867</v>
      </c>
      <c r="B8549" s="1" t="s">
        <v>2062</v>
      </c>
      <c r="C8549" s="1" t="s">
        <v>28</v>
      </c>
      <c r="E8549" s="1" t="s">
        <v>2063</v>
      </c>
      <c r="F8549" s="4" t="n">
        <f aca="false">OR(ISNUMBER(SEARCH(";",C8549)),ISNUMBER(SEARCH(";",D8549)))</f>
        <v>0</v>
      </c>
    </row>
    <row r="8550" customFormat="false" ht="15" hidden="false" customHeight="false" outlineLevel="0" collapsed="false">
      <c r="A8550" s="1" t="s">
        <v>11868</v>
      </c>
      <c r="B8550" s="1" t="s">
        <v>3225</v>
      </c>
      <c r="C8550" s="1" t="s">
        <v>28</v>
      </c>
      <c r="D8550" s="1" t="s">
        <v>84</v>
      </c>
      <c r="E8550" s="1" t="s">
        <v>3226</v>
      </c>
      <c r="F8550" s="4" t="n">
        <f aca="false">OR(ISNUMBER(SEARCH(";",C8550)),ISNUMBER(SEARCH(";",D8550)))</f>
        <v>0</v>
      </c>
    </row>
    <row r="8551" customFormat="false" ht="15" hidden="false" customHeight="false" outlineLevel="0" collapsed="false">
      <c r="A8551" s="1" t="s">
        <v>11869</v>
      </c>
      <c r="B8551" s="1" t="s">
        <v>11869</v>
      </c>
      <c r="E8551" s="1" t="s">
        <v>11870</v>
      </c>
      <c r="F8551" s="4" t="n">
        <f aca="false">OR(ISNUMBER(SEARCH(";",C8551)),ISNUMBER(SEARCH(";",D8551)))</f>
        <v>0</v>
      </c>
    </row>
    <row r="8552" customFormat="false" ht="15" hidden="false" customHeight="false" outlineLevel="0" collapsed="false">
      <c r="A8552" s="1" t="s">
        <v>11871</v>
      </c>
      <c r="B8552" s="1" t="s">
        <v>11869</v>
      </c>
      <c r="D8552" s="1" t="s">
        <v>28</v>
      </c>
      <c r="E8552" s="1" t="s">
        <v>11870</v>
      </c>
      <c r="F8552" s="4" t="n">
        <f aca="false">OR(ISNUMBER(SEARCH(";",C8552)),ISNUMBER(SEARCH(";",D8552)))</f>
        <v>0</v>
      </c>
    </row>
    <row r="8553" customFormat="false" ht="15" hidden="false" customHeight="false" outlineLevel="0" collapsed="false">
      <c r="A8553" s="1" t="s">
        <v>11872</v>
      </c>
      <c r="B8553" s="1" t="s">
        <v>11869</v>
      </c>
      <c r="D8553" s="1" t="s">
        <v>73</v>
      </c>
      <c r="E8553" s="1" t="s">
        <v>11870</v>
      </c>
      <c r="F8553" s="4" t="n">
        <f aca="false">OR(ISNUMBER(SEARCH(";",C8553)),ISNUMBER(SEARCH(";",D8553)))</f>
        <v>0</v>
      </c>
    </row>
    <row r="8554" customFormat="false" ht="15" hidden="false" customHeight="false" outlineLevel="0" collapsed="false">
      <c r="A8554" s="1" t="s">
        <v>11873</v>
      </c>
      <c r="B8554" s="1" t="s">
        <v>11869</v>
      </c>
      <c r="D8554" s="1" t="s">
        <v>75</v>
      </c>
      <c r="E8554" s="1" t="s">
        <v>11870</v>
      </c>
      <c r="F8554" s="4" t="n">
        <f aca="false">OR(ISNUMBER(SEARCH(";",C8554)),ISNUMBER(SEARCH(";",D8554)))</f>
        <v>0</v>
      </c>
    </row>
    <row r="8555" customFormat="false" ht="15" hidden="false" customHeight="false" outlineLevel="0" collapsed="false">
      <c r="A8555" s="1" t="s">
        <v>3708</v>
      </c>
      <c r="B8555" s="1" t="s">
        <v>3708</v>
      </c>
      <c r="E8555" s="1" t="s">
        <v>3709</v>
      </c>
      <c r="F8555" s="4" t="n">
        <f aca="false">OR(ISNUMBER(SEARCH(";",C8555)),ISNUMBER(SEARCH(";",D8555)))</f>
        <v>0</v>
      </c>
    </row>
    <row r="8556" customFormat="false" ht="15" hidden="false" customHeight="false" outlineLevel="0" collapsed="false">
      <c r="A8556" s="1" t="s">
        <v>11874</v>
      </c>
      <c r="B8556" s="1" t="s">
        <v>3708</v>
      </c>
      <c r="D8556" s="1" t="s">
        <v>82</v>
      </c>
      <c r="E8556" s="1" t="s">
        <v>3709</v>
      </c>
      <c r="F8556" s="4" t="n">
        <f aca="false">OR(ISNUMBER(SEARCH(";",C8556)),ISNUMBER(SEARCH(";",D8556)))</f>
        <v>0</v>
      </c>
    </row>
    <row r="8557" customFormat="false" ht="15" hidden="false" customHeight="false" outlineLevel="0" collapsed="false">
      <c r="A8557" s="1" t="s">
        <v>11875</v>
      </c>
      <c r="B8557" s="1" t="s">
        <v>3708</v>
      </c>
      <c r="D8557" s="1" t="s">
        <v>28</v>
      </c>
      <c r="E8557" s="1" t="s">
        <v>3709</v>
      </c>
      <c r="F8557" s="4" t="n">
        <f aca="false">OR(ISNUMBER(SEARCH(";",C8557)),ISNUMBER(SEARCH(";",D8557)))</f>
        <v>0</v>
      </c>
    </row>
    <row r="8558" customFormat="false" ht="15" hidden="false" customHeight="false" outlineLevel="0" collapsed="false">
      <c r="A8558" s="1" t="s">
        <v>11876</v>
      </c>
      <c r="B8558" s="1" t="s">
        <v>3708</v>
      </c>
      <c r="D8558" s="1" t="s">
        <v>73</v>
      </c>
      <c r="E8558" s="1" t="s">
        <v>3709</v>
      </c>
      <c r="F8558" s="4" t="n">
        <f aca="false">OR(ISNUMBER(SEARCH(";",C8558)),ISNUMBER(SEARCH(";",D8558)))</f>
        <v>0</v>
      </c>
    </row>
    <row r="8559" customFormat="false" ht="15" hidden="false" customHeight="false" outlineLevel="0" collapsed="false">
      <c r="A8559" s="1" t="s">
        <v>11877</v>
      </c>
      <c r="B8559" s="1" t="s">
        <v>3708</v>
      </c>
      <c r="D8559" s="1" t="s">
        <v>75</v>
      </c>
      <c r="E8559" s="1" t="s">
        <v>3709</v>
      </c>
      <c r="F8559" s="4" t="n">
        <f aca="false">OR(ISNUMBER(SEARCH(";",C8559)),ISNUMBER(SEARCH(";",D8559)))</f>
        <v>0</v>
      </c>
    </row>
    <row r="8560" customFormat="false" ht="15" hidden="false" customHeight="false" outlineLevel="0" collapsed="false">
      <c r="A8560" s="1" t="s">
        <v>11878</v>
      </c>
      <c r="B8560" s="1" t="s">
        <v>2517</v>
      </c>
      <c r="C8560" s="1" t="s">
        <v>28</v>
      </c>
      <c r="E8560" s="1" t="s">
        <v>2518</v>
      </c>
      <c r="F8560" s="4" t="n">
        <f aca="false">OR(ISNUMBER(SEARCH(";",C8560)),ISNUMBER(SEARCH(";",D8560)))</f>
        <v>0</v>
      </c>
    </row>
    <row r="8561" customFormat="false" ht="15" hidden="false" customHeight="false" outlineLevel="0" collapsed="false">
      <c r="A8561" s="1" t="s">
        <v>11879</v>
      </c>
      <c r="B8561" s="1" t="s">
        <v>2567</v>
      </c>
      <c r="C8561" s="1" t="s">
        <v>28</v>
      </c>
      <c r="D8561" s="1" t="s">
        <v>84</v>
      </c>
      <c r="E8561" s="1" t="s">
        <v>2568</v>
      </c>
      <c r="F8561" s="4" t="n">
        <f aca="false">OR(ISNUMBER(SEARCH(";",C8561)),ISNUMBER(SEARCH(";",D8561)))</f>
        <v>0</v>
      </c>
    </row>
    <row r="8562" customFormat="false" ht="15" hidden="false" customHeight="false" outlineLevel="0" collapsed="false">
      <c r="A8562" s="1" t="s">
        <v>11880</v>
      </c>
      <c r="B8562" s="1" t="s">
        <v>11880</v>
      </c>
      <c r="E8562" s="1" t="s">
        <v>11881</v>
      </c>
      <c r="F8562" s="4" t="n">
        <f aca="false">OR(ISNUMBER(SEARCH(";",C8562)),ISNUMBER(SEARCH(";",D8562)))</f>
        <v>0</v>
      </c>
    </row>
    <row r="8563" customFormat="false" ht="15" hidden="false" customHeight="false" outlineLevel="0" collapsed="false">
      <c r="A8563" s="1" t="s">
        <v>11882</v>
      </c>
      <c r="B8563" s="1" t="s">
        <v>11880</v>
      </c>
      <c r="D8563" s="1" t="s">
        <v>82</v>
      </c>
      <c r="E8563" s="1" t="s">
        <v>11881</v>
      </c>
      <c r="F8563" s="4" t="n">
        <f aca="false">OR(ISNUMBER(SEARCH(";",C8563)),ISNUMBER(SEARCH(";",D8563)))</f>
        <v>0</v>
      </c>
    </row>
    <row r="8564" customFormat="false" ht="15" hidden="false" customHeight="false" outlineLevel="0" collapsed="false">
      <c r="A8564" s="1" t="s">
        <v>11883</v>
      </c>
      <c r="B8564" s="1" t="s">
        <v>11880</v>
      </c>
      <c r="D8564" s="1" t="s">
        <v>28</v>
      </c>
      <c r="E8564" s="1" t="s">
        <v>11881</v>
      </c>
      <c r="F8564" s="4" t="n">
        <f aca="false">OR(ISNUMBER(SEARCH(";",C8564)),ISNUMBER(SEARCH(";",D8564)))</f>
        <v>0</v>
      </c>
    </row>
    <row r="8565" customFormat="false" ht="15" hidden="false" customHeight="false" outlineLevel="0" collapsed="false">
      <c r="A8565" s="1" t="s">
        <v>11884</v>
      </c>
      <c r="B8565" s="1" t="s">
        <v>11880</v>
      </c>
      <c r="D8565" s="1" t="s">
        <v>73</v>
      </c>
      <c r="E8565" s="1" t="s">
        <v>11881</v>
      </c>
      <c r="F8565" s="4" t="n">
        <f aca="false">OR(ISNUMBER(SEARCH(";",C8565)),ISNUMBER(SEARCH(";",D8565)))</f>
        <v>0</v>
      </c>
    </row>
    <row r="8566" customFormat="false" ht="15" hidden="false" customHeight="false" outlineLevel="0" collapsed="false">
      <c r="A8566" s="1" t="s">
        <v>11885</v>
      </c>
      <c r="B8566" s="1" t="s">
        <v>11880</v>
      </c>
      <c r="D8566" s="1" t="s">
        <v>75</v>
      </c>
      <c r="E8566" s="1" t="s">
        <v>11881</v>
      </c>
      <c r="F8566" s="4" t="n">
        <f aca="false">OR(ISNUMBER(SEARCH(";",C8566)),ISNUMBER(SEARCH(";",D8566)))</f>
        <v>0</v>
      </c>
    </row>
    <row r="8567" customFormat="false" ht="15" hidden="false" customHeight="false" outlineLevel="0" collapsed="false">
      <c r="A8567" s="1" t="s">
        <v>11886</v>
      </c>
      <c r="B8567" s="1" t="s">
        <v>2574</v>
      </c>
      <c r="C8567" s="1" t="s">
        <v>28</v>
      </c>
      <c r="E8567" s="1" t="s">
        <v>2575</v>
      </c>
      <c r="F8567" s="4" t="n">
        <f aca="false">OR(ISNUMBER(SEARCH(";",C8567)),ISNUMBER(SEARCH(";",D8567)))</f>
        <v>0</v>
      </c>
    </row>
    <row r="8568" customFormat="false" ht="15" hidden="false" customHeight="false" outlineLevel="0" collapsed="false">
      <c r="A8568" s="1" t="s">
        <v>3711</v>
      </c>
      <c r="B8568" s="1" t="s">
        <v>3711</v>
      </c>
      <c r="E8568" s="1" t="s">
        <v>3712</v>
      </c>
      <c r="F8568" s="4" t="n">
        <f aca="false">OR(ISNUMBER(SEARCH(";",C8568)),ISNUMBER(SEARCH(";",D8568)))</f>
        <v>0</v>
      </c>
    </row>
    <row r="8569" customFormat="false" ht="15" hidden="false" customHeight="false" outlineLevel="0" collapsed="false">
      <c r="A8569" s="1" t="s">
        <v>11887</v>
      </c>
      <c r="B8569" s="1" t="s">
        <v>3711</v>
      </c>
      <c r="D8569" s="1" t="s">
        <v>163</v>
      </c>
      <c r="E8569" s="1" t="s">
        <v>3712</v>
      </c>
      <c r="F8569" s="4" t="n">
        <f aca="false">OR(ISNUMBER(SEARCH(";",C8569)),ISNUMBER(SEARCH(";",D8569)))</f>
        <v>0</v>
      </c>
    </row>
    <row r="8570" customFormat="false" ht="15" hidden="false" customHeight="false" outlineLevel="0" collapsed="false">
      <c r="A8570" s="1" t="s">
        <v>11888</v>
      </c>
      <c r="B8570" s="1" t="s">
        <v>3711</v>
      </c>
      <c r="D8570" s="1" t="s">
        <v>28</v>
      </c>
      <c r="E8570" s="1" t="s">
        <v>3712</v>
      </c>
      <c r="F8570" s="4" t="n">
        <f aca="false">OR(ISNUMBER(SEARCH(";",C8570)),ISNUMBER(SEARCH(";",D8570)))</f>
        <v>0</v>
      </c>
    </row>
    <row r="8571" customFormat="false" ht="15" hidden="false" customHeight="false" outlineLevel="0" collapsed="false">
      <c r="A8571" s="1" t="s">
        <v>11889</v>
      </c>
      <c r="B8571" s="1" t="s">
        <v>6856</v>
      </c>
      <c r="C8571" s="1" t="s">
        <v>28</v>
      </c>
      <c r="D8571" s="1" t="s">
        <v>84</v>
      </c>
      <c r="E8571" s="1" t="s">
        <v>6857</v>
      </c>
      <c r="F8571" s="4" t="n">
        <f aca="false">OR(ISNUMBER(SEARCH(";",C8571)),ISNUMBER(SEARCH(";",D8571)))</f>
        <v>0</v>
      </c>
    </row>
    <row r="8572" customFormat="false" ht="15" hidden="false" customHeight="false" outlineLevel="0" collapsed="false">
      <c r="A8572" s="1" t="s">
        <v>11890</v>
      </c>
      <c r="B8572" s="1" t="s">
        <v>3711</v>
      </c>
      <c r="D8572" s="1" t="s">
        <v>73</v>
      </c>
      <c r="E8572" s="1" t="s">
        <v>3712</v>
      </c>
      <c r="F8572" s="4" t="n">
        <f aca="false">OR(ISNUMBER(SEARCH(";",C8572)),ISNUMBER(SEARCH(";",D8572)))</f>
        <v>0</v>
      </c>
    </row>
    <row r="8573" customFormat="false" ht="15" hidden="false" customHeight="false" outlineLevel="0" collapsed="false">
      <c r="A8573" s="1" t="s">
        <v>11891</v>
      </c>
      <c r="B8573" s="1" t="s">
        <v>3711</v>
      </c>
      <c r="D8573" s="1" t="s">
        <v>75</v>
      </c>
      <c r="E8573" s="1" t="s">
        <v>3712</v>
      </c>
      <c r="F8573" s="4" t="n">
        <f aca="false">OR(ISNUMBER(SEARCH(";",C8573)),ISNUMBER(SEARCH(";",D8573)))</f>
        <v>0</v>
      </c>
    </row>
    <row r="8574" customFormat="false" ht="15" hidden="false" customHeight="false" outlineLevel="0" collapsed="false">
      <c r="A8574" s="1" t="s">
        <v>11892</v>
      </c>
      <c r="B8574" s="1" t="s">
        <v>2651</v>
      </c>
      <c r="C8574" s="1" t="s">
        <v>28</v>
      </c>
      <c r="D8574" s="1" t="s">
        <v>84</v>
      </c>
      <c r="E8574" s="1" t="s">
        <v>2652</v>
      </c>
      <c r="F8574" s="4" t="n">
        <f aca="false">OR(ISNUMBER(SEARCH(";",C8574)),ISNUMBER(SEARCH(";",D8574)))</f>
        <v>0</v>
      </c>
    </row>
    <row r="8575" customFormat="false" ht="15" hidden="false" customHeight="false" outlineLevel="0" collapsed="false">
      <c r="A8575" s="1" t="s">
        <v>11893</v>
      </c>
      <c r="B8575" s="1" t="s">
        <v>2691</v>
      </c>
      <c r="C8575" s="1" t="s">
        <v>28</v>
      </c>
      <c r="E8575" s="1" t="s">
        <v>2692</v>
      </c>
      <c r="F8575" s="4" t="n">
        <f aca="false">OR(ISNUMBER(SEARCH(";",C8575)),ISNUMBER(SEARCH(";",D8575)))</f>
        <v>0</v>
      </c>
    </row>
    <row r="8576" customFormat="false" ht="15" hidden="false" customHeight="false" outlineLevel="0" collapsed="false">
      <c r="A8576" s="1" t="s">
        <v>11894</v>
      </c>
      <c r="B8576" s="1" t="s">
        <v>11894</v>
      </c>
      <c r="E8576" s="1" t="s">
        <v>11895</v>
      </c>
      <c r="F8576" s="4" t="n">
        <f aca="false">OR(ISNUMBER(SEARCH(";",C8576)),ISNUMBER(SEARCH(";",D8576)))</f>
        <v>0</v>
      </c>
    </row>
    <row r="8577" customFormat="false" ht="15" hidden="false" customHeight="false" outlineLevel="0" collapsed="false">
      <c r="A8577" s="1" t="s">
        <v>11896</v>
      </c>
      <c r="B8577" s="1" t="s">
        <v>11894</v>
      </c>
      <c r="D8577" s="1" t="s">
        <v>28</v>
      </c>
      <c r="E8577" s="1" t="s">
        <v>11895</v>
      </c>
      <c r="F8577" s="4" t="n">
        <f aca="false">OR(ISNUMBER(SEARCH(";",C8577)),ISNUMBER(SEARCH(";",D8577)))</f>
        <v>0</v>
      </c>
    </row>
    <row r="8578" customFormat="false" ht="15" hidden="false" customHeight="false" outlineLevel="0" collapsed="false">
      <c r="A8578" s="1" t="s">
        <v>11897</v>
      </c>
      <c r="B8578" s="1" t="s">
        <v>11894</v>
      </c>
      <c r="D8578" s="1" t="s">
        <v>73</v>
      </c>
      <c r="E8578" s="1" t="s">
        <v>11895</v>
      </c>
      <c r="F8578" s="4" t="n">
        <f aca="false">OR(ISNUMBER(SEARCH(";",C8578)),ISNUMBER(SEARCH(";",D8578)))</f>
        <v>0</v>
      </c>
    </row>
    <row r="8579" customFormat="false" ht="15" hidden="false" customHeight="false" outlineLevel="0" collapsed="false">
      <c r="A8579" s="1" t="s">
        <v>11898</v>
      </c>
      <c r="B8579" s="1" t="s">
        <v>11894</v>
      </c>
      <c r="D8579" s="1" t="s">
        <v>75</v>
      </c>
      <c r="E8579" s="1" t="s">
        <v>11895</v>
      </c>
      <c r="F8579" s="4" t="n">
        <f aca="false">OR(ISNUMBER(SEARCH(";",C8579)),ISNUMBER(SEARCH(";",D8579)))</f>
        <v>0</v>
      </c>
    </row>
    <row r="8580" customFormat="false" ht="15" hidden="false" customHeight="false" outlineLevel="0" collapsed="false">
      <c r="A8580" s="1" t="s">
        <v>11899</v>
      </c>
      <c r="B8580" s="1" t="s">
        <v>3275</v>
      </c>
      <c r="C8580" s="1" t="s">
        <v>28</v>
      </c>
      <c r="E8580" s="1" t="s">
        <v>3276</v>
      </c>
      <c r="F8580" s="4" t="n">
        <f aca="false">OR(ISNUMBER(SEARCH(";",C8580)),ISNUMBER(SEARCH(";",D8580)))</f>
        <v>0</v>
      </c>
    </row>
    <row r="8581" customFormat="false" ht="15" hidden="false" customHeight="false" outlineLevel="0" collapsed="false">
      <c r="A8581" s="1" t="s">
        <v>11900</v>
      </c>
      <c r="B8581" s="1" t="s">
        <v>3278</v>
      </c>
      <c r="C8581" s="1" t="s">
        <v>28</v>
      </c>
      <c r="D8581" s="1" t="s">
        <v>84</v>
      </c>
      <c r="E8581" s="1" t="s">
        <v>3279</v>
      </c>
      <c r="F8581" s="4" t="n">
        <f aca="false">OR(ISNUMBER(SEARCH(";",C8581)),ISNUMBER(SEARCH(";",D8581)))</f>
        <v>0</v>
      </c>
    </row>
    <row r="8582" customFormat="false" ht="15" hidden="false" customHeight="false" outlineLevel="0" collapsed="false">
      <c r="A8582" s="1" t="s">
        <v>11901</v>
      </c>
      <c r="B8582" s="1" t="s">
        <v>9341</v>
      </c>
      <c r="C8582" s="1" t="s">
        <v>28</v>
      </c>
      <c r="D8582" s="1" t="s">
        <v>84</v>
      </c>
      <c r="E8582" s="1" t="s">
        <v>9342</v>
      </c>
      <c r="F8582" s="4" t="n">
        <f aca="false">OR(ISNUMBER(SEARCH(";",C8582)),ISNUMBER(SEARCH(";",D8582)))</f>
        <v>0</v>
      </c>
    </row>
    <row r="8583" customFormat="false" ht="15" hidden="false" customHeight="false" outlineLevel="0" collapsed="false">
      <c r="A8583" s="1" t="s">
        <v>11902</v>
      </c>
      <c r="B8583" s="1" t="s">
        <v>3677</v>
      </c>
      <c r="C8583" s="1" t="s">
        <v>28</v>
      </c>
      <c r="E8583" s="1" t="s">
        <v>3678</v>
      </c>
      <c r="F8583" s="4" t="n">
        <f aca="false">OR(ISNUMBER(SEARCH(";",C8583)),ISNUMBER(SEARCH(";",D8583)))</f>
        <v>0</v>
      </c>
    </row>
    <row r="8584" customFormat="false" ht="15" hidden="false" customHeight="false" outlineLevel="0" collapsed="false">
      <c r="A8584" s="1" t="s">
        <v>3714</v>
      </c>
      <c r="B8584" s="1" t="s">
        <v>3714</v>
      </c>
      <c r="E8584" s="1" t="s">
        <v>3715</v>
      </c>
      <c r="F8584" s="4" t="n">
        <f aca="false">OR(ISNUMBER(SEARCH(";",C8584)),ISNUMBER(SEARCH(";",D8584)))</f>
        <v>0</v>
      </c>
    </row>
    <row r="8585" customFormat="false" ht="15" hidden="false" customHeight="false" outlineLevel="0" collapsed="false">
      <c r="A8585" s="1" t="s">
        <v>11903</v>
      </c>
      <c r="B8585" s="1" t="s">
        <v>3714</v>
      </c>
      <c r="D8585" s="1" t="s">
        <v>28</v>
      </c>
      <c r="E8585" s="1" t="s">
        <v>3715</v>
      </c>
      <c r="F8585" s="4" t="n">
        <f aca="false">OR(ISNUMBER(SEARCH(";",C8585)),ISNUMBER(SEARCH(";",D8585)))</f>
        <v>0</v>
      </c>
    </row>
    <row r="8586" customFormat="false" ht="15" hidden="false" customHeight="false" outlineLevel="0" collapsed="false">
      <c r="A8586" s="1" t="s">
        <v>11904</v>
      </c>
      <c r="B8586" s="1" t="s">
        <v>3714</v>
      </c>
      <c r="D8586" s="1" t="s">
        <v>73</v>
      </c>
      <c r="E8586" s="1" t="s">
        <v>3715</v>
      </c>
      <c r="F8586" s="4" t="n">
        <f aca="false">OR(ISNUMBER(SEARCH(";",C8586)),ISNUMBER(SEARCH(";",D8586)))</f>
        <v>0</v>
      </c>
    </row>
    <row r="8587" customFormat="false" ht="15" hidden="false" customHeight="false" outlineLevel="0" collapsed="false">
      <c r="A8587" s="1" t="s">
        <v>11905</v>
      </c>
      <c r="B8587" s="1" t="s">
        <v>3714</v>
      </c>
      <c r="D8587" s="1" t="s">
        <v>75</v>
      </c>
      <c r="E8587" s="1" t="s">
        <v>3715</v>
      </c>
      <c r="F8587" s="4" t="n">
        <f aca="false">OR(ISNUMBER(SEARCH(";",C8587)),ISNUMBER(SEARCH(";",D8587)))</f>
        <v>0</v>
      </c>
    </row>
    <row r="8588" customFormat="false" ht="15" hidden="false" customHeight="false" outlineLevel="0" collapsed="false">
      <c r="A8588" s="1" t="s">
        <v>11906</v>
      </c>
      <c r="B8588" s="1" t="s">
        <v>3757</v>
      </c>
      <c r="C8588" s="1" t="s">
        <v>28</v>
      </c>
      <c r="D8588" s="1" t="s">
        <v>84</v>
      </c>
      <c r="E8588" s="1" t="s">
        <v>3758</v>
      </c>
      <c r="F8588" s="4" t="n">
        <f aca="false">OR(ISNUMBER(SEARCH(";",C8588)),ISNUMBER(SEARCH(";",D8588)))</f>
        <v>0</v>
      </c>
    </row>
    <row r="8589" customFormat="false" ht="15" hidden="false" customHeight="false" outlineLevel="0" collapsed="false">
      <c r="A8589" s="1" t="s">
        <v>3717</v>
      </c>
      <c r="B8589" s="1" t="s">
        <v>3717</v>
      </c>
      <c r="E8589" s="1" t="s">
        <v>3718</v>
      </c>
      <c r="F8589" s="4" t="n">
        <f aca="false">OR(ISNUMBER(SEARCH(";",C8589)),ISNUMBER(SEARCH(";",D8589)))</f>
        <v>0</v>
      </c>
    </row>
    <row r="8590" customFormat="false" ht="15" hidden="false" customHeight="false" outlineLevel="0" collapsed="false">
      <c r="A8590" s="1" t="s">
        <v>11907</v>
      </c>
      <c r="B8590" s="1" t="s">
        <v>3717</v>
      </c>
      <c r="D8590" s="1" t="s">
        <v>28</v>
      </c>
      <c r="E8590" s="1" t="s">
        <v>3718</v>
      </c>
      <c r="F8590" s="4" t="n">
        <f aca="false">OR(ISNUMBER(SEARCH(";",C8590)),ISNUMBER(SEARCH(";",D8590)))</f>
        <v>0</v>
      </c>
    </row>
    <row r="8591" customFormat="false" ht="15" hidden="false" customHeight="false" outlineLevel="0" collapsed="false">
      <c r="A8591" s="1" t="s">
        <v>11908</v>
      </c>
      <c r="B8591" s="1" t="s">
        <v>3717</v>
      </c>
      <c r="D8591" s="1" t="s">
        <v>73</v>
      </c>
      <c r="E8591" s="1" t="s">
        <v>3718</v>
      </c>
      <c r="F8591" s="4" t="n">
        <f aca="false">OR(ISNUMBER(SEARCH(";",C8591)),ISNUMBER(SEARCH(";",D8591)))</f>
        <v>0</v>
      </c>
    </row>
    <row r="8592" customFormat="false" ht="15" hidden="false" customHeight="false" outlineLevel="0" collapsed="false">
      <c r="A8592" s="1" t="s">
        <v>11909</v>
      </c>
      <c r="B8592" s="1" t="s">
        <v>3717</v>
      </c>
      <c r="D8592" s="1" t="s">
        <v>75</v>
      </c>
      <c r="E8592" s="1" t="s">
        <v>3718</v>
      </c>
      <c r="F8592" s="4" t="n">
        <f aca="false">OR(ISNUMBER(SEARCH(";",C8592)),ISNUMBER(SEARCH(";",D8592)))</f>
        <v>0</v>
      </c>
    </row>
    <row r="8593" customFormat="false" ht="15" hidden="false" customHeight="false" outlineLevel="0" collapsed="false">
      <c r="A8593" s="1" t="s">
        <v>11910</v>
      </c>
      <c r="B8593" s="1" t="s">
        <v>10811</v>
      </c>
      <c r="C8593" s="1" t="s">
        <v>28</v>
      </c>
      <c r="D8593" s="1" t="s">
        <v>163</v>
      </c>
      <c r="E8593" s="1" t="s">
        <v>10812</v>
      </c>
      <c r="F8593" s="4" t="n">
        <f aca="false">OR(ISNUMBER(SEARCH(";",C8593)),ISNUMBER(SEARCH(";",D8593)))</f>
        <v>0</v>
      </c>
    </row>
    <row r="8594" customFormat="false" ht="15" hidden="false" customHeight="false" outlineLevel="0" collapsed="false">
      <c r="A8594" s="1" t="s">
        <v>3720</v>
      </c>
      <c r="B8594" s="1" t="s">
        <v>3720</v>
      </c>
      <c r="E8594" s="1" t="s">
        <v>3721</v>
      </c>
      <c r="F8594" s="4" t="n">
        <f aca="false">OR(ISNUMBER(SEARCH(";",C8594)),ISNUMBER(SEARCH(";",D8594)))</f>
        <v>0</v>
      </c>
    </row>
    <row r="8595" customFormat="false" ht="15" hidden="false" customHeight="false" outlineLevel="0" collapsed="false">
      <c r="A8595" s="1" t="s">
        <v>11911</v>
      </c>
      <c r="B8595" s="1" t="s">
        <v>3720</v>
      </c>
      <c r="D8595" s="1" t="s">
        <v>28</v>
      </c>
      <c r="E8595" s="1" t="s">
        <v>3721</v>
      </c>
      <c r="F8595" s="4" t="n">
        <f aca="false">OR(ISNUMBER(SEARCH(";",C8595)),ISNUMBER(SEARCH(";",D8595)))</f>
        <v>0</v>
      </c>
    </row>
    <row r="8596" customFormat="false" ht="15" hidden="false" customHeight="false" outlineLevel="0" collapsed="false">
      <c r="A8596" s="1" t="s">
        <v>11912</v>
      </c>
      <c r="B8596" s="1" t="s">
        <v>3720</v>
      </c>
      <c r="D8596" s="1" t="s">
        <v>73</v>
      </c>
      <c r="E8596" s="1" t="s">
        <v>3721</v>
      </c>
      <c r="F8596" s="4" t="n">
        <f aca="false">OR(ISNUMBER(SEARCH(";",C8596)),ISNUMBER(SEARCH(";",D8596)))</f>
        <v>0</v>
      </c>
    </row>
    <row r="8597" customFormat="false" ht="15" hidden="false" customHeight="false" outlineLevel="0" collapsed="false">
      <c r="A8597" s="1" t="s">
        <v>11913</v>
      </c>
      <c r="B8597" s="1" t="s">
        <v>3720</v>
      </c>
      <c r="D8597" s="1" t="s">
        <v>75</v>
      </c>
      <c r="E8597" s="1" t="s">
        <v>3721</v>
      </c>
      <c r="F8597" s="4" t="n">
        <f aca="false">OR(ISNUMBER(SEARCH(";",C8597)),ISNUMBER(SEARCH(";",D8597)))</f>
        <v>0</v>
      </c>
    </row>
    <row r="8598" customFormat="false" ht="15" hidden="false" customHeight="false" outlineLevel="0" collapsed="false">
      <c r="A8598" s="1" t="s">
        <v>3723</v>
      </c>
      <c r="B8598" s="1" t="s">
        <v>3723</v>
      </c>
      <c r="E8598" s="1" t="s">
        <v>3724</v>
      </c>
      <c r="F8598" s="4" t="n">
        <f aca="false">OR(ISNUMBER(SEARCH(";",C8598)),ISNUMBER(SEARCH(";",D8598)))</f>
        <v>0</v>
      </c>
    </row>
    <row r="8599" customFormat="false" ht="15" hidden="false" customHeight="false" outlineLevel="0" collapsed="false">
      <c r="A8599" s="1" t="s">
        <v>11914</v>
      </c>
      <c r="B8599" s="1" t="s">
        <v>3723</v>
      </c>
      <c r="D8599" s="1" t="s">
        <v>82</v>
      </c>
      <c r="E8599" s="1" t="s">
        <v>3724</v>
      </c>
      <c r="F8599" s="4" t="n">
        <f aca="false">OR(ISNUMBER(SEARCH(";",C8599)),ISNUMBER(SEARCH(";",D8599)))</f>
        <v>0</v>
      </c>
    </row>
    <row r="8600" customFormat="false" ht="15" hidden="false" customHeight="false" outlineLevel="0" collapsed="false">
      <c r="A8600" s="1" t="s">
        <v>11915</v>
      </c>
      <c r="B8600" s="1" t="s">
        <v>3723</v>
      </c>
      <c r="D8600" s="1" t="s">
        <v>28</v>
      </c>
      <c r="E8600" s="1" t="s">
        <v>3724</v>
      </c>
      <c r="F8600" s="4" t="n">
        <f aca="false">OR(ISNUMBER(SEARCH(";",C8600)),ISNUMBER(SEARCH(";",D8600)))</f>
        <v>0</v>
      </c>
    </row>
    <row r="8601" customFormat="false" ht="15" hidden="false" customHeight="false" outlineLevel="0" collapsed="false">
      <c r="A8601" s="1" t="s">
        <v>11916</v>
      </c>
      <c r="B8601" s="1" t="s">
        <v>3723</v>
      </c>
      <c r="D8601" s="1" t="s">
        <v>73</v>
      </c>
      <c r="E8601" s="1" t="s">
        <v>3724</v>
      </c>
      <c r="F8601" s="4" t="n">
        <f aca="false">OR(ISNUMBER(SEARCH(";",C8601)),ISNUMBER(SEARCH(";",D8601)))</f>
        <v>0</v>
      </c>
    </row>
    <row r="8602" customFormat="false" ht="15" hidden="false" customHeight="false" outlineLevel="0" collapsed="false">
      <c r="A8602" s="1" t="s">
        <v>11917</v>
      </c>
      <c r="B8602" s="1" t="s">
        <v>3723</v>
      </c>
      <c r="D8602" s="1" t="s">
        <v>75</v>
      </c>
      <c r="E8602" s="1" t="s">
        <v>3724</v>
      </c>
      <c r="F8602" s="4" t="n">
        <f aca="false">OR(ISNUMBER(SEARCH(";",C8602)),ISNUMBER(SEARCH(";",D8602)))</f>
        <v>0</v>
      </c>
    </row>
    <row r="8603" customFormat="false" ht="15" hidden="false" customHeight="false" outlineLevel="0" collapsed="false">
      <c r="A8603" s="1" t="s">
        <v>11918</v>
      </c>
      <c r="B8603" s="1" t="s">
        <v>11918</v>
      </c>
      <c r="E8603" s="1" t="s">
        <v>11919</v>
      </c>
      <c r="F8603" s="4" t="n">
        <f aca="false">OR(ISNUMBER(SEARCH(";",C8603)),ISNUMBER(SEARCH(";",D8603)))</f>
        <v>0</v>
      </c>
    </row>
    <row r="8604" customFormat="false" ht="15" hidden="false" customHeight="false" outlineLevel="0" collapsed="false">
      <c r="A8604" s="1" t="s">
        <v>11920</v>
      </c>
      <c r="B8604" s="1" t="s">
        <v>11918</v>
      </c>
      <c r="D8604" s="1" t="s">
        <v>28</v>
      </c>
      <c r="E8604" s="1" t="s">
        <v>11919</v>
      </c>
      <c r="F8604" s="4" t="n">
        <f aca="false">OR(ISNUMBER(SEARCH(";",C8604)),ISNUMBER(SEARCH(";",D8604)))</f>
        <v>0</v>
      </c>
    </row>
    <row r="8605" customFormat="false" ht="15" hidden="false" customHeight="false" outlineLevel="0" collapsed="false">
      <c r="A8605" s="1" t="s">
        <v>11921</v>
      </c>
      <c r="B8605" s="1" t="s">
        <v>11918</v>
      </c>
      <c r="D8605" s="1" t="s">
        <v>73</v>
      </c>
      <c r="E8605" s="1" t="s">
        <v>11919</v>
      </c>
      <c r="F8605" s="4" t="n">
        <f aca="false">OR(ISNUMBER(SEARCH(";",C8605)),ISNUMBER(SEARCH(";",D8605)))</f>
        <v>0</v>
      </c>
    </row>
    <row r="8606" customFormat="false" ht="15" hidden="false" customHeight="false" outlineLevel="0" collapsed="false">
      <c r="A8606" s="1" t="s">
        <v>11922</v>
      </c>
      <c r="B8606" s="1" t="s">
        <v>11918</v>
      </c>
      <c r="D8606" s="1" t="s">
        <v>75</v>
      </c>
      <c r="E8606" s="1" t="s">
        <v>11919</v>
      </c>
      <c r="F8606" s="4" t="n">
        <f aca="false">OR(ISNUMBER(SEARCH(";",C8606)),ISNUMBER(SEARCH(";",D8606)))</f>
        <v>0</v>
      </c>
    </row>
    <row r="8607" customFormat="false" ht="15" hidden="false" customHeight="false" outlineLevel="0" collapsed="false">
      <c r="A8607" s="1" t="s">
        <v>10494</v>
      </c>
      <c r="B8607" s="1" t="s">
        <v>10494</v>
      </c>
      <c r="E8607" s="1" t="s">
        <v>10495</v>
      </c>
      <c r="F8607" s="4" t="n">
        <f aca="false">OR(ISNUMBER(SEARCH(";",C8607)),ISNUMBER(SEARCH(";",D8607)))</f>
        <v>0</v>
      </c>
    </row>
    <row r="8608" customFormat="false" ht="15" hidden="false" customHeight="false" outlineLevel="0" collapsed="false">
      <c r="A8608" s="1" t="s">
        <v>11923</v>
      </c>
      <c r="B8608" s="1" t="s">
        <v>10494</v>
      </c>
      <c r="D8608" s="1" t="s">
        <v>82</v>
      </c>
      <c r="E8608" s="1" t="s">
        <v>10495</v>
      </c>
      <c r="F8608" s="4" t="n">
        <f aca="false">OR(ISNUMBER(SEARCH(";",C8608)),ISNUMBER(SEARCH(";",D8608)))</f>
        <v>0</v>
      </c>
    </row>
    <row r="8609" customFormat="false" ht="15" hidden="false" customHeight="false" outlineLevel="0" collapsed="false">
      <c r="A8609" s="1" t="s">
        <v>11924</v>
      </c>
      <c r="B8609" s="1" t="s">
        <v>10494</v>
      </c>
      <c r="D8609" s="1" t="s">
        <v>28</v>
      </c>
      <c r="E8609" s="1" t="s">
        <v>10495</v>
      </c>
      <c r="F8609" s="4" t="n">
        <f aca="false">OR(ISNUMBER(SEARCH(";",C8609)),ISNUMBER(SEARCH(";",D8609)))</f>
        <v>0</v>
      </c>
    </row>
    <row r="8610" customFormat="false" ht="15" hidden="false" customHeight="false" outlineLevel="0" collapsed="false">
      <c r="A8610" s="1" t="s">
        <v>11925</v>
      </c>
      <c r="B8610" s="1" t="s">
        <v>10494</v>
      </c>
      <c r="D8610" s="1" t="s">
        <v>73</v>
      </c>
      <c r="E8610" s="1" t="s">
        <v>10495</v>
      </c>
      <c r="F8610" s="4" t="n">
        <f aca="false">OR(ISNUMBER(SEARCH(";",C8610)),ISNUMBER(SEARCH(";",D8610)))</f>
        <v>0</v>
      </c>
    </row>
    <row r="8611" customFormat="false" ht="15" hidden="false" customHeight="false" outlineLevel="0" collapsed="false">
      <c r="A8611" s="1" t="s">
        <v>11926</v>
      </c>
      <c r="B8611" s="1" t="s">
        <v>10494</v>
      </c>
      <c r="D8611" s="1" t="s">
        <v>75</v>
      </c>
      <c r="E8611" s="1" t="s">
        <v>10495</v>
      </c>
      <c r="F8611" s="4" t="n">
        <f aca="false">OR(ISNUMBER(SEARCH(";",C8611)),ISNUMBER(SEARCH(";",D8611)))</f>
        <v>0</v>
      </c>
    </row>
    <row r="8612" customFormat="false" ht="15" hidden="false" customHeight="false" outlineLevel="0" collapsed="false">
      <c r="A8612" s="1" t="s">
        <v>3726</v>
      </c>
      <c r="B8612" s="1" t="s">
        <v>3726</v>
      </c>
      <c r="E8612" s="1" t="s">
        <v>3727</v>
      </c>
      <c r="F8612" s="4" t="n">
        <f aca="false">OR(ISNUMBER(SEARCH(";",C8612)),ISNUMBER(SEARCH(";",D8612)))</f>
        <v>0</v>
      </c>
    </row>
    <row r="8613" customFormat="false" ht="15" hidden="false" customHeight="false" outlineLevel="0" collapsed="false">
      <c r="A8613" s="1" t="s">
        <v>11927</v>
      </c>
      <c r="B8613" s="1" t="s">
        <v>3726</v>
      </c>
      <c r="D8613" s="1" t="s">
        <v>82</v>
      </c>
      <c r="E8613" s="1" t="s">
        <v>3727</v>
      </c>
      <c r="F8613" s="4" t="n">
        <f aca="false">OR(ISNUMBER(SEARCH(";",C8613)),ISNUMBER(SEARCH(";",D8613)))</f>
        <v>0</v>
      </c>
    </row>
    <row r="8614" customFormat="false" ht="15" hidden="false" customHeight="false" outlineLevel="0" collapsed="false">
      <c r="A8614" s="1" t="s">
        <v>11928</v>
      </c>
      <c r="B8614" s="1" t="s">
        <v>3726</v>
      </c>
      <c r="D8614" s="1" t="s">
        <v>28</v>
      </c>
      <c r="E8614" s="1" t="s">
        <v>3727</v>
      </c>
      <c r="F8614" s="4" t="n">
        <f aca="false">OR(ISNUMBER(SEARCH(";",C8614)),ISNUMBER(SEARCH(";",D8614)))</f>
        <v>0</v>
      </c>
    </row>
    <row r="8615" customFormat="false" ht="15" hidden="false" customHeight="false" outlineLevel="0" collapsed="false">
      <c r="A8615" s="1" t="s">
        <v>11929</v>
      </c>
      <c r="B8615" s="1" t="s">
        <v>3726</v>
      </c>
      <c r="D8615" s="1" t="s">
        <v>73</v>
      </c>
      <c r="E8615" s="1" t="s">
        <v>3727</v>
      </c>
      <c r="F8615" s="4" t="n">
        <f aca="false">OR(ISNUMBER(SEARCH(";",C8615)),ISNUMBER(SEARCH(";",D8615)))</f>
        <v>0</v>
      </c>
    </row>
    <row r="8616" customFormat="false" ht="15" hidden="false" customHeight="false" outlineLevel="0" collapsed="false">
      <c r="A8616" s="1" t="s">
        <v>11930</v>
      </c>
      <c r="B8616" s="1" t="s">
        <v>3726</v>
      </c>
      <c r="D8616" s="1" t="s">
        <v>75</v>
      </c>
      <c r="E8616" s="1" t="s">
        <v>3727</v>
      </c>
      <c r="F8616" s="4" t="n">
        <f aca="false">OR(ISNUMBER(SEARCH(";",C8616)),ISNUMBER(SEARCH(";",D8616)))</f>
        <v>0</v>
      </c>
    </row>
    <row r="8617" customFormat="false" ht="15" hidden="false" customHeight="false" outlineLevel="0" collapsed="false">
      <c r="A8617" s="1" t="s">
        <v>11931</v>
      </c>
      <c r="B8617" s="1" t="s">
        <v>11931</v>
      </c>
      <c r="E8617" s="1" t="s">
        <v>11932</v>
      </c>
      <c r="F8617" s="4" t="n">
        <f aca="false">OR(ISNUMBER(SEARCH(";",C8617)),ISNUMBER(SEARCH(";",D8617)))</f>
        <v>0</v>
      </c>
    </row>
    <row r="8618" customFormat="false" ht="15" hidden="false" customHeight="false" outlineLevel="0" collapsed="false">
      <c r="A8618" s="1" t="s">
        <v>11933</v>
      </c>
      <c r="B8618" s="1" t="s">
        <v>11931</v>
      </c>
      <c r="D8618" s="1" t="s">
        <v>82</v>
      </c>
      <c r="E8618" s="1" t="s">
        <v>11932</v>
      </c>
      <c r="F8618" s="4" t="n">
        <f aca="false">OR(ISNUMBER(SEARCH(";",C8618)),ISNUMBER(SEARCH(";",D8618)))</f>
        <v>0</v>
      </c>
    </row>
    <row r="8619" customFormat="false" ht="15" hidden="false" customHeight="false" outlineLevel="0" collapsed="false">
      <c r="A8619" s="1" t="s">
        <v>11934</v>
      </c>
      <c r="B8619" s="1" t="s">
        <v>11931</v>
      </c>
      <c r="D8619" s="1" t="s">
        <v>28</v>
      </c>
      <c r="E8619" s="1" t="s">
        <v>11932</v>
      </c>
      <c r="F8619" s="4" t="n">
        <f aca="false">OR(ISNUMBER(SEARCH(";",C8619)),ISNUMBER(SEARCH(";",D8619)))</f>
        <v>0</v>
      </c>
    </row>
    <row r="8620" customFormat="false" ht="15" hidden="false" customHeight="false" outlineLevel="0" collapsed="false">
      <c r="A8620" s="1" t="s">
        <v>11935</v>
      </c>
      <c r="B8620" s="1" t="s">
        <v>11931</v>
      </c>
      <c r="D8620" s="1" t="s">
        <v>73</v>
      </c>
      <c r="E8620" s="1" t="s">
        <v>11932</v>
      </c>
      <c r="F8620" s="4" t="n">
        <f aca="false">OR(ISNUMBER(SEARCH(";",C8620)),ISNUMBER(SEARCH(";",D8620)))</f>
        <v>0</v>
      </c>
    </row>
    <row r="8621" customFormat="false" ht="15" hidden="false" customHeight="false" outlineLevel="0" collapsed="false">
      <c r="A8621" s="1" t="s">
        <v>11936</v>
      </c>
      <c r="B8621" s="1" t="s">
        <v>11931</v>
      </c>
      <c r="D8621" s="1" t="s">
        <v>75</v>
      </c>
      <c r="E8621" s="1" t="s">
        <v>11932</v>
      </c>
      <c r="F8621" s="4" t="n">
        <f aca="false">OR(ISNUMBER(SEARCH(";",C8621)),ISNUMBER(SEARCH(";",D8621)))</f>
        <v>0</v>
      </c>
    </row>
    <row r="8622" customFormat="false" ht="15" hidden="false" customHeight="false" outlineLevel="0" collapsed="false">
      <c r="A8622" s="1" t="s">
        <v>11937</v>
      </c>
      <c r="B8622" s="1" t="s">
        <v>10949</v>
      </c>
      <c r="C8622" s="1" t="s">
        <v>28</v>
      </c>
      <c r="D8622" s="1" t="s">
        <v>84</v>
      </c>
      <c r="E8622" s="1" t="s">
        <v>10950</v>
      </c>
      <c r="F8622" s="4" t="n">
        <f aca="false">OR(ISNUMBER(SEARCH(";",C8622)),ISNUMBER(SEARCH(";",D8622)))</f>
        <v>0</v>
      </c>
    </row>
    <row r="8623" customFormat="false" ht="15" hidden="false" customHeight="false" outlineLevel="0" collapsed="false">
      <c r="A8623" s="1" t="s">
        <v>11938</v>
      </c>
      <c r="B8623" s="1" t="s">
        <v>11938</v>
      </c>
      <c r="E8623" s="1" t="s">
        <v>11939</v>
      </c>
      <c r="F8623" s="4" t="n">
        <f aca="false">OR(ISNUMBER(SEARCH(";",C8623)),ISNUMBER(SEARCH(";",D8623)))</f>
        <v>0</v>
      </c>
    </row>
    <row r="8624" customFormat="false" ht="15" hidden="false" customHeight="false" outlineLevel="0" collapsed="false">
      <c r="A8624" s="1" t="s">
        <v>11940</v>
      </c>
      <c r="B8624" s="1" t="s">
        <v>11938</v>
      </c>
      <c r="D8624" s="1" t="s">
        <v>82</v>
      </c>
      <c r="E8624" s="1" t="s">
        <v>11939</v>
      </c>
      <c r="F8624" s="4" t="n">
        <f aca="false">OR(ISNUMBER(SEARCH(";",C8624)),ISNUMBER(SEARCH(";",D8624)))</f>
        <v>0</v>
      </c>
    </row>
    <row r="8625" customFormat="false" ht="15" hidden="false" customHeight="false" outlineLevel="0" collapsed="false">
      <c r="A8625" s="1" t="s">
        <v>11941</v>
      </c>
      <c r="B8625" s="1" t="s">
        <v>11938</v>
      </c>
      <c r="D8625" s="1" t="s">
        <v>28</v>
      </c>
      <c r="E8625" s="1" t="s">
        <v>11939</v>
      </c>
      <c r="F8625" s="4" t="n">
        <f aca="false">OR(ISNUMBER(SEARCH(";",C8625)),ISNUMBER(SEARCH(";",D8625)))</f>
        <v>0</v>
      </c>
    </row>
    <row r="8626" customFormat="false" ht="15" hidden="false" customHeight="false" outlineLevel="0" collapsed="false">
      <c r="A8626" s="1" t="s">
        <v>11942</v>
      </c>
      <c r="B8626" s="1" t="s">
        <v>11938</v>
      </c>
      <c r="D8626" s="1" t="s">
        <v>73</v>
      </c>
      <c r="E8626" s="1" t="s">
        <v>11939</v>
      </c>
      <c r="F8626" s="4" t="n">
        <f aca="false">OR(ISNUMBER(SEARCH(";",C8626)),ISNUMBER(SEARCH(";",D8626)))</f>
        <v>0</v>
      </c>
    </row>
    <row r="8627" customFormat="false" ht="15" hidden="false" customHeight="false" outlineLevel="0" collapsed="false">
      <c r="A8627" s="1" t="s">
        <v>11943</v>
      </c>
      <c r="B8627" s="1" t="s">
        <v>11938</v>
      </c>
      <c r="D8627" s="1" t="s">
        <v>75</v>
      </c>
      <c r="E8627" s="1" t="s">
        <v>11939</v>
      </c>
      <c r="F8627" s="4" t="n">
        <f aca="false">OR(ISNUMBER(SEARCH(";",C8627)),ISNUMBER(SEARCH(";",D8627)))</f>
        <v>0</v>
      </c>
    </row>
    <row r="8628" customFormat="false" ht="15" hidden="false" customHeight="false" outlineLevel="0" collapsed="false">
      <c r="A8628" s="1" t="s">
        <v>11944</v>
      </c>
      <c r="B8628" s="1" t="s">
        <v>11944</v>
      </c>
      <c r="E8628" s="1" t="s">
        <v>11945</v>
      </c>
      <c r="F8628" s="4" t="n">
        <f aca="false">OR(ISNUMBER(SEARCH(";",C8628)),ISNUMBER(SEARCH(";",D8628)))</f>
        <v>0</v>
      </c>
    </row>
    <row r="8629" customFormat="false" ht="15" hidden="false" customHeight="false" outlineLevel="0" collapsed="false">
      <c r="A8629" s="1" t="s">
        <v>11946</v>
      </c>
      <c r="B8629" s="1" t="s">
        <v>11944</v>
      </c>
      <c r="D8629" s="1" t="s">
        <v>28</v>
      </c>
      <c r="E8629" s="1" t="s">
        <v>11945</v>
      </c>
      <c r="F8629" s="4" t="n">
        <f aca="false">OR(ISNUMBER(SEARCH(";",C8629)),ISNUMBER(SEARCH(";",D8629)))</f>
        <v>0</v>
      </c>
    </row>
    <row r="8630" customFormat="false" ht="15" hidden="false" customHeight="false" outlineLevel="0" collapsed="false">
      <c r="A8630" s="1" t="s">
        <v>11947</v>
      </c>
      <c r="B8630" s="1" t="s">
        <v>11944</v>
      </c>
      <c r="D8630" s="1" t="s">
        <v>73</v>
      </c>
      <c r="E8630" s="1" t="s">
        <v>11945</v>
      </c>
      <c r="F8630" s="4" t="n">
        <f aca="false">OR(ISNUMBER(SEARCH(";",C8630)),ISNUMBER(SEARCH(";",D8630)))</f>
        <v>0</v>
      </c>
    </row>
    <row r="8631" customFormat="false" ht="15" hidden="false" customHeight="false" outlineLevel="0" collapsed="false">
      <c r="A8631" s="1" t="s">
        <v>11948</v>
      </c>
      <c r="B8631" s="1" t="s">
        <v>11944</v>
      </c>
      <c r="D8631" s="1" t="s">
        <v>75</v>
      </c>
      <c r="E8631" s="1" t="s">
        <v>11945</v>
      </c>
      <c r="F8631" s="4" t="n">
        <f aca="false">OR(ISNUMBER(SEARCH(";",C8631)),ISNUMBER(SEARCH(";",D8631)))</f>
        <v>0</v>
      </c>
    </row>
    <row r="8632" customFormat="false" ht="15" hidden="false" customHeight="false" outlineLevel="0" collapsed="false">
      <c r="A8632" s="1" t="s">
        <v>11949</v>
      </c>
      <c r="B8632" s="1" t="s">
        <v>11949</v>
      </c>
      <c r="E8632" s="1" t="s">
        <v>11950</v>
      </c>
      <c r="F8632" s="4" t="n">
        <f aca="false">OR(ISNUMBER(SEARCH(";",C8632)),ISNUMBER(SEARCH(";",D8632)))</f>
        <v>0</v>
      </c>
    </row>
    <row r="8633" customFormat="false" ht="15" hidden="false" customHeight="false" outlineLevel="0" collapsed="false">
      <c r="A8633" s="1" t="s">
        <v>11951</v>
      </c>
      <c r="B8633" s="1" t="s">
        <v>11949</v>
      </c>
      <c r="D8633" s="1" t="s">
        <v>28</v>
      </c>
      <c r="E8633" s="1" t="s">
        <v>11950</v>
      </c>
      <c r="F8633" s="4" t="n">
        <f aca="false">OR(ISNUMBER(SEARCH(";",C8633)),ISNUMBER(SEARCH(";",D8633)))</f>
        <v>0</v>
      </c>
    </row>
    <row r="8634" customFormat="false" ht="15" hidden="false" customHeight="false" outlineLevel="0" collapsed="false">
      <c r="A8634" s="1" t="s">
        <v>11952</v>
      </c>
      <c r="B8634" s="1" t="s">
        <v>11949</v>
      </c>
      <c r="D8634" s="1" t="s">
        <v>73</v>
      </c>
      <c r="E8634" s="1" t="s">
        <v>11950</v>
      </c>
      <c r="F8634" s="4" t="n">
        <f aca="false">OR(ISNUMBER(SEARCH(";",C8634)),ISNUMBER(SEARCH(";",D8634)))</f>
        <v>0</v>
      </c>
    </row>
    <row r="8635" customFormat="false" ht="15" hidden="false" customHeight="false" outlineLevel="0" collapsed="false">
      <c r="A8635" s="1" t="s">
        <v>11953</v>
      </c>
      <c r="B8635" s="1" t="s">
        <v>11949</v>
      </c>
      <c r="D8635" s="1" t="s">
        <v>75</v>
      </c>
      <c r="E8635" s="1" t="s">
        <v>11950</v>
      </c>
      <c r="F8635" s="4" t="n">
        <f aca="false">OR(ISNUMBER(SEARCH(";",C8635)),ISNUMBER(SEARCH(";",D8635)))</f>
        <v>0</v>
      </c>
    </row>
    <row r="8636" customFormat="false" ht="15" hidden="false" customHeight="false" outlineLevel="0" collapsed="false">
      <c r="A8636" s="1" t="s">
        <v>3729</v>
      </c>
      <c r="B8636" s="1" t="s">
        <v>3729</v>
      </c>
      <c r="E8636" s="1" t="s">
        <v>3730</v>
      </c>
      <c r="F8636" s="4" t="n">
        <f aca="false">OR(ISNUMBER(SEARCH(";",C8636)),ISNUMBER(SEARCH(";",D8636)))</f>
        <v>0</v>
      </c>
    </row>
    <row r="8637" customFormat="false" ht="15" hidden="false" customHeight="false" outlineLevel="0" collapsed="false">
      <c r="A8637" s="1" t="s">
        <v>11954</v>
      </c>
      <c r="B8637" s="1" t="s">
        <v>3729</v>
      </c>
      <c r="D8637" s="1" t="s">
        <v>28</v>
      </c>
      <c r="E8637" s="1" t="s">
        <v>3730</v>
      </c>
      <c r="F8637" s="4" t="n">
        <f aca="false">OR(ISNUMBER(SEARCH(";",C8637)),ISNUMBER(SEARCH(";",D8637)))</f>
        <v>0</v>
      </c>
    </row>
    <row r="8638" customFormat="false" ht="15" hidden="false" customHeight="false" outlineLevel="0" collapsed="false">
      <c r="A8638" s="1" t="s">
        <v>11955</v>
      </c>
      <c r="B8638" s="1" t="s">
        <v>3729</v>
      </c>
      <c r="D8638" s="1" t="s">
        <v>73</v>
      </c>
      <c r="E8638" s="1" t="s">
        <v>3730</v>
      </c>
      <c r="F8638" s="4" t="n">
        <f aca="false">OR(ISNUMBER(SEARCH(";",C8638)),ISNUMBER(SEARCH(";",D8638)))</f>
        <v>0</v>
      </c>
    </row>
    <row r="8639" customFormat="false" ht="15" hidden="false" customHeight="false" outlineLevel="0" collapsed="false">
      <c r="A8639" s="1" t="s">
        <v>11956</v>
      </c>
      <c r="B8639" s="1" t="s">
        <v>3729</v>
      </c>
      <c r="D8639" s="1" t="s">
        <v>75</v>
      </c>
      <c r="E8639" s="1" t="s">
        <v>3730</v>
      </c>
      <c r="F8639" s="4" t="n">
        <f aca="false">OR(ISNUMBER(SEARCH(";",C8639)),ISNUMBER(SEARCH(";",D8639)))</f>
        <v>0</v>
      </c>
    </row>
    <row r="8640" customFormat="false" ht="15" hidden="false" customHeight="false" outlineLevel="0" collapsed="false">
      <c r="A8640" s="1" t="s">
        <v>11957</v>
      </c>
      <c r="B8640" s="1" t="s">
        <v>11957</v>
      </c>
      <c r="E8640" s="1" t="s">
        <v>11958</v>
      </c>
      <c r="F8640" s="4" t="n">
        <f aca="false">OR(ISNUMBER(SEARCH(";",C8640)),ISNUMBER(SEARCH(";",D8640)))</f>
        <v>0</v>
      </c>
    </row>
    <row r="8641" customFormat="false" ht="15" hidden="false" customHeight="false" outlineLevel="0" collapsed="false">
      <c r="A8641" s="1" t="s">
        <v>11959</v>
      </c>
      <c r="B8641" s="1" t="s">
        <v>11957</v>
      </c>
      <c r="D8641" s="1" t="s">
        <v>28</v>
      </c>
      <c r="E8641" s="1" t="s">
        <v>11958</v>
      </c>
      <c r="F8641" s="4" t="n">
        <f aca="false">OR(ISNUMBER(SEARCH(";",C8641)),ISNUMBER(SEARCH(";",D8641)))</f>
        <v>0</v>
      </c>
    </row>
    <row r="8642" customFormat="false" ht="15" hidden="false" customHeight="false" outlineLevel="0" collapsed="false">
      <c r="A8642" s="1" t="s">
        <v>11960</v>
      </c>
      <c r="B8642" s="1" t="s">
        <v>11957</v>
      </c>
      <c r="D8642" s="1" t="s">
        <v>73</v>
      </c>
      <c r="E8642" s="1" t="s">
        <v>11958</v>
      </c>
      <c r="F8642" s="4" t="n">
        <f aca="false">OR(ISNUMBER(SEARCH(";",C8642)),ISNUMBER(SEARCH(";",D8642)))</f>
        <v>0</v>
      </c>
    </row>
    <row r="8643" customFormat="false" ht="15" hidden="false" customHeight="false" outlineLevel="0" collapsed="false">
      <c r="A8643" s="1" t="s">
        <v>11961</v>
      </c>
      <c r="B8643" s="1" t="s">
        <v>11957</v>
      </c>
      <c r="D8643" s="1" t="s">
        <v>75</v>
      </c>
      <c r="E8643" s="1" t="s">
        <v>11958</v>
      </c>
      <c r="F8643" s="4" t="n">
        <f aca="false">OR(ISNUMBER(SEARCH(";",C8643)),ISNUMBER(SEARCH(";",D8643)))</f>
        <v>0</v>
      </c>
    </row>
    <row r="8644" customFormat="false" ht="15" hidden="false" customHeight="false" outlineLevel="0" collapsed="false">
      <c r="A8644" s="1" t="s">
        <v>10499</v>
      </c>
      <c r="B8644" s="1" t="s">
        <v>10499</v>
      </c>
      <c r="E8644" s="1" t="s">
        <v>10500</v>
      </c>
      <c r="F8644" s="4" t="n">
        <f aca="false">OR(ISNUMBER(SEARCH(";",C8644)),ISNUMBER(SEARCH(";",D8644)))</f>
        <v>0</v>
      </c>
    </row>
    <row r="8645" customFormat="false" ht="15" hidden="false" customHeight="false" outlineLevel="0" collapsed="false">
      <c r="A8645" s="1" t="s">
        <v>11962</v>
      </c>
      <c r="B8645" s="1" t="s">
        <v>10499</v>
      </c>
      <c r="D8645" s="1" t="s">
        <v>82</v>
      </c>
      <c r="E8645" s="1" t="s">
        <v>10500</v>
      </c>
      <c r="F8645" s="4" t="n">
        <f aca="false">OR(ISNUMBER(SEARCH(";",C8645)),ISNUMBER(SEARCH(";",D8645)))</f>
        <v>0</v>
      </c>
    </row>
    <row r="8646" customFormat="false" ht="15" hidden="false" customHeight="false" outlineLevel="0" collapsed="false">
      <c r="A8646" s="1" t="s">
        <v>11963</v>
      </c>
      <c r="B8646" s="1" t="s">
        <v>10499</v>
      </c>
      <c r="D8646" s="1" t="s">
        <v>28</v>
      </c>
      <c r="E8646" s="1" t="s">
        <v>10500</v>
      </c>
      <c r="F8646" s="4" t="n">
        <f aca="false">OR(ISNUMBER(SEARCH(";",C8646)),ISNUMBER(SEARCH(";",D8646)))</f>
        <v>0</v>
      </c>
    </row>
    <row r="8647" customFormat="false" ht="15" hidden="false" customHeight="false" outlineLevel="0" collapsed="false">
      <c r="A8647" s="1" t="s">
        <v>11964</v>
      </c>
      <c r="B8647" s="1" t="s">
        <v>10499</v>
      </c>
      <c r="D8647" s="1" t="s">
        <v>73</v>
      </c>
      <c r="E8647" s="1" t="s">
        <v>10500</v>
      </c>
      <c r="F8647" s="4" t="n">
        <f aca="false">OR(ISNUMBER(SEARCH(";",C8647)),ISNUMBER(SEARCH(";",D8647)))</f>
        <v>0</v>
      </c>
    </row>
    <row r="8648" customFormat="false" ht="15" hidden="false" customHeight="false" outlineLevel="0" collapsed="false">
      <c r="A8648" s="1" t="s">
        <v>11965</v>
      </c>
      <c r="B8648" s="1" t="s">
        <v>10499</v>
      </c>
      <c r="D8648" s="1" t="s">
        <v>75</v>
      </c>
      <c r="E8648" s="1" t="s">
        <v>10500</v>
      </c>
      <c r="F8648" s="4" t="n">
        <f aca="false">OR(ISNUMBER(SEARCH(";",C8648)),ISNUMBER(SEARCH(";",D8648)))</f>
        <v>0</v>
      </c>
    </row>
    <row r="8649" customFormat="false" ht="15" hidden="false" customHeight="false" outlineLevel="0" collapsed="false">
      <c r="A8649" s="1" t="s">
        <v>11966</v>
      </c>
      <c r="B8649" s="1" t="s">
        <v>7361</v>
      </c>
      <c r="C8649" s="1" t="s">
        <v>28</v>
      </c>
      <c r="D8649" s="1" t="s">
        <v>163</v>
      </c>
      <c r="E8649" s="1" t="s">
        <v>7362</v>
      </c>
      <c r="F8649" s="4" t="n">
        <f aca="false">OR(ISNUMBER(SEARCH(";",C8649)),ISNUMBER(SEARCH(";",D8649)))</f>
        <v>0</v>
      </c>
    </row>
    <row r="8650" customFormat="false" ht="15" hidden="false" customHeight="false" outlineLevel="0" collapsed="false">
      <c r="A8650" s="1" t="s">
        <v>11967</v>
      </c>
      <c r="B8650" s="1" t="s">
        <v>11336</v>
      </c>
      <c r="C8650" s="1" t="s">
        <v>28</v>
      </c>
      <c r="D8650" s="1" t="s">
        <v>84</v>
      </c>
      <c r="E8650" s="1" t="s">
        <v>11337</v>
      </c>
      <c r="F8650" s="4" t="n">
        <f aca="false">OR(ISNUMBER(SEARCH(";",C8650)),ISNUMBER(SEARCH(";",D8650)))</f>
        <v>0</v>
      </c>
    </row>
    <row r="8651" customFormat="false" ht="15" hidden="false" customHeight="false" outlineLevel="0" collapsed="false">
      <c r="A8651" s="1" t="s">
        <v>11968</v>
      </c>
      <c r="B8651" s="1" t="s">
        <v>11361</v>
      </c>
      <c r="C8651" s="1" t="s">
        <v>28</v>
      </c>
      <c r="E8651" s="1" t="s">
        <v>11362</v>
      </c>
      <c r="F8651" s="4" t="n">
        <f aca="false">OR(ISNUMBER(SEARCH(";",C8651)),ISNUMBER(SEARCH(";",D8651)))</f>
        <v>0</v>
      </c>
    </row>
    <row r="8652" customFormat="false" ht="15" hidden="false" customHeight="false" outlineLevel="0" collapsed="false">
      <c r="A8652" s="1" t="s">
        <v>11969</v>
      </c>
      <c r="B8652" s="1" t="s">
        <v>11970</v>
      </c>
      <c r="C8652" s="1" t="s">
        <v>28</v>
      </c>
      <c r="D8652" s="1" t="s">
        <v>84</v>
      </c>
      <c r="E8652" s="1" t="s">
        <v>11971</v>
      </c>
      <c r="F8652" s="4" t="n">
        <f aca="false">OR(ISNUMBER(SEARCH(";",C8652)),ISNUMBER(SEARCH(";",D8652)))</f>
        <v>0</v>
      </c>
    </row>
    <row r="8653" customFormat="false" ht="15" hidden="false" customHeight="false" outlineLevel="0" collapsed="false">
      <c r="A8653" s="1" t="s">
        <v>11972</v>
      </c>
      <c r="B8653" s="1" t="s">
        <v>4836</v>
      </c>
      <c r="C8653" s="1" t="s">
        <v>28</v>
      </c>
      <c r="E8653" s="1" t="s">
        <v>4837</v>
      </c>
      <c r="F8653" s="4" t="n">
        <f aca="false">OR(ISNUMBER(SEARCH(";",C8653)),ISNUMBER(SEARCH(";",D8653)))</f>
        <v>0</v>
      </c>
    </row>
    <row r="8654" customFormat="false" ht="15" hidden="false" customHeight="false" outlineLevel="0" collapsed="false">
      <c r="A8654" s="1" t="s">
        <v>11973</v>
      </c>
      <c r="B8654" s="1" t="s">
        <v>4997</v>
      </c>
      <c r="C8654" s="1" t="s">
        <v>28</v>
      </c>
      <c r="E8654" s="1" t="s">
        <v>4998</v>
      </c>
      <c r="F8654" s="4" t="n">
        <f aca="false">OR(ISNUMBER(SEARCH(";",C8654)),ISNUMBER(SEARCH(";",D8654)))</f>
        <v>0</v>
      </c>
    </row>
    <row r="8655" customFormat="false" ht="15" hidden="false" customHeight="false" outlineLevel="0" collapsed="false">
      <c r="A8655" s="1" t="s">
        <v>11974</v>
      </c>
      <c r="B8655" s="1" t="s">
        <v>5242</v>
      </c>
      <c r="C8655" s="1" t="s">
        <v>28</v>
      </c>
      <c r="E8655" s="1" t="s">
        <v>5243</v>
      </c>
      <c r="F8655" s="4" t="n">
        <f aca="false">OR(ISNUMBER(SEARCH(";",C8655)),ISNUMBER(SEARCH(";",D8655)))</f>
        <v>0</v>
      </c>
    </row>
    <row r="8656" customFormat="false" ht="15" hidden="false" customHeight="false" outlineLevel="0" collapsed="false">
      <c r="A8656" s="1" t="s">
        <v>11975</v>
      </c>
      <c r="B8656" s="1" t="s">
        <v>11975</v>
      </c>
      <c r="E8656" s="1" t="s">
        <v>11976</v>
      </c>
      <c r="F8656" s="4" t="n">
        <f aca="false">OR(ISNUMBER(SEARCH(";",C8656)),ISNUMBER(SEARCH(";",D8656)))</f>
        <v>0</v>
      </c>
    </row>
    <row r="8657" customFormat="false" ht="15" hidden="false" customHeight="false" outlineLevel="0" collapsed="false">
      <c r="A8657" s="1" t="s">
        <v>11977</v>
      </c>
      <c r="B8657" s="1" t="s">
        <v>11975</v>
      </c>
      <c r="D8657" s="1" t="s">
        <v>82</v>
      </c>
      <c r="E8657" s="1" t="s">
        <v>11976</v>
      </c>
      <c r="F8657" s="4" t="n">
        <f aca="false">OR(ISNUMBER(SEARCH(";",C8657)),ISNUMBER(SEARCH(";",D8657)))</f>
        <v>0</v>
      </c>
    </row>
    <row r="8658" customFormat="false" ht="15" hidden="false" customHeight="false" outlineLevel="0" collapsed="false">
      <c r="A8658" s="1" t="s">
        <v>11978</v>
      </c>
      <c r="B8658" s="1" t="s">
        <v>11975</v>
      </c>
      <c r="D8658" s="1" t="s">
        <v>28</v>
      </c>
      <c r="E8658" s="1" t="s">
        <v>11976</v>
      </c>
      <c r="F8658" s="4" t="n">
        <f aca="false">OR(ISNUMBER(SEARCH(";",C8658)),ISNUMBER(SEARCH(";",D8658)))</f>
        <v>0</v>
      </c>
    </row>
    <row r="8659" customFormat="false" ht="15" hidden="false" customHeight="false" outlineLevel="0" collapsed="false">
      <c r="A8659" s="1" t="s">
        <v>11979</v>
      </c>
      <c r="B8659" s="1" t="s">
        <v>11975</v>
      </c>
      <c r="D8659" s="1" t="s">
        <v>73</v>
      </c>
      <c r="E8659" s="1" t="s">
        <v>11976</v>
      </c>
      <c r="F8659" s="4" t="n">
        <f aca="false">OR(ISNUMBER(SEARCH(";",C8659)),ISNUMBER(SEARCH(";",D8659)))</f>
        <v>0</v>
      </c>
    </row>
    <row r="8660" customFormat="false" ht="15" hidden="false" customHeight="false" outlineLevel="0" collapsed="false">
      <c r="A8660" s="1" t="s">
        <v>11980</v>
      </c>
      <c r="B8660" s="1" t="s">
        <v>11975</v>
      </c>
      <c r="D8660" s="1" t="s">
        <v>75</v>
      </c>
      <c r="E8660" s="1" t="s">
        <v>11976</v>
      </c>
      <c r="F8660" s="4" t="n">
        <f aca="false">OR(ISNUMBER(SEARCH(";",C8660)),ISNUMBER(SEARCH(";",D8660)))</f>
        <v>0</v>
      </c>
    </row>
    <row r="8661" customFormat="false" ht="15" hidden="false" customHeight="false" outlineLevel="0" collapsed="false">
      <c r="A8661" s="1" t="s">
        <v>3732</v>
      </c>
      <c r="B8661" s="1" t="s">
        <v>3732</v>
      </c>
      <c r="E8661" s="1" t="s">
        <v>3733</v>
      </c>
      <c r="F8661" s="4" t="n">
        <f aca="false">OR(ISNUMBER(SEARCH(";",C8661)),ISNUMBER(SEARCH(";",D8661)))</f>
        <v>0</v>
      </c>
    </row>
    <row r="8662" customFormat="false" ht="15" hidden="false" customHeight="false" outlineLevel="0" collapsed="false">
      <c r="A8662" s="1" t="s">
        <v>11981</v>
      </c>
      <c r="B8662" s="1" t="s">
        <v>3732</v>
      </c>
      <c r="D8662" s="1" t="s">
        <v>82</v>
      </c>
      <c r="E8662" s="1" t="s">
        <v>3733</v>
      </c>
      <c r="F8662" s="4" t="n">
        <f aca="false">OR(ISNUMBER(SEARCH(";",C8662)),ISNUMBER(SEARCH(";",D8662)))</f>
        <v>0</v>
      </c>
    </row>
    <row r="8663" customFormat="false" ht="15" hidden="false" customHeight="false" outlineLevel="0" collapsed="false">
      <c r="A8663" s="1" t="s">
        <v>7282</v>
      </c>
      <c r="B8663" s="1" t="s">
        <v>7282</v>
      </c>
      <c r="E8663" s="1" t="s">
        <v>7283</v>
      </c>
      <c r="F8663" s="4" t="n">
        <f aca="false">OR(ISNUMBER(SEARCH(";",C8663)),ISNUMBER(SEARCH(";",D8663)))</f>
        <v>0</v>
      </c>
    </row>
    <row r="8664" customFormat="false" ht="15" hidden="false" customHeight="false" outlineLevel="0" collapsed="false">
      <c r="A8664" s="1" t="s">
        <v>11982</v>
      </c>
      <c r="B8664" s="1" t="s">
        <v>7282</v>
      </c>
      <c r="D8664" s="1" t="s">
        <v>82</v>
      </c>
      <c r="E8664" s="1" t="s">
        <v>7283</v>
      </c>
      <c r="F8664" s="4" t="n">
        <f aca="false">OR(ISNUMBER(SEARCH(";",C8664)),ISNUMBER(SEARCH(";",D8664)))</f>
        <v>0</v>
      </c>
    </row>
    <row r="8665" customFormat="false" ht="15" hidden="false" customHeight="false" outlineLevel="0" collapsed="false">
      <c r="A8665" s="1" t="s">
        <v>11983</v>
      </c>
      <c r="B8665" s="1" t="s">
        <v>7282</v>
      </c>
      <c r="D8665" s="1" t="s">
        <v>28</v>
      </c>
      <c r="E8665" s="1" t="s">
        <v>7283</v>
      </c>
      <c r="F8665" s="4" t="n">
        <f aca="false">OR(ISNUMBER(SEARCH(";",C8665)),ISNUMBER(SEARCH(";",D8665)))</f>
        <v>0</v>
      </c>
    </row>
    <row r="8666" customFormat="false" ht="15" hidden="false" customHeight="false" outlineLevel="0" collapsed="false">
      <c r="A8666" s="1" t="s">
        <v>11984</v>
      </c>
      <c r="B8666" s="1" t="s">
        <v>7282</v>
      </c>
      <c r="D8666" s="1" t="s">
        <v>73</v>
      </c>
      <c r="E8666" s="1" t="s">
        <v>7283</v>
      </c>
      <c r="F8666" s="4" t="n">
        <f aca="false">OR(ISNUMBER(SEARCH(";",C8666)),ISNUMBER(SEARCH(";",D8666)))</f>
        <v>0</v>
      </c>
    </row>
    <row r="8667" customFormat="false" ht="15" hidden="false" customHeight="false" outlineLevel="0" collapsed="false">
      <c r="A8667" s="1" t="s">
        <v>11985</v>
      </c>
      <c r="B8667" s="1" t="s">
        <v>7282</v>
      </c>
      <c r="D8667" s="1" t="s">
        <v>75</v>
      </c>
      <c r="E8667" s="1" t="s">
        <v>7283</v>
      </c>
      <c r="F8667" s="4" t="n">
        <f aca="false">OR(ISNUMBER(SEARCH(";",C8667)),ISNUMBER(SEARCH(";",D8667)))</f>
        <v>0</v>
      </c>
    </row>
    <row r="8668" customFormat="false" ht="15" hidden="false" customHeight="false" outlineLevel="0" collapsed="false">
      <c r="A8668" s="1" t="s">
        <v>11986</v>
      </c>
      <c r="B8668" s="1" t="s">
        <v>3732</v>
      </c>
      <c r="D8668" s="1" t="s">
        <v>28</v>
      </c>
      <c r="E8668" s="1" t="s">
        <v>3733</v>
      </c>
      <c r="F8668" s="4" t="n">
        <f aca="false">OR(ISNUMBER(SEARCH(";",C8668)),ISNUMBER(SEARCH(";",D8668)))</f>
        <v>0</v>
      </c>
    </row>
    <row r="8669" customFormat="false" ht="15" hidden="false" customHeight="false" outlineLevel="0" collapsed="false">
      <c r="A8669" s="1" t="s">
        <v>11987</v>
      </c>
      <c r="B8669" s="1" t="s">
        <v>3732</v>
      </c>
      <c r="D8669" s="1" t="s">
        <v>73</v>
      </c>
      <c r="E8669" s="1" t="s">
        <v>3733</v>
      </c>
      <c r="F8669" s="4" t="n">
        <f aca="false">OR(ISNUMBER(SEARCH(";",C8669)),ISNUMBER(SEARCH(";",D8669)))</f>
        <v>0</v>
      </c>
    </row>
    <row r="8670" customFormat="false" ht="15" hidden="false" customHeight="false" outlineLevel="0" collapsed="false">
      <c r="A8670" s="1" t="s">
        <v>11988</v>
      </c>
      <c r="B8670" s="1" t="s">
        <v>3732</v>
      </c>
      <c r="D8670" s="1" t="s">
        <v>75</v>
      </c>
      <c r="E8670" s="1" t="s">
        <v>3733</v>
      </c>
      <c r="F8670" s="4" t="n">
        <f aca="false">OR(ISNUMBER(SEARCH(";",C8670)),ISNUMBER(SEARCH(";",D8670)))</f>
        <v>0</v>
      </c>
    </row>
    <row r="8671" customFormat="false" ht="15" hidden="false" customHeight="false" outlineLevel="0" collapsed="false">
      <c r="A8671" s="1" t="s">
        <v>11989</v>
      </c>
      <c r="B8671" s="1" t="s">
        <v>11702</v>
      </c>
      <c r="C8671" s="1" t="s">
        <v>28</v>
      </c>
      <c r="E8671" s="1" t="s">
        <v>11703</v>
      </c>
      <c r="F8671" s="4" t="n">
        <f aca="false">OR(ISNUMBER(SEARCH(";",C8671)),ISNUMBER(SEARCH(";",D8671)))</f>
        <v>0</v>
      </c>
    </row>
    <row r="8672" customFormat="false" ht="15" hidden="false" customHeight="false" outlineLevel="0" collapsed="false">
      <c r="A8672" s="1" t="s">
        <v>3735</v>
      </c>
      <c r="B8672" s="1" t="s">
        <v>3735</v>
      </c>
      <c r="E8672" s="1" t="s">
        <v>3736</v>
      </c>
      <c r="F8672" s="4" t="n">
        <f aca="false">OR(ISNUMBER(SEARCH(";",C8672)),ISNUMBER(SEARCH(";",D8672)))</f>
        <v>0</v>
      </c>
    </row>
    <row r="8673" customFormat="false" ht="15" hidden="false" customHeight="false" outlineLevel="0" collapsed="false">
      <c r="A8673" s="1" t="s">
        <v>11990</v>
      </c>
      <c r="B8673" s="1" t="s">
        <v>3735</v>
      </c>
      <c r="D8673" s="1" t="s">
        <v>28</v>
      </c>
      <c r="E8673" s="1" t="s">
        <v>3736</v>
      </c>
      <c r="F8673" s="4" t="n">
        <f aca="false">OR(ISNUMBER(SEARCH(";",C8673)),ISNUMBER(SEARCH(";",D8673)))</f>
        <v>0</v>
      </c>
    </row>
    <row r="8674" customFormat="false" ht="15" hidden="false" customHeight="false" outlineLevel="0" collapsed="false">
      <c r="A8674" s="1" t="s">
        <v>11991</v>
      </c>
      <c r="B8674" s="1" t="s">
        <v>3735</v>
      </c>
      <c r="D8674" s="1" t="s">
        <v>73</v>
      </c>
      <c r="E8674" s="1" t="s">
        <v>3736</v>
      </c>
      <c r="F8674" s="4" t="n">
        <f aca="false">OR(ISNUMBER(SEARCH(";",C8674)),ISNUMBER(SEARCH(";",D8674)))</f>
        <v>0</v>
      </c>
    </row>
    <row r="8675" customFormat="false" ht="15" hidden="false" customHeight="false" outlineLevel="0" collapsed="false">
      <c r="A8675" s="1" t="s">
        <v>11992</v>
      </c>
      <c r="B8675" s="1" t="s">
        <v>3735</v>
      </c>
      <c r="D8675" s="1" t="s">
        <v>75</v>
      </c>
      <c r="E8675" s="1" t="s">
        <v>3736</v>
      </c>
      <c r="F8675" s="4" t="n">
        <f aca="false">OR(ISNUMBER(SEARCH(";",C8675)),ISNUMBER(SEARCH(";",D8675)))</f>
        <v>0</v>
      </c>
    </row>
    <row r="8676" customFormat="false" ht="15" hidden="false" customHeight="false" outlineLevel="0" collapsed="false">
      <c r="A8676" s="1" t="s">
        <v>3738</v>
      </c>
      <c r="B8676" s="1" t="s">
        <v>3738</v>
      </c>
      <c r="E8676" s="1" t="s">
        <v>3739</v>
      </c>
      <c r="F8676" s="4" t="n">
        <f aca="false">OR(ISNUMBER(SEARCH(";",C8676)),ISNUMBER(SEARCH(";",D8676)))</f>
        <v>0</v>
      </c>
    </row>
    <row r="8677" customFormat="false" ht="15" hidden="false" customHeight="false" outlineLevel="0" collapsed="false">
      <c r="A8677" s="1" t="s">
        <v>11993</v>
      </c>
      <c r="B8677" s="1" t="s">
        <v>3738</v>
      </c>
      <c r="D8677" s="1" t="s">
        <v>82</v>
      </c>
      <c r="E8677" s="1" t="s">
        <v>3739</v>
      </c>
      <c r="F8677" s="4" t="n">
        <f aca="false">OR(ISNUMBER(SEARCH(";",C8677)),ISNUMBER(SEARCH(";",D8677)))</f>
        <v>0</v>
      </c>
    </row>
    <row r="8678" customFormat="false" ht="15" hidden="false" customHeight="false" outlineLevel="0" collapsed="false">
      <c r="A8678" s="1" t="s">
        <v>11994</v>
      </c>
      <c r="B8678" s="1" t="s">
        <v>3738</v>
      </c>
      <c r="D8678" s="1" t="s">
        <v>28</v>
      </c>
      <c r="E8678" s="1" t="s">
        <v>3739</v>
      </c>
      <c r="F8678" s="4" t="n">
        <f aca="false">OR(ISNUMBER(SEARCH(";",C8678)),ISNUMBER(SEARCH(";",D8678)))</f>
        <v>0</v>
      </c>
    </row>
    <row r="8679" customFormat="false" ht="15" hidden="false" customHeight="false" outlineLevel="0" collapsed="false">
      <c r="A8679" s="1" t="s">
        <v>11995</v>
      </c>
      <c r="B8679" s="1" t="s">
        <v>3738</v>
      </c>
      <c r="D8679" s="1" t="s">
        <v>73</v>
      </c>
      <c r="E8679" s="1" t="s">
        <v>3739</v>
      </c>
      <c r="F8679" s="4" t="n">
        <f aca="false">OR(ISNUMBER(SEARCH(";",C8679)),ISNUMBER(SEARCH(";",D8679)))</f>
        <v>0</v>
      </c>
    </row>
    <row r="8680" customFormat="false" ht="15" hidden="false" customHeight="false" outlineLevel="0" collapsed="false">
      <c r="A8680" s="1" t="s">
        <v>11996</v>
      </c>
      <c r="B8680" s="1" t="s">
        <v>3738</v>
      </c>
      <c r="D8680" s="1" t="s">
        <v>75</v>
      </c>
      <c r="E8680" s="1" t="s">
        <v>3739</v>
      </c>
      <c r="F8680" s="4" t="n">
        <f aca="false">OR(ISNUMBER(SEARCH(";",C8680)),ISNUMBER(SEARCH(";",D8680)))</f>
        <v>0</v>
      </c>
    </row>
    <row r="8681" customFormat="false" ht="15" hidden="false" customHeight="false" outlineLevel="0" collapsed="false">
      <c r="A8681" s="1" t="s">
        <v>3741</v>
      </c>
      <c r="B8681" s="1" t="s">
        <v>3741</v>
      </c>
      <c r="E8681" s="1" t="s">
        <v>3742</v>
      </c>
      <c r="F8681" s="4" t="n">
        <f aca="false">OR(ISNUMBER(SEARCH(";",C8681)),ISNUMBER(SEARCH(";",D8681)))</f>
        <v>0</v>
      </c>
    </row>
    <row r="8682" customFormat="false" ht="15" hidden="false" customHeight="false" outlineLevel="0" collapsed="false">
      <c r="A8682" s="1" t="s">
        <v>11997</v>
      </c>
      <c r="B8682" s="1" t="s">
        <v>3741</v>
      </c>
      <c r="D8682" s="1" t="s">
        <v>28</v>
      </c>
      <c r="E8682" s="1" t="s">
        <v>3742</v>
      </c>
      <c r="F8682" s="4" t="n">
        <f aca="false">OR(ISNUMBER(SEARCH(";",C8682)),ISNUMBER(SEARCH(";",D8682)))</f>
        <v>0</v>
      </c>
    </row>
    <row r="8683" customFormat="false" ht="15" hidden="false" customHeight="false" outlineLevel="0" collapsed="false">
      <c r="A8683" s="1" t="s">
        <v>11998</v>
      </c>
      <c r="B8683" s="1" t="s">
        <v>3741</v>
      </c>
      <c r="D8683" s="1" t="s">
        <v>73</v>
      </c>
      <c r="E8683" s="1" t="s">
        <v>3742</v>
      </c>
      <c r="F8683" s="4" t="n">
        <f aca="false">OR(ISNUMBER(SEARCH(";",C8683)),ISNUMBER(SEARCH(";",D8683)))</f>
        <v>0</v>
      </c>
    </row>
    <row r="8684" customFormat="false" ht="15" hidden="false" customHeight="false" outlineLevel="0" collapsed="false">
      <c r="A8684" s="1" t="s">
        <v>11999</v>
      </c>
      <c r="B8684" s="1" t="s">
        <v>3741</v>
      </c>
      <c r="D8684" s="1" t="s">
        <v>75</v>
      </c>
      <c r="E8684" s="1" t="s">
        <v>3742</v>
      </c>
      <c r="F8684" s="4" t="n">
        <f aca="false">OR(ISNUMBER(SEARCH(";",C8684)),ISNUMBER(SEARCH(";",D8684)))</f>
        <v>0</v>
      </c>
    </row>
    <row r="8685" customFormat="false" ht="15" hidden="false" customHeight="false" outlineLevel="0" collapsed="false">
      <c r="A8685" s="1" t="s">
        <v>12000</v>
      </c>
      <c r="B8685" s="1" t="s">
        <v>12000</v>
      </c>
      <c r="E8685" s="1" t="s">
        <v>12001</v>
      </c>
      <c r="F8685" s="4" t="n">
        <f aca="false">OR(ISNUMBER(SEARCH(";",C8685)),ISNUMBER(SEARCH(";",D8685)))</f>
        <v>0</v>
      </c>
    </row>
    <row r="8686" customFormat="false" ht="15" hidden="false" customHeight="false" outlineLevel="0" collapsed="false">
      <c r="A8686" s="1" t="s">
        <v>12002</v>
      </c>
      <c r="B8686" s="1" t="s">
        <v>12000</v>
      </c>
      <c r="D8686" s="1" t="s">
        <v>28</v>
      </c>
      <c r="E8686" s="1" t="s">
        <v>12001</v>
      </c>
      <c r="F8686" s="4" t="n">
        <f aca="false">OR(ISNUMBER(SEARCH(";",C8686)),ISNUMBER(SEARCH(";",D8686)))</f>
        <v>0</v>
      </c>
    </row>
    <row r="8687" customFormat="false" ht="15" hidden="false" customHeight="false" outlineLevel="0" collapsed="false">
      <c r="A8687" s="1" t="s">
        <v>12003</v>
      </c>
      <c r="B8687" s="1" t="s">
        <v>12000</v>
      </c>
      <c r="D8687" s="1" t="s">
        <v>73</v>
      </c>
      <c r="E8687" s="1" t="s">
        <v>12001</v>
      </c>
      <c r="F8687" s="4" t="n">
        <f aca="false">OR(ISNUMBER(SEARCH(";",C8687)),ISNUMBER(SEARCH(";",D8687)))</f>
        <v>0</v>
      </c>
    </row>
    <row r="8688" customFormat="false" ht="15" hidden="false" customHeight="false" outlineLevel="0" collapsed="false">
      <c r="A8688" s="1" t="s">
        <v>12004</v>
      </c>
      <c r="B8688" s="1" t="s">
        <v>12000</v>
      </c>
      <c r="D8688" s="1" t="s">
        <v>75</v>
      </c>
      <c r="E8688" s="1" t="s">
        <v>12001</v>
      </c>
      <c r="F8688" s="4" t="n">
        <f aca="false">OR(ISNUMBER(SEARCH(";",C8688)),ISNUMBER(SEARCH(";",D8688)))</f>
        <v>0</v>
      </c>
    </row>
    <row r="8689" customFormat="false" ht="15" hidden="false" customHeight="false" outlineLevel="0" collapsed="false">
      <c r="A8689" s="1" t="s">
        <v>3744</v>
      </c>
      <c r="B8689" s="1" t="s">
        <v>3744</v>
      </c>
      <c r="E8689" s="1" t="s">
        <v>3745</v>
      </c>
      <c r="F8689" s="4" t="n">
        <f aca="false">OR(ISNUMBER(SEARCH(";",C8689)),ISNUMBER(SEARCH(";",D8689)))</f>
        <v>0</v>
      </c>
    </row>
    <row r="8690" customFormat="false" ht="15" hidden="false" customHeight="false" outlineLevel="0" collapsed="false">
      <c r="A8690" s="1" t="s">
        <v>12005</v>
      </c>
      <c r="B8690" s="1" t="s">
        <v>3744</v>
      </c>
      <c r="D8690" s="1" t="s">
        <v>28</v>
      </c>
      <c r="E8690" s="1" t="s">
        <v>3745</v>
      </c>
      <c r="F8690" s="4" t="n">
        <f aca="false">OR(ISNUMBER(SEARCH(";",C8690)),ISNUMBER(SEARCH(";",D8690)))</f>
        <v>0</v>
      </c>
    </row>
    <row r="8691" customFormat="false" ht="15" hidden="false" customHeight="false" outlineLevel="0" collapsed="false">
      <c r="A8691" s="1" t="s">
        <v>12006</v>
      </c>
      <c r="B8691" s="1" t="s">
        <v>3744</v>
      </c>
      <c r="D8691" s="1" t="s">
        <v>73</v>
      </c>
      <c r="E8691" s="1" t="s">
        <v>3745</v>
      </c>
      <c r="F8691" s="4" t="n">
        <f aca="false">OR(ISNUMBER(SEARCH(";",C8691)),ISNUMBER(SEARCH(";",D8691)))</f>
        <v>0</v>
      </c>
    </row>
    <row r="8692" customFormat="false" ht="15" hidden="false" customHeight="false" outlineLevel="0" collapsed="false">
      <c r="A8692" s="1" t="s">
        <v>12007</v>
      </c>
      <c r="B8692" s="1" t="s">
        <v>3744</v>
      </c>
      <c r="D8692" s="1" t="s">
        <v>75</v>
      </c>
      <c r="E8692" s="1" t="s">
        <v>3745</v>
      </c>
      <c r="F8692" s="4" t="n">
        <f aca="false">OR(ISNUMBER(SEARCH(";",C8692)),ISNUMBER(SEARCH(";",D8692)))</f>
        <v>0</v>
      </c>
    </row>
    <row r="8693" customFormat="false" ht="15" hidden="false" customHeight="false" outlineLevel="0" collapsed="false">
      <c r="A8693" s="1" t="s">
        <v>12008</v>
      </c>
      <c r="B8693" s="1" t="s">
        <v>12008</v>
      </c>
      <c r="E8693" s="1" t="s">
        <v>12009</v>
      </c>
      <c r="F8693" s="4" t="n">
        <f aca="false">OR(ISNUMBER(SEARCH(";",C8693)),ISNUMBER(SEARCH(";",D8693)))</f>
        <v>0</v>
      </c>
    </row>
    <row r="8694" customFormat="false" ht="15" hidden="false" customHeight="false" outlineLevel="0" collapsed="false">
      <c r="A8694" s="1" t="s">
        <v>12010</v>
      </c>
      <c r="B8694" s="1" t="s">
        <v>12008</v>
      </c>
      <c r="D8694" s="1" t="s">
        <v>82</v>
      </c>
      <c r="E8694" s="1" t="s">
        <v>12009</v>
      </c>
      <c r="F8694" s="4" t="n">
        <f aca="false">OR(ISNUMBER(SEARCH(";",C8694)),ISNUMBER(SEARCH(";",D8694)))</f>
        <v>0</v>
      </c>
    </row>
    <row r="8695" customFormat="false" ht="15" hidden="false" customHeight="false" outlineLevel="0" collapsed="false">
      <c r="A8695" s="1" t="s">
        <v>12011</v>
      </c>
      <c r="B8695" s="1" t="s">
        <v>12008</v>
      </c>
      <c r="D8695" s="1" t="s">
        <v>28</v>
      </c>
      <c r="E8695" s="1" t="s">
        <v>12009</v>
      </c>
      <c r="F8695" s="4" t="n">
        <f aca="false">OR(ISNUMBER(SEARCH(";",C8695)),ISNUMBER(SEARCH(";",D8695)))</f>
        <v>0</v>
      </c>
    </row>
    <row r="8696" customFormat="false" ht="15" hidden="false" customHeight="false" outlineLevel="0" collapsed="false">
      <c r="A8696" s="1" t="s">
        <v>12012</v>
      </c>
      <c r="B8696" s="1" t="s">
        <v>12008</v>
      </c>
      <c r="D8696" s="1" t="s">
        <v>73</v>
      </c>
      <c r="E8696" s="1" t="s">
        <v>12009</v>
      </c>
      <c r="F8696" s="4" t="n">
        <f aca="false">OR(ISNUMBER(SEARCH(";",C8696)),ISNUMBER(SEARCH(";",D8696)))</f>
        <v>0</v>
      </c>
    </row>
    <row r="8697" customFormat="false" ht="15" hidden="false" customHeight="false" outlineLevel="0" collapsed="false">
      <c r="A8697" s="1" t="s">
        <v>12013</v>
      </c>
      <c r="B8697" s="1" t="s">
        <v>12008</v>
      </c>
      <c r="D8697" s="1" t="s">
        <v>75</v>
      </c>
      <c r="E8697" s="1" t="s">
        <v>12009</v>
      </c>
      <c r="F8697" s="4" t="n">
        <f aca="false">OR(ISNUMBER(SEARCH(";",C8697)),ISNUMBER(SEARCH(";",D8697)))</f>
        <v>0</v>
      </c>
    </row>
    <row r="8698" customFormat="false" ht="15" hidden="false" customHeight="false" outlineLevel="0" collapsed="false">
      <c r="A8698" s="1" t="s">
        <v>3747</v>
      </c>
      <c r="B8698" s="1" t="s">
        <v>3747</v>
      </c>
      <c r="E8698" s="1" t="s">
        <v>3748</v>
      </c>
      <c r="F8698" s="4" t="n">
        <f aca="false">OR(ISNUMBER(SEARCH(";",C8698)),ISNUMBER(SEARCH(";",D8698)))</f>
        <v>0</v>
      </c>
    </row>
    <row r="8699" customFormat="false" ht="15" hidden="false" customHeight="false" outlineLevel="0" collapsed="false">
      <c r="A8699" s="1" t="s">
        <v>12014</v>
      </c>
      <c r="B8699" s="1" t="s">
        <v>3747</v>
      </c>
      <c r="D8699" s="1" t="s">
        <v>82</v>
      </c>
      <c r="E8699" s="1" t="s">
        <v>3748</v>
      </c>
      <c r="F8699" s="4" t="n">
        <f aca="false">OR(ISNUMBER(SEARCH(";",C8699)),ISNUMBER(SEARCH(";",D8699)))</f>
        <v>0</v>
      </c>
    </row>
    <row r="8700" customFormat="false" ht="15" hidden="false" customHeight="false" outlineLevel="0" collapsed="false">
      <c r="A8700" s="1" t="s">
        <v>12015</v>
      </c>
      <c r="B8700" s="1" t="s">
        <v>3747</v>
      </c>
      <c r="D8700" s="1" t="s">
        <v>28</v>
      </c>
      <c r="E8700" s="1" t="s">
        <v>3748</v>
      </c>
      <c r="F8700" s="4" t="n">
        <f aca="false">OR(ISNUMBER(SEARCH(";",C8700)),ISNUMBER(SEARCH(";",D8700)))</f>
        <v>0</v>
      </c>
    </row>
    <row r="8701" customFormat="false" ht="15" hidden="false" customHeight="false" outlineLevel="0" collapsed="false">
      <c r="A8701" s="1" t="s">
        <v>12016</v>
      </c>
      <c r="B8701" s="1" t="s">
        <v>3747</v>
      </c>
      <c r="D8701" s="1" t="s">
        <v>73</v>
      </c>
      <c r="E8701" s="1" t="s">
        <v>3748</v>
      </c>
      <c r="F8701" s="4" t="n">
        <f aca="false">OR(ISNUMBER(SEARCH(";",C8701)),ISNUMBER(SEARCH(";",D8701)))</f>
        <v>0</v>
      </c>
    </row>
    <row r="8702" customFormat="false" ht="15" hidden="false" customHeight="false" outlineLevel="0" collapsed="false">
      <c r="A8702" s="1" t="s">
        <v>12017</v>
      </c>
      <c r="B8702" s="1" t="s">
        <v>3747</v>
      </c>
      <c r="D8702" s="1" t="s">
        <v>75</v>
      </c>
      <c r="E8702" s="1" t="s">
        <v>3748</v>
      </c>
      <c r="F8702" s="4" t="n">
        <f aca="false">OR(ISNUMBER(SEARCH(";",C8702)),ISNUMBER(SEARCH(";",D8702)))</f>
        <v>0</v>
      </c>
    </row>
    <row r="8703" customFormat="false" ht="15" hidden="false" customHeight="false" outlineLevel="0" collapsed="false">
      <c r="A8703" s="1" t="s">
        <v>12018</v>
      </c>
      <c r="B8703" s="1" t="s">
        <v>12018</v>
      </c>
      <c r="E8703" s="1" t="s">
        <v>12019</v>
      </c>
      <c r="F8703" s="4" t="n">
        <f aca="false">OR(ISNUMBER(SEARCH(";",C8703)),ISNUMBER(SEARCH(";",D8703)))</f>
        <v>0</v>
      </c>
    </row>
    <row r="8704" customFormat="false" ht="15" hidden="false" customHeight="false" outlineLevel="0" collapsed="false">
      <c r="A8704" s="1" t="s">
        <v>12020</v>
      </c>
      <c r="B8704" s="1" t="s">
        <v>12018</v>
      </c>
      <c r="D8704" s="1" t="s">
        <v>28</v>
      </c>
      <c r="E8704" s="1" t="s">
        <v>12019</v>
      </c>
      <c r="F8704" s="4" t="n">
        <f aca="false">OR(ISNUMBER(SEARCH(";",C8704)),ISNUMBER(SEARCH(";",D8704)))</f>
        <v>0</v>
      </c>
    </row>
    <row r="8705" customFormat="false" ht="15" hidden="false" customHeight="false" outlineLevel="0" collapsed="false">
      <c r="A8705" s="1" t="s">
        <v>12021</v>
      </c>
      <c r="B8705" s="1" t="s">
        <v>12018</v>
      </c>
      <c r="D8705" s="1" t="s">
        <v>73</v>
      </c>
      <c r="E8705" s="1" t="s">
        <v>12019</v>
      </c>
      <c r="F8705" s="4" t="n">
        <f aca="false">OR(ISNUMBER(SEARCH(";",C8705)),ISNUMBER(SEARCH(";",D8705)))</f>
        <v>0</v>
      </c>
    </row>
    <row r="8706" customFormat="false" ht="15" hidden="false" customHeight="false" outlineLevel="0" collapsed="false">
      <c r="A8706" s="1" t="s">
        <v>12022</v>
      </c>
      <c r="B8706" s="1" t="s">
        <v>12018</v>
      </c>
      <c r="D8706" s="1" t="s">
        <v>75</v>
      </c>
      <c r="E8706" s="1" t="s">
        <v>12019</v>
      </c>
      <c r="F8706" s="4" t="n">
        <f aca="false">OR(ISNUMBER(SEARCH(";",C8706)),ISNUMBER(SEARCH(";",D8706)))</f>
        <v>0</v>
      </c>
    </row>
    <row r="8707" customFormat="false" ht="15" hidden="false" customHeight="false" outlineLevel="0" collapsed="false">
      <c r="A8707" s="1" t="s">
        <v>12023</v>
      </c>
      <c r="B8707" s="1" t="s">
        <v>12023</v>
      </c>
      <c r="E8707" s="1" t="s">
        <v>12024</v>
      </c>
      <c r="F8707" s="4" t="n">
        <f aca="false">OR(ISNUMBER(SEARCH(";",C8707)),ISNUMBER(SEARCH(";",D8707)))</f>
        <v>0</v>
      </c>
    </row>
    <row r="8708" customFormat="false" ht="15" hidden="false" customHeight="false" outlineLevel="0" collapsed="false">
      <c r="A8708" s="1" t="s">
        <v>12025</v>
      </c>
      <c r="B8708" s="1" t="s">
        <v>12023</v>
      </c>
      <c r="D8708" s="1" t="s">
        <v>28</v>
      </c>
      <c r="E8708" s="1" t="s">
        <v>12024</v>
      </c>
      <c r="F8708" s="4" t="n">
        <f aca="false">OR(ISNUMBER(SEARCH(";",C8708)),ISNUMBER(SEARCH(";",D8708)))</f>
        <v>0</v>
      </c>
    </row>
    <row r="8709" customFormat="false" ht="15" hidden="false" customHeight="false" outlineLevel="0" collapsed="false">
      <c r="A8709" s="1" t="s">
        <v>12026</v>
      </c>
      <c r="B8709" s="1" t="s">
        <v>12023</v>
      </c>
      <c r="D8709" s="1" t="s">
        <v>73</v>
      </c>
      <c r="E8709" s="1" t="s">
        <v>12024</v>
      </c>
      <c r="F8709" s="4" t="n">
        <f aca="false">OR(ISNUMBER(SEARCH(";",C8709)),ISNUMBER(SEARCH(";",D8709)))</f>
        <v>0</v>
      </c>
    </row>
    <row r="8710" customFormat="false" ht="15" hidden="false" customHeight="false" outlineLevel="0" collapsed="false">
      <c r="A8710" s="1" t="s">
        <v>12027</v>
      </c>
      <c r="B8710" s="1" t="s">
        <v>12023</v>
      </c>
      <c r="D8710" s="1" t="s">
        <v>75</v>
      </c>
      <c r="E8710" s="1" t="s">
        <v>12024</v>
      </c>
      <c r="F8710" s="4" t="n">
        <f aca="false">OR(ISNUMBER(SEARCH(";",C8710)),ISNUMBER(SEARCH(";",D8710)))</f>
        <v>0</v>
      </c>
    </row>
    <row r="8711" customFormat="false" ht="15" hidden="false" customHeight="false" outlineLevel="0" collapsed="false">
      <c r="A8711" s="1" t="s">
        <v>7285</v>
      </c>
      <c r="B8711" s="1" t="s">
        <v>7285</v>
      </c>
      <c r="E8711" s="1" t="s">
        <v>7286</v>
      </c>
      <c r="F8711" s="4" t="n">
        <f aca="false">OR(ISNUMBER(SEARCH(";",C8711)),ISNUMBER(SEARCH(";",D8711)))</f>
        <v>0</v>
      </c>
    </row>
    <row r="8712" customFormat="false" ht="15" hidden="false" customHeight="false" outlineLevel="0" collapsed="false">
      <c r="A8712" s="1" t="s">
        <v>12028</v>
      </c>
      <c r="B8712" s="1" t="s">
        <v>7285</v>
      </c>
      <c r="D8712" s="1" t="s">
        <v>28</v>
      </c>
      <c r="E8712" s="1" t="s">
        <v>7286</v>
      </c>
      <c r="F8712" s="4" t="n">
        <f aca="false">OR(ISNUMBER(SEARCH(";",C8712)),ISNUMBER(SEARCH(";",D8712)))</f>
        <v>0</v>
      </c>
    </row>
    <row r="8713" customFormat="false" ht="15" hidden="false" customHeight="false" outlineLevel="0" collapsed="false">
      <c r="A8713" s="1" t="s">
        <v>12029</v>
      </c>
      <c r="B8713" s="1" t="s">
        <v>7285</v>
      </c>
      <c r="D8713" s="1" t="s">
        <v>73</v>
      </c>
      <c r="E8713" s="1" t="s">
        <v>7286</v>
      </c>
      <c r="F8713" s="4" t="n">
        <f aca="false">OR(ISNUMBER(SEARCH(";",C8713)),ISNUMBER(SEARCH(";",D8713)))</f>
        <v>0</v>
      </c>
    </row>
    <row r="8714" customFormat="false" ht="15" hidden="false" customHeight="false" outlineLevel="0" collapsed="false">
      <c r="A8714" s="1" t="s">
        <v>12030</v>
      </c>
      <c r="B8714" s="1" t="s">
        <v>7285</v>
      </c>
      <c r="D8714" s="1" t="s">
        <v>75</v>
      </c>
      <c r="E8714" s="1" t="s">
        <v>7286</v>
      </c>
      <c r="F8714" s="4" t="n">
        <f aca="false">OR(ISNUMBER(SEARCH(";",C8714)),ISNUMBER(SEARCH(";",D8714)))</f>
        <v>0</v>
      </c>
    </row>
    <row r="8715" customFormat="false" ht="15" hidden="false" customHeight="false" outlineLevel="0" collapsed="false">
      <c r="A8715" s="1" t="s">
        <v>3750</v>
      </c>
      <c r="B8715" s="1" t="s">
        <v>3750</v>
      </c>
      <c r="E8715" s="1" t="s">
        <v>3751</v>
      </c>
      <c r="F8715" s="4" t="n">
        <f aca="false">OR(ISNUMBER(SEARCH(";",C8715)),ISNUMBER(SEARCH(";",D8715)))</f>
        <v>0</v>
      </c>
    </row>
    <row r="8716" customFormat="false" ht="15" hidden="false" customHeight="false" outlineLevel="0" collapsed="false">
      <c r="A8716" s="1" t="s">
        <v>12031</v>
      </c>
      <c r="B8716" s="1" t="s">
        <v>3750</v>
      </c>
      <c r="D8716" s="1" t="s">
        <v>82</v>
      </c>
      <c r="E8716" s="1" t="s">
        <v>3751</v>
      </c>
      <c r="F8716" s="4" t="n">
        <f aca="false">OR(ISNUMBER(SEARCH(";",C8716)),ISNUMBER(SEARCH(";",D8716)))</f>
        <v>0</v>
      </c>
    </row>
    <row r="8717" customFormat="false" ht="15" hidden="false" customHeight="false" outlineLevel="0" collapsed="false">
      <c r="A8717" s="1" t="s">
        <v>12032</v>
      </c>
      <c r="B8717" s="1" t="s">
        <v>3750</v>
      </c>
      <c r="D8717" s="1" t="s">
        <v>28</v>
      </c>
      <c r="E8717" s="1" t="s">
        <v>3751</v>
      </c>
      <c r="F8717" s="4" t="n">
        <f aca="false">OR(ISNUMBER(SEARCH(";",C8717)),ISNUMBER(SEARCH(";",D8717)))</f>
        <v>0</v>
      </c>
    </row>
    <row r="8718" customFormat="false" ht="15" hidden="false" customHeight="false" outlineLevel="0" collapsed="false">
      <c r="A8718" s="1" t="s">
        <v>12033</v>
      </c>
      <c r="B8718" s="1" t="s">
        <v>3750</v>
      </c>
      <c r="D8718" s="1" t="s">
        <v>73</v>
      </c>
      <c r="E8718" s="1" t="s">
        <v>3751</v>
      </c>
      <c r="F8718" s="4" t="n">
        <f aca="false">OR(ISNUMBER(SEARCH(";",C8718)),ISNUMBER(SEARCH(";",D8718)))</f>
        <v>0</v>
      </c>
    </row>
    <row r="8719" customFormat="false" ht="15" hidden="false" customHeight="false" outlineLevel="0" collapsed="false">
      <c r="A8719" s="1" t="s">
        <v>12034</v>
      </c>
      <c r="B8719" s="1" t="s">
        <v>3750</v>
      </c>
      <c r="D8719" s="1" t="s">
        <v>75</v>
      </c>
      <c r="E8719" s="1" t="s">
        <v>3751</v>
      </c>
      <c r="F8719" s="4" t="n">
        <f aca="false">OR(ISNUMBER(SEARCH(";",C8719)),ISNUMBER(SEARCH(";",D8719)))</f>
        <v>0</v>
      </c>
    </row>
    <row r="8720" customFormat="false" ht="15" hidden="false" customHeight="false" outlineLevel="0" collapsed="false">
      <c r="A8720" s="1" t="s">
        <v>3754</v>
      </c>
      <c r="B8720" s="1" t="s">
        <v>3754</v>
      </c>
      <c r="E8720" s="1" t="s">
        <v>3755</v>
      </c>
      <c r="F8720" s="4" t="n">
        <f aca="false">OR(ISNUMBER(SEARCH(";",C8720)),ISNUMBER(SEARCH(";",D8720)))</f>
        <v>0</v>
      </c>
    </row>
    <row r="8721" customFormat="false" ht="15" hidden="false" customHeight="false" outlineLevel="0" collapsed="false">
      <c r="A8721" s="1" t="s">
        <v>12035</v>
      </c>
      <c r="B8721" s="1" t="s">
        <v>3754</v>
      </c>
      <c r="D8721" s="1" t="s">
        <v>28</v>
      </c>
      <c r="E8721" s="1" t="s">
        <v>3755</v>
      </c>
      <c r="F8721" s="4" t="n">
        <f aca="false">OR(ISNUMBER(SEARCH(";",C8721)),ISNUMBER(SEARCH(";",D8721)))</f>
        <v>0</v>
      </c>
    </row>
    <row r="8722" customFormat="false" ht="15" hidden="false" customHeight="false" outlineLevel="0" collapsed="false">
      <c r="A8722" s="1" t="s">
        <v>12036</v>
      </c>
      <c r="B8722" s="1" t="s">
        <v>3754</v>
      </c>
      <c r="D8722" s="1" t="s">
        <v>73</v>
      </c>
      <c r="E8722" s="1" t="s">
        <v>3755</v>
      </c>
      <c r="F8722" s="4" t="n">
        <f aca="false">OR(ISNUMBER(SEARCH(";",C8722)),ISNUMBER(SEARCH(";",D8722)))</f>
        <v>0</v>
      </c>
    </row>
    <row r="8723" customFormat="false" ht="15" hidden="false" customHeight="false" outlineLevel="0" collapsed="false">
      <c r="A8723" s="1" t="s">
        <v>12037</v>
      </c>
      <c r="B8723" s="1" t="s">
        <v>3754</v>
      </c>
      <c r="D8723" s="1" t="s">
        <v>75</v>
      </c>
      <c r="E8723" s="1" t="s">
        <v>3755</v>
      </c>
      <c r="F8723" s="4" t="n">
        <f aca="false">OR(ISNUMBER(SEARCH(";",C8723)),ISNUMBER(SEARCH(";",D8723)))</f>
        <v>0</v>
      </c>
    </row>
    <row r="8724" customFormat="false" ht="15" hidden="false" customHeight="false" outlineLevel="0" collapsed="false">
      <c r="A8724" s="1" t="s">
        <v>12038</v>
      </c>
      <c r="B8724" s="1" t="s">
        <v>12038</v>
      </c>
      <c r="E8724" s="1" t="s">
        <v>12039</v>
      </c>
      <c r="F8724" s="4" t="n">
        <f aca="false">OR(ISNUMBER(SEARCH(";",C8724)),ISNUMBER(SEARCH(";",D8724)))</f>
        <v>0</v>
      </c>
    </row>
    <row r="8725" customFormat="false" ht="15" hidden="false" customHeight="false" outlineLevel="0" collapsed="false">
      <c r="A8725" s="1" t="s">
        <v>12040</v>
      </c>
      <c r="B8725" s="1" t="s">
        <v>12038</v>
      </c>
      <c r="D8725" s="1" t="s">
        <v>28</v>
      </c>
      <c r="E8725" s="1" t="s">
        <v>12039</v>
      </c>
      <c r="F8725" s="4" t="n">
        <f aca="false">OR(ISNUMBER(SEARCH(";",C8725)),ISNUMBER(SEARCH(";",D8725)))</f>
        <v>0</v>
      </c>
    </row>
    <row r="8726" customFormat="false" ht="15" hidden="false" customHeight="false" outlineLevel="0" collapsed="false">
      <c r="A8726" s="1" t="s">
        <v>12041</v>
      </c>
      <c r="B8726" s="1" t="s">
        <v>12038</v>
      </c>
      <c r="D8726" s="1" t="s">
        <v>73</v>
      </c>
      <c r="E8726" s="1" t="s">
        <v>12039</v>
      </c>
      <c r="F8726" s="4" t="n">
        <f aca="false">OR(ISNUMBER(SEARCH(";",C8726)),ISNUMBER(SEARCH(";",D8726)))</f>
        <v>0</v>
      </c>
    </row>
    <row r="8727" customFormat="false" ht="15" hidden="false" customHeight="false" outlineLevel="0" collapsed="false">
      <c r="A8727" s="1" t="s">
        <v>12042</v>
      </c>
      <c r="B8727" s="1" t="s">
        <v>12038</v>
      </c>
      <c r="D8727" s="1" t="s">
        <v>75</v>
      </c>
      <c r="E8727" s="1" t="s">
        <v>12039</v>
      </c>
      <c r="F8727" s="4" t="n">
        <f aca="false">OR(ISNUMBER(SEARCH(";",C8727)),ISNUMBER(SEARCH(";",D8727)))</f>
        <v>0</v>
      </c>
    </row>
    <row r="8728" customFormat="false" ht="15" hidden="false" customHeight="false" outlineLevel="0" collapsed="false">
      <c r="A8728" s="1" t="s">
        <v>3757</v>
      </c>
      <c r="B8728" s="1" t="s">
        <v>3757</v>
      </c>
      <c r="E8728" s="1" t="s">
        <v>3758</v>
      </c>
      <c r="F8728" s="4" t="n">
        <f aca="false">OR(ISNUMBER(SEARCH(";",C8728)),ISNUMBER(SEARCH(";",D8728)))</f>
        <v>0</v>
      </c>
    </row>
    <row r="8729" customFormat="false" ht="15" hidden="false" customHeight="false" outlineLevel="0" collapsed="false">
      <c r="A8729" s="1" t="s">
        <v>12043</v>
      </c>
      <c r="B8729" s="1" t="s">
        <v>3757</v>
      </c>
      <c r="D8729" s="1" t="s">
        <v>82</v>
      </c>
      <c r="E8729" s="1" t="s">
        <v>3758</v>
      </c>
      <c r="F8729" s="4" t="n">
        <f aca="false">OR(ISNUMBER(SEARCH(";",C8729)),ISNUMBER(SEARCH(";",D8729)))</f>
        <v>0</v>
      </c>
    </row>
    <row r="8730" customFormat="false" ht="15" hidden="false" customHeight="false" outlineLevel="0" collapsed="false">
      <c r="A8730" s="1" t="s">
        <v>12044</v>
      </c>
      <c r="B8730" s="1" t="s">
        <v>3757</v>
      </c>
      <c r="D8730" s="1" t="s">
        <v>84</v>
      </c>
      <c r="E8730" s="1" t="s">
        <v>3758</v>
      </c>
      <c r="F8730" s="4" t="n">
        <f aca="false">OR(ISNUMBER(SEARCH(";",C8730)),ISNUMBER(SEARCH(";",D8730)))</f>
        <v>0</v>
      </c>
    </row>
    <row r="8731" customFormat="false" ht="15" hidden="false" customHeight="false" outlineLevel="0" collapsed="false">
      <c r="A8731" s="1" t="s">
        <v>12045</v>
      </c>
      <c r="B8731" s="1" t="s">
        <v>3757</v>
      </c>
      <c r="D8731" s="1" t="s">
        <v>28</v>
      </c>
      <c r="E8731" s="1" t="s">
        <v>3758</v>
      </c>
      <c r="F8731" s="4" t="n">
        <f aca="false">OR(ISNUMBER(SEARCH(";",C8731)),ISNUMBER(SEARCH(";",D8731)))</f>
        <v>0</v>
      </c>
    </row>
    <row r="8732" customFormat="false" ht="15" hidden="false" customHeight="false" outlineLevel="0" collapsed="false">
      <c r="A8732" s="1" t="s">
        <v>12046</v>
      </c>
      <c r="B8732" s="1" t="s">
        <v>3757</v>
      </c>
      <c r="D8732" s="1" t="s">
        <v>73</v>
      </c>
      <c r="E8732" s="1" t="s">
        <v>3758</v>
      </c>
      <c r="F8732" s="4" t="n">
        <f aca="false">OR(ISNUMBER(SEARCH(";",C8732)),ISNUMBER(SEARCH(";",D8732)))</f>
        <v>0</v>
      </c>
    </row>
    <row r="8733" customFormat="false" ht="15" hidden="false" customHeight="false" outlineLevel="0" collapsed="false">
      <c r="A8733" s="1" t="s">
        <v>12047</v>
      </c>
      <c r="B8733" s="1" t="s">
        <v>3757</v>
      </c>
      <c r="D8733" s="1" t="s">
        <v>75</v>
      </c>
      <c r="E8733" s="1" t="s">
        <v>3758</v>
      </c>
      <c r="F8733" s="4" t="n">
        <f aca="false">OR(ISNUMBER(SEARCH(";",C8733)),ISNUMBER(SEARCH(";",D8733)))</f>
        <v>0</v>
      </c>
    </row>
    <row r="8734" customFormat="false" ht="15" hidden="false" customHeight="false" outlineLevel="0" collapsed="false">
      <c r="A8734" s="1" t="s">
        <v>3760</v>
      </c>
      <c r="B8734" s="1" t="s">
        <v>3760</v>
      </c>
      <c r="E8734" s="1" t="s">
        <v>3761</v>
      </c>
      <c r="F8734" s="4" t="n">
        <f aca="false">OR(ISNUMBER(SEARCH(";",C8734)),ISNUMBER(SEARCH(";",D8734)))</f>
        <v>0</v>
      </c>
    </row>
    <row r="8735" customFormat="false" ht="15" hidden="false" customHeight="false" outlineLevel="0" collapsed="false">
      <c r="A8735" s="1" t="s">
        <v>12048</v>
      </c>
      <c r="B8735" s="1" t="s">
        <v>3760</v>
      </c>
      <c r="D8735" s="1" t="s">
        <v>28</v>
      </c>
      <c r="E8735" s="1" t="s">
        <v>3761</v>
      </c>
      <c r="F8735" s="4" t="n">
        <f aca="false">OR(ISNUMBER(SEARCH(";",C8735)),ISNUMBER(SEARCH(";",D8735)))</f>
        <v>0</v>
      </c>
    </row>
    <row r="8736" customFormat="false" ht="15" hidden="false" customHeight="false" outlineLevel="0" collapsed="false">
      <c r="A8736" s="1" t="s">
        <v>12049</v>
      </c>
      <c r="B8736" s="1" t="s">
        <v>3760</v>
      </c>
      <c r="D8736" s="1" t="s">
        <v>73</v>
      </c>
      <c r="E8736" s="1" t="s">
        <v>3761</v>
      </c>
      <c r="F8736" s="4" t="n">
        <f aca="false">OR(ISNUMBER(SEARCH(";",C8736)),ISNUMBER(SEARCH(";",D8736)))</f>
        <v>0</v>
      </c>
    </row>
    <row r="8737" customFormat="false" ht="15" hidden="false" customHeight="false" outlineLevel="0" collapsed="false">
      <c r="A8737" s="1" t="s">
        <v>12050</v>
      </c>
      <c r="B8737" s="1" t="s">
        <v>3760</v>
      </c>
      <c r="D8737" s="1" t="s">
        <v>75</v>
      </c>
      <c r="E8737" s="1" t="s">
        <v>3761</v>
      </c>
      <c r="F8737" s="4" t="n">
        <f aca="false">OR(ISNUMBER(SEARCH(";",C8737)),ISNUMBER(SEARCH(";",D8737)))</f>
        <v>0</v>
      </c>
    </row>
    <row r="8738" customFormat="false" ht="15" hidden="false" customHeight="false" outlineLevel="0" collapsed="false">
      <c r="A8738" s="1" t="s">
        <v>3763</v>
      </c>
      <c r="B8738" s="1" t="s">
        <v>3763</v>
      </c>
      <c r="E8738" s="1" t="s">
        <v>3764</v>
      </c>
      <c r="F8738" s="4" t="n">
        <f aca="false">OR(ISNUMBER(SEARCH(";",C8738)),ISNUMBER(SEARCH(";",D8738)))</f>
        <v>0</v>
      </c>
    </row>
    <row r="8739" customFormat="false" ht="15" hidden="false" customHeight="false" outlineLevel="0" collapsed="false">
      <c r="A8739" s="1" t="s">
        <v>12051</v>
      </c>
      <c r="B8739" s="1" t="s">
        <v>12051</v>
      </c>
      <c r="E8739" s="1" t="s">
        <v>12052</v>
      </c>
      <c r="F8739" s="4" t="n">
        <f aca="false">OR(ISNUMBER(SEARCH(";",C8739)),ISNUMBER(SEARCH(";",D8739)))</f>
        <v>0</v>
      </c>
    </row>
    <row r="8740" customFormat="false" ht="15" hidden="false" customHeight="false" outlineLevel="0" collapsed="false">
      <c r="A8740" s="1" t="s">
        <v>12053</v>
      </c>
      <c r="B8740" s="1" t="s">
        <v>12051</v>
      </c>
      <c r="D8740" s="1" t="s">
        <v>28</v>
      </c>
      <c r="E8740" s="1" t="s">
        <v>12052</v>
      </c>
      <c r="F8740" s="4" t="n">
        <f aca="false">OR(ISNUMBER(SEARCH(";",C8740)),ISNUMBER(SEARCH(";",D8740)))</f>
        <v>0</v>
      </c>
    </row>
    <row r="8741" customFormat="false" ht="15" hidden="false" customHeight="false" outlineLevel="0" collapsed="false">
      <c r="A8741" s="1" t="s">
        <v>12054</v>
      </c>
      <c r="B8741" s="1" t="s">
        <v>12051</v>
      </c>
      <c r="D8741" s="1" t="s">
        <v>73</v>
      </c>
      <c r="E8741" s="1" t="s">
        <v>12052</v>
      </c>
      <c r="F8741" s="4" t="n">
        <f aca="false">OR(ISNUMBER(SEARCH(";",C8741)),ISNUMBER(SEARCH(";",D8741)))</f>
        <v>0</v>
      </c>
    </row>
    <row r="8742" customFormat="false" ht="15" hidden="false" customHeight="false" outlineLevel="0" collapsed="false">
      <c r="A8742" s="1" t="s">
        <v>12055</v>
      </c>
      <c r="B8742" s="1" t="s">
        <v>12051</v>
      </c>
      <c r="D8742" s="1" t="s">
        <v>75</v>
      </c>
      <c r="E8742" s="1" t="s">
        <v>12052</v>
      </c>
      <c r="F8742" s="4" t="n">
        <f aca="false">OR(ISNUMBER(SEARCH(";",C8742)),ISNUMBER(SEARCH(";",D8742)))</f>
        <v>0</v>
      </c>
    </row>
    <row r="8743" customFormat="false" ht="15" hidden="false" customHeight="false" outlineLevel="0" collapsed="false">
      <c r="A8743" s="1" t="s">
        <v>12056</v>
      </c>
      <c r="B8743" s="1" t="s">
        <v>12056</v>
      </c>
      <c r="E8743" s="1" t="s">
        <v>12057</v>
      </c>
      <c r="F8743" s="4" t="n">
        <f aca="false">OR(ISNUMBER(SEARCH(";",C8743)),ISNUMBER(SEARCH(";",D8743)))</f>
        <v>0</v>
      </c>
    </row>
    <row r="8744" customFormat="false" ht="15" hidden="false" customHeight="false" outlineLevel="0" collapsed="false">
      <c r="A8744" s="1" t="s">
        <v>12058</v>
      </c>
      <c r="B8744" s="1" t="s">
        <v>12056</v>
      </c>
      <c r="D8744" s="1" t="s">
        <v>28</v>
      </c>
      <c r="E8744" s="1" t="s">
        <v>12057</v>
      </c>
      <c r="F8744" s="4" t="n">
        <f aca="false">OR(ISNUMBER(SEARCH(";",C8744)),ISNUMBER(SEARCH(";",D8744)))</f>
        <v>0</v>
      </c>
    </row>
    <row r="8745" customFormat="false" ht="15" hidden="false" customHeight="false" outlineLevel="0" collapsed="false">
      <c r="A8745" s="1" t="s">
        <v>12059</v>
      </c>
      <c r="B8745" s="1" t="s">
        <v>12056</v>
      </c>
      <c r="D8745" s="1" t="s">
        <v>73</v>
      </c>
      <c r="E8745" s="1" t="s">
        <v>12057</v>
      </c>
      <c r="F8745" s="4" t="n">
        <f aca="false">OR(ISNUMBER(SEARCH(";",C8745)),ISNUMBER(SEARCH(";",D8745)))</f>
        <v>0</v>
      </c>
    </row>
    <row r="8746" customFormat="false" ht="15" hidden="false" customHeight="false" outlineLevel="0" collapsed="false">
      <c r="A8746" s="1" t="s">
        <v>12060</v>
      </c>
      <c r="B8746" s="1" t="s">
        <v>12056</v>
      </c>
      <c r="D8746" s="1" t="s">
        <v>75</v>
      </c>
      <c r="E8746" s="1" t="s">
        <v>12057</v>
      </c>
      <c r="F8746" s="4" t="n">
        <f aca="false">OR(ISNUMBER(SEARCH(";",C8746)),ISNUMBER(SEARCH(";",D8746)))</f>
        <v>0</v>
      </c>
    </row>
    <row r="8747" customFormat="false" ht="15" hidden="false" customHeight="false" outlineLevel="0" collapsed="false">
      <c r="A8747" s="1" t="s">
        <v>12061</v>
      </c>
      <c r="B8747" s="1" t="s">
        <v>3763</v>
      </c>
      <c r="D8747" s="1" t="s">
        <v>82</v>
      </c>
      <c r="E8747" s="1" t="s">
        <v>3764</v>
      </c>
      <c r="F8747" s="4" t="n">
        <f aca="false">OR(ISNUMBER(SEARCH(";",C8747)),ISNUMBER(SEARCH(";",D8747)))</f>
        <v>0</v>
      </c>
    </row>
    <row r="8748" customFormat="false" ht="15" hidden="false" customHeight="false" outlineLevel="0" collapsed="false">
      <c r="A8748" s="1" t="s">
        <v>12062</v>
      </c>
      <c r="B8748" s="1" t="s">
        <v>3763</v>
      </c>
      <c r="D8748" s="1" t="s">
        <v>28</v>
      </c>
      <c r="E8748" s="1" t="s">
        <v>3764</v>
      </c>
      <c r="F8748" s="4" t="n">
        <f aca="false">OR(ISNUMBER(SEARCH(";",C8748)),ISNUMBER(SEARCH(";",D8748)))</f>
        <v>0</v>
      </c>
    </row>
    <row r="8749" customFormat="false" ht="15" hidden="false" customHeight="false" outlineLevel="0" collapsed="false">
      <c r="A8749" s="1" t="s">
        <v>12063</v>
      </c>
      <c r="B8749" s="1" t="s">
        <v>3763</v>
      </c>
      <c r="D8749" s="1" t="s">
        <v>73</v>
      </c>
      <c r="E8749" s="1" t="s">
        <v>3764</v>
      </c>
      <c r="F8749" s="4" t="n">
        <f aca="false">OR(ISNUMBER(SEARCH(";",C8749)),ISNUMBER(SEARCH(";",D8749)))</f>
        <v>0</v>
      </c>
    </row>
    <row r="8750" customFormat="false" ht="15" hidden="false" customHeight="false" outlineLevel="0" collapsed="false">
      <c r="A8750" s="1" t="s">
        <v>12064</v>
      </c>
      <c r="B8750" s="1" t="s">
        <v>3763</v>
      </c>
      <c r="D8750" s="1" t="s">
        <v>75</v>
      </c>
      <c r="E8750" s="1" t="s">
        <v>3764</v>
      </c>
      <c r="F8750" s="4" t="n">
        <f aca="false">OR(ISNUMBER(SEARCH(";",C8750)),ISNUMBER(SEARCH(";",D8750)))</f>
        <v>0</v>
      </c>
    </row>
    <row r="8751" customFormat="false" ht="15" hidden="false" customHeight="false" outlineLevel="0" collapsed="false">
      <c r="A8751" s="1" t="s">
        <v>3766</v>
      </c>
      <c r="B8751" s="1" t="s">
        <v>3766</v>
      </c>
      <c r="E8751" s="1" t="s">
        <v>3767</v>
      </c>
      <c r="F8751" s="4" t="n">
        <f aca="false">OR(ISNUMBER(SEARCH(";",C8751)),ISNUMBER(SEARCH(";",D8751)))</f>
        <v>0</v>
      </c>
    </row>
    <row r="8752" customFormat="false" ht="15" hidden="false" customHeight="false" outlineLevel="0" collapsed="false">
      <c r="A8752" s="1" t="s">
        <v>12065</v>
      </c>
      <c r="B8752" s="1" t="s">
        <v>3766</v>
      </c>
      <c r="D8752" s="1" t="s">
        <v>28</v>
      </c>
      <c r="E8752" s="1" t="s">
        <v>3767</v>
      </c>
      <c r="F8752" s="4" t="n">
        <f aca="false">OR(ISNUMBER(SEARCH(";",C8752)),ISNUMBER(SEARCH(";",D8752)))</f>
        <v>0</v>
      </c>
    </row>
    <row r="8753" customFormat="false" ht="15" hidden="false" customHeight="false" outlineLevel="0" collapsed="false">
      <c r="A8753" s="1" t="s">
        <v>12066</v>
      </c>
      <c r="B8753" s="1" t="s">
        <v>3766</v>
      </c>
      <c r="D8753" s="1" t="s">
        <v>73</v>
      </c>
      <c r="E8753" s="1" t="s">
        <v>3767</v>
      </c>
      <c r="F8753" s="4" t="n">
        <f aca="false">OR(ISNUMBER(SEARCH(";",C8753)),ISNUMBER(SEARCH(";",D8753)))</f>
        <v>0</v>
      </c>
    </row>
    <row r="8754" customFormat="false" ht="15" hidden="false" customHeight="false" outlineLevel="0" collapsed="false">
      <c r="A8754" s="1" t="s">
        <v>12067</v>
      </c>
      <c r="B8754" s="1" t="s">
        <v>3766</v>
      </c>
      <c r="D8754" s="1" t="s">
        <v>75</v>
      </c>
      <c r="E8754" s="1" t="s">
        <v>3767</v>
      </c>
      <c r="F8754" s="4" t="n">
        <f aca="false">OR(ISNUMBER(SEARCH(";",C8754)),ISNUMBER(SEARCH(";",D8754)))</f>
        <v>0</v>
      </c>
    </row>
    <row r="8755" customFormat="false" ht="15" hidden="false" customHeight="false" outlineLevel="0" collapsed="false">
      <c r="A8755" s="1" t="s">
        <v>10517</v>
      </c>
      <c r="B8755" s="1" t="s">
        <v>10517</v>
      </c>
      <c r="E8755" s="1" t="s">
        <v>10518</v>
      </c>
      <c r="F8755" s="4" t="n">
        <f aca="false">OR(ISNUMBER(SEARCH(";",C8755)),ISNUMBER(SEARCH(";",D8755)))</f>
        <v>0</v>
      </c>
    </row>
    <row r="8756" customFormat="false" ht="15" hidden="false" customHeight="false" outlineLevel="0" collapsed="false">
      <c r="A8756" s="1" t="s">
        <v>12068</v>
      </c>
      <c r="B8756" s="1" t="s">
        <v>10517</v>
      </c>
      <c r="D8756" s="1" t="s">
        <v>82</v>
      </c>
      <c r="E8756" s="1" t="s">
        <v>10518</v>
      </c>
      <c r="F8756" s="4" t="n">
        <f aca="false">OR(ISNUMBER(SEARCH(";",C8756)),ISNUMBER(SEARCH(";",D8756)))</f>
        <v>0</v>
      </c>
    </row>
    <row r="8757" customFormat="false" ht="15" hidden="false" customHeight="false" outlineLevel="0" collapsed="false">
      <c r="A8757" s="1" t="s">
        <v>12069</v>
      </c>
      <c r="B8757" s="1" t="s">
        <v>10517</v>
      </c>
      <c r="D8757" s="1" t="s">
        <v>84</v>
      </c>
      <c r="E8757" s="1" t="s">
        <v>10518</v>
      </c>
      <c r="F8757" s="4" t="n">
        <f aca="false">OR(ISNUMBER(SEARCH(";",C8757)),ISNUMBER(SEARCH(";",D8757)))</f>
        <v>0</v>
      </c>
    </row>
    <row r="8758" customFormat="false" ht="15" hidden="false" customHeight="false" outlineLevel="0" collapsed="false">
      <c r="A8758" s="1" t="s">
        <v>12070</v>
      </c>
      <c r="B8758" s="1" t="s">
        <v>10517</v>
      </c>
      <c r="D8758" s="1" t="s">
        <v>28</v>
      </c>
      <c r="E8758" s="1" t="s">
        <v>10518</v>
      </c>
      <c r="F8758" s="4" t="n">
        <f aca="false">OR(ISNUMBER(SEARCH(";",C8758)),ISNUMBER(SEARCH(";",D8758)))</f>
        <v>0</v>
      </c>
    </row>
    <row r="8759" customFormat="false" ht="15" hidden="false" customHeight="false" outlineLevel="0" collapsed="false">
      <c r="A8759" s="1" t="s">
        <v>12071</v>
      </c>
      <c r="B8759" s="1" t="s">
        <v>10517</v>
      </c>
      <c r="D8759" s="1" t="s">
        <v>73</v>
      </c>
      <c r="E8759" s="1" t="s">
        <v>10518</v>
      </c>
      <c r="F8759" s="4" t="n">
        <f aca="false">OR(ISNUMBER(SEARCH(";",C8759)),ISNUMBER(SEARCH(";",D8759)))</f>
        <v>0</v>
      </c>
    </row>
    <row r="8760" customFormat="false" ht="15" hidden="false" customHeight="false" outlineLevel="0" collapsed="false">
      <c r="A8760" s="1" t="s">
        <v>12072</v>
      </c>
      <c r="B8760" s="1" t="s">
        <v>10517</v>
      </c>
      <c r="D8760" s="1" t="s">
        <v>75</v>
      </c>
      <c r="E8760" s="1" t="s">
        <v>10518</v>
      </c>
      <c r="F8760" s="4" t="n">
        <f aca="false">OR(ISNUMBER(SEARCH(";",C8760)),ISNUMBER(SEARCH(";",D8760)))</f>
        <v>0</v>
      </c>
    </row>
    <row r="8761" customFormat="false" ht="15" hidden="false" customHeight="false" outlineLevel="0" collapsed="false">
      <c r="A8761" s="1" t="s">
        <v>3769</v>
      </c>
      <c r="B8761" s="1" t="s">
        <v>3769</v>
      </c>
      <c r="E8761" s="1" t="s">
        <v>3770</v>
      </c>
      <c r="F8761" s="4" t="n">
        <f aca="false">OR(ISNUMBER(SEARCH(";",C8761)),ISNUMBER(SEARCH(";",D8761)))</f>
        <v>0</v>
      </c>
    </row>
    <row r="8762" customFormat="false" ht="15" hidden="false" customHeight="false" outlineLevel="0" collapsed="false">
      <c r="A8762" s="1" t="s">
        <v>12073</v>
      </c>
      <c r="B8762" s="1" t="s">
        <v>3769</v>
      </c>
      <c r="D8762" s="1" t="s">
        <v>84</v>
      </c>
      <c r="E8762" s="1" t="s">
        <v>3770</v>
      </c>
      <c r="F8762" s="4" t="n">
        <f aca="false">OR(ISNUMBER(SEARCH(";",C8762)),ISNUMBER(SEARCH(";",D8762)))</f>
        <v>0</v>
      </c>
    </row>
    <row r="8763" customFormat="false" ht="15" hidden="false" customHeight="false" outlineLevel="0" collapsed="false">
      <c r="A8763" s="1" t="s">
        <v>12074</v>
      </c>
      <c r="B8763" s="1" t="s">
        <v>3769</v>
      </c>
      <c r="D8763" s="1" t="s">
        <v>28</v>
      </c>
      <c r="E8763" s="1" t="s">
        <v>3770</v>
      </c>
      <c r="F8763" s="4" t="n">
        <f aca="false">OR(ISNUMBER(SEARCH(";",C8763)),ISNUMBER(SEARCH(";",D8763)))</f>
        <v>0</v>
      </c>
    </row>
    <row r="8764" customFormat="false" ht="15" hidden="false" customHeight="false" outlineLevel="0" collapsed="false">
      <c r="A8764" s="1" t="s">
        <v>12075</v>
      </c>
      <c r="B8764" s="1" t="s">
        <v>3769</v>
      </c>
      <c r="D8764" s="1" t="s">
        <v>73</v>
      </c>
      <c r="E8764" s="1" t="s">
        <v>3770</v>
      </c>
      <c r="F8764" s="4" t="n">
        <f aca="false">OR(ISNUMBER(SEARCH(";",C8764)),ISNUMBER(SEARCH(";",D8764)))</f>
        <v>0</v>
      </c>
    </row>
    <row r="8765" customFormat="false" ht="15" hidden="false" customHeight="false" outlineLevel="0" collapsed="false">
      <c r="A8765" s="1" t="s">
        <v>12076</v>
      </c>
      <c r="B8765" s="1" t="s">
        <v>3769</v>
      </c>
      <c r="D8765" s="1" t="s">
        <v>75</v>
      </c>
      <c r="E8765" s="1" t="s">
        <v>3770</v>
      </c>
      <c r="F8765" s="4" t="n">
        <f aca="false">OR(ISNUMBER(SEARCH(";",C8765)),ISNUMBER(SEARCH(";",D8765)))</f>
        <v>0</v>
      </c>
    </row>
    <row r="8766" customFormat="false" ht="15" hidden="false" customHeight="false" outlineLevel="0" collapsed="false">
      <c r="A8766" s="1" t="s">
        <v>12077</v>
      </c>
      <c r="B8766" s="1" t="s">
        <v>12077</v>
      </c>
      <c r="E8766" s="1" t="s">
        <v>12078</v>
      </c>
      <c r="F8766" s="4" t="n">
        <f aca="false">OR(ISNUMBER(SEARCH(";",C8766)),ISNUMBER(SEARCH(";",D8766)))</f>
        <v>0</v>
      </c>
    </row>
    <row r="8767" customFormat="false" ht="15" hidden="false" customHeight="false" outlineLevel="0" collapsed="false">
      <c r="A8767" s="1" t="s">
        <v>12079</v>
      </c>
      <c r="B8767" s="1" t="s">
        <v>12077</v>
      </c>
      <c r="D8767" s="1" t="s">
        <v>28</v>
      </c>
      <c r="E8767" s="1" t="s">
        <v>12078</v>
      </c>
      <c r="F8767" s="4" t="n">
        <f aca="false">OR(ISNUMBER(SEARCH(";",C8767)),ISNUMBER(SEARCH(";",D8767)))</f>
        <v>0</v>
      </c>
    </row>
    <row r="8768" customFormat="false" ht="15" hidden="false" customHeight="false" outlineLevel="0" collapsed="false">
      <c r="A8768" s="1" t="s">
        <v>12080</v>
      </c>
      <c r="B8768" s="1" t="s">
        <v>12077</v>
      </c>
      <c r="D8768" s="1" t="s">
        <v>73</v>
      </c>
      <c r="E8768" s="1" t="s">
        <v>12078</v>
      </c>
      <c r="F8768" s="4" t="n">
        <f aca="false">OR(ISNUMBER(SEARCH(";",C8768)),ISNUMBER(SEARCH(";",D8768)))</f>
        <v>0</v>
      </c>
    </row>
    <row r="8769" customFormat="false" ht="15" hidden="false" customHeight="false" outlineLevel="0" collapsed="false">
      <c r="A8769" s="1" t="s">
        <v>12081</v>
      </c>
      <c r="B8769" s="1" t="s">
        <v>12077</v>
      </c>
      <c r="D8769" s="1" t="s">
        <v>75</v>
      </c>
      <c r="E8769" s="1" t="s">
        <v>12078</v>
      </c>
      <c r="F8769" s="4" t="n">
        <f aca="false">OR(ISNUMBER(SEARCH(";",C8769)),ISNUMBER(SEARCH(";",D8769)))</f>
        <v>0</v>
      </c>
    </row>
    <row r="8770" customFormat="false" ht="15" hidden="false" customHeight="false" outlineLevel="0" collapsed="false">
      <c r="A8770" s="1" t="s">
        <v>10521</v>
      </c>
      <c r="B8770" s="1" t="s">
        <v>10521</v>
      </c>
      <c r="E8770" s="1" t="s">
        <v>10522</v>
      </c>
      <c r="F8770" s="4" t="n">
        <f aca="false">OR(ISNUMBER(SEARCH(";",C8770)),ISNUMBER(SEARCH(";",D8770)))</f>
        <v>0</v>
      </c>
    </row>
    <row r="8771" customFormat="false" ht="15" hidden="false" customHeight="false" outlineLevel="0" collapsed="false">
      <c r="A8771" s="1" t="s">
        <v>12082</v>
      </c>
      <c r="B8771" s="1" t="s">
        <v>10521</v>
      </c>
      <c r="D8771" s="1" t="s">
        <v>28</v>
      </c>
      <c r="E8771" s="1" t="s">
        <v>10522</v>
      </c>
      <c r="F8771" s="4" t="n">
        <f aca="false">OR(ISNUMBER(SEARCH(";",C8771)),ISNUMBER(SEARCH(";",D8771)))</f>
        <v>0</v>
      </c>
    </row>
    <row r="8772" customFormat="false" ht="15" hidden="false" customHeight="false" outlineLevel="0" collapsed="false">
      <c r="A8772" s="1" t="s">
        <v>12083</v>
      </c>
      <c r="B8772" s="1" t="s">
        <v>10521</v>
      </c>
      <c r="D8772" s="1" t="s">
        <v>73</v>
      </c>
      <c r="E8772" s="1" t="s">
        <v>10522</v>
      </c>
      <c r="F8772" s="4" t="n">
        <f aca="false">OR(ISNUMBER(SEARCH(";",C8772)),ISNUMBER(SEARCH(";",D8772)))</f>
        <v>0</v>
      </c>
    </row>
    <row r="8773" customFormat="false" ht="15" hidden="false" customHeight="false" outlineLevel="0" collapsed="false">
      <c r="A8773" s="1" t="s">
        <v>12084</v>
      </c>
      <c r="B8773" s="1" t="s">
        <v>10521</v>
      </c>
      <c r="D8773" s="1" t="s">
        <v>75</v>
      </c>
      <c r="E8773" s="1" t="s">
        <v>10522</v>
      </c>
      <c r="F8773" s="4" t="n">
        <f aca="false">OR(ISNUMBER(SEARCH(";",C8773)),ISNUMBER(SEARCH(";",D8773)))</f>
        <v>0</v>
      </c>
    </row>
    <row r="8774" customFormat="false" ht="15" hidden="false" customHeight="false" outlineLevel="0" collapsed="false">
      <c r="A8774" s="1" t="s">
        <v>12085</v>
      </c>
      <c r="B8774" s="1" t="s">
        <v>12085</v>
      </c>
      <c r="E8774" s="1" t="s">
        <v>12086</v>
      </c>
      <c r="F8774" s="4" t="n">
        <f aca="false">OR(ISNUMBER(SEARCH(";",C8774)),ISNUMBER(SEARCH(";",D8774)))</f>
        <v>0</v>
      </c>
    </row>
    <row r="8775" customFormat="false" ht="15" hidden="false" customHeight="false" outlineLevel="0" collapsed="false">
      <c r="A8775" s="1" t="s">
        <v>12087</v>
      </c>
      <c r="B8775" s="1" t="s">
        <v>12085</v>
      </c>
      <c r="D8775" s="1" t="s">
        <v>82</v>
      </c>
      <c r="E8775" s="1" t="s">
        <v>12086</v>
      </c>
      <c r="F8775" s="4" t="n">
        <f aca="false">OR(ISNUMBER(SEARCH(";",C8775)),ISNUMBER(SEARCH(";",D8775)))</f>
        <v>0</v>
      </c>
    </row>
    <row r="8776" customFormat="false" ht="15" hidden="false" customHeight="false" outlineLevel="0" collapsed="false">
      <c r="A8776" s="1" t="s">
        <v>12088</v>
      </c>
      <c r="B8776" s="1" t="s">
        <v>12085</v>
      </c>
      <c r="D8776" s="1" t="s">
        <v>28</v>
      </c>
      <c r="E8776" s="1" t="s">
        <v>12086</v>
      </c>
      <c r="F8776" s="4" t="n">
        <f aca="false">OR(ISNUMBER(SEARCH(";",C8776)),ISNUMBER(SEARCH(";",D8776)))</f>
        <v>0</v>
      </c>
    </row>
    <row r="8777" customFormat="false" ht="15" hidden="false" customHeight="false" outlineLevel="0" collapsed="false">
      <c r="A8777" s="1" t="s">
        <v>12089</v>
      </c>
      <c r="B8777" s="1" t="s">
        <v>12085</v>
      </c>
      <c r="D8777" s="1" t="s">
        <v>73</v>
      </c>
      <c r="E8777" s="1" t="s">
        <v>12086</v>
      </c>
      <c r="F8777" s="4" t="n">
        <f aca="false">OR(ISNUMBER(SEARCH(";",C8777)),ISNUMBER(SEARCH(";",D8777)))</f>
        <v>0</v>
      </c>
    </row>
    <row r="8778" customFormat="false" ht="15" hidden="false" customHeight="false" outlineLevel="0" collapsed="false">
      <c r="A8778" s="1" t="s">
        <v>12090</v>
      </c>
      <c r="B8778" s="1" t="s">
        <v>12085</v>
      </c>
      <c r="D8778" s="1" t="s">
        <v>75</v>
      </c>
      <c r="E8778" s="1" t="s">
        <v>12086</v>
      </c>
      <c r="F8778" s="4" t="n">
        <f aca="false">OR(ISNUMBER(SEARCH(";",C8778)),ISNUMBER(SEARCH(";",D8778)))</f>
        <v>0</v>
      </c>
    </row>
    <row r="8779" customFormat="false" ht="15" hidden="false" customHeight="false" outlineLevel="0" collapsed="false">
      <c r="A8779" s="1" t="s">
        <v>3772</v>
      </c>
      <c r="B8779" s="1" t="s">
        <v>3772</v>
      </c>
      <c r="E8779" s="1" t="s">
        <v>3773</v>
      </c>
      <c r="F8779" s="4" t="n">
        <f aca="false">OR(ISNUMBER(SEARCH(";",C8779)),ISNUMBER(SEARCH(";",D8779)))</f>
        <v>0</v>
      </c>
    </row>
    <row r="8780" customFormat="false" ht="15" hidden="false" customHeight="false" outlineLevel="0" collapsed="false">
      <c r="A8780" s="1" t="s">
        <v>12091</v>
      </c>
      <c r="B8780" s="1" t="s">
        <v>3772</v>
      </c>
      <c r="D8780" s="1" t="s">
        <v>28</v>
      </c>
      <c r="E8780" s="1" t="s">
        <v>3773</v>
      </c>
      <c r="F8780" s="4" t="n">
        <f aca="false">OR(ISNUMBER(SEARCH(";",C8780)),ISNUMBER(SEARCH(";",D8780)))</f>
        <v>0</v>
      </c>
    </row>
    <row r="8781" customFormat="false" ht="15" hidden="false" customHeight="false" outlineLevel="0" collapsed="false">
      <c r="A8781" s="1" t="s">
        <v>12092</v>
      </c>
      <c r="B8781" s="1" t="s">
        <v>3772</v>
      </c>
      <c r="D8781" s="1" t="s">
        <v>73</v>
      </c>
      <c r="E8781" s="1" t="s">
        <v>3773</v>
      </c>
      <c r="F8781" s="4" t="n">
        <f aca="false">OR(ISNUMBER(SEARCH(";",C8781)),ISNUMBER(SEARCH(";",D8781)))</f>
        <v>0</v>
      </c>
    </row>
    <row r="8782" customFormat="false" ht="15" hidden="false" customHeight="false" outlineLevel="0" collapsed="false">
      <c r="A8782" s="1" t="s">
        <v>12093</v>
      </c>
      <c r="B8782" s="1" t="s">
        <v>3772</v>
      </c>
      <c r="D8782" s="1" t="s">
        <v>75</v>
      </c>
      <c r="E8782" s="1" t="s">
        <v>3773</v>
      </c>
      <c r="F8782" s="4" t="n">
        <f aca="false">OR(ISNUMBER(SEARCH(";",C8782)),ISNUMBER(SEARCH(";",D8782)))</f>
        <v>0</v>
      </c>
    </row>
    <row r="8783" customFormat="false" ht="15" hidden="false" customHeight="false" outlineLevel="0" collapsed="false">
      <c r="A8783" s="1" t="s">
        <v>10524</v>
      </c>
      <c r="B8783" s="1" t="s">
        <v>10524</v>
      </c>
      <c r="E8783" s="1" t="s">
        <v>10525</v>
      </c>
      <c r="F8783" s="4" t="n">
        <f aca="false">OR(ISNUMBER(SEARCH(";",C8783)),ISNUMBER(SEARCH(";",D8783)))</f>
        <v>0</v>
      </c>
    </row>
    <row r="8784" customFormat="false" ht="15" hidden="false" customHeight="false" outlineLevel="0" collapsed="false">
      <c r="A8784" s="1" t="s">
        <v>12094</v>
      </c>
      <c r="B8784" s="1" t="s">
        <v>10524</v>
      </c>
      <c r="D8784" s="1" t="s">
        <v>82</v>
      </c>
      <c r="E8784" s="1" t="s">
        <v>10525</v>
      </c>
      <c r="F8784" s="4" t="n">
        <f aca="false">OR(ISNUMBER(SEARCH(";",C8784)),ISNUMBER(SEARCH(";",D8784)))</f>
        <v>0</v>
      </c>
    </row>
    <row r="8785" customFormat="false" ht="15" hidden="false" customHeight="false" outlineLevel="0" collapsed="false">
      <c r="A8785" s="1" t="s">
        <v>12095</v>
      </c>
      <c r="B8785" s="1" t="s">
        <v>10524</v>
      </c>
      <c r="D8785" s="1" t="s">
        <v>28</v>
      </c>
      <c r="E8785" s="1" t="s">
        <v>10525</v>
      </c>
      <c r="F8785" s="4" t="n">
        <f aca="false">OR(ISNUMBER(SEARCH(";",C8785)),ISNUMBER(SEARCH(";",D8785)))</f>
        <v>0</v>
      </c>
    </row>
    <row r="8786" customFormat="false" ht="15" hidden="false" customHeight="false" outlineLevel="0" collapsed="false">
      <c r="A8786" s="1" t="s">
        <v>12096</v>
      </c>
      <c r="B8786" s="1" t="s">
        <v>10524</v>
      </c>
      <c r="D8786" s="1" t="s">
        <v>73</v>
      </c>
      <c r="E8786" s="1" t="s">
        <v>10525</v>
      </c>
      <c r="F8786" s="4" t="n">
        <f aca="false">OR(ISNUMBER(SEARCH(";",C8786)),ISNUMBER(SEARCH(";",D8786)))</f>
        <v>0</v>
      </c>
    </row>
    <row r="8787" customFormat="false" ht="15" hidden="false" customHeight="false" outlineLevel="0" collapsed="false">
      <c r="A8787" s="1" t="s">
        <v>12097</v>
      </c>
      <c r="B8787" s="1" t="s">
        <v>10524</v>
      </c>
      <c r="D8787" s="1" t="s">
        <v>75</v>
      </c>
      <c r="E8787" s="1" t="s">
        <v>10525</v>
      </c>
      <c r="F8787" s="4" t="n">
        <f aca="false">OR(ISNUMBER(SEARCH(";",C8787)),ISNUMBER(SEARCH(";",D8787)))</f>
        <v>0</v>
      </c>
    </row>
    <row r="8788" customFormat="false" ht="15" hidden="false" customHeight="false" outlineLevel="0" collapsed="false">
      <c r="A8788" s="1" t="s">
        <v>12098</v>
      </c>
      <c r="B8788" s="1" t="s">
        <v>12098</v>
      </c>
      <c r="E8788" s="1" t="s">
        <v>12099</v>
      </c>
      <c r="F8788" s="4" t="n">
        <f aca="false">OR(ISNUMBER(SEARCH(";",C8788)),ISNUMBER(SEARCH(";",D8788)))</f>
        <v>0</v>
      </c>
    </row>
    <row r="8789" customFormat="false" ht="15" hidden="false" customHeight="false" outlineLevel="0" collapsed="false">
      <c r="A8789" s="1" t="s">
        <v>12100</v>
      </c>
      <c r="B8789" s="1" t="s">
        <v>12098</v>
      </c>
      <c r="D8789" s="1" t="s">
        <v>163</v>
      </c>
      <c r="E8789" s="1" t="s">
        <v>12099</v>
      </c>
      <c r="F8789" s="4" t="n">
        <f aca="false">OR(ISNUMBER(SEARCH(";",C8789)),ISNUMBER(SEARCH(";",D8789)))</f>
        <v>0</v>
      </c>
    </row>
    <row r="8790" customFormat="false" ht="15" hidden="false" customHeight="false" outlineLevel="0" collapsed="false">
      <c r="A8790" s="1" t="s">
        <v>12101</v>
      </c>
      <c r="B8790" s="1" t="s">
        <v>12098</v>
      </c>
      <c r="D8790" s="1" t="s">
        <v>28</v>
      </c>
      <c r="E8790" s="1" t="s">
        <v>12099</v>
      </c>
      <c r="F8790" s="4" t="n">
        <f aca="false">OR(ISNUMBER(SEARCH(";",C8790)),ISNUMBER(SEARCH(";",D8790)))</f>
        <v>0</v>
      </c>
    </row>
    <row r="8791" customFormat="false" ht="15" hidden="false" customHeight="false" outlineLevel="0" collapsed="false">
      <c r="A8791" s="1" t="s">
        <v>12102</v>
      </c>
      <c r="B8791" s="1" t="s">
        <v>12098</v>
      </c>
      <c r="D8791" s="1" t="s">
        <v>73</v>
      </c>
      <c r="E8791" s="1" t="s">
        <v>12099</v>
      </c>
      <c r="F8791" s="4" t="n">
        <f aca="false">OR(ISNUMBER(SEARCH(";",C8791)),ISNUMBER(SEARCH(";",D8791)))</f>
        <v>0</v>
      </c>
    </row>
    <row r="8792" customFormat="false" ht="15" hidden="false" customHeight="false" outlineLevel="0" collapsed="false">
      <c r="A8792" s="1" t="s">
        <v>12103</v>
      </c>
      <c r="B8792" s="1" t="s">
        <v>12098</v>
      </c>
      <c r="D8792" s="1" t="s">
        <v>75</v>
      </c>
      <c r="E8792" s="1" t="s">
        <v>12099</v>
      </c>
      <c r="F8792" s="4" t="n">
        <f aca="false">OR(ISNUMBER(SEARCH(";",C8792)),ISNUMBER(SEARCH(";",D8792)))</f>
        <v>0</v>
      </c>
    </row>
    <row r="8793" customFormat="false" ht="15" hidden="false" customHeight="false" outlineLevel="0" collapsed="false">
      <c r="A8793" s="1" t="s">
        <v>3775</v>
      </c>
      <c r="B8793" s="1" t="s">
        <v>3775</v>
      </c>
      <c r="E8793" s="1" t="s">
        <v>3776</v>
      </c>
      <c r="F8793" s="4" t="n">
        <f aca="false">OR(ISNUMBER(SEARCH(";",C8793)),ISNUMBER(SEARCH(";",D8793)))</f>
        <v>0</v>
      </c>
    </row>
    <row r="8794" customFormat="false" ht="15" hidden="false" customHeight="false" outlineLevel="0" collapsed="false">
      <c r="A8794" s="1" t="s">
        <v>12104</v>
      </c>
      <c r="B8794" s="1" t="s">
        <v>3775</v>
      </c>
      <c r="D8794" s="1" t="s">
        <v>82</v>
      </c>
      <c r="E8794" s="1" t="s">
        <v>3776</v>
      </c>
      <c r="F8794" s="4" t="n">
        <f aca="false">OR(ISNUMBER(SEARCH(";",C8794)),ISNUMBER(SEARCH(";",D8794)))</f>
        <v>0</v>
      </c>
    </row>
    <row r="8795" customFormat="false" ht="15" hidden="false" customHeight="false" outlineLevel="0" collapsed="false">
      <c r="A8795" s="1" t="s">
        <v>12105</v>
      </c>
      <c r="B8795" s="1" t="s">
        <v>3775</v>
      </c>
      <c r="D8795" s="1" t="s">
        <v>28</v>
      </c>
      <c r="E8795" s="1" t="s">
        <v>3776</v>
      </c>
      <c r="F8795" s="4" t="n">
        <f aca="false">OR(ISNUMBER(SEARCH(";",C8795)),ISNUMBER(SEARCH(";",D8795)))</f>
        <v>0</v>
      </c>
    </row>
    <row r="8796" customFormat="false" ht="15" hidden="false" customHeight="false" outlineLevel="0" collapsed="false">
      <c r="A8796" s="1" t="s">
        <v>12106</v>
      </c>
      <c r="B8796" s="1" t="s">
        <v>3775</v>
      </c>
      <c r="D8796" s="1" t="s">
        <v>73</v>
      </c>
      <c r="E8796" s="1" t="s">
        <v>3776</v>
      </c>
      <c r="F8796" s="4" t="n">
        <f aca="false">OR(ISNUMBER(SEARCH(";",C8796)),ISNUMBER(SEARCH(";",D8796)))</f>
        <v>0</v>
      </c>
    </row>
    <row r="8797" customFormat="false" ht="15" hidden="false" customHeight="false" outlineLevel="0" collapsed="false">
      <c r="A8797" s="1" t="s">
        <v>12107</v>
      </c>
      <c r="B8797" s="1" t="s">
        <v>3775</v>
      </c>
      <c r="D8797" s="1" t="s">
        <v>75</v>
      </c>
      <c r="E8797" s="1" t="s">
        <v>3776</v>
      </c>
      <c r="F8797" s="4" t="n">
        <f aca="false">OR(ISNUMBER(SEARCH(";",C8797)),ISNUMBER(SEARCH(";",D8797)))</f>
        <v>0</v>
      </c>
    </row>
    <row r="8798" customFormat="false" ht="15" hidden="false" customHeight="false" outlineLevel="0" collapsed="false">
      <c r="A8798" s="1" t="s">
        <v>3779</v>
      </c>
      <c r="B8798" s="1" t="s">
        <v>3779</v>
      </c>
      <c r="E8798" s="1" t="s">
        <v>3780</v>
      </c>
      <c r="F8798" s="4" t="n">
        <f aca="false">OR(ISNUMBER(SEARCH(";",C8798)),ISNUMBER(SEARCH(";",D8798)))</f>
        <v>0</v>
      </c>
    </row>
    <row r="8799" customFormat="false" ht="15" hidden="false" customHeight="false" outlineLevel="0" collapsed="false">
      <c r="A8799" s="1" t="s">
        <v>12108</v>
      </c>
      <c r="B8799" s="1" t="s">
        <v>3779</v>
      </c>
      <c r="D8799" s="1" t="s">
        <v>28</v>
      </c>
      <c r="E8799" s="1" t="s">
        <v>3780</v>
      </c>
      <c r="F8799" s="4" t="n">
        <f aca="false">OR(ISNUMBER(SEARCH(";",C8799)),ISNUMBER(SEARCH(";",D8799)))</f>
        <v>0</v>
      </c>
    </row>
    <row r="8800" customFormat="false" ht="15" hidden="false" customHeight="false" outlineLevel="0" collapsed="false">
      <c r="A8800" s="1" t="s">
        <v>12109</v>
      </c>
      <c r="B8800" s="1" t="s">
        <v>3779</v>
      </c>
      <c r="D8800" s="1" t="s">
        <v>73</v>
      </c>
      <c r="E8800" s="1" t="s">
        <v>3780</v>
      </c>
      <c r="F8800" s="4" t="n">
        <f aca="false">OR(ISNUMBER(SEARCH(";",C8800)),ISNUMBER(SEARCH(";",D8800)))</f>
        <v>0</v>
      </c>
    </row>
    <row r="8801" customFormat="false" ht="15" hidden="false" customHeight="false" outlineLevel="0" collapsed="false">
      <c r="A8801" s="1" t="s">
        <v>12110</v>
      </c>
      <c r="B8801" s="1" t="s">
        <v>3779</v>
      </c>
      <c r="D8801" s="1" t="s">
        <v>75</v>
      </c>
      <c r="E8801" s="1" t="s">
        <v>3780</v>
      </c>
      <c r="F8801" s="4" t="n">
        <f aca="false">OR(ISNUMBER(SEARCH(";",C8801)),ISNUMBER(SEARCH(";",D8801)))</f>
        <v>0</v>
      </c>
    </row>
    <row r="8802" customFormat="false" ht="15" hidden="false" customHeight="false" outlineLevel="0" collapsed="false">
      <c r="A8802" s="1" t="s">
        <v>12111</v>
      </c>
      <c r="B8802" s="1" t="s">
        <v>12111</v>
      </c>
      <c r="E8802" s="1" t="s">
        <v>12112</v>
      </c>
      <c r="F8802" s="4" t="n">
        <f aca="false">OR(ISNUMBER(SEARCH(";",C8802)),ISNUMBER(SEARCH(";",D8802)))</f>
        <v>0</v>
      </c>
    </row>
    <row r="8803" customFormat="false" ht="15" hidden="false" customHeight="false" outlineLevel="0" collapsed="false">
      <c r="A8803" s="1" t="s">
        <v>12113</v>
      </c>
      <c r="B8803" s="1" t="s">
        <v>12111</v>
      </c>
      <c r="D8803" s="1" t="s">
        <v>28</v>
      </c>
      <c r="E8803" s="1" t="s">
        <v>12112</v>
      </c>
      <c r="F8803" s="4" t="n">
        <f aca="false">OR(ISNUMBER(SEARCH(";",C8803)),ISNUMBER(SEARCH(";",D8803)))</f>
        <v>0</v>
      </c>
    </row>
    <row r="8804" customFormat="false" ht="15" hidden="false" customHeight="false" outlineLevel="0" collapsed="false">
      <c r="A8804" s="1" t="s">
        <v>12114</v>
      </c>
      <c r="B8804" s="1" t="s">
        <v>12111</v>
      </c>
      <c r="D8804" s="1" t="s">
        <v>73</v>
      </c>
      <c r="E8804" s="1" t="s">
        <v>12112</v>
      </c>
      <c r="F8804" s="4" t="n">
        <f aca="false">OR(ISNUMBER(SEARCH(";",C8804)),ISNUMBER(SEARCH(";",D8804)))</f>
        <v>0</v>
      </c>
    </row>
    <row r="8805" customFormat="false" ht="15" hidden="false" customHeight="false" outlineLevel="0" collapsed="false">
      <c r="A8805" s="1" t="s">
        <v>12115</v>
      </c>
      <c r="B8805" s="1" t="s">
        <v>12111</v>
      </c>
      <c r="D8805" s="1" t="s">
        <v>75</v>
      </c>
      <c r="E8805" s="1" t="s">
        <v>12112</v>
      </c>
      <c r="F8805" s="4" t="n">
        <f aca="false">OR(ISNUMBER(SEARCH(";",C8805)),ISNUMBER(SEARCH(";",D8805)))</f>
        <v>0</v>
      </c>
    </row>
    <row r="8806" customFormat="false" ht="15" hidden="false" customHeight="false" outlineLevel="0" collapsed="false">
      <c r="A8806" s="1" t="s">
        <v>3783</v>
      </c>
      <c r="B8806" s="1" t="s">
        <v>3783</v>
      </c>
      <c r="E8806" s="1" t="s">
        <v>3784</v>
      </c>
      <c r="F8806" s="4" t="n">
        <f aca="false">OR(ISNUMBER(SEARCH(";",C8806)),ISNUMBER(SEARCH(";",D8806)))</f>
        <v>0</v>
      </c>
    </row>
    <row r="8807" customFormat="false" ht="15" hidden="false" customHeight="false" outlineLevel="0" collapsed="false">
      <c r="A8807" s="1" t="s">
        <v>12116</v>
      </c>
      <c r="B8807" s="1" t="s">
        <v>3783</v>
      </c>
      <c r="D8807" s="1" t="s">
        <v>84</v>
      </c>
      <c r="E8807" s="1" t="s">
        <v>3784</v>
      </c>
      <c r="F8807" s="4" t="n">
        <f aca="false">OR(ISNUMBER(SEARCH(";",C8807)),ISNUMBER(SEARCH(";",D8807)))</f>
        <v>0</v>
      </c>
    </row>
    <row r="8808" customFormat="false" ht="15" hidden="false" customHeight="false" outlineLevel="0" collapsed="false">
      <c r="A8808" s="1" t="s">
        <v>12117</v>
      </c>
      <c r="B8808" s="1" t="s">
        <v>3783</v>
      </c>
      <c r="D8808" s="1" t="s">
        <v>28</v>
      </c>
      <c r="E8808" s="1" t="s">
        <v>3784</v>
      </c>
      <c r="F8808" s="4" t="n">
        <f aca="false">OR(ISNUMBER(SEARCH(";",C8808)),ISNUMBER(SEARCH(";",D8808)))</f>
        <v>0</v>
      </c>
    </row>
    <row r="8809" customFormat="false" ht="15" hidden="false" customHeight="false" outlineLevel="0" collapsed="false">
      <c r="A8809" s="1" t="s">
        <v>12118</v>
      </c>
      <c r="B8809" s="1" t="s">
        <v>3783</v>
      </c>
      <c r="D8809" s="1" t="s">
        <v>73</v>
      </c>
      <c r="E8809" s="1" t="s">
        <v>3784</v>
      </c>
      <c r="F8809" s="4" t="n">
        <f aca="false">OR(ISNUMBER(SEARCH(";",C8809)),ISNUMBER(SEARCH(";",D8809)))</f>
        <v>0</v>
      </c>
    </row>
    <row r="8810" customFormat="false" ht="15" hidden="false" customHeight="false" outlineLevel="0" collapsed="false">
      <c r="A8810" s="1" t="s">
        <v>12119</v>
      </c>
      <c r="B8810" s="1" t="s">
        <v>3783</v>
      </c>
      <c r="D8810" s="1" t="s">
        <v>75</v>
      </c>
      <c r="E8810" s="1" t="s">
        <v>3784</v>
      </c>
      <c r="F8810" s="4" t="n">
        <f aca="false">OR(ISNUMBER(SEARCH(";",C8810)),ISNUMBER(SEARCH(";",D8810)))</f>
        <v>0</v>
      </c>
    </row>
    <row r="8811" customFormat="false" ht="15" hidden="false" customHeight="false" outlineLevel="0" collapsed="false">
      <c r="A8811" s="1" t="s">
        <v>3786</v>
      </c>
      <c r="B8811" s="1" t="s">
        <v>3786</v>
      </c>
      <c r="E8811" s="1" t="s">
        <v>3787</v>
      </c>
      <c r="F8811" s="4" t="n">
        <f aca="false">OR(ISNUMBER(SEARCH(";",C8811)),ISNUMBER(SEARCH(";",D8811)))</f>
        <v>0</v>
      </c>
    </row>
    <row r="8812" customFormat="false" ht="15" hidden="false" customHeight="false" outlineLevel="0" collapsed="false">
      <c r="A8812" s="1" t="s">
        <v>12120</v>
      </c>
      <c r="B8812" s="1" t="s">
        <v>3786</v>
      </c>
      <c r="D8812" s="1" t="s">
        <v>28</v>
      </c>
      <c r="E8812" s="1" t="s">
        <v>3787</v>
      </c>
      <c r="F8812" s="4" t="n">
        <f aca="false">OR(ISNUMBER(SEARCH(";",C8812)),ISNUMBER(SEARCH(";",D8812)))</f>
        <v>0</v>
      </c>
    </row>
    <row r="8813" customFormat="false" ht="15" hidden="false" customHeight="false" outlineLevel="0" collapsed="false">
      <c r="A8813" s="1" t="s">
        <v>12121</v>
      </c>
      <c r="B8813" s="1" t="s">
        <v>3786</v>
      </c>
      <c r="D8813" s="1" t="s">
        <v>73</v>
      </c>
      <c r="E8813" s="1" t="s">
        <v>3787</v>
      </c>
      <c r="F8813" s="4" t="n">
        <f aca="false">OR(ISNUMBER(SEARCH(";",C8813)),ISNUMBER(SEARCH(";",D8813)))</f>
        <v>0</v>
      </c>
    </row>
    <row r="8814" customFormat="false" ht="15" hidden="false" customHeight="false" outlineLevel="0" collapsed="false">
      <c r="A8814" s="1" t="s">
        <v>12122</v>
      </c>
      <c r="B8814" s="1" t="s">
        <v>3786</v>
      </c>
      <c r="D8814" s="1" t="s">
        <v>75</v>
      </c>
      <c r="E8814" s="1" t="s">
        <v>3787</v>
      </c>
      <c r="F8814" s="4" t="n">
        <f aca="false">OR(ISNUMBER(SEARCH(";",C8814)),ISNUMBER(SEARCH(";",D8814)))</f>
        <v>0</v>
      </c>
    </row>
    <row r="8815" customFormat="false" ht="15" hidden="false" customHeight="false" outlineLevel="0" collapsed="false">
      <c r="A8815" s="1" t="s">
        <v>3789</v>
      </c>
      <c r="B8815" s="1" t="s">
        <v>3789</v>
      </c>
      <c r="E8815" s="1" t="s">
        <v>3790</v>
      </c>
      <c r="F8815" s="4" t="n">
        <f aca="false">OR(ISNUMBER(SEARCH(";",C8815)),ISNUMBER(SEARCH(";",D8815)))</f>
        <v>0</v>
      </c>
    </row>
    <row r="8816" customFormat="false" ht="15" hidden="false" customHeight="false" outlineLevel="0" collapsed="false">
      <c r="A8816" s="1" t="s">
        <v>12123</v>
      </c>
      <c r="B8816" s="1" t="s">
        <v>3789</v>
      </c>
      <c r="D8816" s="1" t="s">
        <v>82</v>
      </c>
      <c r="E8816" s="1" t="s">
        <v>3790</v>
      </c>
      <c r="F8816" s="4" t="n">
        <f aca="false">OR(ISNUMBER(SEARCH(";",C8816)),ISNUMBER(SEARCH(";",D8816)))</f>
        <v>0</v>
      </c>
    </row>
    <row r="8817" customFormat="false" ht="15" hidden="false" customHeight="false" outlineLevel="0" collapsed="false">
      <c r="A8817" s="1" t="s">
        <v>12124</v>
      </c>
      <c r="B8817" s="1" t="s">
        <v>3789</v>
      </c>
      <c r="D8817" s="1" t="s">
        <v>28</v>
      </c>
      <c r="E8817" s="1" t="s">
        <v>3790</v>
      </c>
      <c r="F8817" s="4" t="n">
        <f aca="false">OR(ISNUMBER(SEARCH(";",C8817)),ISNUMBER(SEARCH(";",D8817)))</f>
        <v>0</v>
      </c>
    </row>
    <row r="8818" customFormat="false" ht="15" hidden="false" customHeight="false" outlineLevel="0" collapsed="false">
      <c r="A8818" s="1" t="s">
        <v>12125</v>
      </c>
      <c r="B8818" s="1" t="s">
        <v>3789</v>
      </c>
      <c r="D8818" s="1" t="s">
        <v>73</v>
      </c>
      <c r="E8818" s="1" t="s">
        <v>3790</v>
      </c>
      <c r="F8818" s="4" t="n">
        <f aca="false">OR(ISNUMBER(SEARCH(";",C8818)),ISNUMBER(SEARCH(";",D8818)))</f>
        <v>0</v>
      </c>
    </row>
    <row r="8819" customFormat="false" ht="15" hidden="false" customHeight="false" outlineLevel="0" collapsed="false">
      <c r="A8819" s="1" t="s">
        <v>12126</v>
      </c>
      <c r="B8819" s="1" t="s">
        <v>3789</v>
      </c>
      <c r="D8819" s="1" t="s">
        <v>75</v>
      </c>
      <c r="E8819" s="1" t="s">
        <v>3790</v>
      </c>
      <c r="F8819" s="4" t="n">
        <f aca="false">OR(ISNUMBER(SEARCH(";",C8819)),ISNUMBER(SEARCH(";",D8819)))</f>
        <v>0</v>
      </c>
    </row>
    <row r="8820" customFormat="false" ht="15" hidden="false" customHeight="false" outlineLevel="0" collapsed="false">
      <c r="A8820" s="1" t="s">
        <v>3793</v>
      </c>
      <c r="B8820" s="1" t="s">
        <v>3793</v>
      </c>
      <c r="E8820" s="1" t="s">
        <v>3794</v>
      </c>
      <c r="F8820" s="4" t="n">
        <f aca="false">OR(ISNUMBER(SEARCH(";",C8820)),ISNUMBER(SEARCH(";",D8820)))</f>
        <v>0</v>
      </c>
    </row>
    <row r="8821" customFormat="false" ht="15" hidden="false" customHeight="false" outlineLevel="0" collapsed="false">
      <c r="A8821" s="1" t="s">
        <v>12127</v>
      </c>
      <c r="B8821" s="1" t="s">
        <v>3793</v>
      </c>
      <c r="D8821" s="1" t="s">
        <v>28</v>
      </c>
      <c r="E8821" s="1" t="s">
        <v>3794</v>
      </c>
      <c r="F8821" s="4" t="n">
        <f aca="false">OR(ISNUMBER(SEARCH(";",C8821)),ISNUMBER(SEARCH(";",D8821)))</f>
        <v>0</v>
      </c>
    </row>
    <row r="8822" customFormat="false" ht="15" hidden="false" customHeight="false" outlineLevel="0" collapsed="false">
      <c r="A8822" s="1" t="s">
        <v>12128</v>
      </c>
      <c r="B8822" s="1" t="s">
        <v>3793</v>
      </c>
      <c r="D8822" s="1" t="s">
        <v>73</v>
      </c>
      <c r="E8822" s="1" t="s">
        <v>3794</v>
      </c>
      <c r="F8822" s="4" t="n">
        <f aca="false">OR(ISNUMBER(SEARCH(";",C8822)),ISNUMBER(SEARCH(";",D8822)))</f>
        <v>0</v>
      </c>
    </row>
    <row r="8823" customFormat="false" ht="15" hidden="false" customHeight="false" outlineLevel="0" collapsed="false">
      <c r="A8823" s="1" t="s">
        <v>12129</v>
      </c>
      <c r="B8823" s="1" t="s">
        <v>3793</v>
      </c>
      <c r="D8823" s="1" t="s">
        <v>75</v>
      </c>
      <c r="E8823" s="1" t="s">
        <v>3794</v>
      </c>
      <c r="F8823" s="4" t="n">
        <f aca="false">OR(ISNUMBER(SEARCH(";",C8823)),ISNUMBER(SEARCH(";",D8823)))</f>
        <v>0</v>
      </c>
    </row>
    <row r="8824" customFormat="false" ht="15" hidden="false" customHeight="false" outlineLevel="0" collapsed="false">
      <c r="A8824" s="1" t="s">
        <v>3796</v>
      </c>
      <c r="B8824" s="1" t="s">
        <v>3796</v>
      </c>
      <c r="E8824" s="1" t="s">
        <v>3797</v>
      </c>
      <c r="F8824" s="4" t="n">
        <f aca="false">OR(ISNUMBER(SEARCH(";",C8824)),ISNUMBER(SEARCH(";",D8824)))</f>
        <v>0</v>
      </c>
    </row>
    <row r="8825" customFormat="false" ht="15" hidden="false" customHeight="false" outlineLevel="0" collapsed="false">
      <c r="A8825" s="1" t="s">
        <v>12130</v>
      </c>
      <c r="B8825" s="1" t="s">
        <v>3796</v>
      </c>
      <c r="D8825" s="1" t="s">
        <v>82</v>
      </c>
      <c r="E8825" s="1" t="s">
        <v>3797</v>
      </c>
      <c r="F8825" s="4" t="n">
        <f aca="false">OR(ISNUMBER(SEARCH(";",C8825)),ISNUMBER(SEARCH(";",D8825)))</f>
        <v>0</v>
      </c>
    </row>
    <row r="8826" customFormat="false" ht="15" hidden="false" customHeight="false" outlineLevel="0" collapsed="false">
      <c r="A8826" s="1" t="s">
        <v>12131</v>
      </c>
      <c r="B8826" s="1" t="s">
        <v>3796</v>
      </c>
      <c r="D8826" s="1" t="s">
        <v>28</v>
      </c>
      <c r="E8826" s="1" t="s">
        <v>3797</v>
      </c>
      <c r="F8826" s="4" t="n">
        <f aca="false">OR(ISNUMBER(SEARCH(";",C8826)),ISNUMBER(SEARCH(";",D8826)))</f>
        <v>0</v>
      </c>
    </row>
    <row r="8827" customFormat="false" ht="15" hidden="false" customHeight="false" outlineLevel="0" collapsed="false">
      <c r="A8827" s="1" t="s">
        <v>12132</v>
      </c>
      <c r="B8827" s="1" t="s">
        <v>3796</v>
      </c>
      <c r="D8827" s="1" t="s">
        <v>73</v>
      </c>
      <c r="E8827" s="1" t="s">
        <v>3797</v>
      </c>
      <c r="F8827" s="4" t="n">
        <f aca="false">OR(ISNUMBER(SEARCH(";",C8827)),ISNUMBER(SEARCH(";",D8827)))</f>
        <v>0</v>
      </c>
    </row>
    <row r="8828" customFormat="false" ht="15" hidden="false" customHeight="false" outlineLevel="0" collapsed="false">
      <c r="A8828" s="1" t="s">
        <v>12133</v>
      </c>
      <c r="B8828" s="1" t="s">
        <v>3796</v>
      </c>
      <c r="D8828" s="1" t="s">
        <v>75</v>
      </c>
      <c r="E8828" s="1" t="s">
        <v>3797</v>
      </c>
      <c r="F8828" s="4" t="n">
        <f aca="false">OR(ISNUMBER(SEARCH(";",C8828)),ISNUMBER(SEARCH(";",D8828)))</f>
        <v>0</v>
      </c>
    </row>
    <row r="8829" customFormat="false" ht="15" hidden="false" customHeight="false" outlineLevel="0" collapsed="false">
      <c r="A8829" s="1" t="s">
        <v>3799</v>
      </c>
      <c r="B8829" s="1" t="s">
        <v>3799</v>
      </c>
      <c r="E8829" s="1" t="s">
        <v>3800</v>
      </c>
      <c r="F8829" s="4" t="n">
        <f aca="false">OR(ISNUMBER(SEARCH(";",C8829)),ISNUMBER(SEARCH(";",D8829)))</f>
        <v>0</v>
      </c>
    </row>
    <row r="8830" customFormat="false" ht="15" hidden="false" customHeight="false" outlineLevel="0" collapsed="false">
      <c r="A8830" s="1" t="s">
        <v>12134</v>
      </c>
      <c r="B8830" s="1" t="s">
        <v>3799</v>
      </c>
      <c r="D8830" s="1" t="s">
        <v>28</v>
      </c>
      <c r="E8830" s="1" t="s">
        <v>3800</v>
      </c>
      <c r="F8830" s="4" t="n">
        <f aca="false">OR(ISNUMBER(SEARCH(";",C8830)),ISNUMBER(SEARCH(";",D8830)))</f>
        <v>0</v>
      </c>
    </row>
    <row r="8831" customFormat="false" ht="15" hidden="false" customHeight="false" outlineLevel="0" collapsed="false">
      <c r="A8831" s="1" t="s">
        <v>12135</v>
      </c>
      <c r="B8831" s="1" t="s">
        <v>3799</v>
      </c>
      <c r="D8831" s="1" t="s">
        <v>73</v>
      </c>
      <c r="E8831" s="1" t="s">
        <v>3800</v>
      </c>
      <c r="F8831" s="4" t="n">
        <f aca="false">OR(ISNUMBER(SEARCH(";",C8831)),ISNUMBER(SEARCH(";",D8831)))</f>
        <v>0</v>
      </c>
    </row>
    <row r="8832" customFormat="false" ht="15" hidden="false" customHeight="false" outlineLevel="0" collapsed="false">
      <c r="A8832" s="1" t="s">
        <v>12136</v>
      </c>
      <c r="B8832" s="1" t="s">
        <v>3799</v>
      </c>
      <c r="D8832" s="1" t="s">
        <v>75</v>
      </c>
      <c r="E8832" s="1" t="s">
        <v>3800</v>
      </c>
      <c r="F8832" s="4" t="n">
        <f aca="false">OR(ISNUMBER(SEARCH(";",C8832)),ISNUMBER(SEARCH(";",D8832)))</f>
        <v>0</v>
      </c>
    </row>
    <row r="8833" customFormat="false" ht="15" hidden="false" customHeight="false" outlineLevel="0" collapsed="false">
      <c r="A8833" s="1" t="s">
        <v>3802</v>
      </c>
      <c r="B8833" s="1" t="s">
        <v>3802</v>
      </c>
      <c r="E8833" s="1" t="s">
        <v>3803</v>
      </c>
      <c r="F8833" s="4" t="n">
        <f aca="false">OR(ISNUMBER(SEARCH(";",C8833)),ISNUMBER(SEARCH(";",D8833)))</f>
        <v>0</v>
      </c>
    </row>
    <row r="8834" customFormat="false" ht="15" hidden="false" customHeight="false" outlineLevel="0" collapsed="false">
      <c r="A8834" s="1" t="s">
        <v>12137</v>
      </c>
      <c r="B8834" s="1" t="s">
        <v>3802</v>
      </c>
      <c r="D8834" s="1" t="s">
        <v>82</v>
      </c>
      <c r="E8834" s="1" t="s">
        <v>3803</v>
      </c>
      <c r="F8834" s="4" t="n">
        <f aca="false">OR(ISNUMBER(SEARCH(";",C8834)),ISNUMBER(SEARCH(";",D8834)))</f>
        <v>0</v>
      </c>
    </row>
    <row r="8835" customFormat="false" ht="15" hidden="false" customHeight="false" outlineLevel="0" collapsed="false">
      <c r="A8835" s="1" t="s">
        <v>12138</v>
      </c>
      <c r="B8835" s="1" t="s">
        <v>3802</v>
      </c>
      <c r="D8835" s="1" t="s">
        <v>28</v>
      </c>
      <c r="E8835" s="1" t="s">
        <v>3803</v>
      </c>
      <c r="F8835" s="4" t="n">
        <f aca="false">OR(ISNUMBER(SEARCH(";",C8835)),ISNUMBER(SEARCH(";",D8835)))</f>
        <v>0</v>
      </c>
    </row>
    <row r="8836" customFormat="false" ht="15" hidden="false" customHeight="false" outlineLevel="0" collapsed="false">
      <c r="A8836" s="1" t="s">
        <v>12139</v>
      </c>
      <c r="B8836" s="1" t="s">
        <v>3802</v>
      </c>
      <c r="D8836" s="1" t="s">
        <v>73</v>
      </c>
      <c r="E8836" s="1" t="s">
        <v>3803</v>
      </c>
      <c r="F8836" s="4" t="n">
        <f aca="false">OR(ISNUMBER(SEARCH(";",C8836)),ISNUMBER(SEARCH(";",D8836)))</f>
        <v>0</v>
      </c>
    </row>
    <row r="8837" customFormat="false" ht="15" hidden="false" customHeight="false" outlineLevel="0" collapsed="false">
      <c r="A8837" s="1" t="s">
        <v>12140</v>
      </c>
      <c r="B8837" s="1" t="s">
        <v>3802</v>
      </c>
      <c r="D8837" s="1" t="s">
        <v>75</v>
      </c>
      <c r="E8837" s="1" t="s">
        <v>3803</v>
      </c>
      <c r="F8837" s="4" t="n">
        <f aca="false">OR(ISNUMBER(SEARCH(";",C8837)),ISNUMBER(SEARCH(";",D8837)))</f>
        <v>0</v>
      </c>
    </row>
    <row r="8838" customFormat="false" ht="15" hidden="false" customHeight="false" outlineLevel="0" collapsed="false">
      <c r="A8838" s="1" t="s">
        <v>12141</v>
      </c>
      <c r="B8838" s="1" t="s">
        <v>12141</v>
      </c>
      <c r="E8838" s="1" t="s">
        <v>12142</v>
      </c>
      <c r="F8838" s="4" t="n">
        <f aca="false">OR(ISNUMBER(SEARCH(";",C8838)),ISNUMBER(SEARCH(";",D8838)))</f>
        <v>0</v>
      </c>
    </row>
    <row r="8839" customFormat="false" ht="15" hidden="false" customHeight="false" outlineLevel="0" collapsed="false">
      <c r="A8839" s="1" t="s">
        <v>12143</v>
      </c>
      <c r="B8839" s="1" t="s">
        <v>12141</v>
      </c>
      <c r="D8839" s="1" t="s">
        <v>82</v>
      </c>
      <c r="E8839" s="1" t="s">
        <v>12142</v>
      </c>
      <c r="F8839" s="4" t="n">
        <f aca="false">OR(ISNUMBER(SEARCH(";",C8839)),ISNUMBER(SEARCH(";",D8839)))</f>
        <v>0</v>
      </c>
    </row>
    <row r="8840" customFormat="false" ht="15" hidden="false" customHeight="false" outlineLevel="0" collapsed="false">
      <c r="A8840" s="1" t="s">
        <v>12144</v>
      </c>
      <c r="B8840" s="1" t="s">
        <v>12141</v>
      </c>
      <c r="D8840" s="1" t="s">
        <v>28</v>
      </c>
      <c r="E8840" s="1" t="s">
        <v>12142</v>
      </c>
      <c r="F8840" s="4" t="n">
        <f aca="false">OR(ISNUMBER(SEARCH(";",C8840)),ISNUMBER(SEARCH(";",D8840)))</f>
        <v>0</v>
      </c>
    </row>
    <row r="8841" customFormat="false" ht="15" hidden="false" customHeight="false" outlineLevel="0" collapsed="false">
      <c r="A8841" s="1" t="s">
        <v>12145</v>
      </c>
      <c r="B8841" s="1" t="s">
        <v>12141</v>
      </c>
      <c r="D8841" s="1" t="s">
        <v>73</v>
      </c>
      <c r="E8841" s="1" t="s">
        <v>12142</v>
      </c>
      <c r="F8841" s="4" t="n">
        <f aca="false">OR(ISNUMBER(SEARCH(";",C8841)),ISNUMBER(SEARCH(";",D8841)))</f>
        <v>0</v>
      </c>
    </row>
    <row r="8842" customFormat="false" ht="15" hidden="false" customHeight="false" outlineLevel="0" collapsed="false">
      <c r="A8842" s="1" t="s">
        <v>12146</v>
      </c>
      <c r="B8842" s="1" t="s">
        <v>12141</v>
      </c>
      <c r="D8842" s="1" t="s">
        <v>75</v>
      </c>
      <c r="E8842" s="1" t="s">
        <v>12142</v>
      </c>
      <c r="F8842" s="4" t="n">
        <f aca="false">OR(ISNUMBER(SEARCH(";",C8842)),ISNUMBER(SEARCH(";",D8842)))</f>
        <v>0</v>
      </c>
    </row>
    <row r="8843" customFormat="false" ht="15" hidden="false" customHeight="false" outlineLevel="0" collapsed="false">
      <c r="A8843" s="1" t="s">
        <v>12147</v>
      </c>
      <c r="B8843" s="1" t="s">
        <v>12147</v>
      </c>
      <c r="E8843" s="1" t="s">
        <v>12148</v>
      </c>
      <c r="F8843" s="4" t="n">
        <f aca="false">OR(ISNUMBER(SEARCH(";",C8843)),ISNUMBER(SEARCH(";",D8843)))</f>
        <v>0</v>
      </c>
    </row>
    <row r="8844" customFormat="false" ht="15" hidden="false" customHeight="false" outlineLevel="0" collapsed="false">
      <c r="A8844" s="1" t="s">
        <v>12149</v>
      </c>
      <c r="B8844" s="1" t="s">
        <v>12147</v>
      </c>
      <c r="D8844" s="1" t="s">
        <v>82</v>
      </c>
      <c r="E8844" s="1" t="s">
        <v>12148</v>
      </c>
      <c r="F8844" s="4" t="n">
        <f aca="false">OR(ISNUMBER(SEARCH(";",C8844)),ISNUMBER(SEARCH(";",D8844)))</f>
        <v>0</v>
      </c>
    </row>
    <row r="8845" customFormat="false" ht="15" hidden="false" customHeight="false" outlineLevel="0" collapsed="false">
      <c r="A8845" s="1" t="s">
        <v>12150</v>
      </c>
      <c r="B8845" s="1" t="s">
        <v>12147</v>
      </c>
      <c r="D8845" s="1" t="s">
        <v>28</v>
      </c>
      <c r="E8845" s="1" t="s">
        <v>12148</v>
      </c>
      <c r="F8845" s="4" t="n">
        <f aca="false">OR(ISNUMBER(SEARCH(";",C8845)),ISNUMBER(SEARCH(";",D8845)))</f>
        <v>0</v>
      </c>
    </row>
    <row r="8846" customFormat="false" ht="15" hidden="false" customHeight="false" outlineLevel="0" collapsed="false">
      <c r="A8846" s="1" t="s">
        <v>12151</v>
      </c>
      <c r="B8846" s="1" t="s">
        <v>12147</v>
      </c>
      <c r="D8846" s="1" t="s">
        <v>73</v>
      </c>
      <c r="E8846" s="1" t="s">
        <v>12148</v>
      </c>
      <c r="F8846" s="4" t="n">
        <f aca="false">OR(ISNUMBER(SEARCH(";",C8846)),ISNUMBER(SEARCH(";",D8846)))</f>
        <v>0</v>
      </c>
    </row>
    <row r="8847" customFormat="false" ht="15" hidden="false" customHeight="false" outlineLevel="0" collapsed="false">
      <c r="A8847" s="1" t="s">
        <v>12152</v>
      </c>
      <c r="B8847" s="1" t="s">
        <v>12147</v>
      </c>
      <c r="D8847" s="1" t="s">
        <v>75</v>
      </c>
      <c r="E8847" s="1" t="s">
        <v>12148</v>
      </c>
      <c r="F8847" s="4" t="n">
        <f aca="false">OR(ISNUMBER(SEARCH(";",C8847)),ISNUMBER(SEARCH(";",D8847)))</f>
        <v>0</v>
      </c>
    </row>
    <row r="8848" customFormat="false" ht="15" hidden="false" customHeight="false" outlineLevel="0" collapsed="false">
      <c r="A8848" s="1" t="s">
        <v>3805</v>
      </c>
      <c r="B8848" s="1" t="s">
        <v>3805</v>
      </c>
      <c r="E8848" s="1" t="s">
        <v>3806</v>
      </c>
      <c r="F8848" s="4" t="n">
        <f aca="false">OR(ISNUMBER(SEARCH(";",C8848)),ISNUMBER(SEARCH(";",D8848)))</f>
        <v>0</v>
      </c>
    </row>
    <row r="8849" customFormat="false" ht="15" hidden="false" customHeight="false" outlineLevel="0" collapsed="false">
      <c r="A8849" s="1" t="s">
        <v>12153</v>
      </c>
      <c r="B8849" s="1" t="s">
        <v>3805</v>
      </c>
      <c r="D8849" s="1" t="s">
        <v>28</v>
      </c>
      <c r="E8849" s="1" t="s">
        <v>3806</v>
      </c>
      <c r="F8849" s="4" t="n">
        <f aca="false">OR(ISNUMBER(SEARCH(";",C8849)),ISNUMBER(SEARCH(";",D8849)))</f>
        <v>0</v>
      </c>
    </row>
    <row r="8850" customFormat="false" ht="15" hidden="false" customHeight="false" outlineLevel="0" collapsed="false">
      <c r="A8850" s="1" t="s">
        <v>12154</v>
      </c>
      <c r="B8850" s="1" t="s">
        <v>3805</v>
      </c>
      <c r="D8850" s="1" t="s">
        <v>73</v>
      </c>
      <c r="E8850" s="1" t="s">
        <v>3806</v>
      </c>
      <c r="F8850" s="4" t="n">
        <f aca="false">OR(ISNUMBER(SEARCH(";",C8850)),ISNUMBER(SEARCH(";",D8850)))</f>
        <v>0</v>
      </c>
    </row>
    <row r="8851" customFormat="false" ht="15" hidden="false" customHeight="false" outlineLevel="0" collapsed="false">
      <c r="A8851" s="1" t="s">
        <v>12155</v>
      </c>
      <c r="B8851" s="1" t="s">
        <v>3805</v>
      </c>
      <c r="D8851" s="1" t="s">
        <v>75</v>
      </c>
      <c r="E8851" s="1" t="s">
        <v>3806</v>
      </c>
      <c r="F8851" s="4" t="n">
        <f aca="false">OR(ISNUMBER(SEARCH(";",C8851)),ISNUMBER(SEARCH(";",D8851)))</f>
        <v>0</v>
      </c>
    </row>
    <row r="8852" customFormat="false" ht="15" hidden="false" customHeight="false" outlineLevel="0" collapsed="false">
      <c r="A8852" s="1" t="s">
        <v>12156</v>
      </c>
      <c r="B8852" s="1" t="s">
        <v>12156</v>
      </c>
      <c r="E8852" s="1" t="s">
        <v>12157</v>
      </c>
      <c r="F8852" s="4" t="n">
        <f aca="false">OR(ISNUMBER(SEARCH(";",C8852)),ISNUMBER(SEARCH(";",D8852)))</f>
        <v>0</v>
      </c>
    </row>
    <row r="8853" customFormat="false" ht="15" hidden="false" customHeight="false" outlineLevel="0" collapsed="false">
      <c r="A8853" s="1" t="s">
        <v>12158</v>
      </c>
      <c r="B8853" s="1" t="s">
        <v>12156</v>
      </c>
      <c r="D8853" s="1" t="s">
        <v>28</v>
      </c>
      <c r="E8853" s="1" t="s">
        <v>12157</v>
      </c>
      <c r="F8853" s="4" t="n">
        <f aca="false">OR(ISNUMBER(SEARCH(";",C8853)),ISNUMBER(SEARCH(";",D8853)))</f>
        <v>0</v>
      </c>
    </row>
    <row r="8854" customFormat="false" ht="15" hidden="false" customHeight="false" outlineLevel="0" collapsed="false">
      <c r="A8854" s="1" t="s">
        <v>12159</v>
      </c>
      <c r="B8854" s="1" t="s">
        <v>12156</v>
      </c>
      <c r="D8854" s="1" t="s">
        <v>73</v>
      </c>
      <c r="E8854" s="1" t="s">
        <v>12157</v>
      </c>
      <c r="F8854" s="4" t="n">
        <f aca="false">OR(ISNUMBER(SEARCH(";",C8854)),ISNUMBER(SEARCH(";",D8854)))</f>
        <v>0</v>
      </c>
    </row>
    <row r="8855" customFormat="false" ht="15" hidden="false" customHeight="false" outlineLevel="0" collapsed="false">
      <c r="A8855" s="1" t="s">
        <v>12160</v>
      </c>
      <c r="B8855" s="1" t="s">
        <v>12156</v>
      </c>
      <c r="D8855" s="1" t="s">
        <v>75</v>
      </c>
      <c r="E8855" s="1" t="s">
        <v>12157</v>
      </c>
      <c r="F8855" s="4" t="n">
        <f aca="false">OR(ISNUMBER(SEARCH(";",C8855)),ISNUMBER(SEARCH(";",D8855)))</f>
        <v>0</v>
      </c>
    </row>
    <row r="8856" customFormat="false" ht="15" hidden="false" customHeight="false" outlineLevel="0" collapsed="false">
      <c r="A8856" s="1" t="s">
        <v>12161</v>
      </c>
      <c r="B8856" s="1" t="s">
        <v>12161</v>
      </c>
      <c r="E8856" s="1" t="s">
        <v>12162</v>
      </c>
      <c r="F8856" s="4" t="n">
        <f aca="false">OR(ISNUMBER(SEARCH(";",C8856)),ISNUMBER(SEARCH(";",D8856)))</f>
        <v>0</v>
      </c>
    </row>
    <row r="8857" customFormat="false" ht="15" hidden="false" customHeight="false" outlineLevel="0" collapsed="false">
      <c r="A8857" s="1" t="s">
        <v>12163</v>
      </c>
      <c r="B8857" s="1" t="s">
        <v>12161</v>
      </c>
      <c r="D8857" s="1" t="s">
        <v>28</v>
      </c>
      <c r="E8857" s="1" t="s">
        <v>12162</v>
      </c>
      <c r="F8857" s="4" t="n">
        <f aca="false">OR(ISNUMBER(SEARCH(";",C8857)),ISNUMBER(SEARCH(";",D8857)))</f>
        <v>0</v>
      </c>
    </row>
    <row r="8858" customFormat="false" ht="15" hidden="false" customHeight="false" outlineLevel="0" collapsed="false">
      <c r="A8858" s="1" t="s">
        <v>12164</v>
      </c>
      <c r="B8858" s="1" t="s">
        <v>12161</v>
      </c>
      <c r="D8858" s="1" t="s">
        <v>73</v>
      </c>
      <c r="E8858" s="1" t="s">
        <v>12162</v>
      </c>
      <c r="F8858" s="4" t="n">
        <f aca="false">OR(ISNUMBER(SEARCH(";",C8858)),ISNUMBER(SEARCH(";",D8858)))</f>
        <v>0</v>
      </c>
    </row>
    <row r="8859" customFormat="false" ht="15" hidden="false" customHeight="false" outlineLevel="0" collapsed="false">
      <c r="A8859" s="1" t="s">
        <v>12165</v>
      </c>
      <c r="B8859" s="1" t="s">
        <v>12161</v>
      </c>
      <c r="D8859" s="1" t="s">
        <v>75</v>
      </c>
      <c r="E8859" s="1" t="s">
        <v>12162</v>
      </c>
      <c r="F8859" s="4" t="n">
        <f aca="false">OR(ISNUMBER(SEARCH(";",C8859)),ISNUMBER(SEARCH(";",D8859)))</f>
        <v>0</v>
      </c>
    </row>
    <row r="8860" customFormat="false" ht="15" hidden="false" customHeight="false" outlineLevel="0" collapsed="false">
      <c r="A8860" s="1" t="s">
        <v>3809</v>
      </c>
      <c r="B8860" s="1" t="s">
        <v>3809</v>
      </c>
      <c r="E8860" s="1" t="s">
        <v>3810</v>
      </c>
      <c r="F8860" s="4" t="n">
        <f aca="false">OR(ISNUMBER(SEARCH(";",C8860)),ISNUMBER(SEARCH(";",D8860)))</f>
        <v>0</v>
      </c>
    </row>
    <row r="8861" customFormat="false" ht="15" hidden="false" customHeight="false" outlineLevel="0" collapsed="false">
      <c r="A8861" s="1" t="s">
        <v>12166</v>
      </c>
      <c r="B8861" s="1" t="s">
        <v>3809</v>
      </c>
      <c r="D8861" s="1" t="s">
        <v>82</v>
      </c>
      <c r="E8861" s="1" t="s">
        <v>3810</v>
      </c>
      <c r="F8861" s="4" t="n">
        <f aca="false">OR(ISNUMBER(SEARCH(";",C8861)),ISNUMBER(SEARCH(";",D8861)))</f>
        <v>0</v>
      </c>
    </row>
    <row r="8862" customFormat="false" ht="15" hidden="false" customHeight="false" outlineLevel="0" collapsed="false">
      <c r="A8862" s="1" t="s">
        <v>12167</v>
      </c>
      <c r="B8862" s="1" t="s">
        <v>3809</v>
      </c>
      <c r="D8862" s="1" t="s">
        <v>28</v>
      </c>
      <c r="E8862" s="1" t="s">
        <v>3810</v>
      </c>
      <c r="F8862" s="4" t="n">
        <f aca="false">OR(ISNUMBER(SEARCH(";",C8862)),ISNUMBER(SEARCH(";",D8862)))</f>
        <v>0</v>
      </c>
    </row>
    <row r="8863" customFormat="false" ht="15" hidden="false" customHeight="false" outlineLevel="0" collapsed="false">
      <c r="A8863" s="1" t="s">
        <v>12168</v>
      </c>
      <c r="B8863" s="1" t="s">
        <v>3809</v>
      </c>
      <c r="D8863" s="1" t="s">
        <v>73</v>
      </c>
      <c r="E8863" s="1" t="s">
        <v>3810</v>
      </c>
      <c r="F8863" s="4" t="n">
        <f aca="false">OR(ISNUMBER(SEARCH(";",C8863)),ISNUMBER(SEARCH(";",D8863)))</f>
        <v>0</v>
      </c>
    </row>
    <row r="8864" customFormat="false" ht="15" hidden="false" customHeight="false" outlineLevel="0" collapsed="false">
      <c r="A8864" s="1" t="s">
        <v>12169</v>
      </c>
      <c r="B8864" s="1" t="s">
        <v>3809</v>
      </c>
      <c r="D8864" s="1" t="s">
        <v>75</v>
      </c>
      <c r="E8864" s="1" t="s">
        <v>3810</v>
      </c>
      <c r="F8864" s="4" t="n">
        <f aca="false">OR(ISNUMBER(SEARCH(";",C8864)),ISNUMBER(SEARCH(";",D8864)))</f>
        <v>0</v>
      </c>
    </row>
    <row r="8865" customFormat="false" ht="15" hidden="false" customHeight="false" outlineLevel="0" collapsed="false">
      <c r="A8865" s="1" t="s">
        <v>12170</v>
      </c>
      <c r="B8865" s="1" t="s">
        <v>12170</v>
      </c>
      <c r="E8865" s="1" t="s">
        <v>12171</v>
      </c>
      <c r="F8865" s="4" t="n">
        <f aca="false">OR(ISNUMBER(SEARCH(";",C8865)),ISNUMBER(SEARCH(";",D8865)))</f>
        <v>0</v>
      </c>
    </row>
    <row r="8866" customFormat="false" ht="15" hidden="false" customHeight="false" outlineLevel="0" collapsed="false">
      <c r="A8866" s="1" t="s">
        <v>12172</v>
      </c>
      <c r="B8866" s="1" t="s">
        <v>12170</v>
      </c>
      <c r="D8866" s="1" t="s">
        <v>28</v>
      </c>
      <c r="E8866" s="1" t="s">
        <v>12171</v>
      </c>
      <c r="F8866" s="4" t="n">
        <f aca="false">OR(ISNUMBER(SEARCH(";",C8866)),ISNUMBER(SEARCH(";",D8866)))</f>
        <v>0</v>
      </c>
    </row>
    <row r="8867" customFormat="false" ht="15" hidden="false" customHeight="false" outlineLevel="0" collapsed="false">
      <c r="A8867" s="1" t="s">
        <v>12173</v>
      </c>
      <c r="B8867" s="1" t="s">
        <v>12170</v>
      </c>
      <c r="D8867" s="1" t="s">
        <v>73</v>
      </c>
      <c r="E8867" s="1" t="s">
        <v>12171</v>
      </c>
      <c r="F8867" s="4" t="n">
        <f aca="false">OR(ISNUMBER(SEARCH(";",C8867)),ISNUMBER(SEARCH(";",D8867)))</f>
        <v>0</v>
      </c>
    </row>
    <row r="8868" customFormat="false" ht="15" hidden="false" customHeight="false" outlineLevel="0" collapsed="false">
      <c r="A8868" s="1" t="s">
        <v>12174</v>
      </c>
      <c r="B8868" s="1" t="s">
        <v>12170</v>
      </c>
      <c r="D8868" s="1" t="s">
        <v>75</v>
      </c>
      <c r="E8868" s="1" t="s">
        <v>12171</v>
      </c>
      <c r="F8868" s="4" t="n">
        <f aca="false">OR(ISNUMBER(SEARCH(";",C8868)),ISNUMBER(SEARCH(";",D8868)))</f>
        <v>0</v>
      </c>
    </row>
    <row r="8869" customFormat="false" ht="15" hidden="false" customHeight="false" outlineLevel="0" collapsed="false">
      <c r="A8869" s="1" t="s">
        <v>12175</v>
      </c>
      <c r="B8869" s="1" t="s">
        <v>12175</v>
      </c>
      <c r="E8869" s="1" t="s">
        <v>12176</v>
      </c>
      <c r="F8869" s="4" t="n">
        <f aca="false">OR(ISNUMBER(SEARCH(";",C8869)),ISNUMBER(SEARCH(";",D8869)))</f>
        <v>0</v>
      </c>
    </row>
    <row r="8870" customFormat="false" ht="15" hidden="false" customHeight="false" outlineLevel="0" collapsed="false">
      <c r="A8870" s="1" t="s">
        <v>12177</v>
      </c>
      <c r="B8870" s="1" t="s">
        <v>12175</v>
      </c>
      <c r="D8870" s="1" t="s">
        <v>28</v>
      </c>
      <c r="E8870" s="1" t="s">
        <v>12176</v>
      </c>
      <c r="F8870" s="4" t="n">
        <f aca="false">OR(ISNUMBER(SEARCH(";",C8870)),ISNUMBER(SEARCH(";",D8870)))</f>
        <v>0</v>
      </c>
    </row>
    <row r="8871" customFormat="false" ht="15" hidden="false" customHeight="false" outlineLevel="0" collapsed="false">
      <c r="A8871" s="1" t="s">
        <v>12178</v>
      </c>
      <c r="B8871" s="1" t="s">
        <v>12175</v>
      </c>
      <c r="D8871" s="1" t="s">
        <v>73</v>
      </c>
      <c r="E8871" s="1" t="s">
        <v>12176</v>
      </c>
      <c r="F8871" s="4" t="n">
        <f aca="false">OR(ISNUMBER(SEARCH(";",C8871)),ISNUMBER(SEARCH(";",D8871)))</f>
        <v>0</v>
      </c>
    </row>
    <row r="8872" customFormat="false" ht="15" hidden="false" customHeight="false" outlineLevel="0" collapsed="false">
      <c r="A8872" s="1" t="s">
        <v>12179</v>
      </c>
      <c r="B8872" s="1" t="s">
        <v>12175</v>
      </c>
      <c r="D8872" s="1" t="s">
        <v>75</v>
      </c>
      <c r="E8872" s="1" t="s">
        <v>12176</v>
      </c>
      <c r="F8872" s="4" t="n">
        <f aca="false">OR(ISNUMBER(SEARCH(";",C8872)),ISNUMBER(SEARCH(";",D8872)))</f>
        <v>0</v>
      </c>
    </row>
    <row r="8873" customFormat="false" ht="15" hidden="false" customHeight="false" outlineLevel="0" collapsed="false">
      <c r="A8873" s="1" t="s">
        <v>3812</v>
      </c>
      <c r="B8873" s="1" t="s">
        <v>3812</v>
      </c>
      <c r="E8873" s="1" t="s">
        <v>3813</v>
      </c>
      <c r="F8873" s="4" t="n">
        <f aca="false">OR(ISNUMBER(SEARCH(";",C8873)),ISNUMBER(SEARCH(";",D8873)))</f>
        <v>0</v>
      </c>
    </row>
    <row r="8874" customFormat="false" ht="15" hidden="false" customHeight="false" outlineLevel="0" collapsed="false">
      <c r="A8874" s="1" t="s">
        <v>12180</v>
      </c>
      <c r="B8874" s="1" t="s">
        <v>3812</v>
      </c>
      <c r="D8874" s="1" t="s">
        <v>82</v>
      </c>
      <c r="E8874" s="1" t="s">
        <v>3813</v>
      </c>
      <c r="F8874" s="4" t="n">
        <f aca="false">OR(ISNUMBER(SEARCH(";",C8874)),ISNUMBER(SEARCH(";",D8874)))</f>
        <v>0</v>
      </c>
    </row>
    <row r="8875" customFormat="false" ht="15" hidden="false" customHeight="false" outlineLevel="0" collapsed="false">
      <c r="A8875" s="1" t="s">
        <v>12181</v>
      </c>
      <c r="B8875" s="1" t="s">
        <v>3812</v>
      </c>
      <c r="D8875" s="1" t="s">
        <v>28</v>
      </c>
      <c r="E8875" s="1" t="s">
        <v>3813</v>
      </c>
      <c r="F8875" s="4" t="n">
        <f aca="false">OR(ISNUMBER(SEARCH(";",C8875)),ISNUMBER(SEARCH(";",D8875)))</f>
        <v>0</v>
      </c>
    </row>
    <row r="8876" customFormat="false" ht="15" hidden="false" customHeight="false" outlineLevel="0" collapsed="false">
      <c r="A8876" s="1" t="s">
        <v>12182</v>
      </c>
      <c r="B8876" s="1" t="s">
        <v>3812</v>
      </c>
      <c r="D8876" s="1" t="s">
        <v>73</v>
      </c>
      <c r="E8876" s="1" t="s">
        <v>3813</v>
      </c>
      <c r="F8876" s="4" t="n">
        <f aca="false">OR(ISNUMBER(SEARCH(";",C8876)),ISNUMBER(SEARCH(";",D8876)))</f>
        <v>0</v>
      </c>
    </row>
    <row r="8877" customFormat="false" ht="15" hidden="false" customHeight="false" outlineLevel="0" collapsed="false">
      <c r="A8877" s="1" t="s">
        <v>12183</v>
      </c>
      <c r="B8877" s="1" t="s">
        <v>3812</v>
      </c>
      <c r="D8877" s="1" t="s">
        <v>75</v>
      </c>
      <c r="E8877" s="1" t="s">
        <v>3813</v>
      </c>
      <c r="F8877" s="4" t="n">
        <f aca="false">OR(ISNUMBER(SEARCH(";",C8877)),ISNUMBER(SEARCH(";",D8877)))</f>
        <v>0</v>
      </c>
    </row>
    <row r="8878" customFormat="false" ht="15" hidden="false" customHeight="false" outlineLevel="0" collapsed="false">
      <c r="A8878" s="1" t="s">
        <v>3815</v>
      </c>
      <c r="B8878" s="1" t="s">
        <v>3815</v>
      </c>
      <c r="E8878" s="1" t="s">
        <v>3816</v>
      </c>
      <c r="F8878" s="4" t="n">
        <f aca="false">OR(ISNUMBER(SEARCH(";",C8878)),ISNUMBER(SEARCH(";",D8878)))</f>
        <v>0</v>
      </c>
    </row>
    <row r="8879" customFormat="false" ht="15" hidden="false" customHeight="false" outlineLevel="0" collapsed="false">
      <c r="A8879" s="1" t="s">
        <v>12184</v>
      </c>
      <c r="B8879" s="1" t="s">
        <v>3815</v>
      </c>
      <c r="D8879" s="1" t="s">
        <v>28</v>
      </c>
      <c r="E8879" s="1" t="s">
        <v>3816</v>
      </c>
      <c r="F8879" s="4" t="n">
        <f aca="false">OR(ISNUMBER(SEARCH(";",C8879)),ISNUMBER(SEARCH(";",D8879)))</f>
        <v>0</v>
      </c>
    </row>
    <row r="8880" customFormat="false" ht="15" hidden="false" customHeight="false" outlineLevel="0" collapsed="false">
      <c r="A8880" s="1" t="s">
        <v>12185</v>
      </c>
      <c r="B8880" s="1" t="s">
        <v>3815</v>
      </c>
      <c r="D8880" s="1" t="s">
        <v>73</v>
      </c>
      <c r="E8880" s="1" t="s">
        <v>3816</v>
      </c>
      <c r="F8880" s="4" t="n">
        <f aca="false">OR(ISNUMBER(SEARCH(";",C8880)),ISNUMBER(SEARCH(";",D8880)))</f>
        <v>0</v>
      </c>
    </row>
    <row r="8881" customFormat="false" ht="15" hidden="false" customHeight="false" outlineLevel="0" collapsed="false">
      <c r="A8881" s="1" t="s">
        <v>12186</v>
      </c>
      <c r="B8881" s="1" t="s">
        <v>3815</v>
      </c>
      <c r="D8881" s="1" t="s">
        <v>75</v>
      </c>
      <c r="E8881" s="1" t="s">
        <v>3816</v>
      </c>
      <c r="F8881" s="4" t="n">
        <f aca="false">OR(ISNUMBER(SEARCH(";",C8881)),ISNUMBER(SEARCH(";",D8881)))</f>
        <v>0</v>
      </c>
    </row>
    <row r="8882" customFormat="false" ht="15" hidden="false" customHeight="false" outlineLevel="0" collapsed="false">
      <c r="A8882" s="1" t="s">
        <v>10546</v>
      </c>
      <c r="B8882" s="1" t="s">
        <v>10546</v>
      </c>
      <c r="E8882" s="1" t="s">
        <v>10547</v>
      </c>
      <c r="F8882" s="4" t="n">
        <f aca="false">OR(ISNUMBER(SEARCH(";",C8882)),ISNUMBER(SEARCH(";",D8882)))</f>
        <v>0</v>
      </c>
    </row>
    <row r="8883" customFormat="false" ht="15" hidden="false" customHeight="false" outlineLevel="0" collapsed="false">
      <c r="A8883" s="1" t="s">
        <v>12187</v>
      </c>
      <c r="B8883" s="1" t="s">
        <v>10546</v>
      </c>
      <c r="D8883" s="1" t="s">
        <v>82</v>
      </c>
      <c r="E8883" s="1" t="s">
        <v>10547</v>
      </c>
      <c r="F8883" s="4" t="n">
        <f aca="false">OR(ISNUMBER(SEARCH(";",C8883)),ISNUMBER(SEARCH(";",D8883)))</f>
        <v>0</v>
      </c>
    </row>
    <row r="8884" customFormat="false" ht="15" hidden="false" customHeight="false" outlineLevel="0" collapsed="false">
      <c r="A8884" s="1" t="s">
        <v>12188</v>
      </c>
      <c r="B8884" s="1" t="s">
        <v>10546</v>
      </c>
      <c r="D8884" s="1" t="s">
        <v>28</v>
      </c>
      <c r="E8884" s="1" t="s">
        <v>10547</v>
      </c>
      <c r="F8884" s="4" t="n">
        <f aca="false">OR(ISNUMBER(SEARCH(";",C8884)),ISNUMBER(SEARCH(";",D8884)))</f>
        <v>0</v>
      </c>
    </row>
    <row r="8885" customFormat="false" ht="15" hidden="false" customHeight="false" outlineLevel="0" collapsed="false">
      <c r="A8885" s="1" t="s">
        <v>12189</v>
      </c>
      <c r="B8885" s="1" t="s">
        <v>10546</v>
      </c>
      <c r="D8885" s="1" t="s">
        <v>73</v>
      </c>
      <c r="E8885" s="1" t="s">
        <v>10547</v>
      </c>
      <c r="F8885" s="4" t="n">
        <f aca="false">OR(ISNUMBER(SEARCH(";",C8885)),ISNUMBER(SEARCH(";",D8885)))</f>
        <v>0</v>
      </c>
    </row>
    <row r="8886" customFormat="false" ht="15" hidden="false" customHeight="false" outlineLevel="0" collapsed="false">
      <c r="A8886" s="1" t="s">
        <v>12190</v>
      </c>
      <c r="B8886" s="1" t="s">
        <v>10546</v>
      </c>
      <c r="D8886" s="1" t="s">
        <v>75</v>
      </c>
      <c r="E8886" s="1" t="s">
        <v>10547</v>
      </c>
      <c r="F8886" s="4" t="n">
        <f aca="false">OR(ISNUMBER(SEARCH(";",C8886)),ISNUMBER(SEARCH(";",D8886)))</f>
        <v>0</v>
      </c>
    </row>
    <row r="8887" customFormat="false" ht="15" hidden="false" customHeight="false" outlineLevel="0" collapsed="false">
      <c r="A8887" s="1" t="s">
        <v>3818</v>
      </c>
      <c r="B8887" s="1" t="s">
        <v>3818</v>
      </c>
      <c r="E8887" s="1" t="s">
        <v>3819</v>
      </c>
      <c r="F8887" s="4" t="n">
        <f aca="false">OR(ISNUMBER(SEARCH(";",C8887)),ISNUMBER(SEARCH(";",D8887)))</f>
        <v>0</v>
      </c>
    </row>
    <row r="8888" customFormat="false" ht="15" hidden="false" customHeight="false" outlineLevel="0" collapsed="false">
      <c r="A8888" s="1" t="s">
        <v>12191</v>
      </c>
      <c r="B8888" s="1" t="s">
        <v>3818</v>
      </c>
      <c r="D8888" s="1" t="s">
        <v>82</v>
      </c>
      <c r="E8888" s="1" t="s">
        <v>3819</v>
      </c>
      <c r="F8888" s="4" t="n">
        <f aca="false">OR(ISNUMBER(SEARCH(";",C8888)),ISNUMBER(SEARCH(";",D8888)))</f>
        <v>0</v>
      </c>
    </row>
    <row r="8889" customFormat="false" ht="15" hidden="false" customHeight="false" outlineLevel="0" collapsed="false">
      <c r="A8889" s="1" t="s">
        <v>12192</v>
      </c>
      <c r="B8889" s="1" t="s">
        <v>3818</v>
      </c>
      <c r="D8889" s="1" t="s">
        <v>28</v>
      </c>
      <c r="E8889" s="1" t="s">
        <v>3819</v>
      </c>
      <c r="F8889" s="4" t="n">
        <f aca="false">OR(ISNUMBER(SEARCH(";",C8889)),ISNUMBER(SEARCH(";",D8889)))</f>
        <v>0</v>
      </c>
    </row>
    <row r="8890" customFormat="false" ht="15" hidden="false" customHeight="false" outlineLevel="0" collapsed="false">
      <c r="A8890" s="1" t="s">
        <v>12193</v>
      </c>
      <c r="B8890" s="1" t="s">
        <v>3818</v>
      </c>
      <c r="D8890" s="1" t="s">
        <v>73</v>
      </c>
      <c r="E8890" s="1" t="s">
        <v>3819</v>
      </c>
      <c r="F8890" s="4" t="n">
        <f aca="false">OR(ISNUMBER(SEARCH(";",C8890)),ISNUMBER(SEARCH(";",D8890)))</f>
        <v>0</v>
      </c>
    </row>
    <row r="8891" customFormat="false" ht="15" hidden="false" customHeight="false" outlineLevel="0" collapsed="false">
      <c r="A8891" s="1" t="s">
        <v>12194</v>
      </c>
      <c r="B8891" s="1" t="s">
        <v>3818</v>
      </c>
      <c r="D8891" s="1" t="s">
        <v>75</v>
      </c>
      <c r="E8891" s="1" t="s">
        <v>3819</v>
      </c>
      <c r="F8891" s="4" t="n">
        <f aca="false">OR(ISNUMBER(SEARCH(";",C8891)),ISNUMBER(SEARCH(";",D8891)))</f>
        <v>0</v>
      </c>
    </row>
    <row r="8892" customFormat="false" ht="15" hidden="false" customHeight="false" outlineLevel="0" collapsed="false">
      <c r="A8892" s="1" t="s">
        <v>3821</v>
      </c>
      <c r="B8892" s="1" t="s">
        <v>3821</v>
      </c>
      <c r="E8892" s="1" t="s">
        <v>3822</v>
      </c>
      <c r="F8892" s="4" t="n">
        <f aca="false">OR(ISNUMBER(SEARCH(";",C8892)),ISNUMBER(SEARCH(";",D8892)))</f>
        <v>0</v>
      </c>
    </row>
    <row r="8893" customFormat="false" ht="15" hidden="false" customHeight="false" outlineLevel="0" collapsed="false">
      <c r="A8893" s="1" t="s">
        <v>12195</v>
      </c>
      <c r="B8893" s="1" t="s">
        <v>3821</v>
      </c>
      <c r="D8893" s="1" t="s">
        <v>28</v>
      </c>
      <c r="E8893" s="1" t="s">
        <v>3822</v>
      </c>
      <c r="F8893" s="4" t="n">
        <f aca="false">OR(ISNUMBER(SEARCH(";",C8893)),ISNUMBER(SEARCH(";",D8893)))</f>
        <v>0</v>
      </c>
    </row>
    <row r="8894" customFormat="false" ht="15" hidden="false" customHeight="false" outlineLevel="0" collapsed="false">
      <c r="A8894" s="1" t="s">
        <v>12196</v>
      </c>
      <c r="B8894" s="1" t="s">
        <v>3821</v>
      </c>
      <c r="D8894" s="1" t="s">
        <v>73</v>
      </c>
      <c r="E8894" s="1" t="s">
        <v>3822</v>
      </c>
      <c r="F8894" s="4" t="n">
        <f aca="false">OR(ISNUMBER(SEARCH(";",C8894)),ISNUMBER(SEARCH(";",D8894)))</f>
        <v>0</v>
      </c>
    </row>
    <row r="8895" customFormat="false" ht="15" hidden="false" customHeight="false" outlineLevel="0" collapsed="false">
      <c r="A8895" s="1" t="s">
        <v>12197</v>
      </c>
      <c r="B8895" s="1" t="s">
        <v>3821</v>
      </c>
      <c r="D8895" s="1" t="s">
        <v>75</v>
      </c>
      <c r="E8895" s="1" t="s">
        <v>3822</v>
      </c>
      <c r="F8895" s="4" t="n">
        <f aca="false">OR(ISNUMBER(SEARCH(";",C8895)),ISNUMBER(SEARCH(";",D8895)))</f>
        <v>0</v>
      </c>
    </row>
    <row r="8896" customFormat="false" ht="15" hidden="false" customHeight="false" outlineLevel="0" collapsed="false">
      <c r="A8896" s="1" t="s">
        <v>12198</v>
      </c>
      <c r="B8896" s="1" t="s">
        <v>12198</v>
      </c>
      <c r="E8896" s="1" t="s">
        <v>12199</v>
      </c>
      <c r="F8896" s="4" t="n">
        <f aca="false">OR(ISNUMBER(SEARCH(";",C8896)),ISNUMBER(SEARCH(";",D8896)))</f>
        <v>0</v>
      </c>
    </row>
    <row r="8897" customFormat="false" ht="15" hidden="false" customHeight="false" outlineLevel="0" collapsed="false">
      <c r="A8897" s="1" t="s">
        <v>12200</v>
      </c>
      <c r="B8897" s="1" t="s">
        <v>12198</v>
      </c>
      <c r="D8897" s="1" t="s">
        <v>82</v>
      </c>
      <c r="E8897" s="1" t="s">
        <v>12199</v>
      </c>
      <c r="F8897" s="4" t="n">
        <f aca="false">OR(ISNUMBER(SEARCH(";",C8897)),ISNUMBER(SEARCH(";",D8897)))</f>
        <v>0</v>
      </c>
    </row>
    <row r="8898" customFormat="false" ht="15" hidden="false" customHeight="false" outlineLevel="0" collapsed="false">
      <c r="A8898" s="1" t="s">
        <v>12201</v>
      </c>
      <c r="B8898" s="1" t="s">
        <v>12198</v>
      </c>
      <c r="D8898" s="1" t="s">
        <v>28</v>
      </c>
      <c r="E8898" s="1" t="s">
        <v>12199</v>
      </c>
      <c r="F8898" s="4" t="n">
        <f aca="false">OR(ISNUMBER(SEARCH(";",C8898)),ISNUMBER(SEARCH(";",D8898)))</f>
        <v>0</v>
      </c>
    </row>
    <row r="8899" customFormat="false" ht="15" hidden="false" customHeight="false" outlineLevel="0" collapsed="false">
      <c r="A8899" s="1" t="s">
        <v>12202</v>
      </c>
      <c r="B8899" s="1" t="s">
        <v>12198</v>
      </c>
      <c r="D8899" s="1" t="s">
        <v>73</v>
      </c>
      <c r="E8899" s="1" t="s">
        <v>12199</v>
      </c>
      <c r="F8899" s="4" t="n">
        <f aca="false">OR(ISNUMBER(SEARCH(";",C8899)),ISNUMBER(SEARCH(";",D8899)))</f>
        <v>0</v>
      </c>
    </row>
    <row r="8900" customFormat="false" ht="15" hidden="false" customHeight="false" outlineLevel="0" collapsed="false">
      <c r="A8900" s="1" t="s">
        <v>12203</v>
      </c>
      <c r="B8900" s="1" t="s">
        <v>12198</v>
      </c>
      <c r="D8900" s="1" t="s">
        <v>75</v>
      </c>
      <c r="E8900" s="1" t="s">
        <v>12199</v>
      </c>
      <c r="F8900" s="4" t="n">
        <f aca="false">OR(ISNUMBER(SEARCH(";",C8900)),ISNUMBER(SEARCH(";",D8900)))</f>
        <v>0</v>
      </c>
    </row>
    <row r="8901" customFormat="false" ht="15" hidden="false" customHeight="false" outlineLevel="0" collapsed="false">
      <c r="A8901" s="1" t="s">
        <v>10551</v>
      </c>
      <c r="B8901" s="1" t="s">
        <v>10551</v>
      </c>
      <c r="E8901" s="1" t="s">
        <v>10552</v>
      </c>
      <c r="F8901" s="4" t="n">
        <f aca="false">OR(ISNUMBER(SEARCH(";",C8901)),ISNUMBER(SEARCH(";",D8901)))</f>
        <v>0</v>
      </c>
    </row>
    <row r="8902" customFormat="false" ht="15" hidden="false" customHeight="false" outlineLevel="0" collapsed="false">
      <c r="A8902" s="1" t="s">
        <v>12204</v>
      </c>
      <c r="B8902" s="1" t="s">
        <v>10551</v>
      </c>
      <c r="D8902" s="1" t="s">
        <v>82</v>
      </c>
      <c r="E8902" s="1" t="s">
        <v>10552</v>
      </c>
      <c r="F8902" s="4" t="n">
        <f aca="false">OR(ISNUMBER(SEARCH(";",C8902)),ISNUMBER(SEARCH(";",D8902)))</f>
        <v>0</v>
      </c>
    </row>
    <row r="8903" customFormat="false" ht="15" hidden="false" customHeight="false" outlineLevel="0" collapsed="false">
      <c r="A8903" s="1" t="s">
        <v>7289</v>
      </c>
      <c r="B8903" s="1" t="s">
        <v>7289</v>
      </c>
      <c r="E8903" s="1" t="s">
        <v>7290</v>
      </c>
      <c r="F8903" s="4" t="n">
        <f aca="false">OR(ISNUMBER(SEARCH(";",C8903)),ISNUMBER(SEARCH(";",D8903)))</f>
        <v>0</v>
      </c>
    </row>
    <row r="8904" customFormat="false" ht="15" hidden="false" customHeight="false" outlineLevel="0" collapsed="false">
      <c r="A8904" s="1" t="s">
        <v>12205</v>
      </c>
      <c r="B8904" s="1" t="s">
        <v>7289</v>
      </c>
      <c r="E8904" s="1" t="s">
        <v>7290</v>
      </c>
      <c r="F8904" s="4" t="n">
        <f aca="false">OR(ISNUMBER(SEARCH(";",C8904)),ISNUMBER(SEARCH(";",D8904)))</f>
        <v>0</v>
      </c>
    </row>
    <row r="8905" customFormat="false" ht="15" hidden="false" customHeight="false" outlineLevel="0" collapsed="false">
      <c r="A8905" s="1" t="s">
        <v>12206</v>
      </c>
      <c r="B8905" s="1" t="s">
        <v>7289</v>
      </c>
      <c r="D8905" s="1" t="s">
        <v>28</v>
      </c>
      <c r="E8905" s="1" t="s">
        <v>7290</v>
      </c>
      <c r="F8905" s="4" t="n">
        <f aca="false">OR(ISNUMBER(SEARCH(";",C8905)),ISNUMBER(SEARCH(";",D8905)))</f>
        <v>0</v>
      </c>
    </row>
    <row r="8906" customFormat="false" ht="15" hidden="false" customHeight="false" outlineLevel="0" collapsed="false">
      <c r="A8906" s="1" t="s">
        <v>12207</v>
      </c>
      <c r="B8906" s="1" t="s">
        <v>7289</v>
      </c>
      <c r="D8906" s="1" t="s">
        <v>73</v>
      </c>
      <c r="E8906" s="1" t="s">
        <v>7290</v>
      </c>
      <c r="F8906" s="4" t="n">
        <f aca="false">OR(ISNUMBER(SEARCH(";",C8906)),ISNUMBER(SEARCH(";",D8906)))</f>
        <v>0</v>
      </c>
    </row>
    <row r="8907" customFormat="false" ht="15" hidden="false" customHeight="false" outlineLevel="0" collapsed="false">
      <c r="A8907" s="1" t="s">
        <v>12208</v>
      </c>
      <c r="B8907" s="1" t="s">
        <v>7289</v>
      </c>
      <c r="D8907" s="1" t="s">
        <v>75</v>
      </c>
      <c r="E8907" s="1" t="s">
        <v>7290</v>
      </c>
      <c r="F8907" s="4" t="n">
        <f aca="false">OR(ISNUMBER(SEARCH(";",C8907)),ISNUMBER(SEARCH(";",D8907)))</f>
        <v>0</v>
      </c>
    </row>
    <row r="8908" customFormat="false" ht="15" hidden="false" customHeight="false" outlineLevel="0" collapsed="false">
      <c r="A8908" s="1" t="s">
        <v>12209</v>
      </c>
      <c r="B8908" s="1" t="s">
        <v>7289</v>
      </c>
      <c r="D8908" s="1" t="s">
        <v>82</v>
      </c>
      <c r="E8908" s="1" t="s">
        <v>7290</v>
      </c>
      <c r="F8908" s="4" t="n">
        <f aca="false">OR(ISNUMBER(SEARCH(";",C8908)),ISNUMBER(SEARCH(";",D8908)))</f>
        <v>0</v>
      </c>
    </row>
    <row r="8909" customFormat="false" ht="15" hidden="false" customHeight="false" outlineLevel="0" collapsed="false">
      <c r="A8909" s="1" t="s">
        <v>12210</v>
      </c>
      <c r="B8909" s="1" t="s">
        <v>7289</v>
      </c>
      <c r="D8909" s="1" t="s">
        <v>28</v>
      </c>
      <c r="E8909" s="1" t="s">
        <v>7290</v>
      </c>
      <c r="F8909" s="4" t="n">
        <f aca="false">OR(ISNUMBER(SEARCH(";",C8909)),ISNUMBER(SEARCH(";",D8909)))</f>
        <v>0</v>
      </c>
    </row>
    <row r="8910" customFormat="false" ht="15" hidden="false" customHeight="false" outlineLevel="0" collapsed="false">
      <c r="A8910" s="1" t="s">
        <v>12211</v>
      </c>
      <c r="B8910" s="1" t="s">
        <v>7289</v>
      </c>
      <c r="D8910" s="1" t="s">
        <v>73</v>
      </c>
      <c r="E8910" s="1" t="s">
        <v>7290</v>
      </c>
      <c r="F8910" s="4" t="n">
        <f aca="false">OR(ISNUMBER(SEARCH(";",C8910)),ISNUMBER(SEARCH(";",D8910)))</f>
        <v>0</v>
      </c>
    </row>
    <row r="8911" customFormat="false" ht="15" hidden="false" customHeight="false" outlineLevel="0" collapsed="false">
      <c r="A8911" s="1" t="s">
        <v>12212</v>
      </c>
      <c r="B8911" s="1" t="s">
        <v>7289</v>
      </c>
      <c r="D8911" s="1" t="s">
        <v>75</v>
      </c>
      <c r="E8911" s="1" t="s">
        <v>7290</v>
      </c>
      <c r="F8911" s="4" t="n">
        <f aca="false">OR(ISNUMBER(SEARCH(";",C8911)),ISNUMBER(SEARCH(";",D8911)))</f>
        <v>0</v>
      </c>
    </row>
    <row r="8912" customFormat="false" ht="15" hidden="false" customHeight="false" outlineLevel="0" collapsed="false">
      <c r="A8912" s="1" t="s">
        <v>12213</v>
      </c>
      <c r="B8912" s="1" t="s">
        <v>10551</v>
      </c>
      <c r="D8912" s="1" t="s">
        <v>28</v>
      </c>
      <c r="E8912" s="1" t="s">
        <v>10552</v>
      </c>
      <c r="F8912" s="4" t="n">
        <f aca="false">OR(ISNUMBER(SEARCH(";",C8912)),ISNUMBER(SEARCH(";",D8912)))</f>
        <v>0</v>
      </c>
    </row>
    <row r="8913" customFormat="false" ht="15" hidden="false" customHeight="false" outlineLevel="0" collapsed="false">
      <c r="A8913" s="1" t="s">
        <v>12214</v>
      </c>
      <c r="B8913" s="1" t="s">
        <v>10551</v>
      </c>
      <c r="D8913" s="1" t="s">
        <v>73</v>
      </c>
      <c r="E8913" s="1" t="s">
        <v>10552</v>
      </c>
      <c r="F8913" s="4" t="n">
        <f aca="false">OR(ISNUMBER(SEARCH(";",C8913)),ISNUMBER(SEARCH(";",D8913)))</f>
        <v>0</v>
      </c>
    </row>
    <row r="8914" customFormat="false" ht="15" hidden="false" customHeight="false" outlineLevel="0" collapsed="false">
      <c r="A8914" s="1" t="s">
        <v>12215</v>
      </c>
      <c r="B8914" s="1" t="s">
        <v>10551</v>
      </c>
      <c r="D8914" s="1" t="s">
        <v>75</v>
      </c>
      <c r="E8914" s="1" t="s">
        <v>10552</v>
      </c>
      <c r="F8914" s="4" t="n">
        <f aca="false">OR(ISNUMBER(SEARCH(";",C8914)),ISNUMBER(SEARCH(";",D8914)))</f>
        <v>0</v>
      </c>
    </row>
    <row r="8915" customFormat="false" ht="15" hidden="false" customHeight="false" outlineLevel="0" collapsed="false">
      <c r="A8915" s="1" t="s">
        <v>3825</v>
      </c>
      <c r="B8915" s="1" t="s">
        <v>3825</v>
      </c>
      <c r="E8915" s="1" t="s">
        <v>3826</v>
      </c>
      <c r="F8915" s="4" t="n">
        <f aca="false">OR(ISNUMBER(SEARCH(";",C8915)),ISNUMBER(SEARCH(";",D8915)))</f>
        <v>0</v>
      </c>
    </row>
    <row r="8916" customFormat="false" ht="15" hidden="false" customHeight="false" outlineLevel="0" collapsed="false">
      <c r="A8916" s="1" t="s">
        <v>12216</v>
      </c>
      <c r="B8916" s="1" t="s">
        <v>3825</v>
      </c>
      <c r="D8916" s="1" t="s">
        <v>28</v>
      </c>
      <c r="E8916" s="1" t="s">
        <v>3826</v>
      </c>
      <c r="F8916" s="4" t="n">
        <f aca="false">OR(ISNUMBER(SEARCH(";",C8916)),ISNUMBER(SEARCH(";",D8916)))</f>
        <v>0</v>
      </c>
    </row>
    <row r="8917" customFormat="false" ht="15" hidden="false" customHeight="false" outlineLevel="0" collapsed="false">
      <c r="A8917" s="1" t="s">
        <v>12217</v>
      </c>
      <c r="B8917" s="1" t="s">
        <v>3825</v>
      </c>
      <c r="D8917" s="1" t="s">
        <v>73</v>
      </c>
      <c r="E8917" s="1" t="s">
        <v>3826</v>
      </c>
      <c r="F8917" s="4" t="n">
        <f aca="false">OR(ISNUMBER(SEARCH(";",C8917)),ISNUMBER(SEARCH(";",D8917)))</f>
        <v>0</v>
      </c>
    </row>
    <row r="8918" customFormat="false" ht="15" hidden="false" customHeight="false" outlineLevel="0" collapsed="false">
      <c r="A8918" s="1" t="s">
        <v>12218</v>
      </c>
      <c r="B8918" s="1" t="s">
        <v>3825</v>
      </c>
      <c r="D8918" s="1" t="s">
        <v>75</v>
      </c>
      <c r="E8918" s="1" t="s">
        <v>3826</v>
      </c>
      <c r="F8918" s="4" t="n">
        <f aca="false">OR(ISNUMBER(SEARCH(";",C8918)),ISNUMBER(SEARCH(";",D8918)))</f>
        <v>0</v>
      </c>
    </row>
    <row r="8919" customFormat="false" ht="15" hidden="false" customHeight="false" outlineLevel="0" collapsed="false">
      <c r="A8919" s="1" t="s">
        <v>10555</v>
      </c>
      <c r="B8919" s="1" t="s">
        <v>10555</v>
      </c>
      <c r="E8919" s="1" t="s">
        <v>10556</v>
      </c>
      <c r="F8919" s="4" t="n">
        <f aca="false">OR(ISNUMBER(SEARCH(";",C8919)),ISNUMBER(SEARCH(";",D8919)))</f>
        <v>0</v>
      </c>
    </row>
    <row r="8920" customFormat="false" ht="15" hidden="false" customHeight="false" outlineLevel="0" collapsed="false">
      <c r="A8920" s="1" t="s">
        <v>12219</v>
      </c>
      <c r="B8920" s="1" t="s">
        <v>10555</v>
      </c>
      <c r="D8920" s="1" t="s">
        <v>28</v>
      </c>
      <c r="E8920" s="1" t="s">
        <v>10556</v>
      </c>
      <c r="F8920" s="4" t="n">
        <f aca="false">OR(ISNUMBER(SEARCH(";",C8920)),ISNUMBER(SEARCH(";",D8920)))</f>
        <v>0</v>
      </c>
    </row>
    <row r="8921" customFormat="false" ht="15" hidden="false" customHeight="false" outlineLevel="0" collapsed="false">
      <c r="A8921" s="1" t="s">
        <v>12220</v>
      </c>
      <c r="B8921" s="1" t="s">
        <v>10555</v>
      </c>
      <c r="D8921" s="1" t="s">
        <v>73</v>
      </c>
      <c r="E8921" s="1" t="s">
        <v>10556</v>
      </c>
      <c r="F8921" s="4" t="n">
        <f aca="false">OR(ISNUMBER(SEARCH(";",C8921)),ISNUMBER(SEARCH(";",D8921)))</f>
        <v>0</v>
      </c>
    </row>
    <row r="8922" customFormat="false" ht="15" hidden="false" customHeight="false" outlineLevel="0" collapsed="false">
      <c r="A8922" s="1" t="s">
        <v>12221</v>
      </c>
      <c r="B8922" s="1" t="s">
        <v>10555</v>
      </c>
      <c r="D8922" s="1" t="s">
        <v>75</v>
      </c>
      <c r="E8922" s="1" t="s">
        <v>10556</v>
      </c>
      <c r="F8922" s="4" t="n">
        <f aca="false">OR(ISNUMBER(SEARCH(";",C8922)),ISNUMBER(SEARCH(";",D8922)))</f>
        <v>0</v>
      </c>
    </row>
    <row r="8923" customFormat="false" ht="15" hidden="false" customHeight="false" outlineLevel="0" collapsed="false">
      <c r="A8923" s="1" t="s">
        <v>10559</v>
      </c>
      <c r="B8923" s="1" t="s">
        <v>10559</v>
      </c>
      <c r="E8923" s="1" t="s">
        <v>10560</v>
      </c>
      <c r="F8923" s="4" t="n">
        <f aca="false">OR(ISNUMBER(SEARCH(";",C8923)),ISNUMBER(SEARCH(";",D8923)))</f>
        <v>0</v>
      </c>
    </row>
    <row r="8924" customFormat="false" ht="15" hidden="false" customHeight="false" outlineLevel="0" collapsed="false">
      <c r="A8924" s="1" t="s">
        <v>12222</v>
      </c>
      <c r="B8924" s="1" t="s">
        <v>10559</v>
      </c>
      <c r="D8924" s="1" t="s">
        <v>28</v>
      </c>
      <c r="E8924" s="1" t="s">
        <v>10560</v>
      </c>
      <c r="F8924" s="4" t="n">
        <f aca="false">OR(ISNUMBER(SEARCH(";",C8924)),ISNUMBER(SEARCH(";",D8924)))</f>
        <v>0</v>
      </c>
    </row>
    <row r="8925" customFormat="false" ht="15" hidden="false" customHeight="false" outlineLevel="0" collapsed="false">
      <c r="A8925" s="1" t="s">
        <v>12223</v>
      </c>
      <c r="B8925" s="1" t="s">
        <v>10559</v>
      </c>
      <c r="D8925" s="1" t="s">
        <v>73</v>
      </c>
      <c r="E8925" s="1" t="s">
        <v>10560</v>
      </c>
      <c r="F8925" s="4" t="n">
        <f aca="false">OR(ISNUMBER(SEARCH(";",C8925)),ISNUMBER(SEARCH(";",D8925)))</f>
        <v>0</v>
      </c>
    </row>
    <row r="8926" customFormat="false" ht="15" hidden="false" customHeight="false" outlineLevel="0" collapsed="false">
      <c r="A8926" s="1" t="s">
        <v>12224</v>
      </c>
      <c r="B8926" s="1" t="s">
        <v>10559</v>
      </c>
      <c r="D8926" s="1" t="s">
        <v>75</v>
      </c>
      <c r="E8926" s="1" t="s">
        <v>10560</v>
      </c>
      <c r="F8926" s="4" t="n">
        <f aca="false">OR(ISNUMBER(SEARCH(";",C8926)),ISNUMBER(SEARCH(";",D8926)))</f>
        <v>0</v>
      </c>
    </row>
    <row r="8927" customFormat="false" ht="15" hidden="false" customHeight="false" outlineLevel="0" collapsed="false">
      <c r="A8927" s="1" t="s">
        <v>12225</v>
      </c>
      <c r="B8927" s="1" t="s">
        <v>12225</v>
      </c>
      <c r="E8927" s="1" t="s">
        <v>12226</v>
      </c>
      <c r="F8927" s="4" t="n">
        <f aca="false">OR(ISNUMBER(SEARCH(";",C8927)),ISNUMBER(SEARCH(";",D8927)))</f>
        <v>0</v>
      </c>
    </row>
    <row r="8928" customFormat="false" ht="15" hidden="false" customHeight="false" outlineLevel="0" collapsed="false">
      <c r="A8928" s="1" t="s">
        <v>12227</v>
      </c>
      <c r="B8928" s="1" t="s">
        <v>12225</v>
      </c>
      <c r="D8928" s="1" t="s">
        <v>28</v>
      </c>
      <c r="E8928" s="1" t="s">
        <v>12226</v>
      </c>
      <c r="F8928" s="4" t="n">
        <f aca="false">OR(ISNUMBER(SEARCH(";",C8928)),ISNUMBER(SEARCH(";",D8928)))</f>
        <v>0</v>
      </c>
    </row>
    <row r="8929" customFormat="false" ht="15" hidden="false" customHeight="false" outlineLevel="0" collapsed="false">
      <c r="A8929" s="1" t="s">
        <v>12228</v>
      </c>
      <c r="B8929" s="1" t="s">
        <v>12225</v>
      </c>
      <c r="D8929" s="1" t="s">
        <v>73</v>
      </c>
      <c r="E8929" s="1" t="s">
        <v>12226</v>
      </c>
      <c r="F8929" s="4" t="n">
        <f aca="false">OR(ISNUMBER(SEARCH(";",C8929)),ISNUMBER(SEARCH(";",D8929)))</f>
        <v>0</v>
      </c>
    </row>
    <row r="8930" customFormat="false" ht="15" hidden="false" customHeight="false" outlineLevel="0" collapsed="false">
      <c r="A8930" s="1" t="s">
        <v>12229</v>
      </c>
      <c r="B8930" s="1" t="s">
        <v>12225</v>
      </c>
      <c r="D8930" s="1" t="s">
        <v>75</v>
      </c>
      <c r="E8930" s="1" t="s">
        <v>12226</v>
      </c>
      <c r="F8930" s="4" t="n">
        <f aca="false">OR(ISNUMBER(SEARCH(";",C8930)),ISNUMBER(SEARCH(";",D8930)))</f>
        <v>0</v>
      </c>
    </row>
    <row r="8931" customFormat="false" ht="15" hidden="false" customHeight="false" outlineLevel="0" collapsed="false">
      <c r="A8931" s="1" t="s">
        <v>12230</v>
      </c>
      <c r="B8931" s="1" t="s">
        <v>12230</v>
      </c>
      <c r="E8931" s="1" t="s">
        <v>12231</v>
      </c>
      <c r="F8931" s="4" t="n">
        <f aca="false">OR(ISNUMBER(SEARCH(";",C8931)),ISNUMBER(SEARCH(";",D8931)))</f>
        <v>0</v>
      </c>
    </row>
    <row r="8932" customFormat="false" ht="15" hidden="false" customHeight="false" outlineLevel="0" collapsed="false">
      <c r="A8932" s="1" t="s">
        <v>3828</v>
      </c>
      <c r="B8932" s="1" t="s">
        <v>3828</v>
      </c>
      <c r="E8932" s="1" t="s">
        <v>3829</v>
      </c>
      <c r="F8932" s="4" t="n">
        <f aca="false">OR(ISNUMBER(SEARCH(";",C8932)),ISNUMBER(SEARCH(";",D8932)))</f>
        <v>0</v>
      </c>
    </row>
    <row r="8933" customFormat="false" ht="15" hidden="false" customHeight="false" outlineLevel="0" collapsed="false">
      <c r="A8933" s="1" t="s">
        <v>12232</v>
      </c>
      <c r="B8933" s="1" t="s">
        <v>3828</v>
      </c>
      <c r="D8933" s="1" t="s">
        <v>28</v>
      </c>
      <c r="E8933" s="1" t="s">
        <v>3829</v>
      </c>
      <c r="F8933" s="4" t="n">
        <f aca="false">OR(ISNUMBER(SEARCH(";",C8933)),ISNUMBER(SEARCH(";",D8933)))</f>
        <v>0</v>
      </c>
    </row>
    <row r="8934" customFormat="false" ht="15" hidden="false" customHeight="false" outlineLevel="0" collapsed="false">
      <c r="A8934" s="1" t="s">
        <v>12233</v>
      </c>
      <c r="B8934" s="1" t="s">
        <v>3828</v>
      </c>
      <c r="D8934" s="1" t="s">
        <v>73</v>
      </c>
      <c r="E8934" s="1" t="s">
        <v>3829</v>
      </c>
      <c r="F8934" s="4" t="n">
        <f aca="false">OR(ISNUMBER(SEARCH(";",C8934)),ISNUMBER(SEARCH(";",D8934)))</f>
        <v>0</v>
      </c>
    </row>
    <row r="8935" customFormat="false" ht="15" hidden="false" customHeight="false" outlineLevel="0" collapsed="false">
      <c r="A8935" s="1" t="s">
        <v>12234</v>
      </c>
      <c r="B8935" s="1" t="s">
        <v>3828</v>
      </c>
      <c r="D8935" s="1" t="s">
        <v>75</v>
      </c>
      <c r="E8935" s="1" t="s">
        <v>3829</v>
      </c>
      <c r="F8935" s="4" t="n">
        <f aca="false">OR(ISNUMBER(SEARCH(";",C8935)),ISNUMBER(SEARCH(";",D8935)))</f>
        <v>0</v>
      </c>
    </row>
    <row r="8936" customFormat="false" ht="15" hidden="false" customHeight="false" outlineLevel="0" collapsed="false">
      <c r="A8936" s="1" t="s">
        <v>12235</v>
      </c>
      <c r="B8936" s="1" t="s">
        <v>12230</v>
      </c>
      <c r="D8936" s="1" t="s">
        <v>28</v>
      </c>
      <c r="E8936" s="1" t="s">
        <v>12231</v>
      </c>
      <c r="F8936" s="4" t="n">
        <f aca="false">OR(ISNUMBER(SEARCH(";",C8936)),ISNUMBER(SEARCH(";",D8936)))</f>
        <v>0</v>
      </c>
    </row>
    <row r="8937" customFormat="false" ht="15" hidden="false" customHeight="false" outlineLevel="0" collapsed="false">
      <c r="A8937" s="1" t="s">
        <v>12236</v>
      </c>
      <c r="B8937" s="1" t="s">
        <v>12230</v>
      </c>
      <c r="D8937" s="1" t="s">
        <v>73</v>
      </c>
      <c r="E8937" s="1" t="s">
        <v>12231</v>
      </c>
      <c r="F8937" s="4" t="n">
        <f aca="false">OR(ISNUMBER(SEARCH(";",C8937)),ISNUMBER(SEARCH(";",D8937)))</f>
        <v>0</v>
      </c>
    </row>
    <row r="8938" customFormat="false" ht="15" hidden="false" customHeight="false" outlineLevel="0" collapsed="false">
      <c r="A8938" s="1" t="s">
        <v>12237</v>
      </c>
      <c r="B8938" s="1" t="s">
        <v>12230</v>
      </c>
      <c r="D8938" s="1" t="s">
        <v>75</v>
      </c>
      <c r="E8938" s="1" t="s">
        <v>12231</v>
      </c>
      <c r="F8938" s="4" t="n">
        <f aca="false">OR(ISNUMBER(SEARCH(";",C8938)),ISNUMBER(SEARCH(";",D8938)))</f>
        <v>0</v>
      </c>
    </row>
    <row r="8939" customFormat="false" ht="15" hidden="false" customHeight="false" outlineLevel="0" collapsed="false">
      <c r="A8939" s="1" t="s">
        <v>10562</v>
      </c>
      <c r="B8939" s="1" t="s">
        <v>10562</v>
      </c>
      <c r="E8939" s="1" t="s">
        <v>10563</v>
      </c>
      <c r="F8939" s="4" t="n">
        <f aca="false">OR(ISNUMBER(SEARCH(";",C8939)),ISNUMBER(SEARCH(";",D8939)))</f>
        <v>0</v>
      </c>
    </row>
    <row r="8940" customFormat="false" ht="15" hidden="false" customHeight="false" outlineLevel="0" collapsed="false">
      <c r="A8940" s="1" t="s">
        <v>12238</v>
      </c>
      <c r="B8940" s="1" t="s">
        <v>10562</v>
      </c>
      <c r="D8940" s="1" t="s">
        <v>28</v>
      </c>
      <c r="E8940" s="1" t="s">
        <v>10563</v>
      </c>
      <c r="F8940" s="4" t="n">
        <f aca="false">OR(ISNUMBER(SEARCH(";",C8940)),ISNUMBER(SEARCH(";",D8940)))</f>
        <v>0</v>
      </c>
    </row>
    <row r="8941" customFormat="false" ht="15" hidden="false" customHeight="false" outlineLevel="0" collapsed="false">
      <c r="A8941" s="1" t="s">
        <v>12239</v>
      </c>
      <c r="B8941" s="1" t="s">
        <v>10562</v>
      </c>
      <c r="D8941" s="1" t="s">
        <v>73</v>
      </c>
      <c r="E8941" s="1" t="s">
        <v>10563</v>
      </c>
      <c r="F8941" s="4" t="n">
        <f aca="false">OR(ISNUMBER(SEARCH(";",C8941)),ISNUMBER(SEARCH(";",D8941)))</f>
        <v>0</v>
      </c>
    </row>
    <row r="8942" customFormat="false" ht="15" hidden="false" customHeight="false" outlineLevel="0" collapsed="false">
      <c r="A8942" s="1" t="s">
        <v>12240</v>
      </c>
      <c r="B8942" s="1" t="s">
        <v>10562</v>
      </c>
      <c r="D8942" s="1" t="s">
        <v>75</v>
      </c>
      <c r="E8942" s="1" t="s">
        <v>10563</v>
      </c>
      <c r="F8942" s="4" t="n">
        <f aca="false">OR(ISNUMBER(SEARCH(";",C8942)),ISNUMBER(SEARCH(";",D8942)))</f>
        <v>0</v>
      </c>
    </row>
    <row r="8943" customFormat="false" ht="15" hidden="false" customHeight="false" outlineLevel="0" collapsed="false">
      <c r="A8943" s="1" t="s">
        <v>3831</v>
      </c>
      <c r="B8943" s="1" t="s">
        <v>3831</v>
      </c>
      <c r="E8943" s="1" t="s">
        <v>3832</v>
      </c>
      <c r="F8943" s="4" t="n">
        <f aca="false">OR(ISNUMBER(SEARCH(";",C8943)),ISNUMBER(SEARCH(";",D8943)))</f>
        <v>0</v>
      </c>
    </row>
    <row r="8944" customFormat="false" ht="15" hidden="false" customHeight="false" outlineLevel="0" collapsed="false">
      <c r="A8944" s="1" t="s">
        <v>12241</v>
      </c>
      <c r="B8944" s="1" t="s">
        <v>3831</v>
      </c>
      <c r="D8944" s="1" t="s">
        <v>82</v>
      </c>
      <c r="E8944" s="1" t="s">
        <v>3832</v>
      </c>
      <c r="F8944" s="4" t="n">
        <f aca="false">OR(ISNUMBER(SEARCH(";",C8944)),ISNUMBER(SEARCH(";",D8944)))</f>
        <v>0</v>
      </c>
    </row>
    <row r="8945" customFormat="false" ht="15" hidden="false" customHeight="false" outlineLevel="0" collapsed="false">
      <c r="A8945" s="1" t="s">
        <v>12242</v>
      </c>
      <c r="B8945" s="1" t="s">
        <v>3831</v>
      </c>
      <c r="D8945" s="1" t="s">
        <v>163</v>
      </c>
      <c r="E8945" s="1" t="s">
        <v>3832</v>
      </c>
      <c r="F8945" s="4" t="n">
        <f aca="false">OR(ISNUMBER(SEARCH(";",C8945)),ISNUMBER(SEARCH(";",D8945)))</f>
        <v>0</v>
      </c>
    </row>
    <row r="8946" customFormat="false" ht="15" hidden="false" customHeight="false" outlineLevel="0" collapsed="false">
      <c r="A8946" s="1" t="s">
        <v>12243</v>
      </c>
      <c r="B8946" s="1" t="s">
        <v>3831</v>
      </c>
      <c r="D8946" s="1" t="s">
        <v>84</v>
      </c>
      <c r="E8946" s="1" t="s">
        <v>3832</v>
      </c>
      <c r="F8946" s="4" t="n">
        <f aca="false">OR(ISNUMBER(SEARCH(";",C8946)),ISNUMBER(SEARCH(";",D8946)))</f>
        <v>0</v>
      </c>
    </row>
    <row r="8947" customFormat="false" ht="15" hidden="false" customHeight="false" outlineLevel="0" collapsed="false">
      <c r="A8947" s="1" t="s">
        <v>12244</v>
      </c>
      <c r="B8947" s="1" t="s">
        <v>3831</v>
      </c>
      <c r="D8947" s="1" t="s">
        <v>28</v>
      </c>
      <c r="E8947" s="1" t="s">
        <v>3832</v>
      </c>
      <c r="F8947" s="4" t="n">
        <f aca="false">OR(ISNUMBER(SEARCH(";",C8947)),ISNUMBER(SEARCH(";",D8947)))</f>
        <v>0</v>
      </c>
    </row>
    <row r="8948" customFormat="false" ht="15" hidden="false" customHeight="false" outlineLevel="0" collapsed="false">
      <c r="A8948" s="1" t="s">
        <v>12245</v>
      </c>
      <c r="B8948" s="1" t="s">
        <v>3831</v>
      </c>
      <c r="D8948" s="1" t="s">
        <v>73</v>
      </c>
      <c r="E8948" s="1" t="s">
        <v>3832</v>
      </c>
      <c r="F8948" s="4" t="n">
        <f aca="false">OR(ISNUMBER(SEARCH(";",C8948)),ISNUMBER(SEARCH(";",D8948)))</f>
        <v>0</v>
      </c>
    </row>
    <row r="8949" customFormat="false" ht="15" hidden="false" customHeight="false" outlineLevel="0" collapsed="false">
      <c r="A8949" s="1" t="s">
        <v>12246</v>
      </c>
      <c r="B8949" s="1" t="s">
        <v>3831</v>
      </c>
      <c r="D8949" s="1" t="s">
        <v>75</v>
      </c>
      <c r="E8949" s="1" t="s">
        <v>3832</v>
      </c>
      <c r="F8949" s="4" t="n">
        <f aca="false">OR(ISNUMBER(SEARCH(";",C8949)),ISNUMBER(SEARCH(";",D8949)))</f>
        <v>0</v>
      </c>
    </row>
    <row r="8950" customFormat="false" ht="15" hidden="false" customHeight="false" outlineLevel="0" collapsed="false">
      <c r="A8950" s="1" t="s">
        <v>12247</v>
      </c>
      <c r="B8950" s="1" t="s">
        <v>12247</v>
      </c>
      <c r="E8950" s="1" t="s">
        <v>12248</v>
      </c>
      <c r="F8950" s="4" t="n">
        <f aca="false">OR(ISNUMBER(SEARCH(";",C8950)),ISNUMBER(SEARCH(";",D8950)))</f>
        <v>0</v>
      </c>
    </row>
    <row r="8951" customFormat="false" ht="15" hidden="false" customHeight="false" outlineLevel="0" collapsed="false">
      <c r="A8951" s="1" t="s">
        <v>12249</v>
      </c>
      <c r="B8951" s="1" t="s">
        <v>12247</v>
      </c>
      <c r="D8951" s="1" t="s">
        <v>82</v>
      </c>
      <c r="E8951" s="1" t="s">
        <v>12248</v>
      </c>
      <c r="F8951" s="4" t="n">
        <f aca="false">OR(ISNUMBER(SEARCH(";",C8951)),ISNUMBER(SEARCH(";",D8951)))</f>
        <v>0</v>
      </c>
    </row>
    <row r="8952" customFormat="false" ht="15" hidden="false" customHeight="false" outlineLevel="0" collapsed="false">
      <c r="A8952" s="1" t="s">
        <v>12250</v>
      </c>
      <c r="B8952" s="1" t="s">
        <v>12247</v>
      </c>
      <c r="D8952" s="1" t="s">
        <v>28</v>
      </c>
      <c r="E8952" s="1" t="s">
        <v>12248</v>
      </c>
      <c r="F8952" s="4" t="n">
        <f aca="false">OR(ISNUMBER(SEARCH(";",C8952)),ISNUMBER(SEARCH(";",D8952)))</f>
        <v>0</v>
      </c>
    </row>
    <row r="8953" customFormat="false" ht="15" hidden="false" customHeight="false" outlineLevel="0" collapsed="false">
      <c r="A8953" s="1" t="s">
        <v>12251</v>
      </c>
      <c r="B8953" s="1" t="s">
        <v>12247</v>
      </c>
      <c r="D8953" s="1" t="s">
        <v>73</v>
      </c>
      <c r="E8953" s="1" t="s">
        <v>12248</v>
      </c>
      <c r="F8953" s="4" t="n">
        <f aca="false">OR(ISNUMBER(SEARCH(";",C8953)),ISNUMBER(SEARCH(";",D8953)))</f>
        <v>0</v>
      </c>
    </row>
    <row r="8954" customFormat="false" ht="15" hidden="false" customHeight="false" outlineLevel="0" collapsed="false">
      <c r="A8954" s="1" t="s">
        <v>12252</v>
      </c>
      <c r="B8954" s="1" t="s">
        <v>12247</v>
      </c>
      <c r="D8954" s="1" t="s">
        <v>75</v>
      </c>
      <c r="E8954" s="1" t="s">
        <v>12248</v>
      </c>
      <c r="F8954" s="4" t="n">
        <f aca="false">OR(ISNUMBER(SEARCH(";",C8954)),ISNUMBER(SEARCH(";",D8954)))</f>
        <v>0</v>
      </c>
    </row>
    <row r="8955" customFormat="false" ht="15" hidden="false" customHeight="false" outlineLevel="0" collapsed="false">
      <c r="A8955" s="1" t="s">
        <v>12253</v>
      </c>
      <c r="B8955" s="1" t="s">
        <v>12253</v>
      </c>
      <c r="E8955" s="1" t="s">
        <v>12254</v>
      </c>
      <c r="F8955" s="4" t="n">
        <f aca="false">OR(ISNUMBER(SEARCH(";",C8955)),ISNUMBER(SEARCH(";",D8955)))</f>
        <v>0</v>
      </c>
    </row>
    <row r="8956" customFormat="false" ht="15" hidden="false" customHeight="false" outlineLevel="0" collapsed="false">
      <c r="A8956" s="1" t="s">
        <v>12255</v>
      </c>
      <c r="B8956" s="1" t="s">
        <v>12253</v>
      </c>
      <c r="D8956" s="1" t="s">
        <v>28</v>
      </c>
      <c r="E8956" s="1" t="s">
        <v>12254</v>
      </c>
      <c r="F8956" s="4" t="n">
        <f aca="false">OR(ISNUMBER(SEARCH(";",C8956)),ISNUMBER(SEARCH(";",D8956)))</f>
        <v>0</v>
      </c>
    </row>
    <row r="8957" customFormat="false" ht="15" hidden="false" customHeight="false" outlineLevel="0" collapsed="false">
      <c r="A8957" s="1" t="s">
        <v>12256</v>
      </c>
      <c r="B8957" s="1" t="s">
        <v>12253</v>
      </c>
      <c r="D8957" s="1" t="s">
        <v>73</v>
      </c>
      <c r="E8957" s="1" t="s">
        <v>12254</v>
      </c>
      <c r="F8957" s="4" t="n">
        <f aca="false">OR(ISNUMBER(SEARCH(";",C8957)),ISNUMBER(SEARCH(";",D8957)))</f>
        <v>0</v>
      </c>
    </row>
    <row r="8958" customFormat="false" ht="15" hidden="false" customHeight="false" outlineLevel="0" collapsed="false">
      <c r="A8958" s="1" t="s">
        <v>12257</v>
      </c>
      <c r="B8958" s="1" t="s">
        <v>12253</v>
      </c>
      <c r="D8958" s="1" t="s">
        <v>75</v>
      </c>
      <c r="E8958" s="1" t="s">
        <v>12254</v>
      </c>
      <c r="F8958" s="4" t="n">
        <f aca="false">OR(ISNUMBER(SEARCH(";",C8958)),ISNUMBER(SEARCH(";",D8958)))</f>
        <v>0</v>
      </c>
    </row>
    <row r="8959" customFormat="false" ht="15" hidden="false" customHeight="false" outlineLevel="0" collapsed="false">
      <c r="A8959" s="1" t="s">
        <v>12258</v>
      </c>
      <c r="B8959" s="1" t="s">
        <v>12258</v>
      </c>
      <c r="E8959" s="1" t="s">
        <v>12259</v>
      </c>
      <c r="F8959" s="4" t="n">
        <f aca="false">OR(ISNUMBER(SEARCH(";",C8959)),ISNUMBER(SEARCH(";",D8959)))</f>
        <v>0</v>
      </c>
    </row>
    <row r="8960" customFormat="false" ht="15" hidden="false" customHeight="false" outlineLevel="0" collapsed="false">
      <c r="A8960" s="1" t="s">
        <v>12260</v>
      </c>
      <c r="B8960" s="1" t="s">
        <v>12258</v>
      </c>
      <c r="D8960" s="1" t="s">
        <v>82</v>
      </c>
      <c r="E8960" s="1" t="s">
        <v>12259</v>
      </c>
      <c r="F8960" s="4" t="n">
        <f aca="false">OR(ISNUMBER(SEARCH(";",C8960)),ISNUMBER(SEARCH(";",D8960)))</f>
        <v>0</v>
      </c>
    </row>
    <row r="8961" customFormat="false" ht="15" hidden="false" customHeight="false" outlineLevel="0" collapsed="false">
      <c r="A8961" s="1" t="s">
        <v>12261</v>
      </c>
      <c r="B8961" s="1" t="s">
        <v>12258</v>
      </c>
      <c r="D8961" s="1" t="s">
        <v>28</v>
      </c>
      <c r="E8961" s="1" t="s">
        <v>12259</v>
      </c>
      <c r="F8961" s="4" t="n">
        <f aca="false">OR(ISNUMBER(SEARCH(";",C8961)),ISNUMBER(SEARCH(";",D8961)))</f>
        <v>0</v>
      </c>
    </row>
    <row r="8962" customFormat="false" ht="15" hidden="false" customHeight="false" outlineLevel="0" collapsed="false">
      <c r="A8962" s="1" t="s">
        <v>12262</v>
      </c>
      <c r="B8962" s="1" t="s">
        <v>12258</v>
      </c>
      <c r="D8962" s="1" t="s">
        <v>73</v>
      </c>
      <c r="E8962" s="1" t="s">
        <v>12259</v>
      </c>
      <c r="F8962" s="4" t="n">
        <f aca="false">OR(ISNUMBER(SEARCH(";",C8962)),ISNUMBER(SEARCH(";",D8962)))</f>
        <v>0</v>
      </c>
    </row>
    <row r="8963" customFormat="false" ht="15" hidden="false" customHeight="false" outlineLevel="0" collapsed="false">
      <c r="A8963" s="1" t="s">
        <v>12263</v>
      </c>
      <c r="B8963" s="1" t="s">
        <v>12258</v>
      </c>
      <c r="D8963" s="1" t="s">
        <v>75</v>
      </c>
      <c r="E8963" s="1" t="s">
        <v>12259</v>
      </c>
      <c r="F8963" s="4" t="n">
        <f aca="false">OR(ISNUMBER(SEARCH(";",C8963)),ISNUMBER(SEARCH(";",D8963)))</f>
        <v>0</v>
      </c>
    </row>
    <row r="8964" customFormat="false" ht="15" hidden="false" customHeight="false" outlineLevel="0" collapsed="false">
      <c r="A8964" s="1" t="s">
        <v>12264</v>
      </c>
      <c r="B8964" s="1" t="s">
        <v>12264</v>
      </c>
      <c r="E8964" s="1" t="s">
        <v>12265</v>
      </c>
      <c r="F8964" s="4" t="n">
        <f aca="false">OR(ISNUMBER(SEARCH(";",C8964)),ISNUMBER(SEARCH(";",D8964)))</f>
        <v>0</v>
      </c>
    </row>
    <row r="8965" customFormat="false" ht="15" hidden="false" customHeight="false" outlineLevel="0" collapsed="false">
      <c r="A8965" s="1" t="s">
        <v>12266</v>
      </c>
      <c r="B8965" s="1" t="s">
        <v>12264</v>
      </c>
      <c r="D8965" s="1" t="s">
        <v>28</v>
      </c>
      <c r="E8965" s="1" t="s">
        <v>12265</v>
      </c>
      <c r="F8965" s="4" t="n">
        <f aca="false">OR(ISNUMBER(SEARCH(";",C8965)),ISNUMBER(SEARCH(";",D8965)))</f>
        <v>0</v>
      </c>
    </row>
    <row r="8966" customFormat="false" ht="15" hidden="false" customHeight="false" outlineLevel="0" collapsed="false">
      <c r="A8966" s="1" t="s">
        <v>12267</v>
      </c>
      <c r="B8966" s="1" t="s">
        <v>12264</v>
      </c>
      <c r="D8966" s="1" t="s">
        <v>73</v>
      </c>
      <c r="E8966" s="1" t="s">
        <v>12265</v>
      </c>
      <c r="F8966" s="4" t="n">
        <f aca="false">OR(ISNUMBER(SEARCH(";",C8966)),ISNUMBER(SEARCH(";",D8966)))</f>
        <v>0</v>
      </c>
    </row>
    <row r="8967" customFormat="false" ht="15" hidden="false" customHeight="false" outlineLevel="0" collapsed="false">
      <c r="A8967" s="1" t="s">
        <v>12268</v>
      </c>
      <c r="B8967" s="1" t="s">
        <v>12264</v>
      </c>
      <c r="D8967" s="1" t="s">
        <v>75</v>
      </c>
      <c r="E8967" s="1" t="s">
        <v>12265</v>
      </c>
      <c r="F8967" s="4" t="n">
        <f aca="false">OR(ISNUMBER(SEARCH(";",C8967)),ISNUMBER(SEARCH(";",D8967)))</f>
        <v>0</v>
      </c>
    </row>
    <row r="8968" customFormat="false" ht="15" hidden="false" customHeight="false" outlineLevel="0" collapsed="false">
      <c r="A8968" s="1" t="s">
        <v>10566</v>
      </c>
      <c r="B8968" s="1" t="s">
        <v>10566</v>
      </c>
      <c r="E8968" s="1" t="s">
        <v>10567</v>
      </c>
      <c r="F8968" s="4" t="n">
        <f aca="false">OR(ISNUMBER(SEARCH(";",C8968)),ISNUMBER(SEARCH(";",D8968)))</f>
        <v>0</v>
      </c>
    </row>
    <row r="8969" customFormat="false" ht="15" hidden="false" customHeight="false" outlineLevel="0" collapsed="false">
      <c r="A8969" s="1" t="s">
        <v>12269</v>
      </c>
      <c r="B8969" s="1" t="s">
        <v>10566</v>
      </c>
      <c r="D8969" s="1" t="s">
        <v>28</v>
      </c>
      <c r="E8969" s="1" t="s">
        <v>10567</v>
      </c>
      <c r="F8969" s="4" t="n">
        <f aca="false">OR(ISNUMBER(SEARCH(";",C8969)),ISNUMBER(SEARCH(";",D8969)))</f>
        <v>0</v>
      </c>
    </row>
    <row r="8970" customFormat="false" ht="15" hidden="false" customHeight="false" outlineLevel="0" collapsed="false">
      <c r="A8970" s="1" t="s">
        <v>12270</v>
      </c>
      <c r="B8970" s="1" t="s">
        <v>10566</v>
      </c>
      <c r="D8970" s="1" t="s">
        <v>73</v>
      </c>
      <c r="E8970" s="1" t="s">
        <v>10567</v>
      </c>
      <c r="F8970" s="4" t="n">
        <f aca="false">OR(ISNUMBER(SEARCH(";",C8970)),ISNUMBER(SEARCH(";",D8970)))</f>
        <v>0</v>
      </c>
    </row>
    <row r="8971" customFormat="false" ht="15" hidden="false" customHeight="false" outlineLevel="0" collapsed="false">
      <c r="A8971" s="1" t="s">
        <v>12271</v>
      </c>
      <c r="B8971" s="1" t="s">
        <v>10566</v>
      </c>
      <c r="D8971" s="1" t="s">
        <v>75</v>
      </c>
      <c r="E8971" s="1" t="s">
        <v>10567</v>
      </c>
      <c r="F8971" s="4" t="n">
        <f aca="false">OR(ISNUMBER(SEARCH(";",C8971)),ISNUMBER(SEARCH(";",D8971)))</f>
        <v>0</v>
      </c>
    </row>
    <row r="8972" customFormat="false" ht="15" hidden="false" customHeight="false" outlineLevel="0" collapsed="false">
      <c r="A8972" s="1" t="s">
        <v>12272</v>
      </c>
      <c r="B8972" s="1" t="s">
        <v>12272</v>
      </c>
      <c r="E8972" s="1" t="s">
        <v>12273</v>
      </c>
      <c r="F8972" s="4" t="n">
        <f aca="false">OR(ISNUMBER(SEARCH(";",C8972)),ISNUMBER(SEARCH(";",D8972)))</f>
        <v>0</v>
      </c>
    </row>
    <row r="8973" customFormat="false" ht="15" hidden="false" customHeight="false" outlineLevel="0" collapsed="false">
      <c r="A8973" s="1" t="s">
        <v>12274</v>
      </c>
      <c r="B8973" s="1" t="s">
        <v>12272</v>
      </c>
      <c r="D8973" s="1" t="s">
        <v>28</v>
      </c>
      <c r="E8973" s="1" t="s">
        <v>12273</v>
      </c>
      <c r="F8973" s="4" t="n">
        <f aca="false">OR(ISNUMBER(SEARCH(";",C8973)),ISNUMBER(SEARCH(";",D8973)))</f>
        <v>0</v>
      </c>
    </row>
    <row r="8974" customFormat="false" ht="15" hidden="false" customHeight="false" outlineLevel="0" collapsed="false">
      <c r="A8974" s="1" t="s">
        <v>12275</v>
      </c>
      <c r="B8974" s="1" t="s">
        <v>12272</v>
      </c>
      <c r="D8974" s="1" t="s">
        <v>73</v>
      </c>
      <c r="E8974" s="1" t="s">
        <v>12273</v>
      </c>
      <c r="F8974" s="4" t="n">
        <f aca="false">OR(ISNUMBER(SEARCH(";",C8974)),ISNUMBER(SEARCH(";",D8974)))</f>
        <v>0</v>
      </c>
    </row>
    <row r="8975" customFormat="false" ht="15" hidden="false" customHeight="false" outlineLevel="0" collapsed="false">
      <c r="A8975" s="1" t="s">
        <v>12276</v>
      </c>
      <c r="B8975" s="1" t="s">
        <v>12272</v>
      </c>
      <c r="D8975" s="1" t="s">
        <v>75</v>
      </c>
      <c r="E8975" s="1" t="s">
        <v>12273</v>
      </c>
      <c r="F8975" s="4" t="n">
        <f aca="false">OR(ISNUMBER(SEARCH(";",C8975)),ISNUMBER(SEARCH(";",D8975)))</f>
        <v>0</v>
      </c>
    </row>
    <row r="8976" customFormat="false" ht="15" hidden="false" customHeight="false" outlineLevel="0" collapsed="false">
      <c r="A8976" s="1" t="s">
        <v>12277</v>
      </c>
      <c r="B8976" s="1" t="s">
        <v>12277</v>
      </c>
      <c r="E8976" s="1" t="s">
        <v>12278</v>
      </c>
      <c r="F8976" s="4" t="n">
        <f aca="false">OR(ISNUMBER(SEARCH(";",C8976)),ISNUMBER(SEARCH(";",D8976)))</f>
        <v>0</v>
      </c>
    </row>
    <row r="8977" customFormat="false" ht="15" hidden="false" customHeight="false" outlineLevel="0" collapsed="false">
      <c r="A8977" s="1" t="s">
        <v>12279</v>
      </c>
      <c r="B8977" s="1" t="s">
        <v>12277</v>
      </c>
      <c r="D8977" s="1" t="s">
        <v>28</v>
      </c>
      <c r="E8977" s="1" t="s">
        <v>12278</v>
      </c>
      <c r="F8977" s="4" t="n">
        <f aca="false">OR(ISNUMBER(SEARCH(";",C8977)),ISNUMBER(SEARCH(";",D8977)))</f>
        <v>0</v>
      </c>
    </row>
    <row r="8978" customFormat="false" ht="15" hidden="false" customHeight="false" outlineLevel="0" collapsed="false">
      <c r="A8978" s="1" t="s">
        <v>12280</v>
      </c>
      <c r="B8978" s="1" t="s">
        <v>12277</v>
      </c>
      <c r="D8978" s="1" t="s">
        <v>73</v>
      </c>
      <c r="E8978" s="1" t="s">
        <v>12278</v>
      </c>
      <c r="F8978" s="4" t="n">
        <f aca="false">OR(ISNUMBER(SEARCH(";",C8978)),ISNUMBER(SEARCH(";",D8978)))</f>
        <v>0</v>
      </c>
    </row>
    <row r="8979" customFormat="false" ht="15" hidden="false" customHeight="false" outlineLevel="0" collapsed="false">
      <c r="A8979" s="1" t="s">
        <v>12281</v>
      </c>
      <c r="B8979" s="1" t="s">
        <v>12277</v>
      </c>
      <c r="D8979" s="1" t="s">
        <v>75</v>
      </c>
      <c r="E8979" s="1" t="s">
        <v>12278</v>
      </c>
      <c r="F8979" s="4" t="n">
        <f aca="false">OR(ISNUMBER(SEARCH(";",C8979)),ISNUMBER(SEARCH(";",D8979)))</f>
        <v>0</v>
      </c>
    </row>
    <row r="8980" customFormat="false" ht="15" hidden="false" customHeight="false" outlineLevel="0" collapsed="false">
      <c r="A8980" s="1" t="s">
        <v>3834</v>
      </c>
      <c r="B8980" s="1" t="s">
        <v>3834</v>
      </c>
      <c r="E8980" s="1" t="s">
        <v>3835</v>
      </c>
      <c r="F8980" s="4" t="n">
        <f aca="false">OR(ISNUMBER(SEARCH(";",C8980)),ISNUMBER(SEARCH(";",D8980)))</f>
        <v>0</v>
      </c>
    </row>
    <row r="8981" customFormat="false" ht="15" hidden="false" customHeight="false" outlineLevel="0" collapsed="false">
      <c r="A8981" s="1" t="s">
        <v>12282</v>
      </c>
      <c r="B8981" s="1" t="s">
        <v>3834</v>
      </c>
      <c r="D8981" s="1" t="s">
        <v>82</v>
      </c>
      <c r="E8981" s="1" t="s">
        <v>3835</v>
      </c>
      <c r="F8981" s="4" t="n">
        <f aca="false">OR(ISNUMBER(SEARCH(";",C8981)),ISNUMBER(SEARCH(";",D8981)))</f>
        <v>0</v>
      </c>
    </row>
    <row r="8982" customFormat="false" ht="15" hidden="false" customHeight="false" outlineLevel="0" collapsed="false">
      <c r="A8982" s="1" t="s">
        <v>12283</v>
      </c>
      <c r="B8982" s="1" t="s">
        <v>3834</v>
      </c>
      <c r="D8982" s="1" t="s">
        <v>28</v>
      </c>
      <c r="E8982" s="1" t="s">
        <v>3835</v>
      </c>
      <c r="F8982" s="4" t="n">
        <f aca="false">OR(ISNUMBER(SEARCH(";",C8982)),ISNUMBER(SEARCH(";",D8982)))</f>
        <v>0</v>
      </c>
    </row>
    <row r="8983" customFormat="false" ht="15" hidden="false" customHeight="false" outlineLevel="0" collapsed="false">
      <c r="A8983" s="1" t="s">
        <v>12284</v>
      </c>
      <c r="B8983" s="1" t="s">
        <v>3834</v>
      </c>
      <c r="D8983" s="1" t="s">
        <v>73</v>
      </c>
      <c r="E8983" s="1" t="s">
        <v>3835</v>
      </c>
      <c r="F8983" s="4" t="n">
        <f aca="false">OR(ISNUMBER(SEARCH(";",C8983)),ISNUMBER(SEARCH(";",D8983)))</f>
        <v>0</v>
      </c>
    </row>
    <row r="8984" customFormat="false" ht="15" hidden="false" customHeight="false" outlineLevel="0" collapsed="false">
      <c r="A8984" s="1" t="s">
        <v>12285</v>
      </c>
      <c r="B8984" s="1" t="s">
        <v>3834</v>
      </c>
      <c r="D8984" s="1" t="s">
        <v>75</v>
      </c>
      <c r="E8984" s="1" t="s">
        <v>3835</v>
      </c>
      <c r="F8984" s="4" t="n">
        <f aca="false">OR(ISNUMBER(SEARCH(";",C8984)),ISNUMBER(SEARCH(";",D8984)))</f>
        <v>0</v>
      </c>
    </row>
    <row r="8985" customFormat="false" ht="15" hidden="false" customHeight="false" outlineLevel="0" collapsed="false">
      <c r="A8985" s="1" t="s">
        <v>3837</v>
      </c>
      <c r="B8985" s="1" t="s">
        <v>3837</v>
      </c>
      <c r="E8985" s="1" t="s">
        <v>3838</v>
      </c>
      <c r="F8985" s="4" t="n">
        <f aca="false">OR(ISNUMBER(SEARCH(";",C8985)),ISNUMBER(SEARCH(";",D8985)))</f>
        <v>0</v>
      </c>
    </row>
    <row r="8986" customFormat="false" ht="15" hidden="false" customHeight="false" outlineLevel="0" collapsed="false">
      <c r="A8986" s="1" t="s">
        <v>12286</v>
      </c>
      <c r="B8986" s="1" t="s">
        <v>3837</v>
      </c>
      <c r="D8986" s="1" t="s">
        <v>82</v>
      </c>
      <c r="E8986" s="1" t="s">
        <v>3838</v>
      </c>
      <c r="F8986" s="4" t="n">
        <f aca="false">OR(ISNUMBER(SEARCH(";",C8986)),ISNUMBER(SEARCH(";",D8986)))</f>
        <v>0</v>
      </c>
    </row>
    <row r="8987" customFormat="false" ht="15" hidden="false" customHeight="false" outlineLevel="0" collapsed="false">
      <c r="A8987" s="1" t="s">
        <v>12287</v>
      </c>
      <c r="B8987" s="1" t="s">
        <v>3837</v>
      </c>
      <c r="D8987" s="1" t="s">
        <v>28</v>
      </c>
      <c r="E8987" s="1" t="s">
        <v>3838</v>
      </c>
      <c r="F8987" s="4" t="n">
        <f aca="false">OR(ISNUMBER(SEARCH(";",C8987)),ISNUMBER(SEARCH(";",D8987)))</f>
        <v>0</v>
      </c>
    </row>
    <row r="8988" customFormat="false" ht="15" hidden="false" customHeight="false" outlineLevel="0" collapsed="false">
      <c r="A8988" s="1" t="s">
        <v>12288</v>
      </c>
      <c r="B8988" s="1" t="s">
        <v>3837</v>
      </c>
      <c r="D8988" s="1" t="s">
        <v>73</v>
      </c>
      <c r="E8988" s="1" t="s">
        <v>3838</v>
      </c>
      <c r="F8988" s="4" t="n">
        <f aca="false">OR(ISNUMBER(SEARCH(";",C8988)),ISNUMBER(SEARCH(";",D8988)))</f>
        <v>0</v>
      </c>
    </row>
    <row r="8989" customFormat="false" ht="15" hidden="false" customHeight="false" outlineLevel="0" collapsed="false">
      <c r="A8989" s="1" t="s">
        <v>12289</v>
      </c>
      <c r="B8989" s="1" t="s">
        <v>3837</v>
      </c>
      <c r="D8989" s="1" t="s">
        <v>75</v>
      </c>
      <c r="E8989" s="1" t="s">
        <v>3838</v>
      </c>
      <c r="F8989" s="4" t="n">
        <f aca="false">OR(ISNUMBER(SEARCH(";",C8989)),ISNUMBER(SEARCH(";",D8989)))</f>
        <v>0</v>
      </c>
    </row>
    <row r="8990" customFormat="false" ht="15" hidden="false" customHeight="false" outlineLevel="0" collapsed="false">
      <c r="A8990" s="1" t="s">
        <v>10569</v>
      </c>
      <c r="B8990" s="1" t="s">
        <v>10569</v>
      </c>
      <c r="E8990" s="1" t="s">
        <v>10570</v>
      </c>
      <c r="F8990" s="4" t="n">
        <f aca="false">OR(ISNUMBER(SEARCH(";",C8990)),ISNUMBER(SEARCH(";",D8990)))</f>
        <v>0</v>
      </c>
    </row>
    <row r="8991" customFormat="false" ht="15" hidden="false" customHeight="false" outlineLevel="0" collapsed="false">
      <c r="A8991" s="1" t="s">
        <v>12290</v>
      </c>
      <c r="B8991" s="1" t="s">
        <v>10569</v>
      </c>
      <c r="D8991" s="1" t="s">
        <v>28</v>
      </c>
      <c r="E8991" s="1" t="s">
        <v>10570</v>
      </c>
      <c r="F8991" s="4" t="n">
        <f aca="false">OR(ISNUMBER(SEARCH(";",C8991)),ISNUMBER(SEARCH(";",D8991)))</f>
        <v>0</v>
      </c>
    </row>
    <row r="8992" customFormat="false" ht="15" hidden="false" customHeight="false" outlineLevel="0" collapsed="false">
      <c r="A8992" s="1" t="s">
        <v>12291</v>
      </c>
      <c r="B8992" s="1" t="s">
        <v>10569</v>
      </c>
      <c r="D8992" s="1" t="s">
        <v>73</v>
      </c>
      <c r="E8992" s="1" t="s">
        <v>10570</v>
      </c>
      <c r="F8992" s="4" t="n">
        <f aca="false">OR(ISNUMBER(SEARCH(";",C8992)),ISNUMBER(SEARCH(";",D8992)))</f>
        <v>0</v>
      </c>
    </row>
    <row r="8993" customFormat="false" ht="15" hidden="false" customHeight="false" outlineLevel="0" collapsed="false">
      <c r="A8993" s="1" t="s">
        <v>12292</v>
      </c>
      <c r="B8993" s="1" t="s">
        <v>10569</v>
      </c>
      <c r="D8993" s="1" t="s">
        <v>75</v>
      </c>
      <c r="E8993" s="1" t="s">
        <v>10570</v>
      </c>
      <c r="F8993" s="4" t="n">
        <f aca="false">OR(ISNUMBER(SEARCH(";",C8993)),ISNUMBER(SEARCH(";",D8993)))</f>
        <v>0</v>
      </c>
    </row>
    <row r="8994" customFormat="false" ht="15" hidden="false" customHeight="false" outlineLevel="0" collapsed="false">
      <c r="A8994" s="1" t="s">
        <v>12293</v>
      </c>
      <c r="B8994" s="1" t="s">
        <v>12293</v>
      </c>
      <c r="E8994" s="1" t="s">
        <v>12294</v>
      </c>
      <c r="F8994" s="4" t="n">
        <f aca="false">OR(ISNUMBER(SEARCH(";",C8994)),ISNUMBER(SEARCH(";",D8994)))</f>
        <v>0</v>
      </c>
    </row>
    <row r="8995" customFormat="false" ht="15" hidden="false" customHeight="false" outlineLevel="0" collapsed="false">
      <c r="A8995" s="1" t="s">
        <v>12295</v>
      </c>
      <c r="B8995" s="1" t="s">
        <v>12293</v>
      </c>
      <c r="D8995" s="1" t="s">
        <v>28</v>
      </c>
      <c r="E8995" s="1" t="s">
        <v>12294</v>
      </c>
      <c r="F8995" s="4" t="n">
        <f aca="false">OR(ISNUMBER(SEARCH(";",C8995)),ISNUMBER(SEARCH(";",D8995)))</f>
        <v>0</v>
      </c>
    </row>
    <row r="8996" customFormat="false" ht="15" hidden="false" customHeight="false" outlineLevel="0" collapsed="false">
      <c r="A8996" s="1" t="s">
        <v>12296</v>
      </c>
      <c r="B8996" s="1" t="s">
        <v>12293</v>
      </c>
      <c r="D8996" s="1" t="s">
        <v>73</v>
      </c>
      <c r="E8996" s="1" t="s">
        <v>12294</v>
      </c>
      <c r="F8996" s="4" t="n">
        <f aca="false">OR(ISNUMBER(SEARCH(";",C8996)),ISNUMBER(SEARCH(";",D8996)))</f>
        <v>0</v>
      </c>
    </row>
    <row r="8997" customFormat="false" ht="15" hidden="false" customHeight="false" outlineLevel="0" collapsed="false">
      <c r="A8997" s="1" t="s">
        <v>12297</v>
      </c>
      <c r="B8997" s="1" t="s">
        <v>12293</v>
      </c>
      <c r="D8997" s="1" t="s">
        <v>75</v>
      </c>
      <c r="E8997" s="1" t="s">
        <v>12294</v>
      </c>
      <c r="F8997" s="4" t="n">
        <f aca="false">OR(ISNUMBER(SEARCH(";",C8997)),ISNUMBER(SEARCH(";",D8997)))</f>
        <v>0</v>
      </c>
    </row>
    <row r="8998" customFormat="false" ht="15" hidden="false" customHeight="false" outlineLevel="0" collapsed="false">
      <c r="A8998" s="1" t="s">
        <v>3841</v>
      </c>
      <c r="B8998" s="1" t="s">
        <v>3841</v>
      </c>
      <c r="E8998" s="1" t="s">
        <v>3842</v>
      </c>
      <c r="F8998" s="4" t="n">
        <f aca="false">OR(ISNUMBER(SEARCH(";",C8998)),ISNUMBER(SEARCH(";",D8998)))</f>
        <v>0</v>
      </c>
    </row>
    <row r="8999" customFormat="false" ht="15" hidden="false" customHeight="false" outlineLevel="0" collapsed="false">
      <c r="A8999" s="1" t="s">
        <v>12298</v>
      </c>
      <c r="B8999" s="1" t="s">
        <v>3841</v>
      </c>
      <c r="D8999" s="1" t="s">
        <v>28</v>
      </c>
      <c r="E8999" s="1" t="s">
        <v>3842</v>
      </c>
      <c r="F8999" s="4" t="n">
        <f aca="false">OR(ISNUMBER(SEARCH(";",C8999)),ISNUMBER(SEARCH(";",D8999)))</f>
        <v>0</v>
      </c>
    </row>
    <row r="9000" customFormat="false" ht="15" hidden="false" customHeight="false" outlineLevel="0" collapsed="false">
      <c r="A9000" s="1" t="s">
        <v>12299</v>
      </c>
      <c r="B9000" s="1" t="s">
        <v>3841</v>
      </c>
      <c r="D9000" s="1" t="s">
        <v>73</v>
      </c>
      <c r="E9000" s="1" t="s">
        <v>3842</v>
      </c>
      <c r="F9000" s="4" t="n">
        <f aca="false">OR(ISNUMBER(SEARCH(";",C9000)),ISNUMBER(SEARCH(";",D9000)))</f>
        <v>0</v>
      </c>
    </row>
    <row r="9001" customFormat="false" ht="15" hidden="false" customHeight="false" outlineLevel="0" collapsed="false">
      <c r="A9001" s="1" t="s">
        <v>12300</v>
      </c>
      <c r="B9001" s="1" t="s">
        <v>3841</v>
      </c>
      <c r="D9001" s="1" t="s">
        <v>75</v>
      </c>
      <c r="E9001" s="1" t="s">
        <v>3842</v>
      </c>
      <c r="F9001" s="4" t="n">
        <f aca="false">OR(ISNUMBER(SEARCH(";",C9001)),ISNUMBER(SEARCH(";",D9001)))</f>
        <v>0</v>
      </c>
    </row>
    <row r="9002" customFormat="false" ht="15" hidden="false" customHeight="false" outlineLevel="0" collapsed="false">
      <c r="A9002" s="1" t="s">
        <v>10577</v>
      </c>
      <c r="B9002" s="1" t="s">
        <v>10577</v>
      </c>
      <c r="E9002" s="1" t="s">
        <v>10578</v>
      </c>
      <c r="F9002" s="4" t="n">
        <f aca="false">OR(ISNUMBER(SEARCH(";",C9002)),ISNUMBER(SEARCH(";",D9002)))</f>
        <v>0</v>
      </c>
    </row>
    <row r="9003" customFormat="false" ht="15" hidden="false" customHeight="false" outlineLevel="0" collapsed="false">
      <c r="A9003" s="1" t="s">
        <v>12301</v>
      </c>
      <c r="B9003" s="1" t="s">
        <v>10577</v>
      </c>
      <c r="D9003" s="1" t="s">
        <v>28</v>
      </c>
      <c r="E9003" s="1" t="s">
        <v>10578</v>
      </c>
      <c r="F9003" s="4" t="n">
        <f aca="false">OR(ISNUMBER(SEARCH(";",C9003)),ISNUMBER(SEARCH(";",D9003)))</f>
        <v>0</v>
      </c>
    </row>
    <row r="9004" customFormat="false" ht="15" hidden="false" customHeight="false" outlineLevel="0" collapsed="false">
      <c r="A9004" s="1" t="s">
        <v>12302</v>
      </c>
      <c r="B9004" s="1" t="s">
        <v>10577</v>
      </c>
      <c r="D9004" s="1" t="s">
        <v>73</v>
      </c>
      <c r="E9004" s="1" t="s">
        <v>10578</v>
      </c>
      <c r="F9004" s="4" t="n">
        <f aca="false">OR(ISNUMBER(SEARCH(";",C9004)),ISNUMBER(SEARCH(";",D9004)))</f>
        <v>0</v>
      </c>
    </row>
    <row r="9005" customFormat="false" ht="15" hidden="false" customHeight="false" outlineLevel="0" collapsed="false">
      <c r="A9005" s="1" t="s">
        <v>12303</v>
      </c>
      <c r="B9005" s="1" t="s">
        <v>10577</v>
      </c>
      <c r="D9005" s="1" t="s">
        <v>75</v>
      </c>
      <c r="E9005" s="1" t="s">
        <v>10578</v>
      </c>
      <c r="F9005" s="4" t="n">
        <f aca="false">OR(ISNUMBER(SEARCH(";",C9005)),ISNUMBER(SEARCH(";",D9005)))</f>
        <v>0</v>
      </c>
    </row>
    <row r="9006" customFormat="false" ht="15" hidden="false" customHeight="false" outlineLevel="0" collapsed="false">
      <c r="A9006" s="1" t="s">
        <v>3844</v>
      </c>
      <c r="B9006" s="1" t="s">
        <v>3844</v>
      </c>
      <c r="E9006" s="1" t="s">
        <v>3845</v>
      </c>
      <c r="F9006" s="4" t="n">
        <f aca="false">OR(ISNUMBER(SEARCH(";",C9006)),ISNUMBER(SEARCH(";",D9006)))</f>
        <v>0</v>
      </c>
    </row>
    <row r="9007" customFormat="false" ht="15" hidden="false" customHeight="false" outlineLevel="0" collapsed="false">
      <c r="A9007" s="1" t="s">
        <v>12304</v>
      </c>
      <c r="B9007" s="1" t="s">
        <v>3844</v>
      </c>
      <c r="D9007" s="1" t="s">
        <v>28</v>
      </c>
      <c r="E9007" s="1" t="s">
        <v>3845</v>
      </c>
      <c r="F9007" s="4" t="n">
        <f aca="false">OR(ISNUMBER(SEARCH(";",C9007)),ISNUMBER(SEARCH(";",D9007)))</f>
        <v>0</v>
      </c>
    </row>
    <row r="9008" customFormat="false" ht="15" hidden="false" customHeight="false" outlineLevel="0" collapsed="false">
      <c r="A9008" s="1" t="s">
        <v>12305</v>
      </c>
      <c r="B9008" s="1" t="s">
        <v>3844</v>
      </c>
      <c r="D9008" s="1" t="s">
        <v>73</v>
      </c>
      <c r="E9008" s="1" t="s">
        <v>3845</v>
      </c>
      <c r="F9008" s="4" t="n">
        <f aca="false">OR(ISNUMBER(SEARCH(";",C9008)),ISNUMBER(SEARCH(";",D9008)))</f>
        <v>0</v>
      </c>
    </row>
    <row r="9009" customFormat="false" ht="15" hidden="false" customHeight="false" outlineLevel="0" collapsed="false">
      <c r="A9009" s="1" t="s">
        <v>12306</v>
      </c>
      <c r="B9009" s="1" t="s">
        <v>3844</v>
      </c>
      <c r="D9009" s="1" t="s">
        <v>75</v>
      </c>
      <c r="E9009" s="1" t="s">
        <v>3845</v>
      </c>
      <c r="F9009" s="4" t="n">
        <f aca="false">OR(ISNUMBER(SEARCH(";",C9009)),ISNUMBER(SEARCH(";",D9009)))</f>
        <v>0</v>
      </c>
    </row>
    <row r="9010" customFormat="false" ht="15" hidden="false" customHeight="false" outlineLevel="0" collapsed="false">
      <c r="A9010" s="1" t="s">
        <v>12307</v>
      </c>
      <c r="B9010" s="1" t="s">
        <v>12307</v>
      </c>
      <c r="E9010" s="1" t="s">
        <v>12308</v>
      </c>
      <c r="F9010" s="4" t="n">
        <f aca="false">OR(ISNUMBER(SEARCH(";",C9010)),ISNUMBER(SEARCH(";",D9010)))</f>
        <v>0</v>
      </c>
    </row>
    <row r="9011" customFormat="false" ht="15" hidden="false" customHeight="false" outlineLevel="0" collapsed="false">
      <c r="A9011" s="1" t="s">
        <v>12309</v>
      </c>
      <c r="B9011" s="1" t="s">
        <v>12307</v>
      </c>
      <c r="D9011" s="1" t="s">
        <v>28</v>
      </c>
      <c r="E9011" s="1" t="s">
        <v>12308</v>
      </c>
      <c r="F9011" s="4" t="n">
        <f aca="false">OR(ISNUMBER(SEARCH(";",C9011)),ISNUMBER(SEARCH(";",D9011)))</f>
        <v>0</v>
      </c>
    </row>
    <row r="9012" customFormat="false" ht="15" hidden="false" customHeight="false" outlineLevel="0" collapsed="false">
      <c r="A9012" s="1" t="s">
        <v>12310</v>
      </c>
      <c r="B9012" s="1" t="s">
        <v>12307</v>
      </c>
      <c r="D9012" s="1" t="s">
        <v>73</v>
      </c>
      <c r="E9012" s="1" t="s">
        <v>12308</v>
      </c>
      <c r="F9012" s="4" t="n">
        <f aca="false">OR(ISNUMBER(SEARCH(";",C9012)),ISNUMBER(SEARCH(";",D9012)))</f>
        <v>0</v>
      </c>
    </row>
    <row r="9013" customFormat="false" ht="15" hidden="false" customHeight="false" outlineLevel="0" collapsed="false">
      <c r="A9013" s="1" t="s">
        <v>12311</v>
      </c>
      <c r="B9013" s="1" t="s">
        <v>12307</v>
      </c>
      <c r="D9013" s="1" t="s">
        <v>75</v>
      </c>
      <c r="E9013" s="1" t="s">
        <v>12308</v>
      </c>
      <c r="F9013" s="4" t="n">
        <f aca="false">OR(ISNUMBER(SEARCH(";",C9013)),ISNUMBER(SEARCH(";",D9013)))</f>
        <v>0</v>
      </c>
    </row>
    <row r="9014" customFormat="false" ht="15" hidden="false" customHeight="false" outlineLevel="0" collapsed="false">
      <c r="A9014" s="1" t="s">
        <v>3847</v>
      </c>
      <c r="B9014" s="1" t="s">
        <v>3847</v>
      </c>
      <c r="E9014" s="1" t="s">
        <v>3848</v>
      </c>
      <c r="F9014" s="4" t="n">
        <f aca="false">OR(ISNUMBER(SEARCH(";",C9014)),ISNUMBER(SEARCH(";",D9014)))</f>
        <v>0</v>
      </c>
    </row>
    <row r="9015" customFormat="false" ht="15" hidden="false" customHeight="false" outlineLevel="0" collapsed="false">
      <c r="A9015" s="1" t="s">
        <v>12312</v>
      </c>
      <c r="B9015" s="1" t="s">
        <v>3847</v>
      </c>
      <c r="D9015" s="1" t="s">
        <v>28</v>
      </c>
      <c r="E9015" s="1" t="s">
        <v>3848</v>
      </c>
      <c r="F9015" s="4" t="n">
        <f aca="false">OR(ISNUMBER(SEARCH(";",C9015)),ISNUMBER(SEARCH(";",D9015)))</f>
        <v>0</v>
      </c>
    </row>
    <row r="9016" customFormat="false" ht="15" hidden="false" customHeight="false" outlineLevel="0" collapsed="false">
      <c r="A9016" s="1" t="s">
        <v>12313</v>
      </c>
      <c r="B9016" s="1" t="s">
        <v>3847</v>
      </c>
      <c r="D9016" s="1" t="s">
        <v>73</v>
      </c>
      <c r="E9016" s="1" t="s">
        <v>3848</v>
      </c>
      <c r="F9016" s="4" t="n">
        <f aca="false">OR(ISNUMBER(SEARCH(";",C9016)),ISNUMBER(SEARCH(";",D9016)))</f>
        <v>0</v>
      </c>
    </row>
    <row r="9017" customFormat="false" ht="15" hidden="false" customHeight="false" outlineLevel="0" collapsed="false">
      <c r="A9017" s="1" t="s">
        <v>12314</v>
      </c>
      <c r="B9017" s="1" t="s">
        <v>3847</v>
      </c>
      <c r="D9017" s="1" t="s">
        <v>75</v>
      </c>
      <c r="E9017" s="1" t="s">
        <v>3848</v>
      </c>
      <c r="F9017" s="4" t="n">
        <f aca="false">OR(ISNUMBER(SEARCH(";",C9017)),ISNUMBER(SEARCH(";",D9017)))</f>
        <v>0</v>
      </c>
    </row>
    <row r="9018" customFormat="false" ht="15" hidden="false" customHeight="false" outlineLevel="0" collapsed="false">
      <c r="A9018" s="1" t="s">
        <v>12315</v>
      </c>
      <c r="B9018" s="1" t="s">
        <v>12315</v>
      </c>
      <c r="E9018" s="1" t="s">
        <v>12316</v>
      </c>
      <c r="F9018" s="4" t="n">
        <f aca="false">OR(ISNUMBER(SEARCH(";",C9018)),ISNUMBER(SEARCH(";",D9018)))</f>
        <v>0</v>
      </c>
    </row>
    <row r="9019" customFormat="false" ht="15" hidden="false" customHeight="false" outlineLevel="0" collapsed="false">
      <c r="A9019" s="1" t="s">
        <v>12317</v>
      </c>
      <c r="B9019" s="1" t="s">
        <v>12315</v>
      </c>
      <c r="D9019" s="1" t="s">
        <v>28</v>
      </c>
      <c r="E9019" s="1" t="s">
        <v>12316</v>
      </c>
      <c r="F9019" s="4" t="n">
        <f aca="false">OR(ISNUMBER(SEARCH(";",C9019)),ISNUMBER(SEARCH(";",D9019)))</f>
        <v>0</v>
      </c>
    </row>
    <row r="9020" customFormat="false" ht="15" hidden="false" customHeight="false" outlineLevel="0" collapsed="false">
      <c r="A9020" s="1" t="s">
        <v>12318</v>
      </c>
      <c r="B9020" s="1" t="s">
        <v>12315</v>
      </c>
      <c r="D9020" s="1" t="s">
        <v>73</v>
      </c>
      <c r="E9020" s="1" t="s">
        <v>12316</v>
      </c>
      <c r="F9020" s="4" t="n">
        <f aca="false">OR(ISNUMBER(SEARCH(";",C9020)),ISNUMBER(SEARCH(";",D9020)))</f>
        <v>0</v>
      </c>
    </row>
    <row r="9021" customFormat="false" ht="15" hidden="false" customHeight="false" outlineLevel="0" collapsed="false">
      <c r="A9021" s="1" t="s">
        <v>12319</v>
      </c>
      <c r="B9021" s="1" t="s">
        <v>12315</v>
      </c>
      <c r="D9021" s="1" t="s">
        <v>75</v>
      </c>
      <c r="E9021" s="1" t="s">
        <v>12316</v>
      </c>
      <c r="F9021" s="4" t="n">
        <f aca="false">OR(ISNUMBER(SEARCH(";",C9021)),ISNUMBER(SEARCH(";",D9021)))</f>
        <v>0</v>
      </c>
    </row>
    <row r="9022" customFormat="false" ht="15" hidden="false" customHeight="false" outlineLevel="0" collapsed="false">
      <c r="A9022" s="1" t="s">
        <v>12320</v>
      </c>
      <c r="B9022" s="1" t="s">
        <v>12320</v>
      </c>
      <c r="E9022" s="1" t="s">
        <v>12321</v>
      </c>
      <c r="F9022" s="4" t="n">
        <f aca="false">OR(ISNUMBER(SEARCH(";",C9022)),ISNUMBER(SEARCH(";",D9022)))</f>
        <v>0</v>
      </c>
    </row>
    <row r="9023" customFormat="false" ht="15" hidden="false" customHeight="false" outlineLevel="0" collapsed="false">
      <c r="A9023" s="1" t="s">
        <v>12322</v>
      </c>
      <c r="B9023" s="1" t="s">
        <v>12320</v>
      </c>
      <c r="D9023" s="1" t="s">
        <v>82</v>
      </c>
      <c r="E9023" s="1" t="s">
        <v>12321</v>
      </c>
      <c r="F9023" s="4" t="n">
        <f aca="false">OR(ISNUMBER(SEARCH(";",C9023)),ISNUMBER(SEARCH(";",D9023)))</f>
        <v>0</v>
      </c>
    </row>
    <row r="9024" customFormat="false" ht="15" hidden="false" customHeight="false" outlineLevel="0" collapsed="false">
      <c r="A9024" s="1" t="s">
        <v>12323</v>
      </c>
      <c r="B9024" s="1" t="s">
        <v>12320</v>
      </c>
      <c r="D9024" s="1" t="s">
        <v>28</v>
      </c>
      <c r="E9024" s="1" t="s">
        <v>12321</v>
      </c>
      <c r="F9024" s="4" t="n">
        <f aca="false">OR(ISNUMBER(SEARCH(";",C9024)),ISNUMBER(SEARCH(";",D9024)))</f>
        <v>0</v>
      </c>
    </row>
    <row r="9025" customFormat="false" ht="15" hidden="false" customHeight="false" outlineLevel="0" collapsed="false">
      <c r="A9025" s="1" t="s">
        <v>12324</v>
      </c>
      <c r="B9025" s="1" t="s">
        <v>12320</v>
      </c>
      <c r="D9025" s="1" t="s">
        <v>73</v>
      </c>
      <c r="E9025" s="1" t="s">
        <v>12321</v>
      </c>
      <c r="F9025" s="4" t="n">
        <f aca="false">OR(ISNUMBER(SEARCH(";",C9025)),ISNUMBER(SEARCH(";",D9025)))</f>
        <v>0</v>
      </c>
    </row>
    <row r="9026" customFormat="false" ht="15" hidden="false" customHeight="false" outlineLevel="0" collapsed="false">
      <c r="A9026" s="1" t="s">
        <v>12325</v>
      </c>
      <c r="B9026" s="1" t="s">
        <v>12320</v>
      </c>
      <c r="D9026" s="1" t="s">
        <v>75</v>
      </c>
      <c r="E9026" s="1" t="s">
        <v>12321</v>
      </c>
      <c r="F9026" s="4" t="n">
        <f aca="false">OR(ISNUMBER(SEARCH(";",C9026)),ISNUMBER(SEARCH(";",D9026)))</f>
        <v>0</v>
      </c>
    </row>
    <row r="9027" customFormat="false" ht="15" hidden="false" customHeight="false" outlineLevel="0" collapsed="false">
      <c r="A9027" s="1" t="s">
        <v>10581</v>
      </c>
      <c r="B9027" s="1" t="s">
        <v>10581</v>
      </c>
      <c r="E9027" s="1" t="s">
        <v>10582</v>
      </c>
      <c r="F9027" s="4" t="n">
        <f aca="false">OR(ISNUMBER(SEARCH(";",C9027)),ISNUMBER(SEARCH(";",D9027)))</f>
        <v>0</v>
      </c>
    </row>
    <row r="9028" customFormat="false" ht="15" hidden="false" customHeight="false" outlineLevel="0" collapsed="false">
      <c r="A9028" s="1" t="s">
        <v>12326</v>
      </c>
      <c r="B9028" s="1" t="s">
        <v>10581</v>
      </c>
      <c r="D9028" s="1" t="s">
        <v>28</v>
      </c>
      <c r="E9028" s="1" t="s">
        <v>10582</v>
      </c>
      <c r="F9028" s="4" t="n">
        <f aca="false">OR(ISNUMBER(SEARCH(";",C9028)),ISNUMBER(SEARCH(";",D9028)))</f>
        <v>0</v>
      </c>
    </row>
    <row r="9029" customFormat="false" ht="15" hidden="false" customHeight="false" outlineLevel="0" collapsed="false">
      <c r="A9029" s="1" t="s">
        <v>12327</v>
      </c>
      <c r="B9029" s="1" t="s">
        <v>10581</v>
      </c>
      <c r="D9029" s="1" t="s">
        <v>73</v>
      </c>
      <c r="E9029" s="1" t="s">
        <v>10582</v>
      </c>
      <c r="F9029" s="4" t="n">
        <f aca="false">OR(ISNUMBER(SEARCH(";",C9029)),ISNUMBER(SEARCH(";",D9029)))</f>
        <v>0</v>
      </c>
    </row>
    <row r="9030" customFormat="false" ht="15" hidden="false" customHeight="false" outlineLevel="0" collapsed="false">
      <c r="A9030" s="1" t="s">
        <v>12328</v>
      </c>
      <c r="B9030" s="1" t="s">
        <v>10581</v>
      </c>
      <c r="D9030" s="1" t="s">
        <v>75</v>
      </c>
      <c r="E9030" s="1" t="s">
        <v>10582</v>
      </c>
      <c r="F9030" s="4" t="n">
        <f aca="false">OR(ISNUMBER(SEARCH(";",C9030)),ISNUMBER(SEARCH(";",D9030)))</f>
        <v>0</v>
      </c>
    </row>
    <row r="9031" customFormat="false" ht="15" hidden="false" customHeight="false" outlineLevel="0" collapsed="false">
      <c r="A9031" s="1" t="s">
        <v>10584</v>
      </c>
      <c r="B9031" s="1" t="s">
        <v>10584</v>
      </c>
      <c r="E9031" s="1" t="s">
        <v>10585</v>
      </c>
      <c r="F9031" s="4" t="n">
        <f aca="false">OR(ISNUMBER(SEARCH(";",C9031)),ISNUMBER(SEARCH(";",D9031)))</f>
        <v>0</v>
      </c>
    </row>
    <row r="9032" customFormat="false" ht="15" hidden="false" customHeight="false" outlineLevel="0" collapsed="false">
      <c r="A9032" s="1" t="s">
        <v>12329</v>
      </c>
      <c r="B9032" s="1" t="s">
        <v>10584</v>
      </c>
      <c r="D9032" s="1" t="s">
        <v>28</v>
      </c>
      <c r="E9032" s="1" t="s">
        <v>10585</v>
      </c>
      <c r="F9032" s="4" t="n">
        <f aca="false">OR(ISNUMBER(SEARCH(";",C9032)),ISNUMBER(SEARCH(";",D9032)))</f>
        <v>0</v>
      </c>
    </row>
    <row r="9033" customFormat="false" ht="15" hidden="false" customHeight="false" outlineLevel="0" collapsed="false">
      <c r="A9033" s="1" t="s">
        <v>12330</v>
      </c>
      <c r="B9033" s="1" t="s">
        <v>10584</v>
      </c>
      <c r="D9033" s="1" t="s">
        <v>73</v>
      </c>
      <c r="E9033" s="1" t="s">
        <v>10585</v>
      </c>
      <c r="F9033" s="4" t="n">
        <f aca="false">OR(ISNUMBER(SEARCH(";",C9033)),ISNUMBER(SEARCH(";",D9033)))</f>
        <v>0</v>
      </c>
    </row>
    <row r="9034" customFormat="false" ht="15" hidden="false" customHeight="false" outlineLevel="0" collapsed="false">
      <c r="A9034" s="1" t="s">
        <v>12331</v>
      </c>
      <c r="B9034" s="1" t="s">
        <v>10584</v>
      </c>
      <c r="D9034" s="1" t="s">
        <v>75</v>
      </c>
      <c r="E9034" s="1" t="s">
        <v>10585</v>
      </c>
      <c r="F9034" s="4" t="n">
        <f aca="false">OR(ISNUMBER(SEARCH(";",C9034)),ISNUMBER(SEARCH(";",D9034)))</f>
        <v>0</v>
      </c>
    </row>
    <row r="9035" customFormat="false" ht="15" hidden="false" customHeight="false" outlineLevel="0" collapsed="false">
      <c r="A9035" s="1" t="s">
        <v>3850</v>
      </c>
      <c r="B9035" s="1" t="s">
        <v>3850</v>
      </c>
      <c r="E9035" s="1" t="s">
        <v>3851</v>
      </c>
      <c r="F9035" s="4" t="n">
        <f aca="false">OR(ISNUMBER(SEARCH(";",C9035)),ISNUMBER(SEARCH(";",D9035)))</f>
        <v>0</v>
      </c>
    </row>
    <row r="9036" customFormat="false" ht="15" hidden="false" customHeight="false" outlineLevel="0" collapsed="false">
      <c r="A9036" s="1" t="s">
        <v>12332</v>
      </c>
      <c r="B9036" s="1" t="s">
        <v>3850</v>
      </c>
      <c r="D9036" s="1" t="s">
        <v>82</v>
      </c>
      <c r="E9036" s="1" t="s">
        <v>3851</v>
      </c>
      <c r="F9036" s="4" t="n">
        <f aca="false">OR(ISNUMBER(SEARCH(";",C9036)),ISNUMBER(SEARCH(";",D9036)))</f>
        <v>0</v>
      </c>
    </row>
    <row r="9037" customFormat="false" ht="15" hidden="false" customHeight="false" outlineLevel="0" collapsed="false">
      <c r="A9037" s="1" t="s">
        <v>12333</v>
      </c>
      <c r="B9037" s="1" t="s">
        <v>3850</v>
      </c>
      <c r="D9037" s="1" t="s">
        <v>163</v>
      </c>
      <c r="E9037" s="1" t="s">
        <v>3851</v>
      </c>
      <c r="F9037" s="4" t="n">
        <f aca="false">OR(ISNUMBER(SEARCH(";",C9037)),ISNUMBER(SEARCH(";",D9037)))</f>
        <v>0</v>
      </c>
    </row>
    <row r="9038" customFormat="false" ht="15" hidden="false" customHeight="false" outlineLevel="0" collapsed="false">
      <c r="A9038" s="1" t="s">
        <v>12334</v>
      </c>
      <c r="B9038" s="1" t="s">
        <v>3850</v>
      </c>
      <c r="D9038" s="1" t="s">
        <v>28</v>
      </c>
      <c r="E9038" s="1" t="s">
        <v>3851</v>
      </c>
      <c r="F9038" s="4" t="n">
        <f aca="false">OR(ISNUMBER(SEARCH(";",C9038)),ISNUMBER(SEARCH(";",D9038)))</f>
        <v>0</v>
      </c>
    </row>
    <row r="9039" customFormat="false" ht="15" hidden="false" customHeight="false" outlineLevel="0" collapsed="false">
      <c r="A9039" s="1" t="s">
        <v>12335</v>
      </c>
      <c r="B9039" s="1" t="s">
        <v>3850</v>
      </c>
      <c r="D9039" s="1" t="s">
        <v>73</v>
      </c>
      <c r="E9039" s="1" t="s">
        <v>3851</v>
      </c>
      <c r="F9039" s="4" t="n">
        <f aca="false">OR(ISNUMBER(SEARCH(";",C9039)),ISNUMBER(SEARCH(";",D9039)))</f>
        <v>0</v>
      </c>
    </row>
    <row r="9040" customFormat="false" ht="15" hidden="false" customHeight="false" outlineLevel="0" collapsed="false">
      <c r="A9040" s="1" t="s">
        <v>12336</v>
      </c>
      <c r="B9040" s="1" t="s">
        <v>3850</v>
      </c>
      <c r="D9040" s="1" t="s">
        <v>75</v>
      </c>
      <c r="E9040" s="1" t="s">
        <v>3851</v>
      </c>
      <c r="F9040" s="4" t="n">
        <f aca="false">OR(ISNUMBER(SEARCH(";",C9040)),ISNUMBER(SEARCH(";",D9040)))</f>
        <v>0</v>
      </c>
    </row>
    <row r="9041" customFormat="false" ht="15" hidden="false" customHeight="false" outlineLevel="0" collapsed="false">
      <c r="A9041" s="1" t="s">
        <v>3853</v>
      </c>
      <c r="B9041" s="1" t="s">
        <v>3853</v>
      </c>
      <c r="E9041" s="1" t="s">
        <v>3854</v>
      </c>
      <c r="F9041" s="4" t="n">
        <f aca="false">OR(ISNUMBER(SEARCH(";",C9041)),ISNUMBER(SEARCH(";",D9041)))</f>
        <v>0</v>
      </c>
    </row>
    <row r="9042" customFormat="false" ht="15" hidden="false" customHeight="false" outlineLevel="0" collapsed="false">
      <c r="A9042" s="1" t="s">
        <v>12337</v>
      </c>
      <c r="B9042" s="1" t="s">
        <v>3853</v>
      </c>
      <c r="D9042" s="1" t="s">
        <v>28</v>
      </c>
      <c r="E9042" s="1" t="s">
        <v>3854</v>
      </c>
      <c r="F9042" s="4" t="n">
        <f aca="false">OR(ISNUMBER(SEARCH(";",C9042)),ISNUMBER(SEARCH(";",D9042)))</f>
        <v>0</v>
      </c>
    </row>
    <row r="9043" customFormat="false" ht="15" hidden="false" customHeight="false" outlineLevel="0" collapsed="false">
      <c r="A9043" s="1" t="s">
        <v>12338</v>
      </c>
      <c r="B9043" s="1" t="s">
        <v>3853</v>
      </c>
      <c r="D9043" s="1" t="s">
        <v>73</v>
      </c>
      <c r="E9043" s="1" t="s">
        <v>3854</v>
      </c>
      <c r="F9043" s="4" t="n">
        <f aca="false">OR(ISNUMBER(SEARCH(";",C9043)),ISNUMBER(SEARCH(";",D9043)))</f>
        <v>0</v>
      </c>
    </row>
    <row r="9044" customFormat="false" ht="15" hidden="false" customHeight="false" outlineLevel="0" collapsed="false">
      <c r="A9044" s="1" t="s">
        <v>12339</v>
      </c>
      <c r="B9044" s="1" t="s">
        <v>3853</v>
      </c>
      <c r="D9044" s="1" t="s">
        <v>75</v>
      </c>
      <c r="E9044" s="1" t="s">
        <v>3854</v>
      </c>
      <c r="F9044" s="4" t="n">
        <f aca="false">OR(ISNUMBER(SEARCH(";",C9044)),ISNUMBER(SEARCH(";",D9044)))</f>
        <v>0</v>
      </c>
    </row>
    <row r="9045" customFormat="false" ht="15" hidden="false" customHeight="false" outlineLevel="0" collapsed="false">
      <c r="A9045" s="1" t="s">
        <v>12340</v>
      </c>
      <c r="B9045" s="1" t="s">
        <v>12340</v>
      </c>
      <c r="E9045" s="1" t="s">
        <v>12341</v>
      </c>
      <c r="F9045" s="4" t="n">
        <f aca="false">OR(ISNUMBER(SEARCH(";",C9045)),ISNUMBER(SEARCH(";",D9045)))</f>
        <v>0</v>
      </c>
    </row>
    <row r="9046" customFormat="false" ht="15" hidden="false" customHeight="false" outlineLevel="0" collapsed="false">
      <c r="A9046" s="1" t="s">
        <v>12342</v>
      </c>
      <c r="B9046" s="1" t="s">
        <v>12340</v>
      </c>
      <c r="D9046" s="1" t="s">
        <v>28</v>
      </c>
      <c r="E9046" s="1" t="s">
        <v>12341</v>
      </c>
      <c r="F9046" s="4" t="n">
        <f aca="false">OR(ISNUMBER(SEARCH(";",C9046)),ISNUMBER(SEARCH(";",D9046)))</f>
        <v>0</v>
      </c>
    </row>
    <row r="9047" customFormat="false" ht="15" hidden="false" customHeight="false" outlineLevel="0" collapsed="false">
      <c r="A9047" s="1" t="s">
        <v>12343</v>
      </c>
      <c r="B9047" s="1" t="s">
        <v>12340</v>
      </c>
      <c r="D9047" s="1" t="s">
        <v>73</v>
      </c>
      <c r="E9047" s="1" t="s">
        <v>12341</v>
      </c>
      <c r="F9047" s="4" t="n">
        <f aca="false">OR(ISNUMBER(SEARCH(";",C9047)),ISNUMBER(SEARCH(";",D9047)))</f>
        <v>0</v>
      </c>
    </row>
    <row r="9048" customFormat="false" ht="15" hidden="false" customHeight="false" outlineLevel="0" collapsed="false">
      <c r="A9048" s="1" t="s">
        <v>12344</v>
      </c>
      <c r="B9048" s="1" t="s">
        <v>12340</v>
      </c>
      <c r="D9048" s="1" t="s">
        <v>75</v>
      </c>
      <c r="E9048" s="1" t="s">
        <v>12341</v>
      </c>
      <c r="F9048" s="4" t="n">
        <f aca="false">OR(ISNUMBER(SEARCH(";",C9048)),ISNUMBER(SEARCH(";",D9048)))</f>
        <v>0</v>
      </c>
    </row>
    <row r="9049" customFormat="false" ht="15" hidden="false" customHeight="false" outlineLevel="0" collapsed="false">
      <c r="A9049" s="1" t="s">
        <v>3856</v>
      </c>
      <c r="B9049" s="1" t="s">
        <v>3856</v>
      </c>
      <c r="E9049" s="1" t="s">
        <v>3857</v>
      </c>
      <c r="F9049" s="4" t="n">
        <f aca="false">OR(ISNUMBER(SEARCH(";",C9049)),ISNUMBER(SEARCH(";",D9049)))</f>
        <v>0</v>
      </c>
    </row>
    <row r="9050" customFormat="false" ht="15" hidden="false" customHeight="false" outlineLevel="0" collapsed="false">
      <c r="A9050" s="1" t="s">
        <v>12345</v>
      </c>
      <c r="B9050" s="1" t="s">
        <v>3856</v>
      </c>
      <c r="D9050" s="1" t="s">
        <v>84</v>
      </c>
      <c r="E9050" s="1" t="s">
        <v>3857</v>
      </c>
      <c r="F9050" s="4" t="n">
        <f aca="false">OR(ISNUMBER(SEARCH(";",C9050)),ISNUMBER(SEARCH(";",D9050)))</f>
        <v>0</v>
      </c>
    </row>
    <row r="9051" customFormat="false" ht="15" hidden="false" customHeight="false" outlineLevel="0" collapsed="false">
      <c r="A9051" s="1" t="s">
        <v>12346</v>
      </c>
      <c r="B9051" s="1" t="s">
        <v>3856</v>
      </c>
      <c r="D9051" s="1" t="s">
        <v>28</v>
      </c>
      <c r="E9051" s="1" t="s">
        <v>3857</v>
      </c>
      <c r="F9051" s="4" t="n">
        <f aca="false">OR(ISNUMBER(SEARCH(";",C9051)),ISNUMBER(SEARCH(";",D9051)))</f>
        <v>0</v>
      </c>
    </row>
    <row r="9052" customFormat="false" ht="15" hidden="false" customHeight="false" outlineLevel="0" collapsed="false">
      <c r="A9052" s="1" t="s">
        <v>12347</v>
      </c>
      <c r="B9052" s="1" t="s">
        <v>3856</v>
      </c>
      <c r="D9052" s="1" t="s">
        <v>73</v>
      </c>
      <c r="E9052" s="1" t="s">
        <v>3857</v>
      </c>
      <c r="F9052" s="4" t="n">
        <f aca="false">OR(ISNUMBER(SEARCH(";",C9052)),ISNUMBER(SEARCH(";",D9052)))</f>
        <v>0</v>
      </c>
    </row>
    <row r="9053" customFormat="false" ht="15" hidden="false" customHeight="false" outlineLevel="0" collapsed="false">
      <c r="A9053" s="1" t="s">
        <v>12348</v>
      </c>
      <c r="B9053" s="1" t="s">
        <v>3856</v>
      </c>
      <c r="D9053" s="1" t="s">
        <v>75</v>
      </c>
      <c r="E9053" s="1" t="s">
        <v>3857</v>
      </c>
      <c r="F9053" s="4" t="n">
        <f aca="false">OR(ISNUMBER(SEARCH(";",C9053)),ISNUMBER(SEARCH(";",D9053)))</f>
        <v>0</v>
      </c>
    </row>
    <row r="9054" customFormat="false" ht="15" hidden="false" customHeight="false" outlineLevel="0" collapsed="false">
      <c r="A9054" s="1" t="s">
        <v>12349</v>
      </c>
      <c r="B9054" s="1" t="s">
        <v>12349</v>
      </c>
      <c r="E9054" s="1" t="s">
        <v>12350</v>
      </c>
      <c r="F9054" s="4" t="n">
        <f aca="false">OR(ISNUMBER(SEARCH(";",C9054)),ISNUMBER(SEARCH(";",D9054)))</f>
        <v>0</v>
      </c>
    </row>
    <row r="9055" customFormat="false" ht="15" hidden="false" customHeight="false" outlineLevel="0" collapsed="false">
      <c r="A9055" s="1" t="s">
        <v>12351</v>
      </c>
      <c r="B9055" s="1" t="s">
        <v>12349</v>
      </c>
      <c r="D9055" s="1" t="s">
        <v>28</v>
      </c>
      <c r="E9055" s="1" t="s">
        <v>12350</v>
      </c>
      <c r="F9055" s="4" t="n">
        <f aca="false">OR(ISNUMBER(SEARCH(";",C9055)),ISNUMBER(SEARCH(";",D9055)))</f>
        <v>0</v>
      </c>
    </row>
    <row r="9056" customFormat="false" ht="15" hidden="false" customHeight="false" outlineLevel="0" collapsed="false">
      <c r="A9056" s="1" t="s">
        <v>12352</v>
      </c>
      <c r="B9056" s="1" t="s">
        <v>12349</v>
      </c>
      <c r="D9056" s="1" t="s">
        <v>73</v>
      </c>
      <c r="E9056" s="1" t="s">
        <v>12350</v>
      </c>
      <c r="F9056" s="4" t="n">
        <f aca="false">OR(ISNUMBER(SEARCH(";",C9056)),ISNUMBER(SEARCH(";",D9056)))</f>
        <v>0</v>
      </c>
    </row>
    <row r="9057" customFormat="false" ht="15" hidden="false" customHeight="false" outlineLevel="0" collapsed="false">
      <c r="A9057" s="1" t="s">
        <v>12353</v>
      </c>
      <c r="B9057" s="1" t="s">
        <v>12349</v>
      </c>
      <c r="D9057" s="1" t="s">
        <v>75</v>
      </c>
      <c r="E9057" s="1" t="s">
        <v>12350</v>
      </c>
      <c r="F9057" s="4" t="n">
        <f aca="false">OR(ISNUMBER(SEARCH(";",C9057)),ISNUMBER(SEARCH(";",D9057)))</f>
        <v>0</v>
      </c>
    </row>
    <row r="9058" customFormat="false" ht="15" hidden="false" customHeight="false" outlineLevel="0" collapsed="false">
      <c r="A9058" s="1" t="s">
        <v>12354</v>
      </c>
      <c r="B9058" s="1" t="s">
        <v>12354</v>
      </c>
      <c r="E9058" s="1" t="s">
        <v>12355</v>
      </c>
      <c r="F9058" s="4" t="n">
        <f aca="false">OR(ISNUMBER(SEARCH(";",C9058)),ISNUMBER(SEARCH(";",D9058)))</f>
        <v>0</v>
      </c>
    </row>
    <row r="9059" customFormat="false" ht="15" hidden="false" customHeight="false" outlineLevel="0" collapsed="false">
      <c r="A9059" s="1" t="s">
        <v>12356</v>
      </c>
      <c r="B9059" s="1" t="s">
        <v>12354</v>
      </c>
      <c r="D9059" s="1" t="s">
        <v>28</v>
      </c>
      <c r="E9059" s="1" t="s">
        <v>12355</v>
      </c>
      <c r="F9059" s="4" t="n">
        <f aca="false">OR(ISNUMBER(SEARCH(";",C9059)),ISNUMBER(SEARCH(";",D9059)))</f>
        <v>0</v>
      </c>
    </row>
    <row r="9060" customFormat="false" ht="15" hidden="false" customHeight="false" outlineLevel="0" collapsed="false">
      <c r="A9060" s="1" t="s">
        <v>12357</v>
      </c>
      <c r="B9060" s="1" t="s">
        <v>12354</v>
      </c>
      <c r="D9060" s="1" t="s">
        <v>73</v>
      </c>
      <c r="E9060" s="1" t="s">
        <v>12355</v>
      </c>
      <c r="F9060" s="4" t="n">
        <f aca="false">OR(ISNUMBER(SEARCH(";",C9060)),ISNUMBER(SEARCH(";",D9060)))</f>
        <v>0</v>
      </c>
    </row>
    <row r="9061" customFormat="false" ht="15" hidden="false" customHeight="false" outlineLevel="0" collapsed="false">
      <c r="A9061" s="1" t="s">
        <v>12358</v>
      </c>
      <c r="B9061" s="1" t="s">
        <v>12354</v>
      </c>
      <c r="D9061" s="1" t="s">
        <v>75</v>
      </c>
      <c r="E9061" s="1" t="s">
        <v>12355</v>
      </c>
      <c r="F9061" s="4" t="n">
        <f aca="false">OR(ISNUMBER(SEARCH(";",C9061)),ISNUMBER(SEARCH(";",D9061)))</f>
        <v>0</v>
      </c>
    </row>
    <row r="9062" customFormat="false" ht="15" hidden="false" customHeight="false" outlineLevel="0" collapsed="false">
      <c r="A9062" s="1" t="s">
        <v>3859</v>
      </c>
      <c r="B9062" s="1" t="s">
        <v>3859</v>
      </c>
      <c r="E9062" s="1" t="s">
        <v>3860</v>
      </c>
      <c r="F9062" s="4" t="n">
        <f aca="false">OR(ISNUMBER(SEARCH(";",C9062)),ISNUMBER(SEARCH(";",D9062)))</f>
        <v>0</v>
      </c>
    </row>
    <row r="9063" customFormat="false" ht="15" hidden="false" customHeight="false" outlineLevel="0" collapsed="false">
      <c r="A9063" s="1" t="s">
        <v>12359</v>
      </c>
      <c r="B9063" s="1" t="s">
        <v>3859</v>
      </c>
      <c r="D9063" s="1" t="s">
        <v>28</v>
      </c>
      <c r="E9063" s="1" t="s">
        <v>3860</v>
      </c>
      <c r="F9063" s="4" t="n">
        <f aca="false">OR(ISNUMBER(SEARCH(";",C9063)),ISNUMBER(SEARCH(";",D9063)))</f>
        <v>0</v>
      </c>
    </row>
    <row r="9064" customFormat="false" ht="15" hidden="false" customHeight="false" outlineLevel="0" collapsed="false">
      <c r="A9064" s="1" t="s">
        <v>12360</v>
      </c>
      <c r="B9064" s="1" t="s">
        <v>3859</v>
      </c>
      <c r="D9064" s="1" t="s">
        <v>73</v>
      </c>
      <c r="E9064" s="1" t="s">
        <v>3860</v>
      </c>
      <c r="F9064" s="4" t="n">
        <f aca="false">OR(ISNUMBER(SEARCH(";",C9064)),ISNUMBER(SEARCH(";",D9064)))</f>
        <v>0</v>
      </c>
    </row>
    <row r="9065" customFormat="false" ht="15" hidden="false" customHeight="false" outlineLevel="0" collapsed="false">
      <c r="A9065" s="1" t="s">
        <v>12361</v>
      </c>
      <c r="B9065" s="1" t="s">
        <v>3859</v>
      </c>
      <c r="D9065" s="1" t="s">
        <v>75</v>
      </c>
      <c r="E9065" s="1" t="s">
        <v>3860</v>
      </c>
      <c r="F9065" s="4" t="n">
        <f aca="false">OR(ISNUMBER(SEARCH(";",C9065)),ISNUMBER(SEARCH(";",D9065)))</f>
        <v>0</v>
      </c>
    </row>
    <row r="9066" customFormat="false" ht="15" hidden="false" customHeight="false" outlineLevel="0" collapsed="false">
      <c r="A9066" s="1" t="s">
        <v>3863</v>
      </c>
      <c r="B9066" s="1" t="s">
        <v>3863</v>
      </c>
      <c r="E9066" s="1" t="s">
        <v>3864</v>
      </c>
      <c r="F9066" s="4" t="n">
        <f aca="false">OR(ISNUMBER(SEARCH(";",C9066)),ISNUMBER(SEARCH(";",D9066)))</f>
        <v>0</v>
      </c>
    </row>
    <row r="9067" customFormat="false" ht="15" hidden="false" customHeight="false" outlineLevel="0" collapsed="false">
      <c r="A9067" s="1" t="s">
        <v>12362</v>
      </c>
      <c r="B9067" s="1" t="s">
        <v>3863</v>
      </c>
      <c r="D9067" s="1" t="s">
        <v>28</v>
      </c>
      <c r="E9067" s="1" t="s">
        <v>3864</v>
      </c>
      <c r="F9067" s="4" t="n">
        <f aca="false">OR(ISNUMBER(SEARCH(";",C9067)),ISNUMBER(SEARCH(";",D9067)))</f>
        <v>0</v>
      </c>
    </row>
    <row r="9068" customFormat="false" ht="15" hidden="false" customHeight="false" outlineLevel="0" collapsed="false">
      <c r="A9068" s="1" t="s">
        <v>12363</v>
      </c>
      <c r="B9068" s="1" t="s">
        <v>3863</v>
      </c>
      <c r="D9068" s="1" t="s">
        <v>73</v>
      </c>
      <c r="E9068" s="1" t="s">
        <v>3864</v>
      </c>
      <c r="F9068" s="4" t="n">
        <f aca="false">OR(ISNUMBER(SEARCH(";",C9068)),ISNUMBER(SEARCH(";",D9068)))</f>
        <v>0</v>
      </c>
    </row>
    <row r="9069" customFormat="false" ht="15" hidden="false" customHeight="false" outlineLevel="0" collapsed="false">
      <c r="A9069" s="1" t="s">
        <v>12364</v>
      </c>
      <c r="B9069" s="1" t="s">
        <v>3863</v>
      </c>
      <c r="D9069" s="1" t="s">
        <v>75</v>
      </c>
      <c r="E9069" s="1" t="s">
        <v>3864</v>
      </c>
      <c r="F9069" s="4" t="n">
        <f aca="false">OR(ISNUMBER(SEARCH(";",C9069)),ISNUMBER(SEARCH(";",D9069)))</f>
        <v>0</v>
      </c>
    </row>
    <row r="9070" customFormat="false" ht="15" hidden="false" customHeight="false" outlineLevel="0" collapsed="false">
      <c r="A9070" s="1" t="s">
        <v>10590</v>
      </c>
      <c r="B9070" s="1" t="s">
        <v>10590</v>
      </c>
      <c r="E9070" s="1" t="s">
        <v>10591</v>
      </c>
      <c r="F9070" s="4" t="n">
        <f aca="false">OR(ISNUMBER(SEARCH(";",C9070)),ISNUMBER(SEARCH(";",D9070)))</f>
        <v>0</v>
      </c>
    </row>
    <row r="9071" customFormat="false" ht="15" hidden="false" customHeight="false" outlineLevel="0" collapsed="false">
      <c r="A9071" s="1" t="s">
        <v>12365</v>
      </c>
      <c r="B9071" s="1" t="s">
        <v>10590</v>
      </c>
      <c r="D9071" s="1" t="s">
        <v>82</v>
      </c>
      <c r="E9071" s="1" t="s">
        <v>10591</v>
      </c>
      <c r="F9071" s="4" t="n">
        <f aca="false">OR(ISNUMBER(SEARCH(";",C9071)),ISNUMBER(SEARCH(";",D9071)))</f>
        <v>0</v>
      </c>
    </row>
    <row r="9072" customFormat="false" ht="15" hidden="false" customHeight="false" outlineLevel="0" collapsed="false">
      <c r="A9072" s="1" t="s">
        <v>12366</v>
      </c>
      <c r="B9072" s="1" t="s">
        <v>10590</v>
      </c>
      <c r="D9072" s="1" t="s">
        <v>28</v>
      </c>
      <c r="E9072" s="1" t="s">
        <v>10591</v>
      </c>
      <c r="F9072" s="4" t="n">
        <f aca="false">OR(ISNUMBER(SEARCH(";",C9072)),ISNUMBER(SEARCH(";",D9072)))</f>
        <v>0</v>
      </c>
    </row>
    <row r="9073" customFormat="false" ht="15" hidden="false" customHeight="false" outlineLevel="0" collapsed="false">
      <c r="A9073" s="1" t="s">
        <v>12367</v>
      </c>
      <c r="B9073" s="1" t="s">
        <v>10590</v>
      </c>
      <c r="D9073" s="1" t="s">
        <v>73</v>
      </c>
      <c r="E9073" s="1" t="s">
        <v>10591</v>
      </c>
      <c r="F9073" s="4" t="n">
        <f aca="false">OR(ISNUMBER(SEARCH(";",C9073)),ISNUMBER(SEARCH(";",D9073)))</f>
        <v>0</v>
      </c>
    </row>
    <row r="9074" customFormat="false" ht="15" hidden="false" customHeight="false" outlineLevel="0" collapsed="false">
      <c r="A9074" s="1" t="s">
        <v>12368</v>
      </c>
      <c r="B9074" s="1" t="s">
        <v>10590</v>
      </c>
      <c r="D9074" s="1" t="s">
        <v>75</v>
      </c>
      <c r="E9074" s="1" t="s">
        <v>10591</v>
      </c>
      <c r="F9074" s="4" t="n">
        <f aca="false">OR(ISNUMBER(SEARCH(";",C9074)),ISNUMBER(SEARCH(";",D9074)))</f>
        <v>0</v>
      </c>
    </row>
    <row r="9075" customFormat="false" ht="15" hidden="false" customHeight="false" outlineLevel="0" collapsed="false">
      <c r="A9075" s="1" t="s">
        <v>10593</v>
      </c>
      <c r="B9075" s="1" t="s">
        <v>10593</v>
      </c>
      <c r="E9075" s="1" t="s">
        <v>10594</v>
      </c>
      <c r="F9075" s="4" t="n">
        <f aca="false">OR(ISNUMBER(SEARCH(";",C9075)),ISNUMBER(SEARCH(";",D9075)))</f>
        <v>0</v>
      </c>
    </row>
    <row r="9076" customFormat="false" ht="15" hidden="false" customHeight="false" outlineLevel="0" collapsed="false">
      <c r="A9076" s="1" t="s">
        <v>12369</v>
      </c>
      <c r="B9076" s="1" t="s">
        <v>10593</v>
      </c>
      <c r="D9076" s="1" t="s">
        <v>28</v>
      </c>
      <c r="E9076" s="1" t="s">
        <v>10594</v>
      </c>
      <c r="F9076" s="4" t="n">
        <f aca="false">OR(ISNUMBER(SEARCH(";",C9076)),ISNUMBER(SEARCH(";",D9076)))</f>
        <v>0</v>
      </c>
    </row>
    <row r="9077" customFormat="false" ht="15" hidden="false" customHeight="false" outlineLevel="0" collapsed="false">
      <c r="A9077" s="1" t="s">
        <v>12370</v>
      </c>
      <c r="B9077" s="1" t="s">
        <v>10593</v>
      </c>
      <c r="D9077" s="1" t="s">
        <v>73</v>
      </c>
      <c r="E9077" s="1" t="s">
        <v>10594</v>
      </c>
      <c r="F9077" s="4" t="n">
        <f aca="false">OR(ISNUMBER(SEARCH(";",C9077)),ISNUMBER(SEARCH(";",D9077)))</f>
        <v>0</v>
      </c>
    </row>
    <row r="9078" customFormat="false" ht="15" hidden="false" customHeight="false" outlineLevel="0" collapsed="false">
      <c r="A9078" s="1" t="s">
        <v>12371</v>
      </c>
      <c r="B9078" s="1" t="s">
        <v>10593</v>
      </c>
      <c r="D9078" s="1" t="s">
        <v>75</v>
      </c>
      <c r="E9078" s="1" t="s">
        <v>10594</v>
      </c>
      <c r="F9078" s="4" t="n">
        <f aca="false">OR(ISNUMBER(SEARCH(";",C9078)),ISNUMBER(SEARCH(";",D9078)))</f>
        <v>0</v>
      </c>
    </row>
    <row r="9079" customFormat="false" ht="15" hidden="false" customHeight="false" outlineLevel="0" collapsed="false">
      <c r="A9079" s="1" t="s">
        <v>3866</v>
      </c>
      <c r="B9079" s="1" t="s">
        <v>3866</v>
      </c>
      <c r="E9079" s="1" t="s">
        <v>3867</v>
      </c>
      <c r="F9079" s="4" t="n">
        <f aca="false">OR(ISNUMBER(SEARCH(";",C9079)),ISNUMBER(SEARCH(";",D9079)))</f>
        <v>0</v>
      </c>
    </row>
    <row r="9080" customFormat="false" ht="15" hidden="false" customHeight="false" outlineLevel="0" collapsed="false">
      <c r="A9080" s="1" t="s">
        <v>12372</v>
      </c>
      <c r="B9080" s="1" t="s">
        <v>3866</v>
      </c>
      <c r="D9080" s="1" t="s">
        <v>82</v>
      </c>
      <c r="E9080" s="1" t="s">
        <v>3867</v>
      </c>
      <c r="F9080" s="4" t="n">
        <f aca="false">OR(ISNUMBER(SEARCH(";",C9080)),ISNUMBER(SEARCH(";",D9080)))</f>
        <v>0</v>
      </c>
    </row>
    <row r="9081" customFormat="false" ht="15" hidden="false" customHeight="false" outlineLevel="0" collapsed="false">
      <c r="A9081" s="1" t="s">
        <v>12373</v>
      </c>
      <c r="B9081" s="1" t="s">
        <v>3866</v>
      </c>
      <c r="D9081" s="1" t="s">
        <v>28</v>
      </c>
      <c r="E9081" s="1" t="s">
        <v>3867</v>
      </c>
      <c r="F9081" s="4" t="n">
        <f aca="false">OR(ISNUMBER(SEARCH(";",C9081)),ISNUMBER(SEARCH(";",D9081)))</f>
        <v>0</v>
      </c>
    </row>
    <row r="9082" customFormat="false" ht="15" hidden="false" customHeight="false" outlineLevel="0" collapsed="false">
      <c r="A9082" s="1" t="s">
        <v>12374</v>
      </c>
      <c r="B9082" s="1" t="s">
        <v>3866</v>
      </c>
      <c r="D9082" s="1" t="s">
        <v>73</v>
      </c>
      <c r="E9082" s="1" t="s">
        <v>3867</v>
      </c>
      <c r="F9082" s="4" t="n">
        <f aca="false">OR(ISNUMBER(SEARCH(";",C9082)),ISNUMBER(SEARCH(";",D9082)))</f>
        <v>0</v>
      </c>
    </row>
    <row r="9083" customFormat="false" ht="15" hidden="false" customHeight="false" outlineLevel="0" collapsed="false">
      <c r="A9083" s="1" t="s">
        <v>12375</v>
      </c>
      <c r="B9083" s="1" t="s">
        <v>3866</v>
      </c>
      <c r="D9083" s="1" t="s">
        <v>75</v>
      </c>
      <c r="E9083" s="1" t="s">
        <v>3867</v>
      </c>
      <c r="F9083" s="4" t="n">
        <f aca="false">OR(ISNUMBER(SEARCH(";",C9083)),ISNUMBER(SEARCH(";",D9083)))</f>
        <v>0</v>
      </c>
    </row>
    <row r="9084" customFormat="false" ht="15" hidden="false" customHeight="false" outlineLevel="0" collapsed="false">
      <c r="A9084" s="1" t="s">
        <v>12376</v>
      </c>
      <c r="B9084" s="1" t="s">
        <v>12376</v>
      </c>
      <c r="E9084" s="1" t="s">
        <v>12377</v>
      </c>
      <c r="F9084" s="4" t="n">
        <f aca="false">OR(ISNUMBER(SEARCH(";",C9084)),ISNUMBER(SEARCH(";",D9084)))</f>
        <v>0</v>
      </c>
    </row>
    <row r="9085" customFormat="false" ht="15" hidden="false" customHeight="false" outlineLevel="0" collapsed="false">
      <c r="A9085" s="1" t="s">
        <v>12378</v>
      </c>
      <c r="B9085" s="1" t="s">
        <v>12376</v>
      </c>
      <c r="D9085" s="1" t="s">
        <v>82</v>
      </c>
      <c r="E9085" s="1" t="s">
        <v>12377</v>
      </c>
      <c r="F9085" s="4" t="n">
        <f aca="false">OR(ISNUMBER(SEARCH(";",C9085)),ISNUMBER(SEARCH(";",D9085)))</f>
        <v>0</v>
      </c>
    </row>
    <row r="9086" customFormat="false" ht="15" hidden="false" customHeight="false" outlineLevel="0" collapsed="false">
      <c r="A9086" s="1" t="s">
        <v>12379</v>
      </c>
      <c r="B9086" s="1" t="s">
        <v>12376</v>
      </c>
      <c r="D9086" s="1" t="s">
        <v>28</v>
      </c>
      <c r="E9086" s="1" t="s">
        <v>12377</v>
      </c>
      <c r="F9086" s="4" t="n">
        <f aca="false">OR(ISNUMBER(SEARCH(";",C9086)),ISNUMBER(SEARCH(";",D9086)))</f>
        <v>0</v>
      </c>
    </row>
    <row r="9087" customFormat="false" ht="15" hidden="false" customHeight="false" outlineLevel="0" collapsed="false">
      <c r="A9087" s="1" t="s">
        <v>12380</v>
      </c>
      <c r="B9087" s="1" t="s">
        <v>12376</v>
      </c>
      <c r="D9087" s="1" t="s">
        <v>73</v>
      </c>
      <c r="E9087" s="1" t="s">
        <v>12377</v>
      </c>
      <c r="F9087" s="4" t="n">
        <f aca="false">OR(ISNUMBER(SEARCH(";",C9087)),ISNUMBER(SEARCH(";",D9087)))</f>
        <v>0</v>
      </c>
    </row>
    <row r="9088" customFormat="false" ht="15" hidden="false" customHeight="false" outlineLevel="0" collapsed="false">
      <c r="A9088" s="1" t="s">
        <v>12381</v>
      </c>
      <c r="B9088" s="1" t="s">
        <v>12376</v>
      </c>
      <c r="D9088" s="1" t="s">
        <v>75</v>
      </c>
      <c r="E9088" s="1" t="s">
        <v>12377</v>
      </c>
      <c r="F9088" s="4" t="n">
        <f aca="false">OR(ISNUMBER(SEARCH(";",C9088)),ISNUMBER(SEARCH(";",D9088)))</f>
        <v>0</v>
      </c>
    </row>
    <row r="9089" customFormat="false" ht="15" hidden="false" customHeight="false" outlineLevel="0" collapsed="false">
      <c r="A9089" s="1" t="s">
        <v>10602</v>
      </c>
      <c r="B9089" s="1" t="s">
        <v>10602</v>
      </c>
      <c r="E9089" s="1" t="s">
        <v>10603</v>
      </c>
      <c r="F9089" s="4" t="n">
        <f aca="false">OR(ISNUMBER(SEARCH(";",C9089)),ISNUMBER(SEARCH(";",D9089)))</f>
        <v>0</v>
      </c>
    </row>
    <row r="9090" customFormat="false" ht="15" hidden="false" customHeight="false" outlineLevel="0" collapsed="false">
      <c r="A9090" s="1" t="s">
        <v>12382</v>
      </c>
      <c r="B9090" s="1" t="s">
        <v>10602</v>
      </c>
      <c r="D9090" s="1" t="s">
        <v>84</v>
      </c>
      <c r="E9090" s="1" t="s">
        <v>10603</v>
      </c>
      <c r="F9090" s="4" t="n">
        <f aca="false">OR(ISNUMBER(SEARCH(";",C9090)),ISNUMBER(SEARCH(";",D9090)))</f>
        <v>0</v>
      </c>
    </row>
    <row r="9091" customFormat="false" ht="15" hidden="false" customHeight="false" outlineLevel="0" collapsed="false">
      <c r="A9091" s="1" t="s">
        <v>12383</v>
      </c>
      <c r="B9091" s="1" t="s">
        <v>10602</v>
      </c>
      <c r="D9091" s="1" t="s">
        <v>28</v>
      </c>
      <c r="E9091" s="1" t="s">
        <v>10603</v>
      </c>
      <c r="F9091" s="4" t="n">
        <f aca="false">OR(ISNUMBER(SEARCH(";",C9091)),ISNUMBER(SEARCH(";",D9091)))</f>
        <v>0</v>
      </c>
    </row>
    <row r="9092" customFormat="false" ht="15" hidden="false" customHeight="false" outlineLevel="0" collapsed="false">
      <c r="A9092" s="1" t="s">
        <v>12384</v>
      </c>
      <c r="B9092" s="1" t="s">
        <v>10602</v>
      </c>
      <c r="D9092" s="1" t="s">
        <v>73</v>
      </c>
      <c r="E9092" s="1" t="s">
        <v>10603</v>
      </c>
      <c r="F9092" s="4" t="n">
        <f aca="false">OR(ISNUMBER(SEARCH(";",C9092)),ISNUMBER(SEARCH(";",D9092)))</f>
        <v>0</v>
      </c>
    </row>
    <row r="9093" customFormat="false" ht="15" hidden="false" customHeight="false" outlineLevel="0" collapsed="false">
      <c r="A9093" s="1" t="s">
        <v>12385</v>
      </c>
      <c r="B9093" s="1" t="s">
        <v>10602</v>
      </c>
      <c r="D9093" s="1" t="s">
        <v>75</v>
      </c>
      <c r="E9093" s="1" t="s">
        <v>10603</v>
      </c>
      <c r="F9093" s="4" t="n">
        <f aca="false">OR(ISNUMBER(SEARCH(";",C9093)),ISNUMBER(SEARCH(";",D9093)))</f>
        <v>0</v>
      </c>
    </row>
    <row r="9094" customFormat="false" ht="15" hidden="false" customHeight="false" outlineLevel="0" collapsed="false">
      <c r="A9094" s="1" t="s">
        <v>10605</v>
      </c>
      <c r="B9094" s="1" t="s">
        <v>10605</v>
      </c>
      <c r="E9094" s="1" t="s">
        <v>10606</v>
      </c>
      <c r="F9094" s="4" t="n">
        <f aca="false">OR(ISNUMBER(SEARCH(";",C9094)),ISNUMBER(SEARCH(";",D9094)))</f>
        <v>0</v>
      </c>
    </row>
    <row r="9095" customFormat="false" ht="15" hidden="false" customHeight="false" outlineLevel="0" collapsed="false">
      <c r="A9095" s="1" t="s">
        <v>12386</v>
      </c>
      <c r="B9095" s="1" t="s">
        <v>10605</v>
      </c>
      <c r="D9095" s="1" t="s">
        <v>28</v>
      </c>
      <c r="E9095" s="1" t="s">
        <v>10606</v>
      </c>
      <c r="F9095" s="4" t="n">
        <f aca="false">OR(ISNUMBER(SEARCH(";",C9095)),ISNUMBER(SEARCH(";",D9095)))</f>
        <v>0</v>
      </c>
    </row>
    <row r="9096" customFormat="false" ht="15" hidden="false" customHeight="false" outlineLevel="0" collapsed="false">
      <c r="A9096" s="1" t="s">
        <v>12387</v>
      </c>
      <c r="B9096" s="1" t="s">
        <v>10605</v>
      </c>
      <c r="D9096" s="1" t="s">
        <v>73</v>
      </c>
      <c r="E9096" s="1" t="s">
        <v>10606</v>
      </c>
      <c r="F9096" s="4" t="n">
        <f aca="false">OR(ISNUMBER(SEARCH(";",C9096)),ISNUMBER(SEARCH(";",D9096)))</f>
        <v>0</v>
      </c>
    </row>
    <row r="9097" customFormat="false" ht="15" hidden="false" customHeight="false" outlineLevel="0" collapsed="false">
      <c r="A9097" s="1" t="s">
        <v>12388</v>
      </c>
      <c r="B9097" s="1" t="s">
        <v>10605</v>
      </c>
      <c r="D9097" s="1" t="s">
        <v>75</v>
      </c>
      <c r="E9097" s="1" t="s">
        <v>10606</v>
      </c>
      <c r="F9097" s="4" t="n">
        <f aca="false">OR(ISNUMBER(SEARCH(";",C9097)),ISNUMBER(SEARCH(";",D9097)))</f>
        <v>0</v>
      </c>
    </row>
    <row r="9098" customFormat="false" ht="15" hidden="false" customHeight="false" outlineLevel="0" collapsed="false">
      <c r="A9098" s="1" t="s">
        <v>3869</v>
      </c>
      <c r="B9098" s="1" t="s">
        <v>3869</v>
      </c>
      <c r="E9098" s="1" t="s">
        <v>3870</v>
      </c>
      <c r="F9098" s="4" t="n">
        <f aca="false">OR(ISNUMBER(SEARCH(";",C9098)),ISNUMBER(SEARCH(";",D9098)))</f>
        <v>0</v>
      </c>
    </row>
    <row r="9099" customFormat="false" ht="15" hidden="false" customHeight="false" outlineLevel="0" collapsed="false">
      <c r="A9099" s="1" t="s">
        <v>12389</v>
      </c>
      <c r="B9099" s="1" t="s">
        <v>3869</v>
      </c>
      <c r="D9099" s="1" t="s">
        <v>28</v>
      </c>
      <c r="E9099" s="1" t="s">
        <v>3870</v>
      </c>
      <c r="F9099" s="4" t="n">
        <f aca="false">OR(ISNUMBER(SEARCH(";",C9099)),ISNUMBER(SEARCH(";",D9099)))</f>
        <v>0</v>
      </c>
    </row>
    <row r="9100" customFormat="false" ht="15" hidden="false" customHeight="false" outlineLevel="0" collapsed="false">
      <c r="A9100" s="1" t="s">
        <v>12390</v>
      </c>
      <c r="B9100" s="1" t="s">
        <v>3869</v>
      </c>
      <c r="D9100" s="1" t="s">
        <v>73</v>
      </c>
      <c r="E9100" s="1" t="s">
        <v>3870</v>
      </c>
      <c r="F9100" s="4" t="n">
        <f aca="false">OR(ISNUMBER(SEARCH(";",C9100)),ISNUMBER(SEARCH(";",D9100)))</f>
        <v>0</v>
      </c>
    </row>
    <row r="9101" customFormat="false" ht="15" hidden="false" customHeight="false" outlineLevel="0" collapsed="false">
      <c r="A9101" s="1" t="s">
        <v>12391</v>
      </c>
      <c r="B9101" s="1" t="s">
        <v>3869</v>
      </c>
      <c r="D9101" s="1" t="s">
        <v>75</v>
      </c>
      <c r="E9101" s="1" t="s">
        <v>3870</v>
      </c>
      <c r="F9101" s="4" t="n">
        <f aca="false">OR(ISNUMBER(SEARCH(";",C9101)),ISNUMBER(SEARCH(";",D9101)))</f>
        <v>0</v>
      </c>
    </row>
    <row r="9102" customFormat="false" ht="15" hidden="false" customHeight="false" outlineLevel="0" collapsed="false">
      <c r="A9102" s="1" t="s">
        <v>12392</v>
      </c>
      <c r="B9102" s="1" t="s">
        <v>12392</v>
      </c>
      <c r="E9102" s="1" t="s">
        <v>12393</v>
      </c>
      <c r="F9102" s="4" t="n">
        <f aca="false">OR(ISNUMBER(SEARCH(";",C9102)),ISNUMBER(SEARCH(";",D9102)))</f>
        <v>0</v>
      </c>
    </row>
    <row r="9103" customFormat="false" ht="15" hidden="false" customHeight="false" outlineLevel="0" collapsed="false">
      <c r="A9103" s="1" t="s">
        <v>12394</v>
      </c>
      <c r="B9103" s="1" t="s">
        <v>12392</v>
      </c>
      <c r="D9103" s="1" t="s">
        <v>28</v>
      </c>
      <c r="E9103" s="1" t="s">
        <v>12393</v>
      </c>
      <c r="F9103" s="4" t="n">
        <f aca="false">OR(ISNUMBER(SEARCH(";",C9103)),ISNUMBER(SEARCH(";",D9103)))</f>
        <v>0</v>
      </c>
    </row>
    <row r="9104" customFormat="false" ht="15" hidden="false" customHeight="false" outlineLevel="0" collapsed="false">
      <c r="A9104" s="1" t="s">
        <v>12395</v>
      </c>
      <c r="B9104" s="1" t="s">
        <v>12392</v>
      </c>
      <c r="D9104" s="1" t="s">
        <v>73</v>
      </c>
      <c r="E9104" s="1" t="s">
        <v>12393</v>
      </c>
      <c r="F9104" s="4" t="n">
        <f aca="false">OR(ISNUMBER(SEARCH(";",C9104)),ISNUMBER(SEARCH(";",D9104)))</f>
        <v>0</v>
      </c>
    </row>
    <row r="9105" customFormat="false" ht="15" hidden="false" customHeight="false" outlineLevel="0" collapsed="false">
      <c r="A9105" s="1" t="s">
        <v>12396</v>
      </c>
      <c r="B9105" s="1" t="s">
        <v>12392</v>
      </c>
      <c r="D9105" s="1" t="s">
        <v>75</v>
      </c>
      <c r="E9105" s="1" t="s">
        <v>12393</v>
      </c>
      <c r="F9105" s="4" t="n">
        <f aca="false">OR(ISNUMBER(SEARCH(";",C9105)),ISNUMBER(SEARCH(";",D9105)))</f>
        <v>0</v>
      </c>
    </row>
    <row r="9106" customFormat="false" ht="15" hidden="false" customHeight="false" outlineLevel="0" collapsed="false">
      <c r="A9106" s="1" t="s">
        <v>12397</v>
      </c>
      <c r="B9106" s="1" t="s">
        <v>12397</v>
      </c>
      <c r="E9106" s="1" t="s">
        <v>12398</v>
      </c>
      <c r="F9106" s="4" t="n">
        <f aca="false">OR(ISNUMBER(SEARCH(";",C9106)),ISNUMBER(SEARCH(";",D9106)))</f>
        <v>0</v>
      </c>
    </row>
    <row r="9107" customFormat="false" ht="15" hidden="false" customHeight="false" outlineLevel="0" collapsed="false">
      <c r="A9107" s="1" t="s">
        <v>12399</v>
      </c>
      <c r="B9107" s="1" t="s">
        <v>12397</v>
      </c>
      <c r="D9107" s="1" t="s">
        <v>82</v>
      </c>
      <c r="E9107" s="1" t="s">
        <v>12398</v>
      </c>
      <c r="F9107" s="4" t="n">
        <f aca="false">OR(ISNUMBER(SEARCH(";",C9107)),ISNUMBER(SEARCH(";",D9107)))</f>
        <v>0</v>
      </c>
    </row>
    <row r="9108" customFormat="false" ht="15" hidden="false" customHeight="false" outlineLevel="0" collapsed="false">
      <c r="A9108" s="1" t="s">
        <v>12400</v>
      </c>
      <c r="B9108" s="1" t="s">
        <v>12397</v>
      </c>
      <c r="D9108" s="1" t="s">
        <v>28</v>
      </c>
      <c r="E9108" s="1" t="s">
        <v>12398</v>
      </c>
      <c r="F9108" s="4" t="n">
        <f aca="false">OR(ISNUMBER(SEARCH(";",C9108)),ISNUMBER(SEARCH(";",D9108)))</f>
        <v>0</v>
      </c>
    </row>
    <row r="9109" customFormat="false" ht="15" hidden="false" customHeight="false" outlineLevel="0" collapsed="false">
      <c r="A9109" s="1" t="s">
        <v>12401</v>
      </c>
      <c r="B9109" s="1" t="s">
        <v>12397</v>
      </c>
      <c r="D9109" s="1" t="s">
        <v>73</v>
      </c>
      <c r="E9109" s="1" t="s">
        <v>12398</v>
      </c>
      <c r="F9109" s="4" t="n">
        <f aca="false">OR(ISNUMBER(SEARCH(";",C9109)),ISNUMBER(SEARCH(";",D9109)))</f>
        <v>0</v>
      </c>
    </row>
    <row r="9110" customFormat="false" ht="15" hidden="false" customHeight="false" outlineLevel="0" collapsed="false">
      <c r="A9110" s="1" t="s">
        <v>12402</v>
      </c>
      <c r="B9110" s="1" t="s">
        <v>12397</v>
      </c>
      <c r="D9110" s="1" t="s">
        <v>75</v>
      </c>
      <c r="E9110" s="1" t="s">
        <v>12398</v>
      </c>
      <c r="F9110" s="4" t="n">
        <f aca="false">OR(ISNUMBER(SEARCH(";",C9110)),ISNUMBER(SEARCH(";",D9110)))</f>
        <v>0</v>
      </c>
    </row>
    <row r="9111" customFormat="false" ht="15" hidden="false" customHeight="false" outlineLevel="0" collapsed="false">
      <c r="A9111" s="1" t="s">
        <v>3872</v>
      </c>
      <c r="B9111" s="1" t="s">
        <v>3872</v>
      </c>
      <c r="E9111" s="1" t="s">
        <v>3873</v>
      </c>
      <c r="F9111" s="4" t="n">
        <f aca="false">OR(ISNUMBER(SEARCH(";",C9111)),ISNUMBER(SEARCH(";",D9111)))</f>
        <v>0</v>
      </c>
    </row>
    <row r="9112" customFormat="false" ht="15" hidden="false" customHeight="false" outlineLevel="0" collapsed="false">
      <c r="A9112" s="1" t="s">
        <v>12403</v>
      </c>
      <c r="B9112" s="1" t="s">
        <v>3872</v>
      </c>
      <c r="D9112" s="1" t="s">
        <v>163</v>
      </c>
      <c r="E9112" s="1" t="s">
        <v>3873</v>
      </c>
      <c r="F9112" s="4" t="n">
        <f aca="false">OR(ISNUMBER(SEARCH(";",C9112)),ISNUMBER(SEARCH(";",D9112)))</f>
        <v>0</v>
      </c>
    </row>
    <row r="9113" customFormat="false" ht="15" hidden="false" customHeight="false" outlineLevel="0" collapsed="false">
      <c r="A9113" s="1" t="s">
        <v>12404</v>
      </c>
      <c r="B9113" s="1" t="s">
        <v>3872</v>
      </c>
      <c r="D9113" s="1" t="s">
        <v>28</v>
      </c>
      <c r="E9113" s="1" t="s">
        <v>3873</v>
      </c>
      <c r="F9113" s="4" t="n">
        <f aca="false">OR(ISNUMBER(SEARCH(";",C9113)),ISNUMBER(SEARCH(";",D9113)))</f>
        <v>0</v>
      </c>
    </row>
    <row r="9114" customFormat="false" ht="15" hidden="false" customHeight="false" outlineLevel="0" collapsed="false">
      <c r="A9114" s="1" t="s">
        <v>12405</v>
      </c>
      <c r="B9114" s="1" t="s">
        <v>3872</v>
      </c>
      <c r="D9114" s="1" t="s">
        <v>73</v>
      </c>
      <c r="E9114" s="1" t="s">
        <v>3873</v>
      </c>
      <c r="F9114" s="4" t="n">
        <f aca="false">OR(ISNUMBER(SEARCH(";",C9114)),ISNUMBER(SEARCH(";",D9114)))</f>
        <v>0</v>
      </c>
    </row>
    <row r="9115" customFormat="false" ht="15" hidden="false" customHeight="false" outlineLevel="0" collapsed="false">
      <c r="A9115" s="1" t="s">
        <v>12406</v>
      </c>
      <c r="B9115" s="1" t="s">
        <v>3872</v>
      </c>
      <c r="D9115" s="1" t="s">
        <v>75</v>
      </c>
      <c r="E9115" s="1" t="s">
        <v>3873</v>
      </c>
      <c r="F9115" s="4" t="n">
        <f aca="false">OR(ISNUMBER(SEARCH(";",C9115)),ISNUMBER(SEARCH(";",D9115)))</f>
        <v>0</v>
      </c>
    </row>
    <row r="9116" customFormat="false" ht="15" hidden="false" customHeight="false" outlineLevel="0" collapsed="false">
      <c r="A9116" s="1" t="s">
        <v>3875</v>
      </c>
      <c r="B9116" s="1" t="s">
        <v>3875</v>
      </c>
      <c r="E9116" s="1" t="s">
        <v>3876</v>
      </c>
      <c r="F9116" s="4" t="n">
        <f aca="false">OR(ISNUMBER(SEARCH(";",C9116)),ISNUMBER(SEARCH(";",D9116)))</f>
        <v>0</v>
      </c>
    </row>
    <row r="9117" customFormat="false" ht="15" hidden="false" customHeight="false" outlineLevel="0" collapsed="false">
      <c r="A9117" s="1" t="s">
        <v>12407</v>
      </c>
      <c r="B9117" s="1" t="s">
        <v>3875</v>
      </c>
      <c r="D9117" s="1" t="s">
        <v>28</v>
      </c>
      <c r="E9117" s="1" t="s">
        <v>3876</v>
      </c>
      <c r="F9117" s="4" t="n">
        <f aca="false">OR(ISNUMBER(SEARCH(";",C9117)),ISNUMBER(SEARCH(";",D9117)))</f>
        <v>0</v>
      </c>
    </row>
    <row r="9118" customFormat="false" ht="15" hidden="false" customHeight="false" outlineLevel="0" collapsed="false">
      <c r="A9118" s="1" t="s">
        <v>12408</v>
      </c>
      <c r="B9118" s="1" t="s">
        <v>3875</v>
      </c>
      <c r="D9118" s="1" t="s">
        <v>73</v>
      </c>
      <c r="E9118" s="1" t="s">
        <v>3876</v>
      </c>
      <c r="F9118" s="4" t="n">
        <f aca="false">OR(ISNUMBER(SEARCH(";",C9118)),ISNUMBER(SEARCH(";",D9118)))</f>
        <v>0</v>
      </c>
    </row>
    <row r="9119" customFormat="false" ht="15" hidden="false" customHeight="false" outlineLevel="0" collapsed="false">
      <c r="A9119" s="1" t="s">
        <v>12409</v>
      </c>
      <c r="B9119" s="1" t="s">
        <v>3875</v>
      </c>
      <c r="D9119" s="1" t="s">
        <v>75</v>
      </c>
      <c r="E9119" s="1" t="s">
        <v>3876</v>
      </c>
      <c r="F9119" s="4" t="n">
        <f aca="false">OR(ISNUMBER(SEARCH(";",C9119)),ISNUMBER(SEARCH(";",D9119)))</f>
        <v>0</v>
      </c>
    </row>
    <row r="9120" customFormat="false" ht="15" hidden="false" customHeight="false" outlineLevel="0" collapsed="false">
      <c r="A9120" s="1" t="s">
        <v>3883</v>
      </c>
      <c r="B9120" s="1" t="s">
        <v>3883</v>
      </c>
      <c r="E9120" s="1" t="s">
        <v>3884</v>
      </c>
      <c r="F9120" s="4" t="n">
        <f aca="false">OR(ISNUMBER(SEARCH(";",C9120)),ISNUMBER(SEARCH(";",D9120)))</f>
        <v>0</v>
      </c>
    </row>
    <row r="9121" customFormat="false" ht="15" hidden="false" customHeight="false" outlineLevel="0" collapsed="false">
      <c r="A9121" s="1" t="s">
        <v>12410</v>
      </c>
      <c r="B9121" s="1" t="s">
        <v>3883</v>
      </c>
      <c r="D9121" s="1" t="s">
        <v>82</v>
      </c>
      <c r="E9121" s="1" t="s">
        <v>3884</v>
      </c>
      <c r="F9121" s="4" t="n">
        <f aca="false">OR(ISNUMBER(SEARCH(";",C9121)),ISNUMBER(SEARCH(";",D9121)))</f>
        <v>0</v>
      </c>
    </row>
    <row r="9122" customFormat="false" ht="15" hidden="false" customHeight="false" outlineLevel="0" collapsed="false">
      <c r="A9122" s="1" t="s">
        <v>12411</v>
      </c>
      <c r="B9122" s="1" t="s">
        <v>3883</v>
      </c>
      <c r="D9122" s="1" t="s">
        <v>28</v>
      </c>
      <c r="E9122" s="1" t="s">
        <v>3884</v>
      </c>
      <c r="F9122" s="4" t="n">
        <f aca="false">OR(ISNUMBER(SEARCH(";",C9122)),ISNUMBER(SEARCH(";",D9122)))</f>
        <v>0</v>
      </c>
    </row>
    <row r="9123" customFormat="false" ht="15" hidden="false" customHeight="false" outlineLevel="0" collapsed="false">
      <c r="A9123" s="1" t="s">
        <v>12412</v>
      </c>
      <c r="B9123" s="1" t="s">
        <v>3883</v>
      </c>
      <c r="D9123" s="1" t="s">
        <v>73</v>
      </c>
      <c r="E9123" s="1" t="s">
        <v>3884</v>
      </c>
      <c r="F9123" s="4" t="n">
        <f aca="false">OR(ISNUMBER(SEARCH(";",C9123)),ISNUMBER(SEARCH(";",D9123)))</f>
        <v>0</v>
      </c>
    </row>
    <row r="9124" customFormat="false" ht="15" hidden="false" customHeight="false" outlineLevel="0" collapsed="false">
      <c r="A9124" s="1" t="s">
        <v>12413</v>
      </c>
      <c r="B9124" s="1" t="s">
        <v>3883</v>
      </c>
      <c r="D9124" s="1" t="s">
        <v>75</v>
      </c>
      <c r="E9124" s="1" t="s">
        <v>3884</v>
      </c>
      <c r="F9124" s="4" t="n">
        <f aca="false">OR(ISNUMBER(SEARCH(";",C9124)),ISNUMBER(SEARCH(";",D9124)))</f>
        <v>0</v>
      </c>
    </row>
    <row r="9125" customFormat="false" ht="15" hidden="false" customHeight="false" outlineLevel="0" collapsed="false">
      <c r="A9125" s="1" t="s">
        <v>10612</v>
      </c>
      <c r="B9125" s="1" t="s">
        <v>10612</v>
      </c>
      <c r="E9125" s="1" t="s">
        <v>10613</v>
      </c>
      <c r="F9125" s="4" t="n">
        <f aca="false">OR(ISNUMBER(SEARCH(";",C9125)),ISNUMBER(SEARCH(";",D9125)))</f>
        <v>0</v>
      </c>
    </row>
    <row r="9126" customFormat="false" ht="15" hidden="false" customHeight="false" outlineLevel="0" collapsed="false">
      <c r="A9126" s="1" t="s">
        <v>12414</v>
      </c>
      <c r="B9126" s="1" t="s">
        <v>10612</v>
      </c>
      <c r="D9126" s="1" t="s">
        <v>28</v>
      </c>
      <c r="E9126" s="1" t="s">
        <v>10613</v>
      </c>
      <c r="F9126" s="4" t="n">
        <f aca="false">OR(ISNUMBER(SEARCH(";",C9126)),ISNUMBER(SEARCH(";",D9126)))</f>
        <v>0</v>
      </c>
    </row>
    <row r="9127" customFormat="false" ht="15" hidden="false" customHeight="false" outlineLevel="0" collapsed="false">
      <c r="A9127" s="1" t="s">
        <v>12415</v>
      </c>
      <c r="B9127" s="1" t="s">
        <v>10612</v>
      </c>
      <c r="D9127" s="1" t="s">
        <v>73</v>
      </c>
      <c r="E9127" s="1" t="s">
        <v>10613</v>
      </c>
      <c r="F9127" s="4" t="n">
        <f aca="false">OR(ISNUMBER(SEARCH(";",C9127)),ISNUMBER(SEARCH(";",D9127)))</f>
        <v>0</v>
      </c>
    </row>
    <row r="9128" customFormat="false" ht="15" hidden="false" customHeight="false" outlineLevel="0" collapsed="false">
      <c r="A9128" s="1" t="s">
        <v>12416</v>
      </c>
      <c r="B9128" s="1" t="s">
        <v>10612</v>
      </c>
      <c r="D9128" s="1" t="s">
        <v>75</v>
      </c>
      <c r="E9128" s="1" t="s">
        <v>10613</v>
      </c>
      <c r="F9128" s="4" t="n">
        <f aca="false">OR(ISNUMBER(SEARCH(";",C9128)),ISNUMBER(SEARCH(";",D9128)))</f>
        <v>0</v>
      </c>
    </row>
    <row r="9129" customFormat="false" ht="15" hidden="false" customHeight="false" outlineLevel="0" collapsed="false">
      <c r="A9129" s="1" t="s">
        <v>10616</v>
      </c>
      <c r="B9129" s="1" t="s">
        <v>10616</v>
      </c>
      <c r="E9129" s="1" t="s">
        <v>10617</v>
      </c>
      <c r="F9129" s="4" t="n">
        <f aca="false">OR(ISNUMBER(SEARCH(";",C9129)),ISNUMBER(SEARCH(";",D9129)))</f>
        <v>0</v>
      </c>
    </row>
    <row r="9130" customFormat="false" ht="15" hidden="false" customHeight="false" outlineLevel="0" collapsed="false">
      <c r="A9130" s="1" t="s">
        <v>12417</v>
      </c>
      <c r="B9130" s="1" t="s">
        <v>10616</v>
      </c>
      <c r="D9130" s="1" t="s">
        <v>28</v>
      </c>
      <c r="E9130" s="1" t="s">
        <v>10617</v>
      </c>
      <c r="F9130" s="4" t="n">
        <f aca="false">OR(ISNUMBER(SEARCH(";",C9130)),ISNUMBER(SEARCH(";",D9130)))</f>
        <v>0</v>
      </c>
    </row>
    <row r="9131" customFormat="false" ht="15" hidden="false" customHeight="false" outlineLevel="0" collapsed="false">
      <c r="A9131" s="1" t="s">
        <v>12418</v>
      </c>
      <c r="B9131" s="1" t="s">
        <v>10616</v>
      </c>
      <c r="D9131" s="1" t="s">
        <v>73</v>
      </c>
      <c r="E9131" s="1" t="s">
        <v>10617</v>
      </c>
      <c r="F9131" s="4" t="n">
        <f aca="false">OR(ISNUMBER(SEARCH(";",C9131)),ISNUMBER(SEARCH(";",D9131)))</f>
        <v>0</v>
      </c>
    </row>
    <row r="9132" customFormat="false" ht="15" hidden="false" customHeight="false" outlineLevel="0" collapsed="false">
      <c r="A9132" s="1" t="s">
        <v>12419</v>
      </c>
      <c r="B9132" s="1" t="s">
        <v>10616</v>
      </c>
      <c r="D9132" s="1" t="s">
        <v>75</v>
      </c>
      <c r="E9132" s="1" t="s">
        <v>10617</v>
      </c>
      <c r="F9132" s="4" t="n">
        <f aca="false">OR(ISNUMBER(SEARCH(";",C9132)),ISNUMBER(SEARCH(";",D9132)))</f>
        <v>0</v>
      </c>
    </row>
    <row r="9133" customFormat="false" ht="15" hidden="false" customHeight="false" outlineLevel="0" collapsed="false">
      <c r="A9133" s="1" t="s">
        <v>3886</v>
      </c>
      <c r="B9133" s="1" t="s">
        <v>3886</v>
      </c>
      <c r="E9133" s="1" t="s">
        <v>3887</v>
      </c>
      <c r="F9133" s="4" t="n">
        <f aca="false">OR(ISNUMBER(SEARCH(";",C9133)),ISNUMBER(SEARCH(";",D9133)))</f>
        <v>0</v>
      </c>
    </row>
    <row r="9134" customFormat="false" ht="15" hidden="false" customHeight="false" outlineLevel="0" collapsed="false">
      <c r="A9134" s="1" t="s">
        <v>12420</v>
      </c>
      <c r="B9134" s="1" t="s">
        <v>3886</v>
      </c>
      <c r="D9134" s="1" t="s">
        <v>28</v>
      </c>
      <c r="E9134" s="1" t="s">
        <v>3887</v>
      </c>
      <c r="F9134" s="4" t="n">
        <f aca="false">OR(ISNUMBER(SEARCH(";",C9134)),ISNUMBER(SEARCH(";",D9134)))</f>
        <v>0</v>
      </c>
    </row>
    <row r="9135" customFormat="false" ht="15" hidden="false" customHeight="false" outlineLevel="0" collapsed="false">
      <c r="A9135" s="1" t="s">
        <v>12421</v>
      </c>
      <c r="B9135" s="1" t="s">
        <v>3886</v>
      </c>
      <c r="D9135" s="1" t="s">
        <v>73</v>
      </c>
      <c r="E9135" s="1" t="s">
        <v>3887</v>
      </c>
      <c r="F9135" s="4" t="n">
        <f aca="false">OR(ISNUMBER(SEARCH(";",C9135)),ISNUMBER(SEARCH(";",D9135)))</f>
        <v>0</v>
      </c>
    </row>
    <row r="9136" customFormat="false" ht="15" hidden="false" customHeight="false" outlineLevel="0" collapsed="false">
      <c r="A9136" s="1" t="s">
        <v>12422</v>
      </c>
      <c r="B9136" s="1" t="s">
        <v>3886</v>
      </c>
      <c r="D9136" s="1" t="s">
        <v>75</v>
      </c>
      <c r="E9136" s="1" t="s">
        <v>3887</v>
      </c>
      <c r="F9136" s="4" t="n">
        <f aca="false">OR(ISNUMBER(SEARCH(";",C9136)),ISNUMBER(SEARCH(";",D9136)))</f>
        <v>0</v>
      </c>
    </row>
    <row r="9137" customFormat="false" ht="15" hidden="false" customHeight="false" outlineLevel="0" collapsed="false">
      <c r="A9137" s="1" t="s">
        <v>10619</v>
      </c>
      <c r="B9137" s="1" t="s">
        <v>10619</v>
      </c>
      <c r="E9137" s="1" t="s">
        <v>10620</v>
      </c>
      <c r="F9137" s="4" t="n">
        <f aca="false">OR(ISNUMBER(SEARCH(";",C9137)),ISNUMBER(SEARCH(";",D9137)))</f>
        <v>0</v>
      </c>
    </row>
    <row r="9138" customFormat="false" ht="15" hidden="false" customHeight="false" outlineLevel="0" collapsed="false">
      <c r="A9138" s="1" t="s">
        <v>12423</v>
      </c>
      <c r="B9138" s="1" t="s">
        <v>10619</v>
      </c>
      <c r="D9138" s="1" t="s">
        <v>28</v>
      </c>
      <c r="E9138" s="1" t="s">
        <v>10620</v>
      </c>
      <c r="F9138" s="4" t="n">
        <f aca="false">OR(ISNUMBER(SEARCH(";",C9138)),ISNUMBER(SEARCH(";",D9138)))</f>
        <v>0</v>
      </c>
    </row>
    <row r="9139" customFormat="false" ht="15" hidden="false" customHeight="false" outlineLevel="0" collapsed="false">
      <c r="A9139" s="1" t="s">
        <v>12424</v>
      </c>
      <c r="B9139" s="1" t="s">
        <v>10619</v>
      </c>
      <c r="D9139" s="1" t="s">
        <v>73</v>
      </c>
      <c r="E9139" s="1" t="s">
        <v>10620</v>
      </c>
      <c r="F9139" s="4" t="n">
        <f aca="false">OR(ISNUMBER(SEARCH(";",C9139)),ISNUMBER(SEARCH(";",D9139)))</f>
        <v>0</v>
      </c>
    </row>
    <row r="9140" customFormat="false" ht="15" hidden="false" customHeight="false" outlineLevel="0" collapsed="false">
      <c r="A9140" s="1" t="s">
        <v>12425</v>
      </c>
      <c r="B9140" s="1" t="s">
        <v>10619</v>
      </c>
      <c r="D9140" s="1" t="s">
        <v>75</v>
      </c>
      <c r="E9140" s="1" t="s">
        <v>10620</v>
      </c>
      <c r="F9140" s="4" t="n">
        <f aca="false">OR(ISNUMBER(SEARCH(";",C9140)),ISNUMBER(SEARCH(";",D9140)))</f>
        <v>0</v>
      </c>
    </row>
    <row r="9141" customFormat="false" ht="15" hidden="false" customHeight="false" outlineLevel="0" collapsed="false">
      <c r="A9141" s="1" t="s">
        <v>12426</v>
      </c>
      <c r="B9141" s="1" t="s">
        <v>12426</v>
      </c>
      <c r="E9141" s="1" t="s">
        <v>12427</v>
      </c>
      <c r="F9141" s="4" t="n">
        <f aca="false">OR(ISNUMBER(SEARCH(";",C9141)),ISNUMBER(SEARCH(";",D9141)))</f>
        <v>0</v>
      </c>
    </row>
    <row r="9142" customFormat="false" ht="15" hidden="false" customHeight="false" outlineLevel="0" collapsed="false">
      <c r="A9142" s="1" t="s">
        <v>12428</v>
      </c>
      <c r="B9142" s="1" t="s">
        <v>12426</v>
      </c>
      <c r="D9142" s="1" t="s">
        <v>28</v>
      </c>
      <c r="E9142" s="1" t="s">
        <v>12427</v>
      </c>
      <c r="F9142" s="4" t="n">
        <f aca="false">OR(ISNUMBER(SEARCH(";",C9142)),ISNUMBER(SEARCH(";",D9142)))</f>
        <v>0</v>
      </c>
    </row>
    <row r="9143" customFormat="false" ht="15" hidden="false" customHeight="false" outlineLevel="0" collapsed="false">
      <c r="A9143" s="1" t="s">
        <v>12429</v>
      </c>
      <c r="B9143" s="1" t="s">
        <v>12426</v>
      </c>
      <c r="D9143" s="1" t="s">
        <v>73</v>
      </c>
      <c r="E9143" s="1" t="s">
        <v>12427</v>
      </c>
      <c r="F9143" s="4" t="n">
        <f aca="false">OR(ISNUMBER(SEARCH(";",C9143)),ISNUMBER(SEARCH(";",D9143)))</f>
        <v>0</v>
      </c>
    </row>
    <row r="9144" customFormat="false" ht="15" hidden="false" customHeight="false" outlineLevel="0" collapsed="false">
      <c r="A9144" s="1" t="s">
        <v>12430</v>
      </c>
      <c r="B9144" s="1" t="s">
        <v>12426</v>
      </c>
      <c r="D9144" s="1" t="s">
        <v>75</v>
      </c>
      <c r="E9144" s="1" t="s">
        <v>12427</v>
      </c>
      <c r="F9144" s="4" t="n">
        <f aca="false">OR(ISNUMBER(SEARCH(";",C9144)),ISNUMBER(SEARCH(";",D9144)))</f>
        <v>0</v>
      </c>
    </row>
    <row r="9145" customFormat="false" ht="15" hidden="false" customHeight="false" outlineLevel="0" collapsed="false">
      <c r="A9145" s="1" t="s">
        <v>3889</v>
      </c>
      <c r="B9145" s="1" t="s">
        <v>3889</v>
      </c>
      <c r="E9145" s="1" t="s">
        <v>3890</v>
      </c>
      <c r="F9145" s="4" t="n">
        <f aca="false">OR(ISNUMBER(SEARCH(";",C9145)),ISNUMBER(SEARCH(";",D9145)))</f>
        <v>0</v>
      </c>
    </row>
    <row r="9146" customFormat="false" ht="15" hidden="false" customHeight="false" outlineLevel="0" collapsed="false">
      <c r="A9146" s="1" t="s">
        <v>12431</v>
      </c>
      <c r="B9146" s="1" t="s">
        <v>3889</v>
      </c>
      <c r="D9146" s="1" t="s">
        <v>82</v>
      </c>
      <c r="E9146" s="1" t="s">
        <v>3890</v>
      </c>
      <c r="F9146" s="4" t="n">
        <f aca="false">OR(ISNUMBER(SEARCH(";",C9146)),ISNUMBER(SEARCH(";",D9146)))</f>
        <v>0</v>
      </c>
    </row>
    <row r="9147" customFormat="false" ht="15" hidden="false" customHeight="false" outlineLevel="0" collapsed="false">
      <c r="A9147" s="1" t="s">
        <v>12432</v>
      </c>
      <c r="B9147" s="1" t="s">
        <v>3889</v>
      </c>
      <c r="D9147" s="1" t="s">
        <v>28</v>
      </c>
      <c r="E9147" s="1" t="s">
        <v>3890</v>
      </c>
      <c r="F9147" s="4" t="n">
        <f aca="false">OR(ISNUMBER(SEARCH(";",C9147)),ISNUMBER(SEARCH(";",D9147)))</f>
        <v>0</v>
      </c>
    </row>
    <row r="9148" customFormat="false" ht="15" hidden="false" customHeight="false" outlineLevel="0" collapsed="false">
      <c r="A9148" s="1" t="s">
        <v>12433</v>
      </c>
      <c r="B9148" s="1" t="s">
        <v>3889</v>
      </c>
      <c r="D9148" s="1" t="s">
        <v>73</v>
      </c>
      <c r="E9148" s="1" t="s">
        <v>3890</v>
      </c>
      <c r="F9148" s="4" t="n">
        <f aca="false">OR(ISNUMBER(SEARCH(";",C9148)),ISNUMBER(SEARCH(";",D9148)))</f>
        <v>0</v>
      </c>
    </row>
    <row r="9149" customFormat="false" ht="15" hidden="false" customHeight="false" outlineLevel="0" collapsed="false">
      <c r="A9149" s="1" t="s">
        <v>12434</v>
      </c>
      <c r="B9149" s="1" t="s">
        <v>3889</v>
      </c>
      <c r="D9149" s="1" t="s">
        <v>75</v>
      </c>
      <c r="E9149" s="1" t="s">
        <v>3890</v>
      </c>
      <c r="F9149" s="4" t="n">
        <f aca="false">OR(ISNUMBER(SEARCH(";",C9149)),ISNUMBER(SEARCH(";",D9149)))</f>
        <v>0</v>
      </c>
    </row>
    <row r="9150" customFormat="false" ht="15" hidden="false" customHeight="false" outlineLevel="0" collapsed="false">
      <c r="A9150" s="1" t="s">
        <v>46</v>
      </c>
      <c r="B9150" s="1" t="s">
        <v>46</v>
      </c>
      <c r="E9150" s="1" t="s">
        <v>47</v>
      </c>
      <c r="F9150" s="4" t="n">
        <f aca="false">OR(ISNUMBER(SEARCH(";",C9150)),ISNUMBER(SEARCH(";",D9150)))</f>
        <v>0</v>
      </c>
    </row>
    <row r="9151" customFormat="false" ht="15" hidden="false" customHeight="false" outlineLevel="0" collapsed="false">
      <c r="A9151" s="1" t="s">
        <v>12435</v>
      </c>
      <c r="B9151" s="1" t="s">
        <v>46</v>
      </c>
      <c r="D9151" s="1" t="s">
        <v>28</v>
      </c>
      <c r="E9151" s="1" t="s">
        <v>47</v>
      </c>
      <c r="F9151" s="4" t="n">
        <f aca="false">OR(ISNUMBER(SEARCH(";",C9151)),ISNUMBER(SEARCH(";",D9151)))</f>
        <v>0</v>
      </c>
    </row>
    <row r="9152" customFormat="false" ht="15" hidden="false" customHeight="false" outlineLevel="0" collapsed="false">
      <c r="A9152" s="1" t="s">
        <v>12436</v>
      </c>
      <c r="B9152" s="1" t="s">
        <v>46</v>
      </c>
      <c r="D9152" s="1" t="s">
        <v>73</v>
      </c>
      <c r="E9152" s="1" t="s">
        <v>47</v>
      </c>
      <c r="F9152" s="4" t="n">
        <f aca="false">OR(ISNUMBER(SEARCH(";",C9152)),ISNUMBER(SEARCH(";",D9152)))</f>
        <v>0</v>
      </c>
    </row>
    <row r="9153" customFormat="false" ht="15" hidden="false" customHeight="false" outlineLevel="0" collapsed="false">
      <c r="A9153" s="1" t="s">
        <v>12437</v>
      </c>
      <c r="B9153" s="1" t="s">
        <v>46</v>
      </c>
      <c r="D9153" s="1" t="s">
        <v>75</v>
      </c>
      <c r="E9153" s="1" t="s">
        <v>47</v>
      </c>
      <c r="F9153" s="4" t="n">
        <f aca="false">OR(ISNUMBER(SEARCH(";",C9153)),ISNUMBER(SEARCH(";",D9153)))</f>
        <v>0</v>
      </c>
    </row>
    <row r="9154" customFormat="false" ht="15" hidden="false" customHeight="false" outlineLevel="0" collapsed="false">
      <c r="A9154" s="1" t="s">
        <v>12438</v>
      </c>
      <c r="B9154" s="1" t="s">
        <v>12438</v>
      </c>
      <c r="E9154" s="1" t="s">
        <v>12439</v>
      </c>
      <c r="F9154" s="4" t="n">
        <f aca="false">OR(ISNUMBER(SEARCH(";",C9154)),ISNUMBER(SEARCH(";",D9154)))</f>
        <v>0</v>
      </c>
    </row>
    <row r="9155" customFormat="false" ht="15" hidden="false" customHeight="false" outlineLevel="0" collapsed="false">
      <c r="A9155" s="1" t="s">
        <v>12440</v>
      </c>
      <c r="B9155" s="1" t="s">
        <v>12438</v>
      </c>
      <c r="D9155" s="1" t="s">
        <v>28</v>
      </c>
      <c r="E9155" s="1" t="s">
        <v>12439</v>
      </c>
      <c r="F9155" s="4" t="n">
        <f aca="false">OR(ISNUMBER(SEARCH(";",C9155)),ISNUMBER(SEARCH(";",D9155)))</f>
        <v>0</v>
      </c>
    </row>
    <row r="9156" customFormat="false" ht="15" hidden="false" customHeight="false" outlineLevel="0" collapsed="false">
      <c r="A9156" s="1" t="s">
        <v>12441</v>
      </c>
      <c r="B9156" s="1" t="s">
        <v>12438</v>
      </c>
      <c r="D9156" s="1" t="s">
        <v>73</v>
      </c>
      <c r="E9156" s="1" t="s">
        <v>12439</v>
      </c>
      <c r="F9156" s="4" t="n">
        <f aca="false">OR(ISNUMBER(SEARCH(";",C9156)),ISNUMBER(SEARCH(";",D9156)))</f>
        <v>0</v>
      </c>
    </row>
    <row r="9157" customFormat="false" ht="15" hidden="false" customHeight="false" outlineLevel="0" collapsed="false">
      <c r="A9157" s="1" t="s">
        <v>12442</v>
      </c>
      <c r="B9157" s="1" t="s">
        <v>12438</v>
      </c>
      <c r="D9157" s="1" t="s">
        <v>75</v>
      </c>
      <c r="E9157" s="1" t="s">
        <v>12439</v>
      </c>
      <c r="F9157" s="4" t="n">
        <f aca="false">OR(ISNUMBER(SEARCH(";",C9157)),ISNUMBER(SEARCH(";",D9157)))</f>
        <v>0</v>
      </c>
    </row>
    <row r="9158" customFormat="false" ht="15" hidden="false" customHeight="false" outlineLevel="0" collapsed="false">
      <c r="A9158" s="1" t="s">
        <v>3893</v>
      </c>
      <c r="B9158" s="1" t="s">
        <v>3893</v>
      </c>
      <c r="E9158" s="1" t="s">
        <v>3894</v>
      </c>
      <c r="F9158" s="4" t="n">
        <f aca="false">OR(ISNUMBER(SEARCH(";",C9158)),ISNUMBER(SEARCH(";",D9158)))</f>
        <v>0</v>
      </c>
    </row>
    <row r="9159" customFormat="false" ht="15" hidden="false" customHeight="false" outlineLevel="0" collapsed="false">
      <c r="A9159" s="1" t="s">
        <v>12443</v>
      </c>
      <c r="B9159" s="1" t="s">
        <v>3893</v>
      </c>
      <c r="D9159" s="1" t="s">
        <v>82</v>
      </c>
      <c r="E9159" s="1" t="s">
        <v>3894</v>
      </c>
      <c r="F9159" s="4" t="n">
        <f aca="false">OR(ISNUMBER(SEARCH(";",C9159)),ISNUMBER(SEARCH(";",D9159)))</f>
        <v>0</v>
      </c>
    </row>
    <row r="9160" customFormat="false" ht="15" hidden="false" customHeight="false" outlineLevel="0" collapsed="false">
      <c r="A9160" s="1" t="s">
        <v>12444</v>
      </c>
      <c r="B9160" s="1" t="s">
        <v>3893</v>
      </c>
      <c r="D9160" s="1" t="s">
        <v>28</v>
      </c>
      <c r="E9160" s="1" t="s">
        <v>3894</v>
      </c>
      <c r="F9160" s="4" t="n">
        <f aca="false">OR(ISNUMBER(SEARCH(";",C9160)),ISNUMBER(SEARCH(";",D9160)))</f>
        <v>0</v>
      </c>
    </row>
    <row r="9161" customFormat="false" ht="15" hidden="false" customHeight="false" outlineLevel="0" collapsed="false">
      <c r="A9161" s="1" t="s">
        <v>12445</v>
      </c>
      <c r="B9161" s="1" t="s">
        <v>3893</v>
      </c>
      <c r="D9161" s="1" t="s">
        <v>73</v>
      </c>
      <c r="E9161" s="1" t="s">
        <v>3894</v>
      </c>
      <c r="F9161" s="4" t="n">
        <f aca="false">OR(ISNUMBER(SEARCH(";",C9161)),ISNUMBER(SEARCH(";",D9161)))</f>
        <v>0</v>
      </c>
    </row>
    <row r="9162" customFormat="false" ht="15" hidden="false" customHeight="false" outlineLevel="0" collapsed="false">
      <c r="A9162" s="1" t="s">
        <v>12446</v>
      </c>
      <c r="B9162" s="1" t="s">
        <v>3893</v>
      </c>
      <c r="D9162" s="1" t="s">
        <v>75</v>
      </c>
      <c r="E9162" s="1" t="s">
        <v>3894</v>
      </c>
      <c r="F9162" s="4" t="n">
        <f aca="false">OR(ISNUMBER(SEARCH(";",C9162)),ISNUMBER(SEARCH(";",D9162)))</f>
        <v>0</v>
      </c>
    </row>
    <row r="9163" customFormat="false" ht="15" hidden="false" customHeight="false" outlineLevel="0" collapsed="false">
      <c r="A9163" s="1" t="s">
        <v>10627</v>
      </c>
      <c r="B9163" s="1" t="s">
        <v>10627</v>
      </c>
      <c r="E9163" s="1" t="s">
        <v>10628</v>
      </c>
      <c r="F9163" s="4" t="n">
        <f aca="false">OR(ISNUMBER(SEARCH(";",C9163)),ISNUMBER(SEARCH(";",D9163)))</f>
        <v>0</v>
      </c>
    </row>
    <row r="9164" customFormat="false" ht="15" hidden="false" customHeight="false" outlineLevel="0" collapsed="false">
      <c r="A9164" s="1" t="s">
        <v>12447</v>
      </c>
      <c r="B9164" s="1" t="s">
        <v>10627</v>
      </c>
      <c r="D9164" s="1" t="s">
        <v>28</v>
      </c>
      <c r="E9164" s="1" t="s">
        <v>10628</v>
      </c>
      <c r="F9164" s="4" t="n">
        <f aca="false">OR(ISNUMBER(SEARCH(";",C9164)),ISNUMBER(SEARCH(";",D9164)))</f>
        <v>0</v>
      </c>
    </row>
    <row r="9165" customFormat="false" ht="15" hidden="false" customHeight="false" outlineLevel="0" collapsed="false">
      <c r="A9165" s="1" t="s">
        <v>12448</v>
      </c>
      <c r="B9165" s="1" t="s">
        <v>10627</v>
      </c>
      <c r="D9165" s="1" t="s">
        <v>73</v>
      </c>
      <c r="E9165" s="1" t="s">
        <v>10628</v>
      </c>
      <c r="F9165" s="4" t="n">
        <f aca="false">OR(ISNUMBER(SEARCH(";",C9165)),ISNUMBER(SEARCH(";",D9165)))</f>
        <v>0</v>
      </c>
    </row>
    <row r="9166" customFormat="false" ht="15" hidden="false" customHeight="false" outlineLevel="0" collapsed="false">
      <c r="A9166" s="1" t="s">
        <v>12449</v>
      </c>
      <c r="B9166" s="1" t="s">
        <v>10627</v>
      </c>
      <c r="D9166" s="1" t="s">
        <v>75</v>
      </c>
      <c r="E9166" s="1" t="s">
        <v>10628</v>
      </c>
      <c r="F9166" s="4" t="n">
        <f aca="false">OR(ISNUMBER(SEARCH(";",C9166)),ISNUMBER(SEARCH(";",D9166)))</f>
        <v>0</v>
      </c>
    </row>
    <row r="9167" customFormat="false" ht="15" hidden="false" customHeight="false" outlineLevel="0" collapsed="false">
      <c r="A9167" s="1" t="s">
        <v>3896</v>
      </c>
      <c r="B9167" s="1" t="s">
        <v>3896</v>
      </c>
      <c r="E9167" s="1" t="s">
        <v>3897</v>
      </c>
      <c r="F9167" s="4" t="n">
        <f aca="false">OR(ISNUMBER(SEARCH(";",C9167)),ISNUMBER(SEARCH(";",D9167)))</f>
        <v>0</v>
      </c>
    </row>
    <row r="9168" customFormat="false" ht="15" hidden="false" customHeight="false" outlineLevel="0" collapsed="false">
      <c r="A9168" s="1" t="s">
        <v>12450</v>
      </c>
      <c r="B9168" s="1" t="s">
        <v>3896</v>
      </c>
      <c r="D9168" s="1" t="s">
        <v>82</v>
      </c>
      <c r="E9168" s="1" t="s">
        <v>3897</v>
      </c>
      <c r="F9168" s="4" t="n">
        <f aca="false">OR(ISNUMBER(SEARCH(";",C9168)),ISNUMBER(SEARCH(";",D9168)))</f>
        <v>0</v>
      </c>
    </row>
    <row r="9169" customFormat="false" ht="15" hidden="false" customHeight="false" outlineLevel="0" collapsed="false">
      <c r="A9169" s="1" t="s">
        <v>12451</v>
      </c>
      <c r="B9169" s="1" t="s">
        <v>3896</v>
      </c>
      <c r="D9169" s="1" t="s">
        <v>28</v>
      </c>
      <c r="E9169" s="1" t="s">
        <v>3897</v>
      </c>
      <c r="F9169" s="4" t="n">
        <f aca="false">OR(ISNUMBER(SEARCH(";",C9169)),ISNUMBER(SEARCH(";",D9169)))</f>
        <v>0</v>
      </c>
    </row>
    <row r="9170" customFormat="false" ht="15" hidden="false" customHeight="false" outlineLevel="0" collapsed="false">
      <c r="A9170" s="1" t="s">
        <v>12452</v>
      </c>
      <c r="B9170" s="1" t="s">
        <v>3896</v>
      </c>
      <c r="D9170" s="1" t="s">
        <v>73</v>
      </c>
      <c r="E9170" s="1" t="s">
        <v>3897</v>
      </c>
      <c r="F9170" s="4" t="n">
        <f aca="false">OR(ISNUMBER(SEARCH(";",C9170)),ISNUMBER(SEARCH(";",D9170)))</f>
        <v>0</v>
      </c>
    </row>
    <row r="9171" customFormat="false" ht="15" hidden="false" customHeight="false" outlineLevel="0" collapsed="false">
      <c r="A9171" s="1" t="s">
        <v>12453</v>
      </c>
      <c r="B9171" s="1" t="s">
        <v>3896</v>
      </c>
      <c r="D9171" s="1" t="s">
        <v>75</v>
      </c>
      <c r="E9171" s="1" t="s">
        <v>3897</v>
      </c>
      <c r="F9171" s="4" t="n">
        <f aca="false">OR(ISNUMBER(SEARCH(";",C9171)),ISNUMBER(SEARCH(";",D9171)))</f>
        <v>0</v>
      </c>
    </row>
    <row r="9172" customFormat="false" ht="15" hidden="false" customHeight="false" outlineLevel="0" collapsed="false">
      <c r="A9172" s="1" t="s">
        <v>12454</v>
      </c>
      <c r="B9172" s="1" t="s">
        <v>12454</v>
      </c>
      <c r="E9172" s="1" t="s">
        <v>12455</v>
      </c>
      <c r="F9172" s="4" t="n">
        <f aca="false">OR(ISNUMBER(SEARCH(";",C9172)),ISNUMBER(SEARCH(";",D9172)))</f>
        <v>0</v>
      </c>
    </row>
    <row r="9173" customFormat="false" ht="15" hidden="false" customHeight="false" outlineLevel="0" collapsed="false">
      <c r="A9173" s="1" t="s">
        <v>12456</v>
      </c>
      <c r="B9173" s="1" t="s">
        <v>12454</v>
      </c>
      <c r="D9173" s="1" t="s">
        <v>28</v>
      </c>
      <c r="E9173" s="1" t="s">
        <v>12455</v>
      </c>
      <c r="F9173" s="4" t="n">
        <f aca="false">OR(ISNUMBER(SEARCH(";",C9173)),ISNUMBER(SEARCH(";",D9173)))</f>
        <v>0</v>
      </c>
    </row>
    <row r="9174" customFormat="false" ht="15" hidden="false" customHeight="false" outlineLevel="0" collapsed="false">
      <c r="A9174" s="1" t="s">
        <v>12457</v>
      </c>
      <c r="B9174" s="1" t="s">
        <v>12454</v>
      </c>
      <c r="D9174" s="1" t="s">
        <v>73</v>
      </c>
      <c r="E9174" s="1" t="s">
        <v>12455</v>
      </c>
      <c r="F9174" s="4" t="n">
        <f aca="false">OR(ISNUMBER(SEARCH(";",C9174)),ISNUMBER(SEARCH(";",D9174)))</f>
        <v>0</v>
      </c>
    </row>
    <row r="9175" customFormat="false" ht="15" hidden="false" customHeight="false" outlineLevel="0" collapsed="false">
      <c r="A9175" s="1" t="s">
        <v>12458</v>
      </c>
      <c r="B9175" s="1" t="s">
        <v>12454</v>
      </c>
      <c r="D9175" s="1" t="s">
        <v>75</v>
      </c>
      <c r="E9175" s="1" t="s">
        <v>12455</v>
      </c>
      <c r="F9175" s="4" t="n">
        <f aca="false">OR(ISNUMBER(SEARCH(";",C9175)),ISNUMBER(SEARCH(";",D9175)))</f>
        <v>0</v>
      </c>
    </row>
    <row r="9176" customFormat="false" ht="15" hidden="false" customHeight="false" outlineLevel="0" collapsed="false">
      <c r="A9176" s="1" t="s">
        <v>3899</v>
      </c>
      <c r="B9176" s="1" t="s">
        <v>3899</v>
      </c>
      <c r="E9176" s="1" t="s">
        <v>3900</v>
      </c>
      <c r="F9176" s="4" t="n">
        <f aca="false">OR(ISNUMBER(SEARCH(";",C9176)),ISNUMBER(SEARCH(";",D9176)))</f>
        <v>0</v>
      </c>
    </row>
    <row r="9177" customFormat="false" ht="15" hidden="false" customHeight="false" outlineLevel="0" collapsed="false">
      <c r="A9177" s="1" t="s">
        <v>12459</v>
      </c>
      <c r="B9177" s="1" t="s">
        <v>3899</v>
      </c>
      <c r="D9177" s="1" t="s">
        <v>82</v>
      </c>
      <c r="E9177" s="1" t="s">
        <v>3900</v>
      </c>
      <c r="F9177" s="4" t="n">
        <f aca="false">OR(ISNUMBER(SEARCH(";",C9177)),ISNUMBER(SEARCH(";",D9177)))</f>
        <v>0</v>
      </c>
    </row>
    <row r="9178" customFormat="false" ht="15" hidden="false" customHeight="false" outlineLevel="0" collapsed="false">
      <c r="A9178" s="1" t="s">
        <v>12460</v>
      </c>
      <c r="B9178" s="1" t="s">
        <v>3899</v>
      </c>
      <c r="D9178" s="1" t="s">
        <v>28</v>
      </c>
      <c r="E9178" s="1" t="s">
        <v>3900</v>
      </c>
      <c r="F9178" s="4" t="n">
        <f aca="false">OR(ISNUMBER(SEARCH(";",C9178)),ISNUMBER(SEARCH(";",D9178)))</f>
        <v>0</v>
      </c>
    </row>
    <row r="9179" customFormat="false" ht="15" hidden="false" customHeight="false" outlineLevel="0" collapsed="false">
      <c r="A9179" s="1" t="s">
        <v>12461</v>
      </c>
      <c r="B9179" s="1" t="s">
        <v>3899</v>
      </c>
      <c r="D9179" s="1" t="s">
        <v>73</v>
      </c>
      <c r="E9179" s="1" t="s">
        <v>3900</v>
      </c>
      <c r="F9179" s="4" t="n">
        <f aca="false">OR(ISNUMBER(SEARCH(";",C9179)),ISNUMBER(SEARCH(";",D9179)))</f>
        <v>0</v>
      </c>
    </row>
    <row r="9180" customFormat="false" ht="15" hidden="false" customHeight="false" outlineLevel="0" collapsed="false">
      <c r="A9180" s="1" t="s">
        <v>12462</v>
      </c>
      <c r="B9180" s="1" t="s">
        <v>3899</v>
      </c>
      <c r="D9180" s="1" t="s">
        <v>75</v>
      </c>
      <c r="E9180" s="1" t="s">
        <v>3900</v>
      </c>
      <c r="F9180" s="4" t="n">
        <f aca="false">OR(ISNUMBER(SEARCH(";",C9180)),ISNUMBER(SEARCH(";",D9180)))</f>
        <v>0</v>
      </c>
    </row>
    <row r="9181" customFormat="false" ht="15" hidden="false" customHeight="false" outlineLevel="0" collapsed="false">
      <c r="A9181" s="1" t="s">
        <v>12463</v>
      </c>
      <c r="B9181" s="1" t="s">
        <v>12463</v>
      </c>
      <c r="E9181" s="1" t="s">
        <v>12464</v>
      </c>
      <c r="F9181" s="4" t="n">
        <f aca="false">OR(ISNUMBER(SEARCH(";",C9181)),ISNUMBER(SEARCH(";",D9181)))</f>
        <v>0</v>
      </c>
    </row>
    <row r="9182" customFormat="false" ht="15" hidden="false" customHeight="false" outlineLevel="0" collapsed="false">
      <c r="A9182" s="1" t="s">
        <v>12465</v>
      </c>
      <c r="B9182" s="1" t="s">
        <v>12463</v>
      </c>
      <c r="D9182" s="1" t="s">
        <v>82</v>
      </c>
      <c r="E9182" s="1" t="s">
        <v>12464</v>
      </c>
      <c r="F9182" s="4" t="n">
        <f aca="false">OR(ISNUMBER(SEARCH(";",C9182)),ISNUMBER(SEARCH(";",D9182)))</f>
        <v>0</v>
      </c>
    </row>
    <row r="9183" customFormat="false" ht="15" hidden="false" customHeight="false" outlineLevel="0" collapsed="false">
      <c r="A9183" s="1" t="s">
        <v>12466</v>
      </c>
      <c r="B9183" s="1" t="s">
        <v>12463</v>
      </c>
      <c r="D9183" s="1" t="s">
        <v>28</v>
      </c>
      <c r="E9183" s="1" t="s">
        <v>12464</v>
      </c>
      <c r="F9183" s="4" t="n">
        <f aca="false">OR(ISNUMBER(SEARCH(";",C9183)),ISNUMBER(SEARCH(";",D9183)))</f>
        <v>0</v>
      </c>
    </row>
    <row r="9184" customFormat="false" ht="15" hidden="false" customHeight="false" outlineLevel="0" collapsed="false">
      <c r="A9184" s="1" t="s">
        <v>12467</v>
      </c>
      <c r="B9184" s="1" t="s">
        <v>12463</v>
      </c>
      <c r="D9184" s="1" t="s">
        <v>73</v>
      </c>
      <c r="E9184" s="1" t="s">
        <v>12464</v>
      </c>
      <c r="F9184" s="4" t="n">
        <f aca="false">OR(ISNUMBER(SEARCH(";",C9184)),ISNUMBER(SEARCH(";",D9184)))</f>
        <v>0</v>
      </c>
    </row>
    <row r="9185" customFormat="false" ht="15" hidden="false" customHeight="false" outlineLevel="0" collapsed="false">
      <c r="A9185" s="1" t="s">
        <v>12468</v>
      </c>
      <c r="B9185" s="1" t="s">
        <v>12463</v>
      </c>
      <c r="D9185" s="1" t="s">
        <v>75</v>
      </c>
      <c r="E9185" s="1" t="s">
        <v>12464</v>
      </c>
      <c r="F9185" s="4" t="n">
        <f aca="false">OR(ISNUMBER(SEARCH(";",C9185)),ISNUMBER(SEARCH(";",D9185)))</f>
        <v>0</v>
      </c>
    </row>
    <row r="9186" customFormat="false" ht="15" hidden="false" customHeight="false" outlineLevel="0" collapsed="false">
      <c r="A9186" s="1" t="s">
        <v>12469</v>
      </c>
      <c r="B9186" s="1" t="s">
        <v>12469</v>
      </c>
      <c r="E9186" s="1" t="s">
        <v>12470</v>
      </c>
      <c r="F9186" s="4" t="n">
        <f aca="false">OR(ISNUMBER(SEARCH(";",C9186)),ISNUMBER(SEARCH(";",D9186)))</f>
        <v>0</v>
      </c>
    </row>
    <row r="9187" customFormat="false" ht="15" hidden="false" customHeight="false" outlineLevel="0" collapsed="false">
      <c r="A9187" s="1" t="s">
        <v>12471</v>
      </c>
      <c r="B9187" s="1" t="s">
        <v>12469</v>
      </c>
      <c r="D9187" s="1" t="s">
        <v>28</v>
      </c>
      <c r="E9187" s="1" t="s">
        <v>12470</v>
      </c>
      <c r="F9187" s="4" t="n">
        <f aca="false">OR(ISNUMBER(SEARCH(";",C9187)),ISNUMBER(SEARCH(";",D9187)))</f>
        <v>0</v>
      </c>
    </row>
    <row r="9188" customFormat="false" ht="15" hidden="false" customHeight="false" outlineLevel="0" collapsed="false">
      <c r="A9188" s="1" t="s">
        <v>12472</v>
      </c>
      <c r="B9188" s="1" t="s">
        <v>12469</v>
      </c>
      <c r="D9188" s="1" t="s">
        <v>73</v>
      </c>
      <c r="E9188" s="1" t="s">
        <v>12470</v>
      </c>
      <c r="F9188" s="4" t="n">
        <f aca="false">OR(ISNUMBER(SEARCH(";",C9188)),ISNUMBER(SEARCH(";",D9188)))</f>
        <v>0</v>
      </c>
    </row>
    <row r="9189" customFormat="false" ht="15" hidden="false" customHeight="false" outlineLevel="0" collapsed="false">
      <c r="A9189" s="1" t="s">
        <v>12473</v>
      </c>
      <c r="B9189" s="1" t="s">
        <v>12469</v>
      </c>
      <c r="D9189" s="1" t="s">
        <v>75</v>
      </c>
      <c r="E9189" s="1" t="s">
        <v>12470</v>
      </c>
      <c r="F9189" s="4" t="n">
        <f aca="false">OR(ISNUMBER(SEARCH(";",C9189)),ISNUMBER(SEARCH(";",D9189)))</f>
        <v>0</v>
      </c>
    </row>
    <row r="9190" customFormat="false" ht="15" hidden="false" customHeight="false" outlineLevel="0" collapsed="false">
      <c r="A9190" s="1" t="s">
        <v>10636</v>
      </c>
      <c r="B9190" s="1" t="s">
        <v>10636</v>
      </c>
      <c r="E9190" s="1" t="s">
        <v>10637</v>
      </c>
      <c r="F9190" s="4" t="n">
        <f aca="false">OR(ISNUMBER(SEARCH(";",C9190)),ISNUMBER(SEARCH(";",D9190)))</f>
        <v>0</v>
      </c>
    </row>
    <row r="9191" customFormat="false" ht="15" hidden="false" customHeight="false" outlineLevel="0" collapsed="false">
      <c r="A9191" s="1" t="s">
        <v>12474</v>
      </c>
      <c r="B9191" s="1" t="s">
        <v>10636</v>
      </c>
      <c r="D9191" s="1" t="s">
        <v>82</v>
      </c>
      <c r="E9191" s="1" t="s">
        <v>10637</v>
      </c>
      <c r="F9191" s="4" t="n">
        <f aca="false">OR(ISNUMBER(SEARCH(";",C9191)),ISNUMBER(SEARCH(";",D9191)))</f>
        <v>0</v>
      </c>
    </row>
    <row r="9192" customFormat="false" ht="15" hidden="false" customHeight="false" outlineLevel="0" collapsed="false">
      <c r="A9192" s="1" t="s">
        <v>12475</v>
      </c>
      <c r="B9192" s="1" t="s">
        <v>10636</v>
      </c>
      <c r="D9192" s="1" t="s">
        <v>28</v>
      </c>
      <c r="E9192" s="1" t="s">
        <v>10637</v>
      </c>
      <c r="F9192" s="4" t="n">
        <f aca="false">OR(ISNUMBER(SEARCH(";",C9192)),ISNUMBER(SEARCH(";",D9192)))</f>
        <v>0</v>
      </c>
    </row>
    <row r="9193" customFormat="false" ht="15" hidden="false" customHeight="false" outlineLevel="0" collapsed="false">
      <c r="A9193" s="1" t="s">
        <v>12476</v>
      </c>
      <c r="B9193" s="1" t="s">
        <v>10636</v>
      </c>
      <c r="D9193" s="1" t="s">
        <v>73</v>
      </c>
      <c r="E9193" s="1" t="s">
        <v>10637</v>
      </c>
      <c r="F9193" s="4" t="n">
        <f aca="false">OR(ISNUMBER(SEARCH(";",C9193)),ISNUMBER(SEARCH(";",D9193)))</f>
        <v>0</v>
      </c>
    </row>
    <row r="9194" customFormat="false" ht="15" hidden="false" customHeight="false" outlineLevel="0" collapsed="false">
      <c r="A9194" s="1" t="s">
        <v>12477</v>
      </c>
      <c r="B9194" s="1" t="s">
        <v>10636</v>
      </c>
      <c r="D9194" s="1" t="s">
        <v>75</v>
      </c>
      <c r="E9194" s="1" t="s">
        <v>10637</v>
      </c>
      <c r="F9194" s="4" t="n">
        <f aca="false">OR(ISNUMBER(SEARCH(";",C9194)),ISNUMBER(SEARCH(";",D9194)))</f>
        <v>0</v>
      </c>
    </row>
    <row r="9195" customFormat="false" ht="15" hidden="false" customHeight="false" outlineLevel="0" collapsed="false">
      <c r="A9195" s="1" t="s">
        <v>10639</v>
      </c>
      <c r="B9195" s="1" t="s">
        <v>10639</v>
      </c>
      <c r="E9195" s="1" t="s">
        <v>10640</v>
      </c>
      <c r="F9195" s="4" t="n">
        <f aca="false">OR(ISNUMBER(SEARCH(";",C9195)),ISNUMBER(SEARCH(";",D9195)))</f>
        <v>0</v>
      </c>
    </row>
    <row r="9196" customFormat="false" ht="15" hidden="false" customHeight="false" outlineLevel="0" collapsed="false">
      <c r="A9196" s="1" t="s">
        <v>12478</v>
      </c>
      <c r="B9196" s="1" t="s">
        <v>10639</v>
      </c>
      <c r="D9196" s="1" t="s">
        <v>82</v>
      </c>
      <c r="E9196" s="1" t="s">
        <v>10640</v>
      </c>
      <c r="F9196" s="4" t="n">
        <f aca="false">OR(ISNUMBER(SEARCH(";",C9196)),ISNUMBER(SEARCH(";",D9196)))</f>
        <v>0</v>
      </c>
    </row>
    <row r="9197" customFormat="false" ht="15" hidden="false" customHeight="false" outlineLevel="0" collapsed="false">
      <c r="A9197" s="1" t="s">
        <v>12479</v>
      </c>
      <c r="B9197" s="1" t="s">
        <v>10639</v>
      </c>
      <c r="D9197" s="1" t="s">
        <v>28</v>
      </c>
      <c r="E9197" s="1" t="s">
        <v>10640</v>
      </c>
      <c r="F9197" s="4" t="n">
        <f aca="false">OR(ISNUMBER(SEARCH(";",C9197)),ISNUMBER(SEARCH(";",D9197)))</f>
        <v>0</v>
      </c>
    </row>
    <row r="9198" customFormat="false" ht="15" hidden="false" customHeight="false" outlineLevel="0" collapsed="false">
      <c r="A9198" s="1" t="s">
        <v>12480</v>
      </c>
      <c r="B9198" s="1" t="s">
        <v>10639</v>
      </c>
      <c r="D9198" s="1" t="s">
        <v>73</v>
      </c>
      <c r="E9198" s="1" t="s">
        <v>10640</v>
      </c>
      <c r="F9198" s="4" t="n">
        <f aca="false">OR(ISNUMBER(SEARCH(";",C9198)),ISNUMBER(SEARCH(";",D9198)))</f>
        <v>0</v>
      </c>
    </row>
    <row r="9199" customFormat="false" ht="15" hidden="false" customHeight="false" outlineLevel="0" collapsed="false">
      <c r="A9199" s="1" t="s">
        <v>12481</v>
      </c>
      <c r="B9199" s="1" t="s">
        <v>10639</v>
      </c>
      <c r="D9199" s="1" t="s">
        <v>75</v>
      </c>
      <c r="E9199" s="1" t="s">
        <v>10640</v>
      </c>
      <c r="F9199" s="4" t="n">
        <f aca="false">OR(ISNUMBER(SEARCH(";",C9199)),ISNUMBER(SEARCH(";",D9199)))</f>
        <v>0</v>
      </c>
    </row>
    <row r="9200" customFormat="false" ht="15" hidden="false" customHeight="false" outlineLevel="0" collapsed="false">
      <c r="A9200" s="1" t="s">
        <v>12482</v>
      </c>
      <c r="B9200" s="1" t="s">
        <v>12482</v>
      </c>
      <c r="E9200" s="1" t="s">
        <v>12483</v>
      </c>
      <c r="F9200" s="4" t="n">
        <f aca="false">OR(ISNUMBER(SEARCH(";",C9200)),ISNUMBER(SEARCH(";",D9200)))</f>
        <v>0</v>
      </c>
    </row>
    <row r="9201" customFormat="false" ht="15" hidden="false" customHeight="false" outlineLevel="0" collapsed="false">
      <c r="A9201" s="1" t="s">
        <v>12484</v>
      </c>
      <c r="B9201" s="1" t="s">
        <v>12482</v>
      </c>
      <c r="D9201" s="1" t="s">
        <v>28</v>
      </c>
      <c r="E9201" s="1" t="s">
        <v>12483</v>
      </c>
      <c r="F9201" s="4" t="n">
        <f aca="false">OR(ISNUMBER(SEARCH(";",C9201)),ISNUMBER(SEARCH(";",D9201)))</f>
        <v>0</v>
      </c>
    </row>
    <row r="9202" customFormat="false" ht="15" hidden="false" customHeight="false" outlineLevel="0" collapsed="false">
      <c r="A9202" s="1" t="s">
        <v>12485</v>
      </c>
      <c r="B9202" s="1" t="s">
        <v>12482</v>
      </c>
      <c r="D9202" s="1" t="s">
        <v>73</v>
      </c>
      <c r="E9202" s="1" t="s">
        <v>12483</v>
      </c>
      <c r="F9202" s="4" t="n">
        <f aca="false">OR(ISNUMBER(SEARCH(";",C9202)),ISNUMBER(SEARCH(";",D9202)))</f>
        <v>0</v>
      </c>
    </row>
    <row r="9203" customFormat="false" ht="15" hidden="false" customHeight="false" outlineLevel="0" collapsed="false">
      <c r="A9203" s="1" t="s">
        <v>12486</v>
      </c>
      <c r="B9203" s="1" t="s">
        <v>12482</v>
      </c>
      <c r="D9203" s="1" t="s">
        <v>75</v>
      </c>
      <c r="E9203" s="1" t="s">
        <v>12483</v>
      </c>
      <c r="F9203" s="4" t="n">
        <f aca="false">OR(ISNUMBER(SEARCH(";",C9203)),ISNUMBER(SEARCH(";",D9203)))</f>
        <v>0</v>
      </c>
    </row>
    <row r="9204" customFormat="false" ht="15" hidden="false" customHeight="false" outlineLevel="0" collapsed="false">
      <c r="A9204" s="1" t="s">
        <v>3902</v>
      </c>
      <c r="B9204" s="1" t="s">
        <v>3902</v>
      </c>
      <c r="E9204" s="1" t="s">
        <v>3903</v>
      </c>
      <c r="F9204" s="4" t="n">
        <f aca="false">OR(ISNUMBER(SEARCH(";",C9204)),ISNUMBER(SEARCH(";",D9204)))</f>
        <v>0</v>
      </c>
    </row>
    <row r="9205" customFormat="false" ht="15" hidden="false" customHeight="false" outlineLevel="0" collapsed="false">
      <c r="A9205" s="1" t="s">
        <v>12487</v>
      </c>
      <c r="B9205" s="1" t="s">
        <v>3902</v>
      </c>
      <c r="D9205" s="1" t="s">
        <v>82</v>
      </c>
      <c r="E9205" s="1" t="s">
        <v>3903</v>
      </c>
      <c r="F9205" s="4" t="n">
        <f aca="false">OR(ISNUMBER(SEARCH(";",C9205)),ISNUMBER(SEARCH(";",D9205)))</f>
        <v>0</v>
      </c>
    </row>
    <row r="9206" customFormat="false" ht="15" hidden="false" customHeight="false" outlineLevel="0" collapsed="false">
      <c r="A9206" s="1" t="s">
        <v>12488</v>
      </c>
      <c r="B9206" s="1" t="s">
        <v>3902</v>
      </c>
      <c r="D9206" s="1" t="s">
        <v>28</v>
      </c>
      <c r="E9206" s="1" t="s">
        <v>3903</v>
      </c>
      <c r="F9206" s="4" t="n">
        <f aca="false">OR(ISNUMBER(SEARCH(";",C9206)),ISNUMBER(SEARCH(";",D9206)))</f>
        <v>0</v>
      </c>
    </row>
    <row r="9207" customFormat="false" ht="15" hidden="false" customHeight="false" outlineLevel="0" collapsed="false">
      <c r="A9207" s="1" t="s">
        <v>12489</v>
      </c>
      <c r="B9207" s="1" t="s">
        <v>3902</v>
      </c>
      <c r="D9207" s="1" t="s">
        <v>73</v>
      </c>
      <c r="E9207" s="1" t="s">
        <v>3903</v>
      </c>
      <c r="F9207" s="4" t="n">
        <f aca="false">OR(ISNUMBER(SEARCH(";",C9207)),ISNUMBER(SEARCH(";",D9207)))</f>
        <v>0</v>
      </c>
    </row>
    <row r="9208" customFormat="false" ht="15" hidden="false" customHeight="false" outlineLevel="0" collapsed="false">
      <c r="A9208" s="1" t="s">
        <v>12490</v>
      </c>
      <c r="B9208" s="1" t="s">
        <v>3902</v>
      </c>
      <c r="D9208" s="1" t="s">
        <v>75</v>
      </c>
      <c r="E9208" s="1" t="s">
        <v>3903</v>
      </c>
      <c r="F9208" s="4" t="n">
        <f aca="false">OR(ISNUMBER(SEARCH(";",C9208)),ISNUMBER(SEARCH(";",D9208)))</f>
        <v>0</v>
      </c>
    </row>
    <row r="9209" customFormat="false" ht="15" hidden="false" customHeight="false" outlineLevel="0" collapsed="false">
      <c r="A9209" s="1" t="s">
        <v>12491</v>
      </c>
      <c r="B9209" s="1" t="s">
        <v>12491</v>
      </c>
      <c r="E9209" s="1" t="s">
        <v>12492</v>
      </c>
      <c r="F9209" s="4" t="n">
        <f aca="false">OR(ISNUMBER(SEARCH(";",C9209)),ISNUMBER(SEARCH(";",D9209)))</f>
        <v>0</v>
      </c>
    </row>
    <row r="9210" customFormat="false" ht="15" hidden="false" customHeight="false" outlineLevel="0" collapsed="false">
      <c r="A9210" s="1" t="s">
        <v>12493</v>
      </c>
      <c r="B9210" s="1" t="s">
        <v>12491</v>
      </c>
      <c r="D9210" s="1" t="s">
        <v>28</v>
      </c>
      <c r="E9210" s="1" t="s">
        <v>12492</v>
      </c>
      <c r="F9210" s="4" t="n">
        <f aca="false">OR(ISNUMBER(SEARCH(";",C9210)),ISNUMBER(SEARCH(";",D9210)))</f>
        <v>0</v>
      </c>
    </row>
    <row r="9211" customFormat="false" ht="15" hidden="false" customHeight="false" outlineLevel="0" collapsed="false">
      <c r="A9211" s="1" t="s">
        <v>12494</v>
      </c>
      <c r="B9211" s="1" t="s">
        <v>12491</v>
      </c>
      <c r="D9211" s="1" t="s">
        <v>73</v>
      </c>
      <c r="E9211" s="1" t="s">
        <v>12492</v>
      </c>
      <c r="F9211" s="4" t="n">
        <f aca="false">OR(ISNUMBER(SEARCH(";",C9211)),ISNUMBER(SEARCH(";",D9211)))</f>
        <v>0</v>
      </c>
    </row>
    <row r="9212" customFormat="false" ht="15" hidden="false" customHeight="false" outlineLevel="0" collapsed="false">
      <c r="A9212" s="1" t="s">
        <v>12495</v>
      </c>
      <c r="B9212" s="1" t="s">
        <v>12491</v>
      </c>
      <c r="D9212" s="1" t="s">
        <v>75</v>
      </c>
      <c r="E9212" s="1" t="s">
        <v>12492</v>
      </c>
      <c r="F9212" s="4" t="n">
        <f aca="false">OR(ISNUMBER(SEARCH(";",C9212)),ISNUMBER(SEARCH(";",D9212)))</f>
        <v>0</v>
      </c>
    </row>
    <row r="9213" customFormat="false" ht="15" hidden="false" customHeight="false" outlineLevel="0" collapsed="false">
      <c r="A9213" s="1" t="s">
        <v>12496</v>
      </c>
      <c r="B9213" s="1" t="s">
        <v>12496</v>
      </c>
      <c r="E9213" s="1" t="s">
        <v>12497</v>
      </c>
      <c r="F9213" s="4" t="n">
        <f aca="false">OR(ISNUMBER(SEARCH(";",C9213)),ISNUMBER(SEARCH(";",D9213)))</f>
        <v>0</v>
      </c>
    </row>
    <row r="9214" customFormat="false" ht="15" hidden="false" customHeight="false" outlineLevel="0" collapsed="false">
      <c r="A9214" s="1" t="s">
        <v>12498</v>
      </c>
      <c r="B9214" s="1" t="s">
        <v>12496</v>
      </c>
      <c r="D9214" s="1" t="s">
        <v>82</v>
      </c>
      <c r="E9214" s="1" t="s">
        <v>12497</v>
      </c>
      <c r="F9214" s="4" t="n">
        <f aca="false">OR(ISNUMBER(SEARCH(";",C9214)),ISNUMBER(SEARCH(";",D9214)))</f>
        <v>0</v>
      </c>
    </row>
    <row r="9215" customFormat="false" ht="15" hidden="false" customHeight="false" outlineLevel="0" collapsed="false">
      <c r="A9215" s="1" t="s">
        <v>12499</v>
      </c>
      <c r="B9215" s="1" t="s">
        <v>12496</v>
      </c>
      <c r="D9215" s="1" t="s">
        <v>28</v>
      </c>
      <c r="E9215" s="1" t="s">
        <v>12497</v>
      </c>
      <c r="F9215" s="4" t="n">
        <f aca="false">OR(ISNUMBER(SEARCH(";",C9215)),ISNUMBER(SEARCH(";",D9215)))</f>
        <v>0</v>
      </c>
    </row>
    <row r="9216" customFormat="false" ht="15" hidden="false" customHeight="false" outlineLevel="0" collapsed="false">
      <c r="A9216" s="1" t="s">
        <v>12500</v>
      </c>
      <c r="B9216" s="1" t="s">
        <v>12496</v>
      </c>
      <c r="D9216" s="1" t="s">
        <v>73</v>
      </c>
      <c r="E9216" s="1" t="s">
        <v>12497</v>
      </c>
      <c r="F9216" s="4" t="n">
        <f aca="false">OR(ISNUMBER(SEARCH(";",C9216)),ISNUMBER(SEARCH(";",D9216)))</f>
        <v>0</v>
      </c>
    </row>
    <row r="9217" customFormat="false" ht="15" hidden="false" customHeight="false" outlineLevel="0" collapsed="false">
      <c r="A9217" s="1" t="s">
        <v>12501</v>
      </c>
      <c r="B9217" s="1" t="s">
        <v>12496</v>
      </c>
      <c r="D9217" s="1" t="s">
        <v>75</v>
      </c>
      <c r="E9217" s="1" t="s">
        <v>12497</v>
      </c>
      <c r="F9217" s="4" t="n">
        <f aca="false">OR(ISNUMBER(SEARCH(";",C9217)),ISNUMBER(SEARCH(";",D9217)))</f>
        <v>0</v>
      </c>
    </row>
    <row r="9218" customFormat="false" ht="15" hidden="false" customHeight="false" outlineLevel="0" collapsed="false">
      <c r="A9218" s="1" t="s">
        <v>12502</v>
      </c>
      <c r="B9218" s="1" t="s">
        <v>12502</v>
      </c>
      <c r="E9218" s="1" t="s">
        <v>12503</v>
      </c>
      <c r="F9218" s="4" t="n">
        <f aca="false">OR(ISNUMBER(SEARCH(";",C9218)),ISNUMBER(SEARCH(";",D9218)))</f>
        <v>0</v>
      </c>
    </row>
    <row r="9219" customFormat="false" ht="15" hidden="false" customHeight="false" outlineLevel="0" collapsed="false">
      <c r="A9219" s="1" t="s">
        <v>12504</v>
      </c>
      <c r="B9219" s="1" t="s">
        <v>12502</v>
      </c>
      <c r="D9219" s="1" t="s">
        <v>82</v>
      </c>
      <c r="E9219" s="1" t="s">
        <v>12503</v>
      </c>
      <c r="F9219" s="4" t="n">
        <f aca="false">OR(ISNUMBER(SEARCH(";",C9219)),ISNUMBER(SEARCH(";",D9219)))</f>
        <v>0</v>
      </c>
    </row>
    <row r="9220" customFormat="false" ht="15" hidden="false" customHeight="false" outlineLevel="0" collapsed="false">
      <c r="A9220" s="1" t="s">
        <v>12505</v>
      </c>
      <c r="B9220" s="1" t="s">
        <v>12502</v>
      </c>
      <c r="D9220" s="1" t="s">
        <v>28</v>
      </c>
      <c r="E9220" s="1" t="s">
        <v>12503</v>
      </c>
      <c r="F9220" s="4" t="n">
        <f aca="false">OR(ISNUMBER(SEARCH(";",C9220)),ISNUMBER(SEARCH(";",D9220)))</f>
        <v>0</v>
      </c>
    </row>
    <row r="9221" customFormat="false" ht="15" hidden="false" customHeight="false" outlineLevel="0" collapsed="false">
      <c r="A9221" s="1" t="s">
        <v>12506</v>
      </c>
      <c r="B9221" s="1" t="s">
        <v>12502</v>
      </c>
      <c r="D9221" s="1" t="s">
        <v>73</v>
      </c>
      <c r="E9221" s="1" t="s">
        <v>12503</v>
      </c>
      <c r="F9221" s="4" t="n">
        <f aca="false">OR(ISNUMBER(SEARCH(";",C9221)),ISNUMBER(SEARCH(";",D9221)))</f>
        <v>0</v>
      </c>
    </row>
    <row r="9222" customFormat="false" ht="15" hidden="false" customHeight="false" outlineLevel="0" collapsed="false">
      <c r="A9222" s="1" t="s">
        <v>12507</v>
      </c>
      <c r="B9222" s="1" t="s">
        <v>12502</v>
      </c>
      <c r="D9222" s="1" t="s">
        <v>75</v>
      </c>
      <c r="E9222" s="1" t="s">
        <v>12503</v>
      </c>
      <c r="F9222" s="4" t="n">
        <f aca="false">OR(ISNUMBER(SEARCH(";",C9222)),ISNUMBER(SEARCH(";",D9222)))</f>
        <v>0</v>
      </c>
    </row>
    <row r="9223" customFormat="false" ht="15" hidden="false" customHeight="false" outlineLevel="0" collapsed="false">
      <c r="A9223" s="1" t="s">
        <v>12508</v>
      </c>
      <c r="B9223" s="1" t="s">
        <v>12508</v>
      </c>
      <c r="E9223" s="1" t="s">
        <v>12509</v>
      </c>
      <c r="F9223" s="4" t="n">
        <f aca="false">OR(ISNUMBER(SEARCH(";",C9223)),ISNUMBER(SEARCH(";",D9223)))</f>
        <v>0</v>
      </c>
    </row>
    <row r="9224" customFormat="false" ht="15" hidden="false" customHeight="false" outlineLevel="0" collapsed="false">
      <c r="A9224" s="1" t="s">
        <v>12510</v>
      </c>
      <c r="B9224" s="1" t="s">
        <v>12508</v>
      </c>
      <c r="D9224" s="1" t="s">
        <v>163</v>
      </c>
      <c r="E9224" s="1" t="s">
        <v>12509</v>
      </c>
      <c r="F9224" s="4" t="n">
        <f aca="false">OR(ISNUMBER(SEARCH(";",C9224)),ISNUMBER(SEARCH(";",D9224)))</f>
        <v>0</v>
      </c>
    </row>
    <row r="9225" customFormat="false" ht="15" hidden="false" customHeight="false" outlineLevel="0" collapsed="false">
      <c r="A9225" s="1" t="s">
        <v>12511</v>
      </c>
      <c r="B9225" s="1" t="s">
        <v>12508</v>
      </c>
      <c r="D9225" s="1" t="s">
        <v>28</v>
      </c>
      <c r="E9225" s="1" t="s">
        <v>12509</v>
      </c>
      <c r="F9225" s="4" t="n">
        <f aca="false">OR(ISNUMBER(SEARCH(";",C9225)),ISNUMBER(SEARCH(";",D9225)))</f>
        <v>0</v>
      </c>
    </row>
    <row r="9226" customFormat="false" ht="15" hidden="false" customHeight="false" outlineLevel="0" collapsed="false">
      <c r="A9226" s="1" t="s">
        <v>12512</v>
      </c>
      <c r="B9226" s="1" t="s">
        <v>12508</v>
      </c>
      <c r="D9226" s="1" t="s">
        <v>73</v>
      </c>
      <c r="E9226" s="1" t="s">
        <v>12509</v>
      </c>
      <c r="F9226" s="4" t="n">
        <f aca="false">OR(ISNUMBER(SEARCH(";",C9226)),ISNUMBER(SEARCH(";",D9226)))</f>
        <v>0</v>
      </c>
    </row>
    <row r="9227" customFormat="false" ht="15" hidden="false" customHeight="false" outlineLevel="0" collapsed="false">
      <c r="A9227" s="1" t="s">
        <v>12513</v>
      </c>
      <c r="B9227" s="1" t="s">
        <v>12508</v>
      </c>
      <c r="D9227" s="1" t="s">
        <v>75</v>
      </c>
      <c r="E9227" s="1" t="s">
        <v>12509</v>
      </c>
      <c r="F9227" s="4" t="n">
        <f aca="false">OR(ISNUMBER(SEARCH(";",C9227)),ISNUMBER(SEARCH(";",D9227)))</f>
        <v>0</v>
      </c>
    </row>
    <row r="9228" customFormat="false" ht="15" hidden="false" customHeight="false" outlineLevel="0" collapsed="false">
      <c r="A9228" s="1" t="s">
        <v>3905</v>
      </c>
      <c r="B9228" s="1" t="s">
        <v>3905</v>
      </c>
      <c r="E9228" s="1" t="s">
        <v>3906</v>
      </c>
      <c r="F9228" s="4" t="n">
        <f aca="false">OR(ISNUMBER(SEARCH(";",C9228)),ISNUMBER(SEARCH(";",D9228)))</f>
        <v>0</v>
      </c>
    </row>
    <row r="9229" customFormat="false" ht="15" hidden="false" customHeight="false" outlineLevel="0" collapsed="false">
      <c r="A9229" s="1" t="s">
        <v>12514</v>
      </c>
      <c r="B9229" s="1" t="s">
        <v>3905</v>
      </c>
      <c r="D9229" s="1" t="s">
        <v>28</v>
      </c>
      <c r="E9229" s="1" t="s">
        <v>3906</v>
      </c>
      <c r="F9229" s="4" t="n">
        <f aca="false">OR(ISNUMBER(SEARCH(";",C9229)),ISNUMBER(SEARCH(";",D9229)))</f>
        <v>0</v>
      </c>
    </row>
    <row r="9230" customFormat="false" ht="15" hidden="false" customHeight="false" outlineLevel="0" collapsed="false">
      <c r="A9230" s="1" t="s">
        <v>12515</v>
      </c>
      <c r="B9230" s="1" t="s">
        <v>3905</v>
      </c>
      <c r="D9230" s="1" t="s">
        <v>73</v>
      </c>
      <c r="E9230" s="1" t="s">
        <v>3906</v>
      </c>
      <c r="F9230" s="4" t="n">
        <f aca="false">OR(ISNUMBER(SEARCH(";",C9230)),ISNUMBER(SEARCH(";",D9230)))</f>
        <v>0</v>
      </c>
    </row>
    <row r="9231" customFormat="false" ht="15" hidden="false" customHeight="false" outlineLevel="0" collapsed="false">
      <c r="A9231" s="1" t="s">
        <v>12516</v>
      </c>
      <c r="B9231" s="1" t="s">
        <v>3905</v>
      </c>
      <c r="D9231" s="1" t="s">
        <v>75</v>
      </c>
      <c r="E9231" s="1" t="s">
        <v>3906</v>
      </c>
      <c r="F9231" s="4" t="n">
        <f aca="false">OR(ISNUMBER(SEARCH(";",C9231)),ISNUMBER(SEARCH(";",D9231)))</f>
        <v>0</v>
      </c>
    </row>
    <row r="9232" customFormat="false" ht="15" hidden="false" customHeight="false" outlineLevel="0" collapsed="false">
      <c r="A9232" s="1" t="s">
        <v>12517</v>
      </c>
      <c r="B9232" s="1" t="s">
        <v>12517</v>
      </c>
      <c r="E9232" s="1" t="s">
        <v>12518</v>
      </c>
      <c r="F9232" s="4" t="n">
        <f aca="false">OR(ISNUMBER(SEARCH(";",C9232)),ISNUMBER(SEARCH(";",D9232)))</f>
        <v>0</v>
      </c>
    </row>
    <row r="9233" customFormat="false" ht="15" hidden="false" customHeight="false" outlineLevel="0" collapsed="false">
      <c r="A9233" s="1" t="s">
        <v>12519</v>
      </c>
      <c r="B9233" s="1" t="s">
        <v>12517</v>
      </c>
      <c r="D9233" s="1" t="s">
        <v>28</v>
      </c>
      <c r="E9233" s="1" t="s">
        <v>12518</v>
      </c>
      <c r="F9233" s="4" t="n">
        <f aca="false">OR(ISNUMBER(SEARCH(";",C9233)),ISNUMBER(SEARCH(";",D9233)))</f>
        <v>0</v>
      </c>
    </row>
    <row r="9234" customFormat="false" ht="15" hidden="false" customHeight="false" outlineLevel="0" collapsed="false">
      <c r="A9234" s="1" t="s">
        <v>12520</v>
      </c>
      <c r="B9234" s="1" t="s">
        <v>12517</v>
      </c>
      <c r="D9234" s="1" t="s">
        <v>73</v>
      </c>
      <c r="E9234" s="1" t="s">
        <v>12518</v>
      </c>
      <c r="F9234" s="4" t="n">
        <f aca="false">OR(ISNUMBER(SEARCH(";",C9234)),ISNUMBER(SEARCH(";",D9234)))</f>
        <v>0</v>
      </c>
    </row>
    <row r="9235" customFormat="false" ht="15" hidden="false" customHeight="false" outlineLevel="0" collapsed="false">
      <c r="A9235" s="1" t="s">
        <v>12521</v>
      </c>
      <c r="B9235" s="1" t="s">
        <v>12517</v>
      </c>
      <c r="D9235" s="1" t="s">
        <v>75</v>
      </c>
      <c r="E9235" s="1" t="s">
        <v>12518</v>
      </c>
      <c r="F9235" s="4" t="n">
        <f aca="false">OR(ISNUMBER(SEARCH(";",C9235)),ISNUMBER(SEARCH(";",D9235)))</f>
        <v>0</v>
      </c>
    </row>
    <row r="9236" customFormat="false" ht="15" hidden="false" customHeight="false" outlineLevel="0" collapsed="false">
      <c r="A9236" s="1" t="s">
        <v>12522</v>
      </c>
      <c r="B9236" s="1" t="s">
        <v>12522</v>
      </c>
      <c r="E9236" s="1" t="s">
        <v>12523</v>
      </c>
      <c r="F9236" s="4" t="n">
        <f aca="false">OR(ISNUMBER(SEARCH(";",C9236)),ISNUMBER(SEARCH(";",D9236)))</f>
        <v>0</v>
      </c>
    </row>
    <row r="9237" customFormat="false" ht="15" hidden="false" customHeight="false" outlineLevel="0" collapsed="false">
      <c r="A9237" s="1" t="s">
        <v>12524</v>
      </c>
      <c r="B9237" s="1" t="s">
        <v>12522</v>
      </c>
      <c r="D9237" s="1" t="s">
        <v>28</v>
      </c>
      <c r="E9237" s="1" t="s">
        <v>12523</v>
      </c>
      <c r="F9237" s="4" t="n">
        <f aca="false">OR(ISNUMBER(SEARCH(";",C9237)),ISNUMBER(SEARCH(";",D9237)))</f>
        <v>0</v>
      </c>
    </row>
    <row r="9238" customFormat="false" ht="15" hidden="false" customHeight="false" outlineLevel="0" collapsed="false">
      <c r="A9238" s="1" t="s">
        <v>12525</v>
      </c>
      <c r="B9238" s="1" t="s">
        <v>12522</v>
      </c>
      <c r="D9238" s="1" t="s">
        <v>73</v>
      </c>
      <c r="E9238" s="1" t="s">
        <v>12523</v>
      </c>
      <c r="F9238" s="4" t="n">
        <f aca="false">OR(ISNUMBER(SEARCH(";",C9238)),ISNUMBER(SEARCH(";",D9238)))</f>
        <v>0</v>
      </c>
    </row>
    <row r="9239" customFormat="false" ht="15" hidden="false" customHeight="false" outlineLevel="0" collapsed="false">
      <c r="A9239" s="1" t="s">
        <v>12526</v>
      </c>
      <c r="B9239" s="1" t="s">
        <v>12522</v>
      </c>
      <c r="D9239" s="1" t="s">
        <v>75</v>
      </c>
      <c r="E9239" s="1" t="s">
        <v>12523</v>
      </c>
      <c r="F9239" s="4" t="n">
        <f aca="false">OR(ISNUMBER(SEARCH(";",C9239)),ISNUMBER(SEARCH(";",D9239)))</f>
        <v>0</v>
      </c>
    </row>
    <row r="9240" customFormat="false" ht="15" hidden="false" customHeight="false" outlineLevel="0" collapsed="false">
      <c r="A9240" s="1" t="s">
        <v>3908</v>
      </c>
      <c r="B9240" s="1" t="s">
        <v>3908</v>
      </c>
      <c r="E9240" s="1" t="s">
        <v>3909</v>
      </c>
      <c r="F9240" s="4" t="n">
        <f aca="false">OR(ISNUMBER(SEARCH(";",C9240)),ISNUMBER(SEARCH(";",D9240)))</f>
        <v>0</v>
      </c>
    </row>
    <row r="9241" customFormat="false" ht="15" hidden="false" customHeight="false" outlineLevel="0" collapsed="false">
      <c r="A9241" s="1" t="s">
        <v>12527</v>
      </c>
      <c r="B9241" s="1" t="s">
        <v>3908</v>
      </c>
      <c r="D9241" s="1" t="s">
        <v>28</v>
      </c>
      <c r="E9241" s="1" t="s">
        <v>3909</v>
      </c>
      <c r="F9241" s="4" t="n">
        <f aca="false">OR(ISNUMBER(SEARCH(";",C9241)),ISNUMBER(SEARCH(";",D9241)))</f>
        <v>0</v>
      </c>
    </row>
    <row r="9242" customFormat="false" ht="15" hidden="false" customHeight="false" outlineLevel="0" collapsed="false">
      <c r="A9242" s="1" t="s">
        <v>12528</v>
      </c>
      <c r="B9242" s="1" t="s">
        <v>3908</v>
      </c>
      <c r="D9242" s="1" t="s">
        <v>73</v>
      </c>
      <c r="E9242" s="1" t="s">
        <v>3909</v>
      </c>
      <c r="F9242" s="4" t="n">
        <f aca="false">OR(ISNUMBER(SEARCH(";",C9242)),ISNUMBER(SEARCH(";",D9242)))</f>
        <v>0</v>
      </c>
    </row>
    <row r="9243" customFormat="false" ht="15" hidden="false" customHeight="false" outlineLevel="0" collapsed="false">
      <c r="A9243" s="1" t="s">
        <v>12529</v>
      </c>
      <c r="B9243" s="1" t="s">
        <v>3908</v>
      </c>
      <c r="D9243" s="1" t="s">
        <v>75</v>
      </c>
      <c r="E9243" s="1" t="s">
        <v>3909</v>
      </c>
      <c r="F9243" s="4" t="n">
        <f aca="false">OR(ISNUMBER(SEARCH(";",C9243)),ISNUMBER(SEARCH(";",D9243)))</f>
        <v>0</v>
      </c>
    </row>
    <row r="9244" customFormat="false" ht="15" hidden="false" customHeight="false" outlineLevel="0" collapsed="false">
      <c r="A9244" s="1" t="s">
        <v>3911</v>
      </c>
      <c r="B9244" s="1" t="s">
        <v>3911</v>
      </c>
      <c r="E9244" s="1" t="s">
        <v>3912</v>
      </c>
      <c r="F9244" s="4" t="n">
        <f aca="false">OR(ISNUMBER(SEARCH(";",C9244)),ISNUMBER(SEARCH(";",D9244)))</f>
        <v>0</v>
      </c>
    </row>
    <row r="9245" customFormat="false" ht="15" hidden="false" customHeight="false" outlineLevel="0" collapsed="false">
      <c r="A9245" s="1" t="s">
        <v>12530</v>
      </c>
      <c r="B9245" s="1" t="s">
        <v>3911</v>
      </c>
      <c r="D9245" s="1" t="s">
        <v>82</v>
      </c>
      <c r="E9245" s="1" t="s">
        <v>3912</v>
      </c>
      <c r="F9245" s="4" t="n">
        <f aca="false">OR(ISNUMBER(SEARCH(";",C9245)),ISNUMBER(SEARCH(";",D9245)))</f>
        <v>0</v>
      </c>
    </row>
    <row r="9246" customFormat="false" ht="15" hidden="false" customHeight="false" outlineLevel="0" collapsed="false">
      <c r="A9246" s="1" t="s">
        <v>12531</v>
      </c>
      <c r="B9246" s="1" t="s">
        <v>3911</v>
      </c>
      <c r="D9246" s="1" t="s">
        <v>28</v>
      </c>
      <c r="E9246" s="1" t="s">
        <v>3912</v>
      </c>
      <c r="F9246" s="4" t="n">
        <f aca="false">OR(ISNUMBER(SEARCH(";",C9246)),ISNUMBER(SEARCH(";",D9246)))</f>
        <v>0</v>
      </c>
    </row>
    <row r="9247" customFormat="false" ht="15" hidden="false" customHeight="false" outlineLevel="0" collapsed="false">
      <c r="A9247" s="1" t="s">
        <v>12532</v>
      </c>
      <c r="B9247" s="1" t="s">
        <v>3911</v>
      </c>
      <c r="D9247" s="1" t="s">
        <v>73</v>
      </c>
      <c r="E9247" s="1" t="s">
        <v>3912</v>
      </c>
      <c r="F9247" s="4" t="n">
        <f aca="false">OR(ISNUMBER(SEARCH(";",C9247)),ISNUMBER(SEARCH(";",D9247)))</f>
        <v>0</v>
      </c>
    </row>
    <row r="9248" customFormat="false" ht="15" hidden="false" customHeight="false" outlineLevel="0" collapsed="false">
      <c r="A9248" s="1" t="s">
        <v>12533</v>
      </c>
      <c r="B9248" s="1" t="s">
        <v>3911</v>
      </c>
      <c r="D9248" s="1" t="s">
        <v>75</v>
      </c>
      <c r="E9248" s="1" t="s">
        <v>3912</v>
      </c>
      <c r="F9248" s="4" t="n">
        <f aca="false">OR(ISNUMBER(SEARCH(";",C9248)),ISNUMBER(SEARCH(";",D9248)))</f>
        <v>0</v>
      </c>
    </row>
    <row r="9249" customFormat="false" ht="15" hidden="false" customHeight="false" outlineLevel="0" collapsed="false">
      <c r="A9249" s="1" t="s">
        <v>3914</v>
      </c>
      <c r="B9249" s="1" t="s">
        <v>3914</v>
      </c>
      <c r="E9249" s="1" t="s">
        <v>3915</v>
      </c>
      <c r="F9249" s="4" t="n">
        <f aca="false">OR(ISNUMBER(SEARCH(";",C9249)),ISNUMBER(SEARCH(";",D9249)))</f>
        <v>0</v>
      </c>
    </row>
    <row r="9250" customFormat="false" ht="15" hidden="false" customHeight="false" outlineLevel="0" collapsed="false">
      <c r="A9250" s="1" t="s">
        <v>12534</v>
      </c>
      <c r="B9250" s="1" t="s">
        <v>3914</v>
      </c>
      <c r="D9250" s="1" t="s">
        <v>82</v>
      </c>
      <c r="E9250" s="1" t="s">
        <v>3915</v>
      </c>
      <c r="F9250" s="4" t="n">
        <f aca="false">OR(ISNUMBER(SEARCH(";",C9250)),ISNUMBER(SEARCH(";",D9250)))</f>
        <v>0</v>
      </c>
    </row>
    <row r="9251" customFormat="false" ht="15" hidden="false" customHeight="false" outlineLevel="0" collapsed="false">
      <c r="A9251" s="1" t="s">
        <v>12535</v>
      </c>
      <c r="B9251" s="1" t="s">
        <v>3914</v>
      </c>
      <c r="D9251" s="1" t="s">
        <v>28</v>
      </c>
      <c r="E9251" s="1" t="s">
        <v>3915</v>
      </c>
      <c r="F9251" s="4" t="n">
        <f aca="false">OR(ISNUMBER(SEARCH(";",C9251)),ISNUMBER(SEARCH(";",D9251)))</f>
        <v>0</v>
      </c>
    </row>
    <row r="9252" customFormat="false" ht="15" hidden="false" customHeight="false" outlineLevel="0" collapsed="false">
      <c r="A9252" s="1" t="s">
        <v>12536</v>
      </c>
      <c r="B9252" s="1" t="s">
        <v>3914</v>
      </c>
      <c r="D9252" s="1" t="s">
        <v>73</v>
      </c>
      <c r="E9252" s="1" t="s">
        <v>3915</v>
      </c>
      <c r="F9252" s="4" t="n">
        <f aca="false">OR(ISNUMBER(SEARCH(";",C9252)),ISNUMBER(SEARCH(";",D9252)))</f>
        <v>0</v>
      </c>
    </row>
    <row r="9253" customFormat="false" ht="15" hidden="false" customHeight="false" outlineLevel="0" collapsed="false">
      <c r="A9253" s="1" t="s">
        <v>12537</v>
      </c>
      <c r="B9253" s="1" t="s">
        <v>3914</v>
      </c>
      <c r="D9253" s="1" t="s">
        <v>75</v>
      </c>
      <c r="E9253" s="1" t="s">
        <v>3915</v>
      </c>
      <c r="F9253" s="4" t="n">
        <f aca="false">OR(ISNUMBER(SEARCH(";",C9253)),ISNUMBER(SEARCH(";",D9253)))</f>
        <v>0</v>
      </c>
    </row>
    <row r="9254" customFormat="false" ht="15" hidden="false" customHeight="false" outlineLevel="0" collapsed="false">
      <c r="A9254" s="1" t="s">
        <v>12538</v>
      </c>
      <c r="B9254" s="1" t="s">
        <v>12538</v>
      </c>
      <c r="E9254" s="1" t="s">
        <v>12539</v>
      </c>
      <c r="F9254" s="4" t="n">
        <f aca="false">OR(ISNUMBER(SEARCH(";",C9254)),ISNUMBER(SEARCH(";",D9254)))</f>
        <v>0</v>
      </c>
    </row>
    <row r="9255" customFormat="false" ht="15" hidden="false" customHeight="false" outlineLevel="0" collapsed="false">
      <c r="A9255" s="1" t="s">
        <v>12540</v>
      </c>
      <c r="B9255" s="1" t="s">
        <v>12538</v>
      </c>
      <c r="D9255" s="1" t="s">
        <v>28</v>
      </c>
      <c r="E9255" s="1" t="s">
        <v>12539</v>
      </c>
      <c r="F9255" s="4" t="n">
        <f aca="false">OR(ISNUMBER(SEARCH(";",C9255)),ISNUMBER(SEARCH(";",D9255)))</f>
        <v>0</v>
      </c>
    </row>
    <row r="9256" customFormat="false" ht="15" hidden="false" customHeight="false" outlineLevel="0" collapsed="false">
      <c r="A9256" s="1" t="s">
        <v>12541</v>
      </c>
      <c r="B9256" s="1" t="s">
        <v>12538</v>
      </c>
      <c r="D9256" s="1" t="s">
        <v>73</v>
      </c>
      <c r="E9256" s="1" t="s">
        <v>12539</v>
      </c>
      <c r="F9256" s="4" t="n">
        <f aca="false">OR(ISNUMBER(SEARCH(";",C9256)),ISNUMBER(SEARCH(";",D9256)))</f>
        <v>0</v>
      </c>
    </row>
    <row r="9257" customFormat="false" ht="15" hidden="false" customHeight="false" outlineLevel="0" collapsed="false">
      <c r="A9257" s="1" t="s">
        <v>12542</v>
      </c>
      <c r="B9257" s="1" t="s">
        <v>12538</v>
      </c>
      <c r="D9257" s="1" t="s">
        <v>75</v>
      </c>
      <c r="E9257" s="1" t="s">
        <v>12539</v>
      </c>
      <c r="F9257" s="4" t="n">
        <f aca="false">OR(ISNUMBER(SEARCH(";",C9257)),ISNUMBER(SEARCH(";",D9257)))</f>
        <v>0</v>
      </c>
    </row>
    <row r="9258" customFormat="false" ht="15" hidden="false" customHeight="false" outlineLevel="0" collapsed="false">
      <c r="A9258" s="1" t="s">
        <v>10652</v>
      </c>
      <c r="B9258" s="1" t="s">
        <v>10652</v>
      </c>
      <c r="E9258" s="1" t="s">
        <v>10653</v>
      </c>
      <c r="F9258" s="4" t="n">
        <f aca="false">OR(ISNUMBER(SEARCH(";",C9258)),ISNUMBER(SEARCH(";",D9258)))</f>
        <v>0</v>
      </c>
    </row>
    <row r="9259" customFormat="false" ht="15" hidden="false" customHeight="false" outlineLevel="0" collapsed="false">
      <c r="A9259" s="1" t="s">
        <v>12543</v>
      </c>
      <c r="B9259" s="1" t="s">
        <v>10652</v>
      </c>
      <c r="D9259" s="1" t="s">
        <v>28</v>
      </c>
      <c r="E9259" s="1" t="s">
        <v>10653</v>
      </c>
      <c r="F9259" s="4" t="n">
        <f aca="false">OR(ISNUMBER(SEARCH(";",C9259)),ISNUMBER(SEARCH(";",D9259)))</f>
        <v>0</v>
      </c>
    </row>
    <row r="9260" customFormat="false" ht="15" hidden="false" customHeight="false" outlineLevel="0" collapsed="false">
      <c r="A9260" s="1" t="s">
        <v>12544</v>
      </c>
      <c r="B9260" s="1" t="s">
        <v>10652</v>
      </c>
      <c r="D9260" s="1" t="s">
        <v>73</v>
      </c>
      <c r="E9260" s="1" t="s">
        <v>10653</v>
      </c>
      <c r="F9260" s="4" t="n">
        <f aca="false">OR(ISNUMBER(SEARCH(";",C9260)),ISNUMBER(SEARCH(";",D9260)))</f>
        <v>0</v>
      </c>
    </row>
    <row r="9261" customFormat="false" ht="15" hidden="false" customHeight="false" outlineLevel="0" collapsed="false">
      <c r="A9261" s="1" t="s">
        <v>12545</v>
      </c>
      <c r="B9261" s="1" t="s">
        <v>10652</v>
      </c>
      <c r="D9261" s="1" t="s">
        <v>75</v>
      </c>
      <c r="E9261" s="1" t="s">
        <v>10653</v>
      </c>
      <c r="F9261" s="4" t="n">
        <f aca="false">OR(ISNUMBER(SEARCH(";",C9261)),ISNUMBER(SEARCH(";",D9261)))</f>
        <v>0</v>
      </c>
    </row>
    <row r="9262" customFormat="false" ht="15" hidden="false" customHeight="false" outlineLevel="0" collapsed="false">
      <c r="A9262" s="1" t="s">
        <v>12546</v>
      </c>
      <c r="B9262" s="1" t="s">
        <v>12546</v>
      </c>
      <c r="E9262" s="1" t="s">
        <v>12547</v>
      </c>
      <c r="F9262" s="4" t="n">
        <f aca="false">OR(ISNUMBER(SEARCH(";",C9262)),ISNUMBER(SEARCH(";",D9262)))</f>
        <v>0</v>
      </c>
    </row>
    <row r="9263" customFormat="false" ht="15" hidden="false" customHeight="false" outlineLevel="0" collapsed="false">
      <c r="A9263" s="1" t="s">
        <v>12548</v>
      </c>
      <c r="B9263" s="1" t="s">
        <v>12546</v>
      </c>
      <c r="D9263" s="1" t="s">
        <v>28</v>
      </c>
      <c r="E9263" s="1" t="s">
        <v>12547</v>
      </c>
      <c r="F9263" s="4" t="n">
        <f aca="false">OR(ISNUMBER(SEARCH(";",C9263)),ISNUMBER(SEARCH(";",D9263)))</f>
        <v>0</v>
      </c>
    </row>
    <row r="9264" customFormat="false" ht="15" hidden="false" customHeight="false" outlineLevel="0" collapsed="false">
      <c r="A9264" s="1" t="s">
        <v>12549</v>
      </c>
      <c r="B9264" s="1" t="s">
        <v>12546</v>
      </c>
      <c r="D9264" s="1" t="s">
        <v>73</v>
      </c>
      <c r="E9264" s="1" t="s">
        <v>12547</v>
      </c>
      <c r="F9264" s="4" t="n">
        <f aca="false">OR(ISNUMBER(SEARCH(";",C9264)),ISNUMBER(SEARCH(";",D9264)))</f>
        <v>0</v>
      </c>
    </row>
    <row r="9265" customFormat="false" ht="15" hidden="false" customHeight="false" outlineLevel="0" collapsed="false">
      <c r="A9265" s="1" t="s">
        <v>12550</v>
      </c>
      <c r="B9265" s="1" t="s">
        <v>12546</v>
      </c>
      <c r="D9265" s="1" t="s">
        <v>75</v>
      </c>
      <c r="E9265" s="1" t="s">
        <v>12547</v>
      </c>
      <c r="F9265" s="4" t="n">
        <f aca="false">OR(ISNUMBER(SEARCH(";",C9265)),ISNUMBER(SEARCH(";",D9265)))</f>
        <v>0</v>
      </c>
    </row>
    <row r="9266" customFormat="false" ht="15" hidden="false" customHeight="false" outlineLevel="0" collapsed="false">
      <c r="A9266" s="1" t="s">
        <v>12551</v>
      </c>
      <c r="B9266" s="1" t="s">
        <v>12551</v>
      </c>
      <c r="E9266" s="1" t="s">
        <v>12552</v>
      </c>
      <c r="F9266" s="4" t="n">
        <f aca="false">OR(ISNUMBER(SEARCH(";",C9266)),ISNUMBER(SEARCH(";",D9266)))</f>
        <v>0</v>
      </c>
    </row>
    <row r="9267" customFormat="false" ht="15" hidden="false" customHeight="false" outlineLevel="0" collapsed="false">
      <c r="A9267" s="1" t="s">
        <v>12553</v>
      </c>
      <c r="B9267" s="1" t="s">
        <v>12551</v>
      </c>
      <c r="D9267" s="1" t="s">
        <v>82</v>
      </c>
      <c r="E9267" s="1" t="s">
        <v>12552</v>
      </c>
      <c r="F9267" s="4" t="n">
        <f aca="false">OR(ISNUMBER(SEARCH(";",C9267)),ISNUMBER(SEARCH(";",D9267)))</f>
        <v>0</v>
      </c>
    </row>
    <row r="9268" customFormat="false" ht="15" hidden="false" customHeight="false" outlineLevel="0" collapsed="false">
      <c r="A9268" s="1" t="s">
        <v>12554</v>
      </c>
      <c r="B9268" s="1" t="s">
        <v>12551</v>
      </c>
      <c r="D9268" s="1" t="s">
        <v>28</v>
      </c>
      <c r="E9268" s="1" t="s">
        <v>12552</v>
      </c>
      <c r="F9268" s="4" t="n">
        <f aca="false">OR(ISNUMBER(SEARCH(";",C9268)),ISNUMBER(SEARCH(";",D9268)))</f>
        <v>0</v>
      </c>
    </row>
    <row r="9269" customFormat="false" ht="15" hidden="false" customHeight="false" outlineLevel="0" collapsed="false">
      <c r="A9269" s="1" t="s">
        <v>12555</v>
      </c>
      <c r="B9269" s="1" t="s">
        <v>12551</v>
      </c>
      <c r="D9269" s="1" t="s">
        <v>73</v>
      </c>
      <c r="E9269" s="1" t="s">
        <v>12552</v>
      </c>
      <c r="F9269" s="4" t="n">
        <f aca="false">OR(ISNUMBER(SEARCH(";",C9269)),ISNUMBER(SEARCH(";",D9269)))</f>
        <v>0</v>
      </c>
    </row>
    <row r="9270" customFormat="false" ht="15" hidden="false" customHeight="false" outlineLevel="0" collapsed="false">
      <c r="A9270" s="1" t="s">
        <v>12556</v>
      </c>
      <c r="B9270" s="1" t="s">
        <v>12551</v>
      </c>
      <c r="D9270" s="1" t="s">
        <v>75</v>
      </c>
      <c r="E9270" s="1" t="s">
        <v>12552</v>
      </c>
      <c r="F9270" s="4" t="n">
        <f aca="false">OR(ISNUMBER(SEARCH(";",C9270)),ISNUMBER(SEARCH(";",D9270)))</f>
        <v>0</v>
      </c>
    </row>
    <row r="9271" customFormat="false" ht="15" hidden="false" customHeight="false" outlineLevel="0" collapsed="false">
      <c r="A9271" s="1" t="s">
        <v>12557</v>
      </c>
      <c r="B9271" s="1" t="s">
        <v>12557</v>
      </c>
      <c r="E9271" s="1" t="s">
        <v>12558</v>
      </c>
      <c r="F9271" s="4" t="n">
        <f aca="false">OR(ISNUMBER(SEARCH(";",C9271)),ISNUMBER(SEARCH(";",D9271)))</f>
        <v>0</v>
      </c>
    </row>
    <row r="9272" customFormat="false" ht="15" hidden="false" customHeight="false" outlineLevel="0" collapsed="false">
      <c r="A9272" s="1" t="s">
        <v>12559</v>
      </c>
      <c r="B9272" s="1" t="s">
        <v>12557</v>
      </c>
      <c r="D9272" s="1" t="s">
        <v>28</v>
      </c>
      <c r="E9272" s="1" t="s">
        <v>12558</v>
      </c>
      <c r="F9272" s="4" t="n">
        <f aca="false">OR(ISNUMBER(SEARCH(";",C9272)),ISNUMBER(SEARCH(";",D9272)))</f>
        <v>0</v>
      </c>
    </row>
    <row r="9273" customFormat="false" ht="15" hidden="false" customHeight="false" outlineLevel="0" collapsed="false">
      <c r="A9273" s="1" t="s">
        <v>12560</v>
      </c>
      <c r="B9273" s="1" t="s">
        <v>12557</v>
      </c>
      <c r="D9273" s="1" t="s">
        <v>73</v>
      </c>
      <c r="E9273" s="1" t="s">
        <v>12558</v>
      </c>
      <c r="F9273" s="4" t="n">
        <f aca="false">OR(ISNUMBER(SEARCH(";",C9273)),ISNUMBER(SEARCH(";",D9273)))</f>
        <v>0</v>
      </c>
    </row>
    <row r="9274" customFormat="false" ht="15" hidden="false" customHeight="false" outlineLevel="0" collapsed="false">
      <c r="A9274" s="1" t="s">
        <v>12561</v>
      </c>
      <c r="B9274" s="1" t="s">
        <v>12557</v>
      </c>
      <c r="D9274" s="1" t="s">
        <v>75</v>
      </c>
      <c r="E9274" s="1" t="s">
        <v>12558</v>
      </c>
      <c r="F9274" s="4" t="n">
        <f aca="false">OR(ISNUMBER(SEARCH(";",C9274)),ISNUMBER(SEARCH(";",D9274)))</f>
        <v>0</v>
      </c>
    </row>
    <row r="9275" customFormat="false" ht="15" hidden="false" customHeight="false" outlineLevel="0" collapsed="false">
      <c r="A9275" s="1" t="s">
        <v>3918</v>
      </c>
      <c r="B9275" s="1" t="s">
        <v>3918</v>
      </c>
      <c r="E9275" s="1" t="s">
        <v>3919</v>
      </c>
      <c r="F9275" s="4" t="n">
        <f aca="false">OR(ISNUMBER(SEARCH(";",C9275)),ISNUMBER(SEARCH(";",D9275)))</f>
        <v>0</v>
      </c>
    </row>
    <row r="9276" customFormat="false" ht="15" hidden="false" customHeight="false" outlineLevel="0" collapsed="false">
      <c r="A9276" s="1" t="s">
        <v>12562</v>
      </c>
      <c r="B9276" s="1" t="s">
        <v>3918</v>
      </c>
      <c r="D9276" s="1" t="s">
        <v>82</v>
      </c>
      <c r="E9276" s="1" t="s">
        <v>3919</v>
      </c>
      <c r="F9276" s="4" t="n">
        <f aca="false">OR(ISNUMBER(SEARCH(";",C9276)),ISNUMBER(SEARCH(";",D9276)))</f>
        <v>0</v>
      </c>
    </row>
    <row r="9277" customFormat="false" ht="15" hidden="false" customHeight="false" outlineLevel="0" collapsed="false">
      <c r="A9277" s="1" t="s">
        <v>12563</v>
      </c>
      <c r="B9277" s="1" t="s">
        <v>3918</v>
      </c>
      <c r="D9277" s="1" t="s">
        <v>28</v>
      </c>
      <c r="E9277" s="1" t="s">
        <v>3919</v>
      </c>
      <c r="F9277" s="4" t="n">
        <f aca="false">OR(ISNUMBER(SEARCH(";",C9277)),ISNUMBER(SEARCH(";",D9277)))</f>
        <v>0</v>
      </c>
    </row>
    <row r="9278" customFormat="false" ht="15" hidden="false" customHeight="false" outlineLevel="0" collapsed="false">
      <c r="A9278" s="1" t="s">
        <v>12564</v>
      </c>
      <c r="B9278" s="1" t="s">
        <v>3918</v>
      </c>
      <c r="D9278" s="1" t="s">
        <v>73</v>
      </c>
      <c r="E9278" s="1" t="s">
        <v>3919</v>
      </c>
      <c r="F9278" s="4" t="n">
        <f aca="false">OR(ISNUMBER(SEARCH(";",C9278)),ISNUMBER(SEARCH(";",D9278)))</f>
        <v>0</v>
      </c>
    </row>
    <row r="9279" customFormat="false" ht="15" hidden="false" customHeight="false" outlineLevel="0" collapsed="false">
      <c r="A9279" s="1" t="s">
        <v>12565</v>
      </c>
      <c r="B9279" s="1" t="s">
        <v>3918</v>
      </c>
      <c r="D9279" s="1" t="s">
        <v>75</v>
      </c>
      <c r="E9279" s="1" t="s">
        <v>3919</v>
      </c>
      <c r="F9279" s="4" t="n">
        <f aca="false">OR(ISNUMBER(SEARCH(";",C9279)),ISNUMBER(SEARCH(";",D9279)))</f>
        <v>0</v>
      </c>
    </row>
    <row r="9280" customFormat="false" ht="15" hidden="false" customHeight="false" outlineLevel="0" collapsed="false">
      <c r="A9280" s="1" t="s">
        <v>10658</v>
      </c>
      <c r="B9280" s="1" t="s">
        <v>10658</v>
      </c>
      <c r="E9280" s="1" t="s">
        <v>10659</v>
      </c>
      <c r="F9280" s="4" t="n">
        <f aca="false">OR(ISNUMBER(SEARCH(";",C9280)),ISNUMBER(SEARCH(";",D9280)))</f>
        <v>0</v>
      </c>
    </row>
    <row r="9281" customFormat="false" ht="15" hidden="false" customHeight="false" outlineLevel="0" collapsed="false">
      <c r="A9281" s="1" t="s">
        <v>12566</v>
      </c>
      <c r="B9281" s="1" t="s">
        <v>10658</v>
      </c>
      <c r="D9281" s="1" t="s">
        <v>28</v>
      </c>
      <c r="E9281" s="1" t="s">
        <v>10659</v>
      </c>
      <c r="F9281" s="4" t="n">
        <f aca="false">OR(ISNUMBER(SEARCH(";",C9281)),ISNUMBER(SEARCH(";",D9281)))</f>
        <v>0</v>
      </c>
    </row>
    <row r="9282" customFormat="false" ht="15" hidden="false" customHeight="false" outlineLevel="0" collapsed="false">
      <c r="A9282" s="1" t="s">
        <v>12567</v>
      </c>
      <c r="B9282" s="1" t="s">
        <v>10658</v>
      </c>
      <c r="D9282" s="1" t="s">
        <v>73</v>
      </c>
      <c r="E9282" s="1" t="s">
        <v>10659</v>
      </c>
      <c r="F9282" s="4" t="n">
        <f aca="false">OR(ISNUMBER(SEARCH(";",C9282)),ISNUMBER(SEARCH(";",D9282)))</f>
        <v>0</v>
      </c>
    </row>
    <row r="9283" customFormat="false" ht="15" hidden="false" customHeight="false" outlineLevel="0" collapsed="false">
      <c r="A9283" s="1" t="s">
        <v>12568</v>
      </c>
      <c r="B9283" s="1" t="s">
        <v>10658</v>
      </c>
      <c r="D9283" s="1" t="s">
        <v>75</v>
      </c>
      <c r="E9283" s="1" t="s">
        <v>10659</v>
      </c>
      <c r="F9283" s="4" t="n">
        <f aca="false">OR(ISNUMBER(SEARCH(";",C9283)),ISNUMBER(SEARCH(";",D9283)))</f>
        <v>0</v>
      </c>
    </row>
    <row r="9284" customFormat="false" ht="15" hidden="false" customHeight="false" outlineLevel="0" collapsed="false">
      <c r="A9284" s="1" t="s">
        <v>12569</v>
      </c>
      <c r="B9284" s="1" t="s">
        <v>12569</v>
      </c>
      <c r="E9284" s="1" t="s">
        <v>12570</v>
      </c>
      <c r="F9284" s="4" t="n">
        <f aca="false">OR(ISNUMBER(SEARCH(";",C9284)),ISNUMBER(SEARCH(";",D9284)))</f>
        <v>0</v>
      </c>
    </row>
    <row r="9285" customFormat="false" ht="15" hidden="false" customHeight="false" outlineLevel="0" collapsed="false">
      <c r="A9285" s="1" t="s">
        <v>12571</v>
      </c>
      <c r="B9285" s="1" t="s">
        <v>12569</v>
      </c>
      <c r="D9285" s="1" t="s">
        <v>82</v>
      </c>
      <c r="E9285" s="1" t="s">
        <v>12570</v>
      </c>
      <c r="F9285" s="4" t="n">
        <f aca="false">OR(ISNUMBER(SEARCH(";",C9285)),ISNUMBER(SEARCH(";",D9285)))</f>
        <v>0</v>
      </c>
    </row>
    <row r="9286" customFormat="false" ht="15" hidden="false" customHeight="false" outlineLevel="0" collapsed="false">
      <c r="A9286" s="1" t="s">
        <v>12572</v>
      </c>
      <c r="B9286" s="1" t="s">
        <v>12569</v>
      </c>
      <c r="D9286" s="1" t="s">
        <v>28</v>
      </c>
      <c r="E9286" s="1" t="s">
        <v>12570</v>
      </c>
      <c r="F9286" s="4" t="n">
        <f aca="false">OR(ISNUMBER(SEARCH(";",C9286)),ISNUMBER(SEARCH(";",D9286)))</f>
        <v>0</v>
      </c>
    </row>
    <row r="9287" customFormat="false" ht="15" hidden="false" customHeight="false" outlineLevel="0" collapsed="false">
      <c r="A9287" s="1" t="s">
        <v>12573</v>
      </c>
      <c r="B9287" s="1" t="s">
        <v>12569</v>
      </c>
      <c r="D9287" s="1" t="s">
        <v>73</v>
      </c>
      <c r="E9287" s="1" t="s">
        <v>12570</v>
      </c>
      <c r="F9287" s="4" t="n">
        <f aca="false">OR(ISNUMBER(SEARCH(";",C9287)),ISNUMBER(SEARCH(";",D9287)))</f>
        <v>0</v>
      </c>
    </row>
    <row r="9288" customFormat="false" ht="15" hidden="false" customHeight="false" outlineLevel="0" collapsed="false">
      <c r="A9288" s="1" t="s">
        <v>12574</v>
      </c>
      <c r="B9288" s="1" t="s">
        <v>12569</v>
      </c>
      <c r="D9288" s="1" t="s">
        <v>75</v>
      </c>
      <c r="E9288" s="1" t="s">
        <v>12570</v>
      </c>
      <c r="F9288" s="4" t="n">
        <f aca="false">OR(ISNUMBER(SEARCH(";",C9288)),ISNUMBER(SEARCH(";",D9288)))</f>
        <v>0</v>
      </c>
    </row>
    <row r="9289" customFormat="false" ht="15" hidden="false" customHeight="false" outlineLevel="0" collapsed="false">
      <c r="A9289" s="1" t="s">
        <v>7293</v>
      </c>
      <c r="B9289" s="1" t="s">
        <v>7293</v>
      </c>
      <c r="E9289" s="1" t="s">
        <v>7294</v>
      </c>
      <c r="F9289" s="4" t="n">
        <f aca="false">OR(ISNUMBER(SEARCH(";",C9289)),ISNUMBER(SEARCH(";",D9289)))</f>
        <v>0</v>
      </c>
    </row>
    <row r="9290" customFormat="false" ht="15" hidden="false" customHeight="false" outlineLevel="0" collapsed="false">
      <c r="A9290" s="1" t="s">
        <v>12575</v>
      </c>
      <c r="B9290" s="1" t="s">
        <v>7293</v>
      </c>
      <c r="D9290" s="1" t="s">
        <v>82</v>
      </c>
      <c r="E9290" s="1" t="s">
        <v>7294</v>
      </c>
      <c r="F9290" s="4" t="n">
        <f aca="false">OR(ISNUMBER(SEARCH(";",C9290)),ISNUMBER(SEARCH(";",D9290)))</f>
        <v>0</v>
      </c>
    </row>
    <row r="9291" customFormat="false" ht="15" hidden="false" customHeight="false" outlineLevel="0" collapsed="false">
      <c r="A9291" s="1" t="s">
        <v>12576</v>
      </c>
      <c r="B9291" s="1" t="s">
        <v>7293</v>
      </c>
      <c r="D9291" s="1" t="s">
        <v>28</v>
      </c>
      <c r="E9291" s="1" t="s">
        <v>7294</v>
      </c>
      <c r="F9291" s="4" t="n">
        <f aca="false">OR(ISNUMBER(SEARCH(";",C9291)),ISNUMBER(SEARCH(";",D9291)))</f>
        <v>0</v>
      </c>
    </row>
    <row r="9292" customFormat="false" ht="15" hidden="false" customHeight="false" outlineLevel="0" collapsed="false">
      <c r="A9292" s="1" t="s">
        <v>12577</v>
      </c>
      <c r="B9292" s="1" t="s">
        <v>7293</v>
      </c>
      <c r="D9292" s="1" t="s">
        <v>73</v>
      </c>
      <c r="E9292" s="1" t="s">
        <v>7294</v>
      </c>
      <c r="F9292" s="4" t="n">
        <f aca="false">OR(ISNUMBER(SEARCH(";",C9292)),ISNUMBER(SEARCH(";",D9292)))</f>
        <v>0</v>
      </c>
    </row>
    <row r="9293" customFormat="false" ht="15" hidden="false" customHeight="false" outlineLevel="0" collapsed="false">
      <c r="A9293" s="1" t="s">
        <v>12578</v>
      </c>
      <c r="B9293" s="1" t="s">
        <v>7293</v>
      </c>
      <c r="D9293" s="1" t="s">
        <v>75</v>
      </c>
      <c r="E9293" s="1" t="s">
        <v>7294</v>
      </c>
      <c r="F9293" s="4" t="n">
        <f aca="false">OR(ISNUMBER(SEARCH(";",C9293)),ISNUMBER(SEARCH(";",D9293)))</f>
        <v>0</v>
      </c>
    </row>
    <row r="9294" customFormat="false" ht="15" hidden="false" customHeight="false" outlineLevel="0" collapsed="false">
      <c r="A9294" s="1" t="s">
        <v>7296</v>
      </c>
      <c r="B9294" s="1" t="s">
        <v>7296</v>
      </c>
      <c r="E9294" s="1" t="s">
        <v>7297</v>
      </c>
      <c r="F9294" s="4" t="n">
        <f aca="false">OR(ISNUMBER(SEARCH(";",C9294)),ISNUMBER(SEARCH(";",D9294)))</f>
        <v>0</v>
      </c>
    </row>
    <row r="9295" customFormat="false" ht="15" hidden="false" customHeight="false" outlineLevel="0" collapsed="false">
      <c r="A9295" s="1" t="s">
        <v>12579</v>
      </c>
      <c r="B9295" s="1" t="s">
        <v>7296</v>
      </c>
      <c r="D9295" s="1" t="s">
        <v>82</v>
      </c>
      <c r="E9295" s="1" t="s">
        <v>7297</v>
      </c>
      <c r="F9295" s="4" t="n">
        <f aca="false">OR(ISNUMBER(SEARCH(";",C9295)),ISNUMBER(SEARCH(";",D9295)))</f>
        <v>0</v>
      </c>
    </row>
    <row r="9296" customFormat="false" ht="15" hidden="false" customHeight="false" outlineLevel="0" collapsed="false">
      <c r="A9296" s="1" t="s">
        <v>12580</v>
      </c>
      <c r="B9296" s="1" t="s">
        <v>7296</v>
      </c>
      <c r="D9296" s="1" t="s">
        <v>28</v>
      </c>
      <c r="E9296" s="1" t="s">
        <v>7297</v>
      </c>
      <c r="F9296" s="4" t="n">
        <f aca="false">OR(ISNUMBER(SEARCH(";",C9296)),ISNUMBER(SEARCH(";",D9296)))</f>
        <v>0</v>
      </c>
    </row>
    <row r="9297" customFormat="false" ht="15" hidden="false" customHeight="false" outlineLevel="0" collapsed="false">
      <c r="A9297" s="1" t="s">
        <v>12581</v>
      </c>
      <c r="B9297" s="1" t="s">
        <v>7296</v>
      </c>
      <c r="D9297" s="1" t="s">
        <v>73</v>
      </c>
      <c r="E9297" s="1" t="s">
        <v>7297</v>
      </c>
      <c r="F9297" s="4" t="n">
        <f aca="false">OR(ISNUMBER(SEARCH(";",C9297)),ISNUMBER(SEARCH(";",D9297)))</f>
        <v>0</v>
      </c>
    </row>
    <row r="9298" customFormat="false" ht="15" hidden="false" customHeight="false" outlineLevel="0" collapsed="false">
      <c r="A9298" s="1" t="s">
        <v>12582</v>
      </c>
      <c r="B9298" s="1" t="s">
        <v>7296</v>
      </c>
      <c r="D9298" s="1" t="s">
        <v>75</v>
      </c>
      <c r="E9298" s="1" t="s">
        <v>7297</v>
      </c>
      <c r="F9298" s="4" t="n">
        <f aca="false">OR(ISNUMBER(SEARCH(";",C9298)),ISNUMBER(SEARCH(";",D9298)))</f>
        <v>0</v>
      </c>
    </row>
    <row r="9299" customFormat="false" ht="15" hidden="false" customHeight="false" outlineLevel="0" collapsed="false">
      <c r="A9299" s="1" t="s">
        <v>3921</v>
      </c>
      <c r="B9299" s="1" t="s">
        <v>3921</v>
      </c>
      <c r="E9299" s="1" t="s">
        <v>3922</v>
      </c>
      <c r="F9299" s="4" t="n">
        <f aca="false">OR(ISNUMBER(SEARCH(";",C9299)),ISNUMBER(SEARCH(";",D9299)))</f>
        <v>0</v>
      </c>
    </row>
    <row r="9300" customFormat="false" ht="15" hidden="false" customHeight="false" outlineLevel="0" collapsed="false">
      <c r="A9300" s="1" t="s">
        <v>12583</v>
      </c>
      <c r="B9300" s="1" t="s">
        <v>3921</v>
      </c>
      <c r="D9300" s="1" t="s">
        <v>28</v>
      </c>
      <c r="E9300" s="1" t="s">
        <v>3922</v>
      </c>
      <c r="F9300" s="4" t="n">
        <f aca="false">OR(ISNUMBER(SEARCH(";",C9300)),ISNUMBER(SEARCH(";",D9300)))</f>
        <v>0</v>
      </c>
    </row>
    <row r="9301" customFormat="false" ht="15" hidden="false" customHeight="false" outlineLevel="0" collapsed="false">
      <c r="A9301" s="1" t="s">
        <v>12584</v>
      </c>
      <c r="B9301" s="1" t="s">
        <v>3921</v>
      </c>
      <c r="D9301" s="1" t="s">
        <v>73</v>
      </c>
      <c r="E9301" s="1" t="s">
        <v>3922</v>
      </c>
      <c r="F9301" s="4" t="n">
        <f aca="false">OR(ISNUMBER(SEARCH(";",C9301)),ISNUMBER(SEARCH(";",D9301)))</f>
        <v>0</v>
      </c>
    </row>
    <row r="9302" customFormat="false" ht="15" hidden="false" customHeight="false" outlineLevel="0" collapsed="false">
      <c r="A9302" s="1" t="s">
        <v>12585</v>
      </c>
      <c r="B9302" s="1" t="s">
        <v>3921</v>
      </c>
      <c r="D9302" s="1" t="s">
        <v>75</v>
      </c>
      <c r="E9302" s="1" t="s">
        <v>3922</v>
      </c>
      <c r="F9302" s="4" t="n">
        <f aca="false">OR(ISNUMBER(SEARCH(";",C9302)),ISNUMBER(SEARCH(";",D9302)))</f>
        <v>0</v>
      </c>
    </row>
    <row r="9303" customFormat="false" ht="15" hidden="false" customHeight="false" outlineLevel="0" collapsed="false">
      <c r="A9303" s="1" t="s">
        <v>3924</v>
      </c>
      <c r="B9303" s="1" t="s">
        <v>3924</v>
      </c>
      <c r="E9303" s="1" t="s">
        <v>3925</v>
      </c>
      <c r="F9303" s="4" t="n">
        <f aca="false">OR(ISNUMBER(SEARCH(";",C9303)),ISNUMBER(SEARCH(";",D9303)))</f>
        <v>0</v>
      </c>
    </row>
    <row r="9304" customFormat="false" ht="15" hidden="false" customHeight="false" outlineLevel="0" collapsed="false">
      <c r="A9304" s="1" t="s">
        <v>12586</v>
      </c>
      <c r="B9304" s="1" t="s">
        <v>3924</v>
      </c>
      <c r="D9304" s="1" t="s">
        <v>28</v>
      </c>
      <c r="E9304" s="1" t="s">
        <v>3925</v>
      </c>
      <c r="F9304" s="4" t="n">
        <f aca="false">OR(ISNUMBER(SEARCH(";",C9304)),ISNUMBER(SEARCH(";",D9304)))</f>
        <v>0</v>
      </c>
    </row>
    <row r="9305" customFormat="false" ht="15" hidden="false" customHeight="false" outlineLevel="0" collapsed="false">
      <c r="A9305" s="1" t="s">
        <v>12587</v>
      </c>
      <c r="B9305" s="1" t="s">
        <v>3924</v>
      </c>
      <c r="D9305" s="1" t="s">
        <v>73</v>
      </c>
      <c r="E9305" s="1" t="s">
        <v>3925</v>
      </c>
      <c r="F9305" s="4" t="n">
        <f aca="false">OR(ISNUMBER(SEARCH(";",C9305)),ISNUMBER(SEARCH(";",D9305)))</f>
        <v>0</v>
      </c>
    </row>
    <row r="9306" customFormat="false" ht="15" hidden="false" customHeight="false" outlineLevel="0" collapsed="false">
      <c r="A9306" s="1" t="s">
        <v>12588</v>
      </c>
      <c r="B9306" s="1" t="s">
        <v>3924</v>
      </c>
      <c r="D9306" s="1" t="s">
        <v>75</v>
      </c>
      <c r="E9306" s="1" t="s">
        <v>3925</v>
      </c>
      <c r="F9306" s="4" t="n">
        <f aca="false">OR(ISNUMBER(SEARCH(";",C9306)),ISNUMBER(SEARCH(";",D9306)))</f>
        <v>0</v>
      </c>
    </row>
    <row r="9307" customFormat="false" ht="15" hidden="false" customHeight="false" outlineLevel="0" collapsed="false">
      <c r="A9307" s="1" t="s">
        <v>12589</v>
      </c>
      <c r="B9307" s="1" t="s">
        <v>12589</v>
      </c>
      <c r="E9307" s="1" t="s">
        <v>12590</v>
      </c>
      <c r="F9307" s="4" t="n">
        <f aca="false">OR(ISNUMBER(SEARCH(";",C9307)),ISNUMBER(SEARCH(";",D9307)))</f>
        <v>0</v>
      </c>
    </row>
    <row r="9308" customFormat="false" ht="15" hidden="false" customHeight="false" outlineLevel="0" collapsed="false">
      <c r="A9308" s="1" t="s">
        <v>12591</v>
      </c>
      <c r="B9308" s="1" t="s">
        <v>12589</v>
      </c>
      <c r="D9308" s="1" t="s">
        <v>82</v>
      </c>
      <c r="E9308" s="1" t="s">
        <v>12590</v>
      </c>
      <c r="F9308" s="4" t="n">
        <f aca="false">OR(ISNUMBER(SEARCH(";",C9308)),ISNUMBER(SEARCH(";",D9308)))</f>
        <v>0</v>
      </c>
    </row>
    <row r="9309" customFormat="false" ht="15" hidden="false" customHeight="false" outlineLevel="0" collapsed="false">
      <c r="A9309" s="1" t="s">
        <v>12592</v>
      </c>
      <c r="B9309" s="1" t="s">
        <v>12589</v>
      </c>
      <c r="D9309" s="1" t="s">
        <v>28</v>
      </c>
      <c r="E9309" s="1" t="s">
        <v>12590</v>
      </c>
      <c r="F9309" s="4" t="n">
        <f aca="false">OR(ISNUMBER(SEARCH(";",C9309)),ISNUMBER(SEARCH(";",D9309)))</f>
        <v>0</v>
      </c>
    </row>
    <row r="9310" customFormat="false" ht="15" hidden="false" customHeight="false" outlineLevel="0" collapsed="false">
      <c r="A9310" s="1" t="s">
        <v>12593</v>
      </c>
      <c r="B9310" s="1" t="s">
        <v>12589</v>
      </c>
      <c r="D9310" s="1" t="s">
        <v>73</v>
      </c>
      <c r="E9310" s="1" t="s">
        <v>12590</v>
      </c>
      <c r="F9310" s="4" t="n">
        <f aca="false">OR(ISNUMBER(SEARCH(";",C9310)),ISNUMBER(SEARCH(";",D9310)))</f>
        <v>0</v>
      </c>
    </row>
    <row r="9311" customFormat="false" ht="15" hidden="false" customHeight="false" outlineLevel="0" collapsed="false">
      <c r="A9311" s="1" t="s">
        <v>12594</v>
      </c>
      <c r="B9311" s="1" t="s">
        <v>12589</v>
      </c>
      <c r="D9311" s="1" t="s">
        <v>75</v>
      </c>
      <c r="E9311" s="1" t="s">
        <v>12590</v>
      </c>
      <c r="F9311" s="4" t="n">
        <f aca="false">OR(ISNUMBER(SEARCH(";",C9311)),ISNUMBER(SEARCH(";",D9311)))</f>
        <v>0</v>
      </c>
    </row>
    <row r="9312" customFormat="false" ht="15" hidden="false" customHeight="false" outlineLevel="0" collapsed="false">
      <c r="A9312" s="1" t="s">
        <v>3927</v>
      </c>
      <c r="B9312" s="1" t="s">
        <v>3927</v>
      </c>
      <c r="E9312" s="1" t="s">
        <v>3928</v>
      </c>
      <c r="F9312" s="4" t="n">
        <f aca="false">OR(ISNUMBER(SEARCH(";",C9312)),ISNUMBER(SEARCH(";",D9312)))</f>
        <v>0</v>
      </c>
    </row>
    <row r="9313" customFormat="false" ht="15" hidden="false" customHeight="false" outlineLevel="0" collapsed="false">
      <c r="A9313" s="1" t="s">
        <v>12595</v>
      </c>
      <c r="B9313" s="1" t="s">
        <v>3927</v>
      </c>
      <c r="D9313" s="1" t="s">
        <v>28</v>
      </c>
      <c r="E9313" s="1" t="s">
        <v>3928</v>
      </c>
      <c r="F9313" s="4" t="n">
        <f aca="false">OR(ISNUMBER(SEARCH(";",C9313)),ISNUMBER(SEARCH(";",D9313)))</f>
        <v>0</v>
      </c>
    </row>
    <row r="9314" customFormat="false" ht="15" hidden="false" customHeight="false" outlineLevel="0" collapsed="false">
      <c r="A9314" s="1" t="s">
        <v>12596</v>
      </c>
      <c r="B9314" s="1" t="s">
        <v>3927</v>
      </c>
      <c r="D9314" s="1" t="s">
        <v>73</v>
      </c>
      <c r="E9314" s="1" t="s">
        <v>3928</v>
      </c>
      <c r="F9314" s="4" t="n">
        <f aca="false">OR(ISNUMBER(SEARCH(";",C9314)),ISNUMBER(SEARCH(";",D9314)))</f>
        <v>0</v>
      </c>
    </row>
    <row r="9315" customFormat="false" ht="15" hidden="false" customHeight="false" outlineLevel="0" collapsed="false">
      <c r="A9315" s="1" t="s">
        <v>12597</v>
      </c>
      <c r="B9315" s="1" t="s">
        <v>3927</v>
      </c>
      <c r="D9315" s="1" t="s">
        <v>75</v>
      </c>
      <c r="E9315" s="1" t="s">
        <v>3928</v>
      </c>
      <c r="F9315" s="4" t="n">
        <f aca="false">OR(ISNUMBER(SEARCH(";",C9315)),ISNUMBER(SEARCH(";",D9315)))</f>
        <v>0</v>
      </c>
    </row>
    <row r="9316" customFormat="false" ht="15" hidden="false" customHeight="false" outlineLevel="0" collapsed="false">
      <c r="A9316" s="1" t="s">
        <v>12598</v>
      </c>
      <c r="B9316" s="1" t="s">
        <v>12598</v>
      </c>
      <c r="E9316" s="1" t="s">
        <v>12599</v>
      </c>
      <c r="F9316" s="4" t="n">
        <f aca="false">OR(ISNUMBER(SEARCH(";",C9316)),ISNUMBER(SEARCH(";",D9316)))</f>
        <v>0</v>
      </c>
    </row>
    <row r="9317" customFormat="false" ht="15" hidden="false" customHeight="false" outlineLevel="0" collapsed="false">
      <c r="A9317" s="1" t="s">
        <v>12600</v>
      </c>
      <c r="B9317" s="1" t="s">
        <v>12598</v>
      </c>
      <c r="D9317" s="1" t="s">
        <v>163</v>
      </c>
      <c r="E9317" s="1" t="s">
        <v>12599</v>
      </c>
      <c r="F9317" s="4" t="n">
        <f aca="false">OR(ISNUMBER(SEARCH(";",C9317)),ISNUMBER(SEARCH(";",D9317)))</f>
        <v>0</v>
      </c>
    </row>
    <row r="9318" customFormat="false" ht="15" hidden="false" customHeight="false" outlineLevel="0" collapsed="false">
      <c r="A9318" s="1" t="s">
        <v>12601</v>
      </c>
      <c r="B9318" s="1" t="s">
        <v>12598</v>
      </c>
      <c r="D9318" s="1" t="s">
        <v>28</v>
      </c>
      <c r="E9318" s="1" t="s">
        <v>12599</v>
      </c>
      <c r="F9318" s="4" t="n">
        <f aca="false">OR(ISNUMBER(SEARCH(";",C9318)),ISNUMBER(SEARCH(";",D9318)))</f>
        <v>0</v>
      </c>
    </row>
    <row r="9319" customFormat="false" ht="15" hidden="false" customHeight="false" outlineLevel="0" collapsed="false">
      <c r="A9319" s="1" t="s">
        <v>12602</v>
      </c>
      <c r="B9319" s="1" t="s">
        <v>12598</v>
      </c>
      <c r="D9319" s="1" t="s">
        <v>73</v>
      </c>
      <c r="E9319" s="1" t="s">
        <v>12599</v>
      </c>
      <c r="F9319" s="4" t="n">
        <f aca="false">OR(ISNUMBER(SEARCH(";",C9319)),ISNUMBER(SEARCH(";",D9319)))</f>
        <v>0</v>
      </c>
    </row>
    <row r="9320" customFormat="false" ht="15" hidden="false" customHeight="false" outlineLevel="0" collapsed="false">
      <c r="A9320" s="1" t="s">
        <v>12603</v>
      </c>
      <c r="B9320" s="1" t="s">
        <v>12598</v>
      </c>
      <c r="D9320" s="1" t="s">
        <v>75</v>
      </c>
      <c r="E9320" s="1" t="s">
        <v>12599</v>
      </c>
      <c r="F9320" s="4" t="n">
        <f aca="false">OR(ISNUMBER(SEARCH(";",C9320)),ISNUMBER(SEARCH(";",D9320)))</f>
        <v>0</v>
      </c>
    </row>
    <row r="9321" customFormat="false" ht="15" hidden="false" customHeight="false" outlineLevel="0" collapsed="false">
      <c r="A9321" s="1" t="s">
        <v>12604</v>
      </c>
      <c r="B9321" s="1" t="s">
        <v>12604</v>
      </c>
      <c r="E9321" s="1" t="s">
        <v>12605</v>
      </c>
      <c r="F9321" s="4" t="n">
        <f aca="false">OR(ISNUMBER(SEARCH(";",C9321)),ISNUMBER(SEARCH(";",D9321)))</f>
        <v>0</v>
      </c>
    </row>
    <row r="9322" customFormat="false" ht="15" hidden="false" customHeight="false" outlineLevel="0" collapsed="false">
      <c r="A9322" s="1" t="s">
        <v>12606</v>
      </c>
      <c r="B9322" s="1" t="s">
        <v>12604</v>
      </c>
      <c r="D9322" s="1" t="s">
        <v>82</v>
      </c>
      <c r="E9322" s="1" t="s">
        <v>12605</v>
      </c>
      <c r="F9322" s="4" t="n">
        <f aca="false">OR(ISNUMBER(SEARCH(";",C9322)),ISNUMBER(SEARCH(";",D9322)))</f>
        <v>0</v>
      </c>
    </row>
    <row r="9323" customFormat="false" ht="15" hidden="false" customHeight="false" outlineLevel="0" collapsed="false">
      <c r="A9323" s="1" t="s">
        <v>12607</v>
      </c>
      <c r="B9323" s="1" t="s">
        <v>12604</v>
      </c>
      <c r="D9323" s="1" t="s">
        <v>28</v>
      </c>
      <c r="E9323" s="1" t="s">
        <v>12605</v>
      </c>
      <c r="F9323" s="4" t="n">
        <f aca="false">OR(ISNUMBER(SEARCH(";",C9323)),ISNUMBER(SEARCH(";",D9323)))</f>
        <v>0</v>
      </c>
    </row>
    <row r="9324" customFormat="false" ht="15" hidden="false" customHeight="false" outlineLevel="0" collapsed="false">
      <c r="A9324" s="1" t="s">
        <v>12608</v>
      </c>
      <c r="B9324" s="1" t="s">
        <v>12604</v>
      </c>
      <c r="D9324" s="1" t="s">
        <v>73</v>
      </c>
      <c r="E9324" s="1" t="s">
        <v>12605</v>
      </c>
      <c r="F9324" s="4" t="n">
        <f aca="false">OR(ISNUMBER(SEARCH(";",C9324)),ISNUMBER(SEARCH(";",D9324)))</f>
        <v>0</v>
      </c>
    </row>
    <row r="9325" customFormat="false" ht="15" hidden="false" customHeight="false" outlineLevel="0" collapsed="false">
      <c r="A9325" s="1" t="s">
        <v>12609</v>
      </c>
      <c r="B9325" s="1" t="s">
        <v>12604</v>
      </c>
      <c r="D9325" s="1" t="s">
        <v>75</v>
      </c>
      <c r="E9325" s="1" t="s">
        <v>12605</v>
      </c>
      <c r="F9325" s="4" t="n">
        <f aca="false">OR(ISNUMBER(SEARCH(";",C9325)),ISNUMBER(SEARCH(";",D9325)))</f>
        <v>0</v>
      </c>
    </row>
    <row r="9326" customFormat="false" ht="15" hidden="false" customHeight="false" outlineLevel="0" collapsed="false">
      <c r="A9326" s="1" t="s">
        <v>10671</v>
      </c>
      <c r="B9326" s="1" t="s">
        <v>10671</v>
      </c>
      <c r="E9326" s="1" t="s">
        <v>10672</v>
      </c>
      <c r="F9326" s="4" t="n">
        <f aca="false">OR(ISNUMBER(SEARCH(";",C9326)),ISNUMBER(SEARCH(";",D9326)))</f>
        <v>0</v>
      </c>
    </row>
    <row r="9327" customFormat="false" ht="15" hidden="false" customHeight="false" outlineLevel="0" collapsed="false">
      <c r="A9327" s="1" t="s">
        <v>12610</v>
      </c>
      <c r="B9327" s="1" t="s">
        <v>10671</v>
      </c>
      <c r="D9327" s="1" t="s">
        <v>82</v>
      </c>
      <c r="E9327" s="1" t="s">
        <v>10672</v>
      </c>
      <c r="F9327" s="4" t="n">
        <f aca="false">OR(ISNUMBER(SEARCH(";",C9327)),ISNUMBER(SEARCH(";",D9327)))</f>
        <v>0</v>
      </c>
    </row>
    <row r="9328" customFormat="false" ht="15" hidden="false" customHeight="false" outlineLevel="0" collapsed="false">
      <c r="A9328" s="1" t="s">
        <v>12611</v>
      </c>
      <c r="B9328" s="1" t="s">
        <v>10671</v>
      </c>
      <c r="D9328" s="1" t="s">
        <v>28</v>
      </c>
      <c r="E9328" s="1" t="s">
        <v>10672</v>
      </c>
      <c r="F9328" s="4" t="n">
        <f aca="false">OR(ISNUMBER(SEARCH(";",C9328)),ISNUMBER(SEARCH(";",D9328)))</f>
        <v>0</v>
      </c>
    </row>
    <row r="9329" customFormat="false" ht="15" hidden="false" customHeight="false" outlineLevel="0" collapsed="false">
      <c r="A9329" s="1" t="s">
        <v>12612</v>
      </c>
      <c r="B9329" s="1" t="s">
        <v>10671</v>
      </c>
      <c r="D9329" s="1" t="s">
        <v>73</v>
      </c>
      <c r="E9329" s="1" t="s">
        <v>10672</v>
      </c>
      <c r="F9329" s="4" t="n">
        <f aca="false">OR(ISNUMBER(SEARCH(";",C9329)),ISNUMBER(SEARCH(";",D9329)))</f>
        <v>0</v>
      </c>
    </row>
    <row r="9330" customFormat="false" ht="15" hidden="false" customHeight="false" outlineLevel="0" collapsed="false">
      <c r="A9330" s="1" t="s">
        <v>12613</v>
      </c>
      <c r="B9330" s="1" t="s">
        <v>10671</v>
      </c>
      <c r="D9330" s="1" t="s">
        <v>75</v>
      </c>
      <c r="E9330" s="1" t="s">
        <v>10672</v>
      </c>
      <c r="F9330" s="4" t="n">
        <f aca="false">OR(ISNUMBER(SEARCH(";",C9330)),ISNUMBER(SEARCH(";",D9330)))</f>
        <v>0</v>
      </c>
    </row>
    <row r="9331" customFormat="false" ht="15" hidden="false" customHeight="false" outlineLevel="0" collapsed="false">
      <c r="A9331" s="1" t="s">
        <v>12614</v>
      </c>
      <c r="B9331" s="1" t="s">
        <v>12614</v>
      </c>
      <c r="E9331" s="1" t="s">
        <v>12615</v>
      </c>
      <c r="F9331" s="4" t="n">
        <f aca="false">OR(ISNUMBER(SEARCH(";",C9331)),ISNUMBER(SEARCH(";",D9331)))</f>
        <v>0</v>
      </c>
    </row>
    <row r="9332" customFormat="false" ht="15" hidden="false" customHeight="false" outlineLevel="0" collapsed="false">
      <c r="A9332" s="1" t="s">
        <v>12616</v>
      </c>
      <c r="B9332" s="1" t="s">
        <v>12614</v>
      </c>
      <c r="D9332" s="1" t="s">
        <v>82</v>
      </c>
      <c r="E9332" s="1" t="s">
        <v>12615</v>
      </c>
      <c r="F9332" s="4" t="n">
        <f aca="false">OR(ISNUMBER(SEARCH(";",C9332)),ISNUMBER(SEARCH(";",D9332)))</f>
        <v>0</v>
      </c>
    </row>
    <row r="9333" customFormat="false" ht="15" hidden="false" customHeight="false" outlineLevel="0" collapsed="false">
      <c r="A9333" s="1" t="s">
        <v>12617</v>
      </c>
      <c r="B9333" s="1" t="s">
        <v>12614</v>
      </c>
      <c r="D9333" s="1" t="s">
        <v>28</v>
      </c>
      <c r="E9333" s="1" t="s">
        <v>12615</v>
      </c>
      <c r="F9333" s="4" t="n">
        <f aca="false">OR(ISNUMBER(SEARCH(";",C9333)),ISNUMBER(SEARCH(";",D9333)))</f>
        <v>0</v>
      </c>
    </row>
    <row r="9334" customFormat="false" ht="15" hidden="false" customHeight="false" outlineLevel="0" collapsed="false">
      <c r="A9334" s="1" t="s">
        <v>12618</v>
      </c>
      <c r="B9334" s="1" t="s">
        <v>12614</v>
      </c>
      <c r="D9334" s="1" t="s">
        <v>73</v>
      </c>
      <c r="E9334" s="1" t="s">
        <v>12615</v>
      </c>
      <c r="F9334" s="4" t="n">
        <f aca="false">OR(ISNUMBER(SEARCH(";",C9334)),ISNUMBER(SEARCH(";",D9334)))</f>
        <v>0</v>
      </c>
    </row>
    <row r="9335" customFormat="false" ht="15" hidden="false" customHeight="false" outlineLevel="0" collapsed="false">
      <c r="A9335" s="1" t="s">
        <v>12619</v>
      </c>
      <c r="B9335" s="1" t="s">
        <v>12614</v>
      </c>
      <c r="D9335" s="1" t="s">
        <v>75</v>
      </c>
      <c r="E9335" s="1" t="s">
        <v>12615</v>
      </c>
      <c r="F9335" s="4" t="n">
        <f aca="false">OR(ISNUMBER(SEARCH(";",C9335)),ISNUMBER(SEARCH(";",D9335)))</f>
        <v>0</v>
      </c>
    </row>
    <row r="9336" customFormat="false" ht="15" hidden="false" customHeight="false" outlineLevel="0" collapsed="false">
      <c r="A9336" s="1" t="s">
        <v>12620</v>
      </c>
      <c r="B9336" s="1" t="s">
        <v>12620</v>
      </c>
      <c r="E9336" s="1" t="s">
        <v>12621</v>
      </c>
      <c r="F9336" s="4" t="n">
        <f aca="false">OR(ISNUMBER(SEARCH(";",C9336)),ISNUMBER(SEARCH(";",D9336)))</f>
        <v>0</v>
      </c>
    </row>
    <row r="9337" customFormat="false" ht="15" hidden="false" customHeight="false" outlineLevel="0" collapsed="false">
      <c r="A9337" s="1" t="s">
        <v>12622</v>
      </c>
      <c r="B9337" s="1" t="s">
        <v>12620</v>
      </c>
      <c r="D9337" s="1" t="s">
        <v>28</v>
      </c>
      <c r="E9337" s="1" t="s">
        <v>12621</v>
      </c>
      <c r="F9337" s="4" t="n">
        <f aca="false">OR(ISNUMBER(SEARCH(";",C9337)),ISNUMBER(SEARCH(";",D9337)))</f>
        <v>0</v>
      </c>
    </row>
    <row r="9338" customFormat="false" ht="15" hidden="false" customHeight="false" outlineLevel="0" collapsed="false">
      <c r="A9338" s="1" t="s">
        <v>12623</v>
      </c>
      <c r="B9338" s="1" t="s">
        <v>12620</v>
      </c>
      <c r="D9338" s="1" t="s">
        <v>73</v>
      </c>
      <c r="E9338" s="1" t="s">
        <v>12621</v>
      </c>
      <c r="F9338" s="4" t="n">
        <f aca="false">OR(ISNUMBER(SEARCH(";",C9338)),ISNUMBER(SEARCH(";",D9338)))</f>
        <v>0</v>
      </c>
    </row>
    <row r="9339" customFormat="false" ht="15" hidden="false" customHeight="false" outlineLevel="0" collapsed="false">
      <c r="A9339" s="1" t="s">
        <v>12624</v>
      </c>
      <c r="B9339" s="1" t="s">
        <v>12620</v>
      </c>
      <c r="D9339" s="1" t="s">
        <v>75</v>
      </c>
      <c r="E9339" s="1" t="s">
        <v>12621</v>
      </c>
      <c r="F9339" s="4" t="n">
        <f aca="false">OR(ISNUMBER(SEARCH(";",C9339)),ISNUMBER(SEARCH(";",D9339)))</f>
        <v>0</v>
      </c>
    </row>
    <row r="9340" customFormat="false" ht="15" hidden="false" customHeight="false" outlineLevel="0" collapsed="false">
      <c r="A9340" s="1" t="s">
        <v>10675</v>
      </c>
      <c r="B9340" s="1" t="s">
        <v>10675</v>
      </c>
      <c r="E9340" s="1" t="s">
        <v>10676</v>
      </c>
      <c r="F9340" s="4" t="n">
        <f aca="false">OR(ISNUMBER(SEARCH(";",C9340)),ISNUMBER(SEARCH(";",D9340)))</f>
        <v>0</v>
      </c>
    </row>
    <row r="9341" customFormat="false" ht="15" hidden="false" customHeight="false" outlineLevel="0" collapsed="false">
      <c r="A9341" s="1" t="s">
        <v>12625</v>
      </c>
      <c r="B9341" s="1" t="s">
        <v>10675</v>
      </c>
      <c r="D9341" s="1" t="s">
        <v>28</v>
      </c>
      <c r="E9341" s="1" t="s">
        <v>10676</v>
      </c>
      <c r="F9341" s="4" t="n">
        <f aca="false">OR(ISNUMBER(SEARCH(";",C9341)),ISNUMBER(SEARCH(";",D9341)))</f>
        <v>0</v>
      </c>
    </row>
    <row r="9342" customFormat="false" ht="15" hidden="false" customHeight="false" outlineLevel="0" collapsed="false">
      <c r="A9342" s="1" t="s">
        <v>12626</v>
      </c>
      <c r="B9342" s="1" t="s">
        <v>10675</v>
      </c>
      <c r="D9342" s="1" t="s">
        <v>73</v>
      </c>
      <c r="E9342" s="1" t="s">
        <v>10676</v>
      </c>
      <c r="F9342" s="4" t="n">
        <f aca="false">OR(ISNUMBER(SEARCH(";",C9342)),ISNUMBER(SEARCH(";",D9342)))</f>
        <v>0</v>
      </c>
    </row>
    <row r="9343" customFormat="false" ht="15" hidden="false" customHeight="false" outlineLevel="0" collapsed="false">
      <c r="A9343" s="1" t="s">
        <v>12627</v>
      </c>
      <c r="B9343" s="1" t="s">
        <v>10675</v>
      </c>
      <c r="D9343" s="1" t="s">
        <v>75</v>
      </c>
      <c r="E9343" s="1" t="s">
        <v>10676</v>
      </c>
      <c r="F9343" s="4" t="n">
        <f aca="false">OR(ISNUMBER(SEARCH(";",C9343)),ISNUMBER(SEARCH(";",D9343)))</f>
        <v>0</v>
      </c>
    </row>
    <row r="9344" customFormat="false" ht="15" hidden="false" customHeight="false" outlineLevel="0" collapsed="false">
      <c r="A9344" s="1" t="s">
        <v>3930</v>
      </c>
      <c r="B9344" s="1" t="s">
        <v>3930</v>
      </c>
      <c r="E9344" s="1" t="s">
        <v>3931</v>
      </c>
      <c r="F9344" s="4" t="n">
        <f aca="false">OR(ISNUMBER(SEARCH(";",C9344)),ISNUMBER(SEARCH(";",D9344)))</f>
        <v>0</v>
      </c>
    </row>
    <row r="9345" customFormat="false" ht="15" hidden="false" customHeight="false" outlineLevel="0" collapsed="false">
      <c r="A9345" s="1" t="s">
        <v>12628</v>
      </c>
      <c r="B9345" s="1" t="s">
        <v>3930</v>
      </c>
      <c r="D9345" s="1" t="s">
        <v>28</v>
      </c>
      <c r="E9345" s="1" t="s">
        <v>3931</v>
      </c>
      <c r="F9345" s="4" t="n">
        <f aca="false">OR(ISNUMBER(SEARCH(";",C9345)),ISNUMBER(SEARCH(";",D9345)))</f>
        <v>0</v>
      </c>
    </row>
    <row r="9346" customFormat="false" ht="15" hidden="false" customHeight="false" outlineLevel="0" collapsed="false">
      <c r="A9346" s="1" t="s">
        <v>12629</v>
      </c>
      <c r="B9346" s="1" t="s">
        <v>3930</v>
      </c>
      <c r="D9346" s="1" t="s">
        <v>73</v>
      </c>
      <c r="E9346" s="1" t="s">
        <v>3931</v>
      </c>
      <c r="F9346" s="4" t="n">
        <f aca="false">OR(ISNUMBER(SEARCH(";",C9346)),ISNUMBER(SEARCH(";",D9346)))</f>
        <v>0</v>
      </c>
    </row>
    <row r="9347" customFormat="false" ht="15" hidden="false" customHeight="false" outlineLevel="0" collapsed="false">
      <c r="A9347" s="1" t="s">
        <v>12630</v>
      </c>
      <c r="B9347" s="1" t="s">
        <v>3930</v>
      </c>
      <c r="D9347" s="1" t="s">
        <v>75</v>
      </c>
      <c r="E9347" s="1" t="s">
        <v>3931</v>
      </c>
      <c r="F9347" s="4" t="n">
        <f aca="false">OR(ISNUMBER(SEARCH(";",C9347)),ISNUMBER(SEARCH(";",D9347)))</f>
        <v>0</v>
      </c>
    </row>
    <row r="9348" customFormat="false" ht="15" hidden="false" customHeight="false" outlineLevel="0" collapsed="false">
      <c r="A9348" s="1" t="s">
        <v>10678</v>
      </c>
      <c r="B9348" s="1" t="s">
        <v>10678</v>
      </c>
      <c r="E9348" s="1" t="s">
        <v>10679</v>
      </c>
      <c r="F9348" s="4" t="n">
        <f aca="false">OR(ISNUMBER(SEARCH(";",C9348)),ISNUMBER(SEARCH(";",D9348)))</f>
        <v>0</v>
      </c>
    </row>
    <row r="9349" customFormat="false" ht="15" hidden="false" customHeight="false" outlineLevel="0" collapsed="false">
      <c r="A9349" s="1" t="s">
        <v>12631</v>
      </c>
      <c r="B9349" s="1" t="s">
        <v>10678</v>
      </c>
      <c r="D9349" s="1" t="s">
        <v>28</v>
      </c>
      <c r="E9349" s="1" t="s">
        <v>10679</v>
      </c>
      <c r="F9349" s="4" t="n">
        <f aca="false">OR(ISNUMBER(SEARCH(";",C9349)),ISNUMBER(SEARCH(";",D9349)))</f>
        <v>0</v>
      </c>
    </row>
    <row r="9350" customFormat="false" ht="15" hidden="false" customHeight="false" outlineLevel="0" collapsed="false">
      <c r="A9350" s="1" t="s">
        <v>12632</v>
      </c>
      <c r="B9350" s="1" t="s">
        <v>10678</v>
      </c>
      <c r="D9350" s="1" t="s">
        <v>73</v>
      </c>
      <c r="E9350" s="1" t="s">
        <v>10679</v>
      </c>
      <c r="F9350" s="4" t="n">
        <f aca="false">OR(ISNUMBER(SEARCH(";",C9350)),ISNUMBER(SEARCH(";",D9350)))</f>
        <v>0</v>
      </c>
    </row>
    <row r="9351" customFormat="false" ht="15" hidden="false" customHeight="false" outlineLevel="0" collapsed="false">
      <c r="A9351" s="1" t="s">
        <v>12633</v>
      </c>
      <c r="B9351" s="1" t="s">
        <v>10678</v>
      </c>
      <c r="D9351" s="1" t="s">
        <v>75</v>
      </c>
      <c r="E9351" s="1" t="s">
        <v>10679</v>
      </c>
      <c r="F9351" s="4" t="n">
        <f aca="false">OR(ISNUMBER(SEARCH(";",C9351)),ISNUMBER(SEARCH(";",D9351)))</f>
        <v>0</v>
      </c>
    </row>
    <row r="9352" customFormat="false" ht="15" hidden="false" customHeight="false" outlineLevel="0" collapsed="false">
      <c r="A9352" s="1" t="s">
        <v>12634</v>
      </c>
      <c r="B9352" s="1" t="s">
        <v>12634</v>
      </c>
      <c r="E9352" s="1" t="s">
        <v>12635</v>
      </c>
      <c r="F9352" s="4" t="n">
        <f aca="false">OR(ISNUMBER(SEARCH(";",C9352)),ISNUMBER(SEARCH(";",D9352)))</f>
        <v>0</v>
      </c>
    </row>
    <row r="9353" customFormat="false" ht="15" hidden="false" customHeight="false" outlineLevel="0" collapsed="false">
      <c r="A9353" s="1" t="s">
        <v>12636</v>
      </c>
      <c r="B9353" s="1" t="s">
        <v>12634</v>
      </c>
      <c r="D9353" s="1" t="s">
        <v>82</v>
      </c>
      <c r="E9353" s="1" t="s">
        <v>12635</v>
      </c>
      <c r="F9353" s="4" t="n">
        <f aca="false">OR(ISNUMBER(SEARCH(";",C9353)),ISNUMBER(SEARCH(";",D9353)))</f>
        <v>0</v>
      </c>
    </row>
    <row r="9354" customFormat="false" ht="15" hidden="false" customHeight="false" outlineLevel="0" collapsed="false">
      <c r="A9354" s="1" t="s">
        <v>12637</v>
      </c>
      <c r="B9354" s="1" t="s">
        <v>12634</v>
      </c>
      <c r="D9354" s="1" t="s">
        <v>28</v>
      </c>
      <c r="E9354" s="1" t="s">
        <v>12635</v>
      </c>
      <c r="F9354" s="4" t="n">
        <f aca="false">OR(ISNUMBER(SEARCH(";",C9354)),ISNUMBER(SEARCH(";",D9354)))</f>
        <v>0</v>
      </c>
    </row>
    <row r="9355" customFormat="false" ht="15" hidden="false" customHeight="false" outlineLevel="0" collapsed="false">
      <c r="A9355" s="1" t="s">
        <v>12638</v>
      </c>
      <c r="B9355" s="1" t="s">
        <v>12634</v>
      </c>
      <c r="D9355" s="1" t="s">
        <v>73</v>
      </c>
      <c r="E9355" s="1" t="s">
        <v>12635</v>
      </c>
      <c r="F9355" s="4" t="n">
        <f aca="false">OR(ISNUMBER(SEARCH(";",C9355)),ISNUMBER(SEARCH(";",D9355)))</f>
        <v>0</v>
      </c>
    </row>
    <row r="9356" customFormat="false" ht="15" hidden="false" customHeight="false" outlineLevel="0" collapsed="false">
      <c r="A9356" s="1" t="s">
        <v>12639</v>
      </c>
      <c r="B9356" s="1" t="s">
        <v>12634</v>
      </c>
      <c r="D9356" s="1" t="s">
        <v>75</v>
      </c>
      <c r="E9356" s="1" t="s">
        <v>12635</v>
      </c>
      <c r="F9356" s="4" t="n">
        <f aca="false">OR(ISNUMBER(SEARCH(";",C9356)),ISNUMBER(SEARCH(";",D9356)))</f>
        <v>0</v>
      </c>
    </row>
    <row r="9357" customFormat="false" ht="15" hidden="false" customHeight="false" outlineLevel="0" collapsed="false">
      <c r="A9357" s="1" t="s">
        <v>10682</v>
      </c>
      <c r="B9357" s="1" t="s">
        <v>10682</v>
      </c>
      <c r="E9357" s="1" t="s">
        <v>10683</v>
      </c>
      <c r="F9357" s="4" t="n">
        <f aca="false">OR(ISNUMBER(SEARCH(";",C9357)),ISNUMBER(SEARCH(";",D9357)))</f>
        <v>0</v>
      </c>
    </row>
    <row r="9358" customFormat="false" ht="15" hidden="false" customHeight="false" outlineLevel="0" collapsed="false">
      <c r="A9358" s="1" t="s">
        <v>12640</v>
      </c>
      <c r="B9358" s="1" t="s">
        <v>10682</v>
      </c>
      <c r="D9358" s="1" t="s">
        <v>28</v>
      </c>
      <c r="E9358" s="1" t="s">
        <v>10683</v>
      </c>
      <c r="F9358" s="4" t="n">
        <f aca="false">OR(ISNUMBER(SEARCH(";",C9358)),ISNUMBER(SEARCH(";",D9358)))</f>
        <v>0</v>
      </c>
    </row>
    <row r="9359" customFormat="false" ht="15" hidden="false" customHeight="false" outlineLevel="0" collapsed="false">
      <c r="A9359" s="1" t="s">
        <v>12641</v>
      </c>
      <c r="B9359" s="1" t="s">
        <v>10682</v>
      </c>
      <c r="D9359" s="1" t="s">
        <v>73</v>
      </c>
      <c r="E9359" s="1" t="s">
        <v>10683</v>
      </c>
      <c r="F9359" s="4" t="n">
        <f aca="false">OR(ISNUMBER(SEARCH(";",C9359)),ISNUMBER(SEARCH(";",D9359)))</f>
        <v>0</v>
      </c>
    </row>
    <row r="9360" customFormat="false" ht="15" hidden="false" customHeight="false" outlineLevel="0" collapsed="false">
      <c r="A9360" s="1" t="s">
        <v>12642</v>
      </c>
      <c r="B9360" s="1" t="s">
        <v>10682</v>
      </c>
      <c r="D9360" s="1" t="s">
        <v>75</v>
      </c>
      <c r="E9360" s="1" t="s">
        <v>10683</v>
      </c>
      <c r="F9360" s="4" t="n">
        <f aca="false">OR(ISNUMBER(SEARCH(";",C9360)),ISNUMBER(SEARCH(";",D9360)))</f>
        <v>0</v>
      </c>
    </row>
    <row r="9361" customFormat="false" ht="15" hidden="false" customHeight="false" outlineLevel="0" collapsed="false">
      <c r="A9361" s="1" t="s">
        <v>10685</v>
      </c>
      <c r="B9361" s="1" t="s">
        <v>10685</v>
      </c>
      <c r="E9361" s="1" t="s">
        <v>10686</v>
      </c>
      <c r="F9361" s="4" t="n">
        <f aca="false">OR(ISNUMBER(SEARCH(";",C9361)),ISNUMBER(SEARCH(";",D9361)))</f>
        <v>0</v>
      </c>
    </row>
    <row r="9362" customFormat="false" ht="15" hidden="false" customHeight="false" outlineLevel="0" collapsed="false">
      <c r="A9362" s="1" t="s">
        <v>12643</v>
      </c>
      <c r="B9362" s="1" t="s">
        <v>10685</v>
      </c>
      <c r="D9362" s="1" t="s">
        <v>82</v>
      </c>
      <c r="E9362" s="1" t="s">
        <v>10686</v>
      </c>
      <c r="F9362" s="4" t="n">
        <f aca="false">OR(ISNUMBER(SEARCH(";",C9362)),ISNUMBER(SEARCH(";",D9362)))</f>
        <v>0</v>
      </c>
    </row>
    <row r="9363" customFormat="false" ht="15" hidden="false" customHeight="false" outlineLevel="0" collapsed="false">
      <c r="A9363" s="1" t="s">
        <v>12644</v>
      </c>
      <c r="B9363" s="1" t="s">
        <v>10685</v>
      </c>
      <c r="D9363" s="1" t="s">
        <v>84</v>
      </c>
      <c r="E9363" s="1" t="s">
        <v>10686</v>
      </c>
      <c r="F9363" s="4" t="n">
        <f aca="false">OR(ISNUMBER(SEARCH(";",C9363)),ISNUMBER(SEARCH(";",D9363)))</f>
        <v>0</v>
      </c>
    </row>
    <row r="9364" customFormat="false" ht="15" hidden="false" customHeight="false" outlineLevel="0" collapsed="false">
      <c r="A9364" s="1" t="s">
        <v>12645</v>
      </c>
      <c r="B9364" s="1" t="s">
        <v>10685</v>
      </c>
      <c r="D9364" s="1" t="s">
        <v>28</v>
      </c>
      <c r="E9364" s="1" t="s">
        <v>10686</v>
      </c>
      <c r="F9364" s="4" t="n">
        <f aca="false">OR(ISNUMBER(SEARCH(";",C9364)),ISNUMBER(SEARCH(";",D9364)))</f>
        <v>0</v>
      </c>
    </row>
    <row r="9365" customFormat="false" ht="15" hidden="false" customHeight="false" outlineLevel="0" collapsed="false">
      <c r="A9365" s="1" t="s">
        <v>12646</v>
      </c>
      <c r="B9365" s="1" t="s">
        <v>10685</v>
      </c>
      <c r="D9365" s="1" t="s">
        <v>73</v>
      </c>
      <c r="E9365" s="1" t="s">
        <v>10686</v>
      </c>
      <c r="F9365" s="4" t="n">
        <f aca="false">OR(ISNUMBER(SEARCH(";",C9365)),ISNUMBER(SEARCH(";",D9365)))</f>
        <v>0</v>
      </c>
    </row>
    <row r="9366" customFormat="false" ht="15" hidden="false" customHeight="false" outlineLevel="0" collapsed="false">
      <c r="A9366" s="1" t="s">
        <v>12647</v>
      </c>
      <c r="B9366" s="1" t="s">
        <v>10685</v>
      </c>
      <c r="D9366" s="1" t="s">
        <v>75</v>
      </c>
      <c r="E9366" s="1" t="s">
        <v>10686</v>
      </c>
      <c r="F9366" s="4" t="n">
        <f aca="false">OR(ISNUMBER(SEARCH(";",C9366)),ISNUMBER(SEARCH(";",D9366)))</f>
        <v>0</v>
      </c>
    </row>
    <row r="9367" customFormat="false" ht="15" hidden="false" customHeight="false" outlineLevel="0" collapsed="false">
      <c r="A9367" s="1" t="s">
        <v>3934</v>
      </c>
      <c r="B9367" s="1" t="s">
        <v>3934</v>
      </c>
      <c r="E9367" s="1" t="s">
        <v>3935</v>
      </c>
      <c r="F9367" s="4" t="n">
        <f aca="false">OR(ISNUMBER(SEARCH(";",C9367)),ISNUMBER(SEARCH(";",D9367)))</f>
        <v>0</v>
      </c>
    </row>
    <row r="9368" customFormat="false" ht="15" hidden="false" customHeight="false" outlineLevel="0" collapsed="false">
      <c r="A9368" s="1" t="s">
        <v>12648</v>
      </c>
      <c r="B9368" s="1" t="s">
        <v>3934</v>
      </c>
      <c r="D9368" s="1" t="s">
        <v>28</v>
      </c>
      <c r="E9368" s="1" t="s">
        <v>3935</v>
      </c>
      <c r="F9368" s="4" t="n">
        <f aca="false">OR(ISNUMBER(SEARCH(";",C9368)),ISNUMBER(SEARCH(";",D9368)))</f>
        <v>0</v>
      </c>
    </row>
    <row r="9369" customFormat="false" ht="15" hidden="false" customHeight="false" outlineLevel="0" collapsed="false">
      <c r="A9369" s="1" t="s">
        <v>12649</v>
      </c>
      <c r="B9369" s="1" t="s">
        <v>3934</v>
      </c>
      <c r="D9369" s="1" t="s">
        <v>73</v>
      </c>
      <c r="E9369" s="1" t="s">
        <v>3935</v>
      </c>
      <c r="F9369" s="4" t="n">
        <f aca="false">OR(ISNUMBER(SEARCH(";",C9369)),ISNUMBER(SEARCH(";",D9369)))</f>
        <v>0</v>
      </c>
    </row>
    <row r="9370" customFormat="false" ht="15" hidden="false" customHeight="false" outlineLevel="0" collapsed="false">
      <c r="A9370" s="1" t="s">
        <v>12650</v>
      </c>
      <c r="B9370" s="1" t="s">
        <v>3934</v>
      </c>
      <c r="D9370" s="1" t="s">
        <v>75</v>
      </c>
      <c r="E9370" s="1" t="s">
        <v>3935</v>
      </c>
      <c r="F9370" s="4" t="n">
        <f aca="false">OR(ISNUMBER(SEARCH(";",C9370)),ISNUMBER(SEARCH(";",D9370)))</f>
        <v>0</v>
      </c>
    </row>
    <row r="9371" customFormat="false" ht="15" hidden="false" customHeight="false" outlineLevel="0" collapsed="false">
      <c r="A9371" s="1" t="s">
        <v>10689</v>
      </c>
      <c r="B9371" s="1" t="s">
        <v>10689</v>
      </c>
      <c r="E9371" s="1" t="s">
        <v>10690</v>
      </c>
      <c r="F9371" s="4" t="n">
        <f aca="false">OR(ISNUMBER(SEARCH(";",C9371)),ISNUMBER(SEARCH(";",D9371)))</f>
        <v>0</v>
      </c>
    </row>
    <row r="9372" customFormat="false" ht="15" hidden="false" customHeight="false" outlineLevel="0" collapsed="false">
      <c r="A9372" s="1" t="s">
        <v>12651</v>
      </c>
      <c r="B9372" s="1" t="s">
        <v>10689</v>
      </c>
      <c r="D9372" s="1" t="s">
        <v>28</v>
      </c>
      <c r="E9372" s="1" t="s">
        <v>10690</v>
      </c>
      <c r="F9372" s="4" t="n">
        <f aca="false">OR(ISNUMBER(SEARCH(";",C9372)),ISNUMBER(SEARCH(";",D9372)))</f>
        <v>0</v>
      </c>
    </row>
    <row r="9373" customFormat="false" ht="15" hidden="false" customHeight="false" outlineLevel="0" collapsed="false">
      <c r="A9373" s="1" t="s">
        <v>12652</v>
      </c>
      <c r="B9373" s="1" t="s">
        <v>10689</v>
      </c>
      <c r="D9373" s="1" t="s">
        <v>73</v>
      </c>
      <c r="E9373" s="1" t="s">
        <v>10690</v>
      </c>
      <c r="F9373" s="4" t="n">
        <f aca="false">OR(ISNUMBER(SEARCH(";",C9373)),ISNUMBER(SEARCH(";",D9373)))</f>
        <v>0</v>
      </c>
    </row>
    <row r="9374" customFormat="false" ht="15" hidden="false" customHeight="false" outlineLevel="0" collapsed="false">
      <c r="A9374" s="1" t="s">
        <v>12653</v>
      </c>
      <c r="B9374" s="1" t="s">
        <v>10689</v>
      </c>
      <c r="D9374" s="1" t="s">
        <v>75</v>
      </c>
      <c r="E9374" s="1" t="s">
        <v>10690</v>
      </c>
      <c r="F9374" s="4" t="n">
        <f aca="false">OR(ISNUMBER(SEARCH(";",C9374)),ISNUMBER(SEARCH(";",D9374)))</f>
        <v>0</v>
      </c>
    </row>
    <row r="9375" customFormat="false" ht="15" hidden="false" customHeight="false" outlineLevel="0" collapsed="false">
      <c r="A9375" s="1" t="s">
        <v>12654</v>
      </c>
      <c r="B9375" s="1" t="s">
        <v>12654</v>
      </c>
      <c r="E9375" s="1" t="s">
        <v>12655</v>
      </c>
      <c r="F9375" s="4" t="n">
        <f aca="false">OR(ISNUMBER(SEARCH(";",C9375)),ISNUMBER(SEARCH(";",D9375)))</f>
        <v>0</v>
      </c>
    </row>
    <row r="9376" customFormat="false" ht="15" hidden="false" customHeight="false" outlineLevel="0" collapsed="false">
      <c r="A9376" s="1" t="s">
        <v>12656</v>
      </c>
      <c r="B9376" s="1" t="s">
        <v>12654</v>
      </c>
      <c r="D9376" s="1" t="s">
        <v>28</v>
      </c>
      <c r="E9376" s="1" t="s">
        <v>12655</v>
      </c>
      <c r="F9376" s="4" t="n">
        <f aca="false">OR(ISNUMBER(SEARCH(";",C9376)),ISNUMBER(SEARCH(";",D9376)))</f>
        <v>0</v>
      </c>
    </row>
    <row r="9377" customFormat="false" ht="15" hidden="false" customHeight="false" outlineLevel="0" collapsed="false">
      <c r="A9377" s="1" t="s">
        <v>12657</v>
      </c>
      <c r="B9377" s="1" t="s">
        <v>12654</v>
      </c>
      <c r="D9377" s="1" t="s">
        <v>73</v>
      </c>
      <c r="E9377" s="1" t="s">
        <v>12655</v>
      </c>
      <c r="F9377" s="4" t="n">
        <f aca="false">OR(ISNUMBER(SEARCH(";",C9377)),ISNUMBER(SEARCH(";",D9377)))</f>
        <v>0</v>
      </c>
    </row>
    <row r="9378" customFormat="false" ht="15" hidden="false" customHeight="false" outlineLevel="0" collapsed="false">
      <c r="A9378" s="1" t="s">
        <v>12658</v>
      </c>
      <c r="B9378" s="1" t="s">
        <v>12654</v>
      </c>
      <c r="D9378" s="1" t="s">
        <v>75</v>
      </c>
      <c r="E9378" s="1" t="s">
        <v>12655</v>
      </c>
      <c r="F9378" s="4" t="n">
        <f aca="false">OR(ISNUMBER(SEARCH(";",C9378)),ISNUMBER(SEARCH(";",D9378)))</f>
        <v>0</v>
      </c>
    </row>
    <row r="9379" customFormat="false" ht="15" hidden="false" customHeight="false" outlineLevel="0" collapsed="false">
      <c r="A9379" s="1" t="s">
        <v>3937</v>
      </c>
      <c r="B9379" s="1" t="s">
        <v>3937</v>
      </c>
      <c r="E9379" s="1" t="s">
        <v>3938</v>
      </c>
      <c r="F9379" s="4" t="n">
        <f aca="false">OR(ISNUMBER(SEARCH(";",C9379)),ISNUMBER(SEARCH(";",D9379)))</f>
        <v>0</v>
      </c>
    </row>
    <row r="9380" customFormat="false" ht="15" hidden="false" customHeight="false" outlineLevel="0" collapsed="false">
      <c r="A9380" s="1" t="s">
        <v>12659</v>
      </c>
      <c r="B9380" s="1" t="s">
        <v>3937</v>
      </c>
      <c r="D9380" s="1" t="s">
        <v>28</v>
      </c>
      <c r="E9380" s="1" t="s">
        <v>3938</v>
      </c>
      <c r="F9380" s="4" t="n">
        <f aca="false">OR(ISNUMBER(SEARCH(";",C9380)),ISNUMBER(SEARCH(";",D9380)))</f>
        <v>0</v>
      </c>
    </row>
    <row r="9381" customFormat="false" ht="15" hidden="false" customHeight="false" outlineLevel="0" collapsed="false">
      <c r="A9381" s="1" t="s">
        <v>12660</v>
      </c>
      <c r="B9381" s="1" t="s">
        <v>3937</v>
      </c>
      <c r="D9381" s="1" t="s">
        <v>73</v>
      </c>
      <c r="E9381" s="1" t="s">
        <v>3938</v>
      </c>
      <c r="F9381" s="4" t="n">
        <f aca="false">OR(ISNUMBER(SEARCH(";",C9381)),ISNUMBER(SEARCH(";",D9381)))</f>
        <v>0</v>
      </c>
    </row>
    <row r="9382" customFormat="false" ht="15" hidden="false" customHeight="false" outlineLevel="0" collapsed="false">
      <c r="A9382" s="1" t="s">
        <v>12661</v>
      </c>
      <c r="B9382" s="1" t="s">
        <v>3937</v>
      </c>
      <c r="D9382" s="1" t="s">
        <v>75</v>
      </c>
      <c r="E9382" s="1" t="s">
        <v>3938</v>
      </c>
      <c r="F9382" s="4" t="n">
        <f aca="false">OR(ISNUMBER(SEARCH(";",C9382)),ISNUMBER(SEARCH(";",D9382)))</f>
        <v>0</v>
      </c>
    </row>
    <row r="9383" customFormat="false" ht="15" hidden="false" customHeight="false" outlineLevel="0" collapsed="false">
      <c r="A9383" s="1" t="s">
        <v>3940</v>
      </c>
      <c r="B9383" s="1" t="s">
        <v>3940</v>
      </c>
      <c r="E9383" s="1" t="s">
        <v>3941</v>
      </c>
      <c r="F9383" s="4" t="n">
        <f aca="false">OR(ISNUMBER(SEARCH(";",C9383)),ISNUMBER(SEARCH(";",D9383)))</f>
        <v>0</v>
      </c>
    </row>
    <row r="9384" customFormat="false" ht="15" hidden="false" customHeight="false" outlineLevel="0" collapsed="false">
      <c r="A9384" s="1" t="s">
        <v>12662</v>
      </c>
      <c r="B9384" s="1" t="s">
        <v>3940</v>
      </c>
      <c r="D9384" s="1" t="s">
        <v>28</v>
      </c>
      <c r="E9384" s="1" t="s">
        <v>3941</v>
      </c>
      <c r="F9384" s="4" t="n">
        <f aca="false">OR(ISNUMBER(SEARCH(";",C9384)),ISNUMBER(SEARCH(";",D9384)))</f>
        <v>0</v>
      </c>
    </row>
    <row r="9385" customFormat="false" ht="15" hidden="false" customHeight="false" outlineLevel="0" collapsed="false">
      <c r="A9385" s="1" t="s">
        <v>12663</v>
      </c>
      <c r="B9385" s="1" t="s">
        <v>3940</v>
      </c>
      <c r="D9385" s="1" t="s">
        <v>73</v>
      </c>
      <c r="E9385" s="1" t="s">
        <v>3941</v>
      </c>
      <c r="F9385" s="4" t="n">
        <f aca="false">OR(ISNUMBER(SEARCH(";",C9385)),ISNUMBER(SEARCH(";",D9385)))</f>
        <v>0</v>
      </c>
    </row>
    <row r="9386" customFormat="false" ht="15" hidden="false" customHeight="false" outlineLevel="0" collapsed="false">
      <c r="A9386" s="1" t="s">
        <v>12664</v>
      </c>
      <c r="B9386" s="1" t="s">
        <v>3940</v>
      </c>
      <c r="D9386" s="1" t="s">
        <v>75</v>
      </c>
      <c r="E9386" s="1" t="s">
        <v>3941</v>
      </c>
      <c r="F9386" s="4" t="n">
        <f aca="false">OR(ISNUMBER(SEARCH(";",C9386)),ISNUMBER(SEARCH(";",D9386)))</f>
        <v>0</v>
      </c>
    </row>
    <row r="9387" customFormat="false" ht="15" hidden="false" customHeight="false" outlineLevel="0" collapsed="false">
      <c r="A9387" s="1" t="s">
        <v>3944</v>
      </c>
      <c r="B9387" s="1" t="s">
        <v>3944</v>
      </c>
      <c r="E9387" s="1" t="s">
        <v>3945</v>
      </c>
      <c r="F9387" s="4" t="n">
        <f aca="false">OR(ISNUMBER(SEARCH(";",C9387)),ISNUMBER(SEARCH(";",D9387)))</f>
        <v>0</v>
      </c>
    </row>
    <row r="9388" customFormat="false" ht="15" hidden="false" customHeight="false" outlineLevel="0" collapsed="false">
      <c r="A9388" s="1" t="s">
        <v>12665</v>
      </c>
      <c r="B9388" s="1" t="s">
        <v>3944</v>
      </c>
      <c r="D9388" s="1" t="s">
        <v>28</v>
      </c>
      <c r="E9388" s="1" t="s">
        <v>3945</v>
      </c>
      <c r="F9388" s="4" t="n">
        <f aca="false">OR(ISNUMBER(SEARCH(";",C9388)),ISNUMBER(SEARCH(";",D9388)))</f>
        <v>0</v>
      </c>
    </row>
    <row r="9389" customFormat="false" ht="15" hidden="false" customHeight="false" outlineLevel="0" collapsed="false">
      <c r="A9389" s="1" t="s">
        <v>12666</v>
      </c>
      <c r="B9389" s="1" t="s">
        <v>3944</v>
      </c>
      <c r="D9389" s="1" t="s">
        <v>73</v>
      </c>
      <c r="E9389" s="1" t="s">
        <v>3945</v>
      </c>
      <c r="F9389" s="4" t="n">
        <f aca="false">OR(ISNUMBER(SEARCH(";",C9389)),ISNUMBER(SEARCH(";",D9389)))</f>
        <v>0</v>
      </c>
    </row>
    <row r="9390" customFormat="false" ht="15" hidden="false" customHeight="false" outlineLevel="0" collapsed="false">
      <c r="A9390" s="1" t="s">
        <v>12667</v>
      </c>
      <c r="B9390" s="1" t="s">
        <v>3944</v>
      </c>
      <c r="D9390" s="1" t="s">
        <v>75</v>
      </c>
      <c r="E9390" s="1" t="s">
        <v>3945</v>
      </c>
      <c r="F9390" s="4" t="n">
        <f aca="false">OR(ISNUMBER(SEARCH(";",C9390)),ISNUMBER(SEARCH(";",D9390)))</f>
        <v>0</v>
      </c>
    </row>
    <row r="9391" customFormat="false" ht="15" hidden="false" customHeight="false" outlineLevel="0" collapsed="false">
      <c r="A9391" s="1" t="s">
        <v>10692</v>
      </c>
      <c r="B9391" s="1" t="s">
        <v>10692</v>
      </c>
      <c r="E9391" s="1" t="s">
        <v>10693</v>
      </c>
      <c r="F9391" s="4" t="n">
        <f aca="false">OR(ISNUMBER(SEARCH(";",C9391)),ISNUMBER(SEARCH(";",D9391)))</f>
        <v>0</v>
      </c>
    </row>
    <row r="9392" customFormat="false" ht="15" hidden="false" customHeight="false" outlineLevel="0" collapsed="false">
      <c r="A9392" s="1" t="s">
        <v>12668</v>
      </c>
      <c r="B9392" s="1" t="s">
        <v>10692</v>
      </c>
      <c r="D9392" s="1" t="s">
        <v>28</v>
      </c>
      <c r="E9392" s="1" t="s">
        <v>10693</v>
      </c>
      <c r="F9392" s="4" t="n">
        <f aca="false">OR(ISNUMBER(SEARCH(";",C9392)),ISNUMBER(SEARCH(";",D9392)))</f>
        <v>0</v>
      </c>
    </row>
    <row r="9393" customFormat="false" ht="15" hidden="false" customHeight="false" outlineLevel="0" collapsed="false">
      <c r="A9393" s="1" t="s">
        <v>12669</v>
      </c>
      <c r="B9393" s="1" t="s">
        <v>10692</v>
      </c>
      <c r="D9393" s="1" t="s">
        <v>73</v>
      </c>
      <c r="E9393" s="1" t="s">
        <v>10693</v>
      </c>
      <c r="F9393" s="4" t="n">
        <f aca="false">OR(ISNUMBER(SEARCH(";",C9393)),ISNUMBER(SEARCH(";",D9393)))</f>
        <v>0</v>
      </c>
    </row>
    <row r="9394" customFormat="false" ht="15" hidden="false" customHeight="false" outlineLevel="0" collapsed="false">
      <c r="A9394" s="1" t="s">
        <v>12670</v>
      </c>
      <c r="B9394" s="1" t="s">
        <v>10692</v>
      </c>
      <c r="D9394" s="1" t="s">
        <v>75</v>
      </c>
      <c r="E9394" s="1" t="s">
        <v>10693</v>
      </c>
      <c r="F9394" s="4" t="n">
        <f aca="false">OR(ISNUMBER(SEARCH(";",C9394)),ISNUMBER(SEARCH(";",D9394)))</f>
        <v>0</v>
      </c>
    </row>
    <row r="9395" customFormat="false" ht="15" hidden="false" customHeight="false" outlineLevel="0" collapsed="false">
      <c r="A9395" s="1" t="s">
        <v>3947</v>
      </c>
      <c r="B9395" s="1" t="s">
        <v>3947</v>
      </c>
      <c r="E9395" s="1" t="s">
        <v>3948</v>
      </c>
      <c r="F9395" s="4" t="n">
        <f aca="false">OR(ISNUMBER(SEARCH(";",C9395)),ISNUMBER(SEARCH(";",D9395)))</f>
        <v>0</v>
      </c>
    </row>
    <row r="9396" customFormat="false" ht="15" hidden="false" customHeight="false" outlineLevel="0" collapsed="false">
      <c r="A9396" s="1" t="s">
        <v>12671</v>
      </c>
      <c r="B9396" s="1" t="s">
        <v>3947</v>
      </c>
      <c r="D9396" s="1" t="s">
        <v>28</v>
      </c>
      <c r="E9396" s="1" t="s">
        <v>3948</v>
      </c>
      <c r="F9396" s="4" t="n">
        <f aca="false">OR(ISNUMBER(SEARCH(";",C9396)),ISNUMBER(SEARCH(";",D9396)))</f>
        <v>0</v>
      </c>
    </row>
    <row r="9397" customFormat="false" ht="15" hidden="false" customHeight="false" outlineLevel="0" collapsed="false">
      <c r="A9397" s="1" t="s">
        <v>12672</v>
      </c>
      <c r="B9397" s="1" t="s">
        <v>3947</v>
      </c>
      <c r="D9397" s="1" t="s">
        <v>73</v>
      </c>
      <c r="E9397" s="1" t="s">
        <v>3948</v>
      </c>
      <c r="F9397" s="4" t="n">
        <f aca="false">OR(ISNUMBER(SEARCH(";",C9397)),ISNUMBER(SEARCH(";",D9397)))</f>
        <v>0</v>
      </c>
    </row>
    <row r="9398" customFormat="false" ht="15" hidden="false" customHeight="false" outlineLevel="0" collapsed="false">
      <c r="A9398" s="1" t="s">
        <v>12673</v>
      </c>
      <c r="B9398" s="1" t="s">
        <v>3947</v>
      </c>
      <c r="D9398" s="1" t="s">
        <v>75</v>
      </c>
      <c r="E9398" s="1" t="s">
        <v>3948</v>
      </c>
      <c r="F9398" s="4" t="n">
        <f aca="false">OR(ISNUMBER(SEARCH(";",C9398)),ISNUMBER(SEARCH(";",D9398)))</f>
        <v>0</v>
      </c>
    </row>
    <row r="9399" customFormat="false" ht="15" hidden="false" customHeight="false" outlineLevel="0" collapsed="false">
      <c r="A9399" s="1" t="s">
        <v>10695</v>
      </c>
      <c r="B9399" s="1" t="s">
        <v>10695</v>
      </c>
      <c r="E9399" s="1" t="s">
        <v>10696</v>
      </c>
      <c r="F9399" s="4" t="n">
        <f aca="false">OR(ISNUMBER(SEARCH(";",C9399)),ISNUMBER(SEARCH(";",D9399)))</f>
        <v>0</v>
      </c>
    </row>
    <row r="9400" customFormat="false" ht="15" hidden="false" customHeight="false" outlineLevel="0" collapsed="false">
      <c r="A9400" s="1" t="s">
        <v>12674</v>
      </c>
      <c r="B9400" s="1" t="s">
        <v>10695</v>
      </c>
      <c r="D9400" s="1" t="s">
        <v>28</v>
      </c>
      <c r="E9400" s="1" t="s">
        <v>10696</v>
      </c>
      <c r="F9400" s="4" t="n">
        <f aca="false">OR(ISNUMBER(SEARCH(";",C9400)),ISNUMBER(SEARCH(";",D9400)))</f>
        <v>0</v>
      </c>
    </row>
    <row r="9401" customFormat="false" ht="15" hidden="false" customHeight="false" outlineLevel="0" collapsed="false">
      <c r="A9401" s="1" t="s">
        <v>12675</v>
      </c>
      <c r="B9401" s="1" t="s">
        <v>10695</v>
      </c>
      <c r="D9401" s="1" t="s">
        <v>73</v>
      </c>
      <c r="E9401" s="1" t="s">
        <v>10696</v>
      </c>
      <c r="F9401" s="4" t="n">
        <f aca="false">OR(ISNUMBER(SEARCH(";",C9401)),ISNUMBER(SEARCH(";",D9401)))</f>
        <v>0</v>
      </c>
    </row>
    <row r="9402" customFormat="false" ht="15" hidden="false" customHeight="false" outlineLevel="0" collapsed="false">
      <c r="A9402" s="1" t="s">
        <v>12676</v>
      </c>
      <c r="B9402" s="1" t="s">
        <v>10695</v>
      </c>
      <c r="D9402" s="1" t="s">
        <v>75</v>
      </c>
      <c r="E9402" s="1" t="s">
        <v>10696</v>
      </c>
      <c r="F9402" s="4" t="n">
        <f aca="false">OR(ISNUMBER(SEARCH(";",C9402)),ISNUMBER(SEARCH(";",D9402)))</f>
        <v>0</v>
      </c>
    </row>
    <row r="9403" customFormat="false" ht="15" hidden="false" customHeight="false" outlineLevel="0" collapsed="false">
      <c r="A9403" s="1" t="s">
        <v>12677</v>
      </c>
      <c r="B9403" s="1" t="s">
        <v>12677</v>
      </c>
      <c r="E9403" s="1" t="s">
        <v>12678</v>
      </c>
      <c r="F9403" s="4" t="n">
        <f aca="false">OR(ISNUMBER(SEARCH(";",C9403)),ISNUMBER(SEARCH(";",D9403)))</f>
        <v>0</v>
      </c>
    </row>
    <row r="9404" customFormat="false" ht="15" hidden="false" customHeight="false" outlineLevel="0" collapsed="false">
      <c r="A9404" s="1" t="s">
        <v>12679</v>
      </c>
      <c r="B9404" s="1" t="s">
        <v>12677</v>
      </c>
      <c r="D9404" s="1" t="s">
        <v>163</v>
      </c>
      <c r="E9404" s="1" t="s">
        <v>12678</v>
      </c>
      <c r="F9404" s="4" t="n">
        <f aca="false">OR(ISNUMBER(SEARCH(";",C9404)),ISNUMBER(SEARCH(";",D9404)))</f>
        <v>0</v>
      </c>
    </row>
    <row r="9405" customFormat="false" ht="15" hidden="false" customHeight="false" outlineLevel="0" collapsed="false">
      <c r="A9405" s="1" t="s">
        <v>12680</v>
      </c>
      <c r="B9405" s="1" t="s">
        <v>12677</v>
      </c>
      <c r="D9405" s="1" t="s">
        <v>28</v>
      </c>
      <c r="E9405" s="1" t="s">
        <v>12678</v>
      </c>
      <c r="F9405" s="4" t="n">
        <f aca="false">OR(ISNUMBER(SEARCH(";",C9405)),ISNUMBER(SEARCH(";",D9405)))</f>
        <v>0</v>
      </c>
    </row>
    <row r="9406" customFormat="false" ht="15" hidden="false" customHeight="false" outlineLevel="0" collapsed="false">
      <c r="A9406" s="1" t="s">
        <v>12681</v>
      </c>
      <c r="B9406" s="1" t="s">
        <v>12677</v>
      </c>
      <c r="D9406" s="1" t="s">
        <v>73</v>
      </c>
      <c r="E9406" s="1" t="s">
        <v>12678</v>
      </c>
      <c r="F9406" s="4" t="n">
        <f aca="false">OR(ISNUMBER(SEARCH(";",C9406)),ISNUMBER(SEARCH(";",D9406)))</f>
        <v>0</v>
      </c>
    </row>
    <row r="9407" customFormat="false" ht="15" hidden="false" customHeight="false" outlineLevel="0" collapsed="false">
      <c r="A9407" s="1" t="s">
        <v>12682</v>
      </c>
      <c r="B9407" s="1" t="s">
        <v>12677</v>
      </c>
      <c r="D9407" s="1" t="s">
        <v>75</v>
      </c>
      <c r="E9407" s="1" t="s">
        <v>12678</v>
      </c>
      <c r="F9407" s="4" t="n">
        <f aca="false">OR(ISNUMBER(SEARCH(";",C9407)),ISNUMBER(SEARCH(";",D9407)))</f>
        <v>0</v>
      </c>
    </row>
    <row r="9408" customFormat="false" ht="15" hidden="false" customHeight="false" outlineLevel="0" collapsed="false">
      <c r="A9408" s="1" t="s">
        <v>12683</v>
      </c>
      <c r="B9408" s="1" t="s">
        <v>12683</v>
      </c>
      <c r="E9408" s="1" t="s">
        <v>12684</v>
      </c>
      <c r="F9408" s="4" t="n">
        <f aca="false">OR(ISNUMBER(SEARCH(";",C9408)),ISNUMBER(SEARCH(";",D9408)))</f>
        <v>0</v>
      </c>
    </row>
    <row r="9409" customFormat="false" ht="15" hidden="false" customHeight="false" outlineLevel="0" collapsed="false">
      <c r="A9409" s="1" t="s">
        <v>12685</v>
      </c>
      <c r="B9409" s="1" t="s">
        <v>12683</v>
      </c>
      <c r="D9409" s="1" t="s">
        <v>28</v>
      </c>
      <c r="E9409" s="1" t="s">
        <v>12684</v>
      </c>
      <c r="F9409" s="4" t="n">
        <f aca="false">OR(ISNUMBER(SEARCH(";",C9409)),ISNUMBER(SEARCH(";",D9409)))</f>
        <v>0</v>
      </c>
    </row>
    <row r="9410" customFormat="false" ht="15" hidden="false" customHeight="false" outlineLevel="0" collapsed="false">
      <c r="A9410" s="1" t="s">
        <v>10698</v>
      </c>
      <c r="B9410" s="1" t="s">
        <v>10698</v>
      </c>
      <c r="E9410" s="1" t="s">
        <v>10699</v>
      </c>
      <c r="F9410" s="4" t="n">
        <f aca="false">OR(ISNUMBER(SEARCH(";",C9410)),ISNUMBER(SEARCH(";",D9410)))</f>
        <v>0</v>
      </c>
    </row>
    <row r="9411" customFormat="false" ht="15" hidden="false" customHeight="false" outlineLevel="0" collapsed="false">
      <c r="A9411" s="1" t="s">
        <v>12686</v>
      </c>
      <c r="B9411" s="1" t="s">
        <v>10698</v>
      </c>
      <c r="D9411" s="1" t="s">
        <v>28</v>
      </c>
      <c r="E9411" s="1" t="s">
        <v>10699</v>
      </c>
      <c r="F9411" s="4" t="n">
        <f aca="false">OR(ISNUMBER(SEARCH(";",C9411)),ISNUMBER(SEARCH(";",D9411)))</f>
        <v>0</v>
      </c>
    </row>
    <row r="9412" customFormat="false" ht="15" hidden="false" customHeight="false" outlineLevel="0" collapsed="false">
      <c r="A9412" s="1" t="s">
        <v>12687</v>
      </c>
      <c r="B9412" s="1" t="s">
        <v>10698</v>
      </c>
      <c r="D9412" s="1" t="s">
        <v>73</v>
      </c>
      <c r="E9412" s="1" t="s">
        <v>10699</v>
      </c>
      <c r="F9412" s="4" t="n">
        <f aca="false">OR(ISNUMBER(SEARCH(";",C9412)),ISNUMBER(SEARCH(";",D9412)))</f>
        <v>0</v>
      </c>
    </row>
    <row r="9413" customFormat="false" ht="15" hidden="false" customHeight="false" outlineLevel="0" collapsed="false">
      <c r="A9413" s="1" t="s">
        <v>12688</v>
      </c>
      <c r="B9413" s="1" t="s">
        <v>10698</v>
      </c>
      <c r="D9413" s="1" t="s">
        <v>75</v>
      </c>
      <c r="E9413" s="1" t="s">
        <v>10699</v>
      </c>
      <c r="F9413" s="4" t="n">
        <f aca="false">OR(ISNUMBER(SEARCH(";",C9413)),ISNUMBER(SEARCH(";",D9413)))</f>
        <v>0</v>
      </c>
    </row>
    <row r="9414" customFormat="false" ht="15" hidden="false" customHeight="false" outlineLevel="0" collapsed="false">
      <c r="A9414" s="1" t="s">
        <v>12689</v>
      </c>
      <c r="B9414" s="1" t="s">
        <v>12683</v>
      </c>
      <c r="D9414" s="1" t="s">
        <v>73</v>
      </c>
      <c r="E9414" s="1" t="s">
        <v>12684</v>
      </c>
      <c r="F9414" s="4" t="n">
        <f aca="false">OR(ISNUMBER(SEARCH(";",C9414)),ISNUMBER(SEARCH(";",D9414)))</f>
        <v>0</v>
      </c>
    </row>
    <row r="9415" customFormat="false" ht="15" hidden="false" customHeight="false" outlineLevel="0" collapsed="false">
      <c r="A9415" s="1" t="s">
        <v>12690</v>
      </c>
      <c r="B9415" s="1" t="s">
        <v>12683</v>
      </c>
      <c r="D9415" s="1" t="s">
        <v>75</v>
      </c>
      <c r="E9415" s="1" t="s">
        <v>12684</v>
      </c>
      <c r="F9415" s="4" t="n">
        <f aca="false">OR(ISNUMBER(SEARCH(";",C9415)),ISNUMBER(SEARCH(";",D9415)))</f>
        <v>0</v>
      </c>
    </row>
    <row r="9416" customFormat="false" ht="15" hidden="false" customHeight="false" outlineLevel="0" collapsed="false">
      <c r="A9416" s="1" t="s">
        <v>10701</v>
      </c>
      <c r="B9416" s="1" t="s">
        <v>10701</v>
      </c>
      <c r="E9416" s="1" t="s">
        <v>10702</v>
      </c>
      <c r="F9416" s="4" t="n">
        <f aca="false">OR(ISNUMBER(SEARCH(";",C9416)),ISNUMBER(SEARCH(";",D9416)))</f>
        <v>0</v>
      </c>
    </row>
    <row r="9417" customFormat="false" ht="15" hidden="false" customHeight="false" outlineLevel="0" collapsed="false">
      <c r="A9417" s="1" t="s">
        <v>12691</v>
      </c>
      <c r="B9417" s="1" t="s">
        <v>10701</v>
      </c>
      <c r="D9417" s="1" t="s">
        <v>28</v>
      </c>
      <c r="E9417" s="1" t="s">
        <v>10702</v>
      </c>
      <c r="F9417" s="4" t="n">
        <f aca="false">OR(ISNUMBER(SEARCH(";",C9417)),ISNUMBER(SEARCH(";",D9417)))</f>
        <v>0</v>
      </c>
    </row>
    <row r="9418" customFormat="false" ht="15" hidden="false" customHeight="false" outlineLevel="0" collapsed="false">
      <c r="A9418" s="1" t="s">
        <v>12692</v>
      </c>
      <c r="B9418" s="1" t="s">
        <v>10701</v>
      </c>
      <c r="D9418" s="1" t="s">
        <v>73</v>
      </c>
      <c r="E9418" s="1" t="s">
        <v>10702</v>
      </c>
      <c r="F9418" s="4" t="n">
        <f aca="false">OR(ISNUMBER(SEARCH(";",C9418)),ISNUMBER(SEARCH(";",D9418)))</f>
        <v>0</v>
      </c>
    </row>
    <row r="9419" customFormat="false" ht="15" hidden="false" customHeight="false" outlineLevel="0" collapsed="false">
      <c r="A9419" s="1" t="s">
        <v>12693</v>
      </c>
      <c r="B9419" s="1" t="s">
        <v>10701</v>
      </c>
      <c r="D9419" s="1" t="s">
        <v>75</v>
      </c>
      <c r="E9419" s="1" t="s">
        <v>10702</v>
      </c>
      <c r="F9419" s="4" t="n">
        <f aca="false">OR(ISNUMBER(SEARCH(";",C9419)),ISNUMBER(SEARCH(";",D9419)))</f>
        <v>0</v>
      </c>
    </row>
    <row r="9420" customFormat="false" ht="15" hidden="false" customHeight="false" outlineLevel="0" collapsed="false">
      <c r="A9420" s="1" t="s">
        <v>12694</v>
      </c>
      <c r="B9420" s="1" t="s">
        <v>12694</v>
      </c>
      <c r="E9420" s="1" t="s">
        <v>12695</v>
      </c>
      <c r="F9420" s="4" t="n">
        <f aca="false">OR(ISNUMBER(SEARCH(";",C9420)),ISNUMBER(SEARCH(";",D9420)))</f>
        <v>0</v>
      </c>
    </row>
    <row r="9421" customFormat="false" ht="15" hidden="false" customHeight="false" outlineLevel="0" collapsed="false">
      <c r="A9421" s="1" t="s">
        <v>12696</v>
      </c>
      <c r="B9421" s="1" t="s">
        <v>12694</v>
      </c>
      <c r="D9421" s="1" t="s">
        <v>28</v>
      </c>
      <c r="E9421" s="1" t="s">
        <v>12695</v>
      </c>
      <c r="F9421" s="4" t="n">
        <f aca="false">OR(ISNUMBER(SEARCH(";",C9421)),ISNUMBER(SEARCH(";",D9421)))</f>
        <v>0</v>
      </c>
    </row>
    <row r="9422" customFormat="false" ht="15" hidden="false" customHeight="false" outlineLevel="0" collapsed="false">
      <c r="A9422" s="1" t="s">
        <v>12697</v>
      </c>
      <c r="B9422" s="1" t="s">
        <v>12694</v>
      </c>
      <c r="D9422" s="1" t="s">
        <v>73</v>
      </c>
      <c r="E9422" s="1" t="s">
        <v>12695</v>
      </c>
      <c r="F9422" s="4" t="n">
        <f aca="false">OR(ISNUMBER(SEARCH(";",C9422)),ISNUMBER(SEARCH(";",D9422)))</f>
        <v>0</v>
      </c>
    </row>
    <row r="9423" customFormat="false" ht="15" hidden="false" customHeight="false" outlineLevel="0" collapsed="false">
      <c r="A9423" s="1" t="s">
        <v>12698</v>
      </c>
      <c r="B9423" s="1" t="s">
        <v>12694</v>
      </c>
      <c r="D9423" s="1" t="s">
        <v>75</v>
      </c>
      <c r="E9423" s="1" t="s">
        <v>12695</v>
      </c>
      <c r="F9423" s="4" t="n">
        <f aca="false">OR(ISNUMBER(SEARCH(";",C9423)),ISNUMBER(SEARCH(";",D9423)))</f>
        <v>0</v>
      </c>
    </row>
    <row r="9424" customFormat="false" ht="15" hidden="false" customHeight="false" outlineLevel="0" collapsed="false">
      <c r="A9424" s="1" t="s">
        <v>3950</v>
      </c>
      <c r="B9424" s="1" t="s">
        <v>3950</v>
      </c>
      <c r="E9424" s="1" t="s">
        <v>3951</v>
      </c>
      <c r="F9424" s="4" t="n">
        <f aca="false">OR(ISNUMBER(SEARCH(";",C9424)),ISNUMBER(SEARCH(";",D9424)))</f>
        <v>0</v>
      </c>
    </row>
    <row r="9425" customFormat="false" ht="15" hidden="false" customHeight="false" outlineLevel="0" collapsed="false">
      <c r="A9425" s="1" t="s">
        <v>12699</v>
      </c>
      <c r="B9425" s="1" t="s">
        <v>3950</v>
      </c>
      <c r="D9425" s="1" t="s">
        <v>28</v>
      </c>
      <c r="E9425" s="1" t="s">
        <v>3951</v>
      </c>
      <c r="F9425" s="4" t="n">
        <f aca="false">OR(ISNUMBER(SEARCH(";",C9425)),ISNUMBER(SEARCH(";",D9425)))</f>
        <v>0</v>
      </c>
    </row>
    <row r="9426" customFormat="false" ht="15" hidden="false" customHeight="false" outlineLevel="0" collapsed="false">
      <c r="A9426" s="1" t="s">
        <v>12700</v>
      </c>
      <c r="B9426" s="1" t="s">
        <v>3950</v>
      </c>
      <c r="D9426" s="1" t="s">
        <v>73</v>
      </c>
      <c r="E9426" s="1" t="s">
        <v>3951</v>
      </c>
      <c r="F9426" s="4" t="n">
        <f aca="false">OR(ISNUMBER(SEARCH(";",C9426)),ISNUMBER(SEARCH(";",D9426)))</f>
        <v>0</v>
      </c>
    </row>
    <row r="9427" customFormat="false" ht="15" hidden="false" customHeight="false" outlineLevel="0" collapsed="false">
      <c r="A9427" s="1" t="s">
        <v>12701</v>
      </c>
      <c r="B9427" s="1" t="s">
        <v>3950</v>
      </c>
      <c r="D9427" s="1" t="s">
        <v>75</v>
      </c>
      <c r="E9427" s="1" t="s">
        <v>3951</v>
      </c>
      <c r="F9427" s="4" t="n">
        <f aca="false">OR(ISNUMBER(SEARCH(";",C9427)),ISNUMBER(SEARCH(";",D9427)))</f>
        <v>0</v>
      </c>
    </row>
    <row r="9428" customFormat="false" ht="15" hidden="false" customHeight="false" outlineLevel="0" collapsed="false">
      <c r="A9428" s="1" t="s">
        <v>3953</v>
      </c>
      <c r="B9428" s="1" t="s">
        <v>3953</v>
      </c>
      <c r="E9428" s="1" t="s">
        <v>3954</v>
      </c>
      <c r="F9428" s="4" t="n">
        <f aca="false">OR(ISNUMBER(SEARCH(";",C9428)),ISNUMBER(SEARCH(";",D9428)))</f>
        <v>0</v>
      </c>
    </row>
    <row r="9429" customFormat="false" ht="15" hidden="false" customHeight="false" outlineLevel="0" collapsed="false">
      <c r="A9429" s="1" t="s">
        <v>12702</v>
      </c>
      <c r="B9429" s="1" t="s">
        <v>3953</v>
      </c>
      <c r="D9429" s="1" t="s">
        <v>82</v>
      </c>
      <c r="E9429" s="1" t="s">
        <v>3954</v>
      </c>
      <c r="F9429" s="4" t="n">
        <f aca="false">OR(ISNUMBER(SEARCH(";",C9429)),ISNUMBER(SEARCH(";",D9429)))</f>
        <v>0</v>
      </c>
    </row>
    <row r="9430" customFormat="false" ht="15" hidden="false" customHeight="false" outlineLevel="0" collapsed="false">
      <c r="A9430" s="1" t="s">
        <v>12703</v>
      </c>
      <c r="B9430" s="1" t="s">
        <v>3953</v>
      </c>
      <c r="D9430" s="1" t="s">
        <v>28</v>
      </c>
      <c r="E9430" s="1" t="s">
        <v>3954</v>
      </c>
      <c r="F9430" s="4" t="n">
        <f aca="false">OR(ISNUMBER(SEARCH(";",C9430)),ISNUMBER(SEARCH(";",D9430)))</f>
        <v>0</v>
      </c>
    </row>
    <row r="9431" customFormat="false" ht="15" hidden="false" customHeight="false" outlineLevel="0" collapsed="false">
      <c r="A9431" s="1" t="s">
        <v>12704</v>
      </c>
      <c r="B9431" s="1" t="s">
        <v>3953</v>
      </c>
      <c r="D9431" s="1" t="s">
        <v>73</v>
      </c>
      <c r="E9431" s="1" t="s">
        <v>3954</v>
      </c>
      <c r="F9431" s="4" t="n">
        <f aca="false">OR(ISNUMBER(SEARCH(";",C9431)),ISNUMBER(SEARCH(";",D9431)))</f>
        <v>0</v>
      </c>
    </row>
    <row r="9432" customFormat="false" ht="15" hidden="false" customHeight="false" outlineLevel="0" collapsed="false">
      <c r="A9432" s="1" t="s">
        <v>12705</v>
      </c>
      <c r="B9432" s="1" t="s">
        <v>3953</v>
      </c>
      <c r="D9432" s="1" t="s">
        <v>75</v>
      </c>
      <c r="E9432" s="1" t="s">
        <v>3954</v>
      </c>
      <c r="F9432" s="4" t="n">
        <f aca="false">OR(ISNUMBER(SEARCH(";",C9432)),ISNUMBER(SEARCH(";",D9432)))</f>
        <v>0</v>
      </c>
    </row>
    <row r="9433" customFormat="false" ht="15" hidden="false" customHeight="false" outlineLevel="0" collapsed="false">
      <c r="A9433" s="1" t="s">
        <v>12706</v>
      </c>
      <c r="B9433" s="1" t="s">
        <v>12706</v>
      </c>
      <c r="E9433" s="1" t="s">
        <v>12707</v>
      </c>
      <c r="F9433" s="4" t="n">
        <f aca="false">OR(ISNUMBER(SEARCH(";",C9433)),ISNUMBER(SEARCH(";",D9433)))</f>
        <v>0</v>
      </c>
    </row>
    <row r="9434" customFormat="false" ht="15" hidden="false" customHeight="false" outlineLevel="0" collapsed="false">
      <c r="A9434" s="1" t="s">
        <v>12708</v>
      </c>
      <c r="B9434" s="1" t="s">
        <v>12706</v>
      </c>
      <c r="D9434" s="1" t="s">
        <v>28</v>
      </c>
      <c r="E9434" s="1" t="s">
        <v>12707</v>
      </c>
      <c r="F9434" s="4" t="n">
        <f aca="false">OR(ISNUMBER(SEARCH(";",C9434)),ISNUMBER(SEARCH(";",D9434)))</f>
        <v>0</v>
      </c>
    </row>
    <row r="9435" customFormat="false" ht="15" hidden="false" customHeight="false" outlineLevel="0" collapsed="false">
      <c r="A9435" s="1" t="s">
        <v>12709</v>
      </c>
      <c r="B9435" s="1" t="s">
        <v>12706</v>
      </c>
      <c r="D9435" s="1" t="s">
        <v>73</v>
      </c>
      <c r="E9435" s="1" t="s">
        <v>12707</v>
      </c>
      <c r="F9435" s="4" t="n">
        <f aca="false">OR(ISNUMBER(SEARCH(";",C9435)),ISNUMBER(SEARCH(";",D9435)))</f>
        <v>0</v>
      </c>
    </row>
    <row r="9436" customFormat="false" ht="15" hidden="false" customHeight="false" outlineLevel="0" collapsed="false">
      <c r="A9436" s="1" t="s">
        <v>12710</v>
      </c>
      <c r="B9436" s="1" t="s">
        <v>12706</v>
      </c>
      <c r="D9436" s="1" t="s">
        <v>75</v>
      </c>
      <c r="E9436" s="1" t="s">
        <v>12707</v>
      </c>
      <c r="F9436" s="4" t="n">
        <f aca="false">OR(ISNUMBER(SEARCH(";",C9436)),ISNUMBER(SEARCH(";",D9436)))</f>
        <v>0</v>
      </c>
    </row>
    <row r="9437" customFormat="false" ht="15" hidden="false" customHeight="false" outlineLevel="0" collapsed="false">
      <c r="A9437" s="1" t="s">
        <v>10707</v>
      </c>
      <c r="B9437" s="1" t="s">
        <v>10707</v>
      </c>
      <c r="E9437" s="1" t="s">
        <v>10708</v>
      </c>
      <c r="F9437" s="4" t="n">
        <f aca="false">OR(ISNUMBER(SEARCH(";",C9437)),ISNUMBER(SEARCH(";",D9437)))</f>
        <v>0</v>
      </c>
    </row>
    <row r="9438" customFormat="false" ht="15" hidden="false" customHeight="false" outlineLevel="0" collapsed="false">
      <c r="A9438" s="1" t="s">
        <v>12711</v>
      </c>
      <c r="B9438" s="1" t="s">
        <v>10707</v>
      </c>
      <c r="D9438" s="1" t="s">
        <v>28</v>
      </c>
      <c r="E9438" s="1" t="s">
        <v>10708</v>
      </c>
      <c r="F9438" s="4" t="n">
        <f aca="false">OR(ISNUMBER(SEARCH(";",C9438)),ISNUMBER(SEARCH(";",D9438)))</f>
        <v>0</v>
      </c>
    </row>
    <row r="9439" customFormat="false" ht="15" hidden="false" customHeight="false" outlineLevel="0" collapsed="false">
      <c r="A9439" s="1" t="s">
        <v>12712</v>
      </c>
      <c r="B9439" s="1" t="s">
        <v>10707</v>
      </c>
      <c r="D9439" s="1" t="s">
        <v>73</v>
      </c>
      <c r="E9439" s="1" t="s">
        <v>10708</v>
      </c>
      <c r="F9439" s="4" t="n">
        <f aca="false">OR(ISNUMBER(SEARCH(";",C9439)),ISNUMBER(SEARCH(";",D9439)))</f>
        <v>0</v>
      </c>
    </row>
    <row r="9440" customFormat="false" ht="15" hidden="false" customHeight="false" outlineLevel="0" collapsed="false">
      <c r="A9440" s="1" t="s">
        <v>12713</v>
      </c>
      <c r="B9440" s="1" t="s">
        <v>10707</v>
      </c>
      <c r="D9440" s="1" t="s">
        <v>75</v>
      </c>
      <c r="E9440" s="1" t="s">
        <v>10708</v>
      </c>
      <c r="F9440" s="4" t="n">
        <f aca="false">OR(ISNUMBER(SEARCH(";",C9440)),ISNUMBER(SEARCH(";",D9440)))</f>
        <v>0</v>
      </c>
    </row>
    <row r="9441" customFormat="false" ht="15" hidden="false" customHeight="false" outlineLevel="0" collapsed="false">
      <c r="A9441" s="1" t="s">
        <v>12714</v>
      </c>
      <c r="B9441" s="1" t="s">
        <v>12714</v>
      </c>
      <c r="E9441" s="1" t="s">
        <v>12715</v>
      </c>
      <c r="F9441" s="4" t="n">
        <f aca="false">OR(ISNUMBER(SEARCH(";",C9441)),ISNUMBER(SEARCH(";",D9441)))</f>
        <v>0</v>
      </c>
    </row>
    <row r="9442" customFormat="false" ht="15" hidden="false" customHeight="false" outlineLevel="0" collapsed="false">
      <c r="A9442" s="1" t="s">
        <v>12716</v>
      </c>
      <c r="B9442" s="1" t="s">
        <v>12714</v>
      </c>
      <c r="D9442" s="1" t="s">
        <v>28</v>
      </c>
      <c r="E9442" s="1" t="s">
        <v>12715</v>
      </c>
      <c r="F9442" s="4" t="n">
        <f aca="false">OR(ISNUMBER(SEARCH(";",C9442)),ISNUMBER(SEARCH(";",D9442)))</f>
        <v>0</v>
      </c>
    </row>
    <row r="9443" customFormat="false" ht="15" hidden="false" customHeight="false" outlineLevel="0" collapsed="false">
      <c r="A9443" s="1" t="s">
        <v>12717</v>
      </c>
      <c r="B9443" s="1" t="s">
        <v>12714</v>
      </c>
      <c r="D9443" s="1" t="s">
        <v>73</v>
      </c>
      <c r="E9443" s="1" t="s">
        <v>12715</v>
      </c>
      <c r="F9443" s="4" t="n">
        <f aca="false">OR(ISNUMBER(SEARCH(";",C9443)),ISNUMBER(SEARCH(";",D9443)))</f>
        <v>0</v>
      </c>
    </row>
    <row r="9444" customFormat="false" ht="15" hidden="false" customHeight="false" outlineLevel="0" collapsed="false">
      <c r="A9444" s="1" t="s">
        <v>12718</v>
      </c>
      <c r="B9444" s="1" t="s">
        <v>12714</v>
      </c>
      <c r="D9444" s="1" t="s">
        <v>75</v>
      </c>
      <c r="E9444" s="1" t="s">
        <v>12715</v>
      </c>
      <c r="F9444" s="4" t="n">
        <f aca="false">OR(ISNUMBER(SEARCH(";",C9444)),ISNUMBER(SEARCH(";",D9444)))</f>
        <v>0</v>
      </c>
    </row>
    <row r="9445" customFormat="false" ht="15" hidden="false" customHeight="false" outlineLevel="0" collapsed="false">
      <c r="A9445" s="1" t="s">
        <v>10710</v>
      </c>
      <c r="B9445" s="1" t="s">
        <v>10710</v>
      </c>
      <c r="E9445" s="1" t="s">
        <v>10711</v>
      </c>
      <c r="F9445" s="4" t="n">
        <f aca="false">OR(ISNUMBER(SEARCH(";",C9445)),ISNUMBER(SEARCH(";",D9445)))</f>
        <v>0</v>
      </c>
    </row>
    <row r="9446" customFormat="false" ht="15" hidden="false" customHeight="false" outlineLevel="0" collapsed="false">
      <c r="A9446" s="1" t="s">
        <v>12719</v>
      </c>
      <c r="B9446" s="1" t="s">
        <v>10710</v>
      </c>
      <c r="D9446" s="1" t="s">
        <v>28</v>
      </c>
      <c r="E9446" s="1" t="s">
        <v>10711</v>
      </c>
      <c r="F9446" s="4" t="n">
        <f aca="false">OR(ISNUMBER(SEARCH(";",C9446)),ISNUMBER(SEARCH(";",D9446)))</f>
        <v>0</v>
      </c>
    </row>
    <row r="9447" customFormat="false" ht="15" hidden="false" customHeight="false" outlineLevel="0" collapsed="false">
      <c r="A9447" s="1" t="s">
        <v>12720</v>
      </c>
      <c r="B9447" s="1" t="s">
        <v>10710</v>
      </c>
      <c r="D9447" s="1" t="s">
        <v>73</v>
      </c>
      <c r="E9447" s="1" t="s">
        <v>10711</v>
      </c>
      <c r="F9447" s="4" t="n">
        <f aca="false">OR(ISNUMBER(SEARCH(";",C9447)),ISNUMBER(SEARCH(";",D9447)))</f>
        <v>0</v>
      </c>
    </row>
    <row r="9448" customFormat="false" ht="15" hidden="false" customHeight="false" outlineLevel="0" collapsed="false">
      <c r="A9448" s="1" t="s">
        <v>12721</v>
      </c>
      <c r="B9448" s="1" t="s">
        <v>10710</v>
      </c>
      <c r="D9448" s="1" t="s">
        <v>75</v>
      </c>
      <c r="E9448" s="1" t="s">
        <v>10711</v>
      </c>
      <c r="F9448" s="4" t="n">
        <f aca="false">OR(ISNUMBER(SEARCH(";",C9448)),ISNUMBER(SEARCH(";",D9448)))</f>
        <v>0</v>
      </c>
    </row>
    <row r="9449" customFormat="false" ht="15" hidden="false" customHeight="false" outlineLevel="0" collapsed="false">
      <c r="A9449" s="1" t="s">
        <v>12722</v>
      </c>
      <c r="B9449" s="1" t="s">
        <v>12722</v>
      </c>
      <c r="E9449" s="1" t="s">
        <v>12723</v>
      </c>
      <c r="F9449" s="4" t="n">
        <f aca="false">OR(ISNUMBER(SEARCH(";",C9449)),ISNUMBER(SEARCH(";",D9449)))</f>
        <v>0</v>
      </c>
    </row>
    <row r="9450" customFormat="false" ht="15" hidden="false" customHeight="false" outlineLevel="0" collapsed="false">
      <c r="A9450" s="1" t="s">
        <v>12724</v>
      </c>
      <c r="B9450" s="1" t="s">
        <v>12722</v>
      </c>
      <c r="D9450" s="1" t="s">
        <v>28</v>
      </c>
      <c r="E9450" s="1" t="s">
        <v>12723</v>
      </c>
      <c r="F9450" s="4" t="n">
        <f aca="false">OR(ISNUMBER(SEARCH(";",C9450)),ISNUMBER(SEARCH(";",D9450)))</f>
        <v>0</v>
      </c>
    </row>
    <row r="9451" customFormat="false" ht="15" hidden="false" customHeight="false" outlineLevel="0" collapsed="false">
      <c r="A9451" s="1" t="s">
        <v>3956</v>
      </c>
      <c r="B9451" s="1" t="s">
        <v>3956</v>
      </c>
      <c r="E9451" s="1" t="s">
        <v>3957</v>
      </c>
      <c r="F9451" s="4" t="n">
        <f aca="false">OR(ISNUMBER(SEARCH(";",C9451)),ISNUMBER(SEARCH(";",D9451)))</f>
        <v>0</v>
      </c>
    </row>
    <row r="9452" customFormat="false" ht="15" hidden="false" customHeight="false" outlineLevel="0" collapsed="false">
      <c r="A9452" s="1" t="s">
        <v>12725</v>
      </c>
      <c r="B9452" s="1" t="s">
        <v>3956</v>
      </c>
      <c r="D9452" s="1" t="s">
        <v>28</v>
      </c>
      <c r="E9452" s="1" t="s">
        <v>3957</v>
      </c>
      <c r="F9452" s="4" t="n">
        <f aca="false">OR(ISNUMBER(SEARCH(";",C9452)),ISNUMBER(SEARCH(";",D9452)))</f>
        <v>0</v>
      </c>
    </row>
    <row r="9453" customFormat="false" ht="15" hidden="false" customHeight="false" outlineLevel="0" collapsed="false">
      <c r="A9453" s="1" t="s">
        <v>12726</v>
      </c>
      <c r="B9453" s="1" t="s">
        <v>3956</v>
      </c>
      <c r="D9453" s="1" t="s">
        <v>73</v>
      </c>
      <c r="E9453" s="1" t="s">
        <v>3957</v>
      </c>
      <c r="F9453" s="4" t="n">
        <f aca="false">OR(ISNUMBER(SEARCH(";",C9453)),ISNUMBER(SEARCH(";",D9453)))</f>
        <v>0</v>
      </c>
    </row>
    <row r="9454" customFormat="false" ht="15" hidden="false" customHeight="false" outlineLevel="0" collapsed="false">
      <c r="A9454" s="1" t="s">
        <v>12727</v>
      </c>
      <c r="B9454" s="1" t="s">
        <v>3956</v>
      </c>
      <c r="D9454" s="1" t="s">
        <v>75</v>
      </c>
      <c r="E9454" s="1" t="s">
        <v>3957</v>
      </c>
      <c r="F9454" s="4" t="n">
        <f aca="false">OR(ISNUMBER(SEARCH(";",C9454)),ISNUMBER(SEARCH(";",D9454)))</f>
        <v>0</v>
      </c>
    </row>
    <row r="9455" customFormat="false" ht="15" hidden="false" customHeight="false" outlineLevel="0" collapsed="false">
      <c r="A9455" s="1" t="s">
        <v>12728</v>
      </c>
      <c r="B9455" s="1" t="s">
        <v>12722</v>
      </c>
      <c r="D9455" s="1" t="s">
        <v>73</v>
      </c>
      <c r="E9455" s="1" t="s">
        <v>12723</v>
      </c>
      <c r="F9455" s="4" t="n">
        <f aca="false">OR(ISNUMBER(SEARCH(";",C9455)),ISNUMBER(SEARCH(";",D9455)))</f>
        <v>0</v>
      </c>
    </row>
    <row r="9456" customFormat="false" ht="15" hidden="false" customHeight="false" outlineLevel="0" collapsed="false">
      <c r="A9456" s="1" t="s">
        <v>7300</v>
      </c>
      <c r="B9456" s="1" t="s">
        <v>7300</v>
      </c>
      <c r="E9456" s="1" t="s">
        <v>7301</v>
      </c>
      <c r="F9456" s="4" t="n">
        <f aca="false">OR(ISNUMBER(SEARCH(";",C9456)),ISNUMBER(SEARCH(";",D9456)))</f>
        <v>0</v>
      </c>
    </row>
    <row r="9457" customFormat="false" ht="15" hidden="false" customHeight="false" outlineLevel="0" collapsed="false">
      <c r="A9457" s="1" t="s">
        <v>12729</v>
      </c>
      <c r="B9457" s="1" t="s">
        <v>7300</v>
      </c>
      <c r="D9457" s="1" t="s">
        <v>82</v>
      </c>
      <c r="E9457" s="1" t="s">
        <v>7301</v>
      </c>
      <c r="F9457" s="4" t="n">
        <f aca="false">OR(ISNUMBER(SEARCH(";",C9457)),ISNUMBER(SEARCH(";",D9457)))</f>
        <v>0</v>
      </c>
    </row>
    <row r="9458" customFormat="false" ht="15" hidden="false" customHeight="false" outlineLevel="0" collapsed="false">
      <c r="A9458" s="1" t="s">
        <v>12730</v>
      </c>
      <c r="B9458" s="1" t="s">
        <v>7300</v>
      </c>
      <c r="D9458" s="1" t="s">
        <v>28</v>
      </c>
      <c r="E9458" s="1" t="s">
        <v>7301</v>
      </c>
      <c r="F9458" s="4" t="n">
        <f aca="false">OR(ISNUMBER(SEARCH(";",C9458)),ISNUMBER(SEARCH(";",D9458)))</f>
        <v>0</v>
      </c>
    </row>
    <row r="9459" customFormat="false" ht="15" hidden="false" customHeight="false" outlineLevel="0" collapsed="false">
      <c r="A9459" s="1" t="s">
        <v>12731</v>
      </c>
      <c r="B9459" s="1" t="s">
        <v>7300</v>
      </c>
      <c r="D9459" s="1" t="s">
        <v>73</v>
      </c>
      <c r="E9459" s="1" t="s">
        <v>7301</v>
      </c>
      <c r="F9459" s="4" t="n">
        <f aca="false">OR(ISNUMBER(SEARCH(";",C9459)),ISNUMBER(SEARCH(";",D9459)))</f>
        <v>0</v>
      </c>
    </row>
    <row r="9460" customFormat="false" ht="15" hidden="false" customHeight="false" outlineLevel="0" collapsed="false">
      <c r="A9460" s="1" t="s">
        <v>12732</v>
      </c>
      <c r="B9460" s="1" t="s">
        <v>7300</v>
      </c>
      <c r="D9460" s="1" t="s">
        <v>75</v>
      </c>
      <c r="E9460" s="1" t="s">
        <v>7301</v>
      </c>
      <c r="F9460" s="4" t="n">
        <f aca="false">OR(ISNUMBER(SEARCH(";",C9460)),ISNUMBER(SEARCH(";",D9460)))</f>
        <v>0</v>
      </c>
    </row>
    <row r="9461" customFormat="false" ht="15" hidden="false" customHeight="false" outlineLevel="0" collapsed="false">
      <c r="A9461" s="1" t="s">
        <v>12733</v>
      </c>
      <c r="B9461" s="1" t="s">
        <v>12722</v>
      </c>
      <c r="D9461" s="1" t="s">
        <v>75</v>
      </c>
      <c r="E9461" s="1" t="s">
        <v>12723</v>
      </c>
      <c r="F9461" s="4" t="n">
        <f aca="false">OR(ISNUMBER(SEARCH(";",C9461)),ISNUMBER(SEARCH(";",D9461)))</f>
        <v>0</v>
      </c>
    </row>
    <row r="9462" customFormat="false" ht="15" hidden="false" customHeight="false" outlineLevel="0" collapsed="false">
      <c r="A9462" s="1" t="s">
        <v>12734</v>
      </c>
      <c r="B9462" s="1" t="s">
        <v>12734</v>
      </c>
      <c r="E9462" s="1" t="s">
        <v>12735</v>
      </c>
      <c r="F9462" s="4" t="n">
        <f aca="false">OR(ISNUMBER(SEARCH(";",C9462)),ISNUMBER(SEARCH(";",D9462)))</f>
        <v>0</v>
      </c>
    </row>
    <row r="9463" customFormat="false" ht="15" hidden="false" customHeight="false" outlineLevel="0" collapsed="false">
      <c r="A9463" s="1" t="s">
        <v>12736</v>
      </c>
      <c r="B9463" s="1" t="s">
        <v>12734</v>
      </c>
      <c r="D9463" s="1" t="s">
        <v>28</v>
      </c>
      <c r="E9463" s="1" t="s">
        <v>12735</v>
      </c>
      <c r="F9463" s="4" t="n">
        <f aca="false">OR(ISNUMBER(SEARCH(";",C9463)),ISNUMBER(SEARCH(";",D9463)))</f>
        <v>0</v>
      </c>
    </row>
    <row r="9464" customFormat="false" ht="15" hidden="false" customHeight="false" outlineLevel="0" collapsed="false">
      <c r="A9464" s="1" t="s">
        <v>12737</v>
      </c>
      <c r="B9464" s="1" t="s">
        <v>12734</v>
      </c>
      <c r="D9464" s="1" t="s">
        <v>73</v>
      </c>
      <c r="E9464" s="1" t="s">
        <v>12735</v>
      </c>
      <c r="F9464" s="4" t="n">
        <f aca="false">OR(ISNUMBER(SEARCH(";",C9464)),ISNUMBER(SEARCH(";",D9464)))</f>
        <v>0</v>
      </c>
    </row>
    <row r="9465" customFormat="false" ht="15" hidden="false" customHeight="false" outlineLevel="0" collapsed="false">
      <c r="A9465" s="1" t="s">
        <v>12738</v>
      </c>
      <c r="B9465" s="1" t="s">
        <v>12734</v>
      </c>
      <c r="D9465" s="1" t="s">
        <v>75</v>
      </c>
      <c r="E9465" s="1" t="s">
        <v>12735</v>
      </c>
      <c r="F9465" s="4" t="n">
        <f aca="false">OR(ISNUMBER(SEARCH(";",C9465)),ISNUMBER(SEARCH(";",D9465)))</f>
        <v>0</v>
      </c>
    </row>
    <row r="9466" customFormat="false" ht="15" hidden="false" customHeight="false" outlineLevel="0" collapsed="false">
      <c r="A9466" s="1" t="s">
        <v>12739</v>
      </c>
      <c r="B9466" s="1" t="s">
        <v>12739</v>
      </c>
      <c r="E9466" s="1" t="s">
        <v>12740</v>
      </c>
      <c r="F9466" s="4" t="n">
        <f aca="false">OR(ISNUMBER(SEARCH(";",C9466)),ISNUMBER(SEARCH(";",D9466)))</f>
        <v>0</v>
      </c>
    </row>
    <row r="9467" customFormat="false" ht="15" hidden="false" customHeight="false" outlineLevel="0" collapsed="false">
      <c r="A9467" s="1" t="s">
        <v>12741</v>
      </c>
      <c r="B9467" s="1" t="s">
        <v>12739</v>
      </c>
      <c r="D9467" s="1" t="s">
        <v>28</v>
      </c>
      <c r="E9467" s="1" t="s">
        <v>12740</v>
      </c>
      <c r="F9467" s="4" t="n">
        <f aca="false">OR(ISNUMBER(SEARCH(";",C9467)),ISNUMBER(SEARCH(";",D9467)))</f>
        <v>0</v>
      </c>
    </row>
    <row r="9468" customFormat="false" ht="15" hidden="false" customHeight="false" outlineLevel="0" collapsed="false">
      <c r="A9468" s="1" t="s">
        <v>12742</v>
      </c>
      <c r="B9468" s="1" t="s">
        <v>12739</v>
      </c>
      <c r="D9468" s="1" t="s">
        <v>73</v>
      </c>
      <c r="E9468" s="1" t="s">
        <v>12740</v>
      </c>
      <c r="F9468" s="4" t="n">
        <f aca="false">OR(ISNUMBER(SEARCH(";",C9468)),ISNUMBER(SEARCH(";",D9468)))</f>
        <v>0</v>
      </c>
    </row>
    <row r="9469" customFormat="false" ht="15" hidden="false" customHeight="false" outlineLevel="0" collapsed="false">
      <c r="A9469" s="1" t="s">
        <v>12743</v>
      </c>
      <c r="B9469" s="1" t="s">
        <v>12739</v>
      </c>
      <c r="D9469" s="1" t="s">
        <v>75</v>
      </c>
      <c r="E9469" s="1" t="s">
        <v>12740</v>
      </c>
      <c r="F9469" s="4" t="n">
        <f aca="false">OR(ISNUMBER(SEARCH(";",C9469)),ISNUMBER(SEARCH(";",D9469)))</f>
        <v>0</v>
      </c>
    </row>
    <row r="9470" customFormat="false" ht="15" hidden="false" customHeight="false" outlineLevel="0" collapsed="false">
      <c r="A9470" s="1" t="s">
        <v>12744</v>
      </c>
      <c r="B9470" s="1" t="s">
        <v>12744</v>
      </c>
      <c r="E9470" s="1" t="s">
        <v>12745</v>
      </c>
      <c r="F9470" s="4" t="n">
        <f aca="false">OR(ISNUMBER(SEARCH(";",C9470)),ISNUMBER(SEARCH(";",D9470)))</f>
        <v>0</v>
      </c>
    </row>
    <row r="9471" customFormat="false" ht="15" hidden="false" customHeight="false" outlineLevel="0" collapsed="false">
      <c r="A9471" s="1" t="s">
        <v>12746</v>
      </c>
      <c r="B9471" s="1" t="s">
        <v>12744</v>
      </c>
      <c r="D9471" s="1" t="s">
        <v>28</v>
      </c>
      <c r="E9471" s="1" t="s">
        <v>12745</v>
      </c>
      <c r="F9471" s="4" t="n">
        <f aca="false">OR(ISNUMBER(SEARCH(";",C9471)),ISNUMBER(SEARCH(";",D9471)))</f>
        <v>0</v>
      </c>
    </row>
    <row r="9472" customFormat="false" ht="15" hidden="false" customHeight="false" outlineLevel="0" collapsed="false">
      <c r="A9472" s="1" t="s">
        <v>12747</v>
      </c>
      <c r="B9472" s="1" t="s">
        <v>12744</v>
      </c>
      <c r="D9472" s="1" t="s">
        <v>73</v>
      </c>
      <c r="E9472" s="1" t="s">
        <v>12745</v>
      </c>
      <c r="F9472" s="4" t="n">
        <f aca="false">OR(ISNUMBER(SEARCH(";",C9472)),ISNUMBER(SEARCH(";",D9472)))</f>
        <v>0</v>
      </c>
    </row>
    <row r="9473" customFormat="false" ht="15" hidden="false" customHeight="false" outlineLevel="0" collapsed="false">
      <c r="A9473" s="1" t="s">
        <v>12748</v>
      </c>
      <c r="B9473" s="1" t="s">
        <v>12744</v>
      </c>
      <c r="D9473" s="1" t="s">
        <v>75</v>
      </c>
      <c r="E9473" s="1" t="s">
        <v>12745</v>
      </c>
      <c r="F9473" s="4" t="n">
        <f aca="false">OR(ISNUMBER(SEARCH(";",C9473)),ISNUMBER(SEARCH(";",D9473)))</f>
        <v>0</v>
      </c>
    </row>
    <row r="9474" customFormat="false" ht="15" hidden="false" customHeight="false" outlineLevel="0" collapsed="false">
      <c r="A9474" s="1" t="s">
        <v>12749</v>
      </c>
      <c r="B9474" s="1" t="s">
        <v>12749</v>
      </c>
      <c r="E9474" s="1" t="s">
        <v>12750</v>
      </c>
      <c r="F9474" s="4" t="n">
        <f aca="false">OR(ISNUMBER(SEARCH(";",C9474)),ISNUMBER(SEARCH(";",D9474)))</f>
        <v>0</v>
      </c>
    </row>
    <row r="9475" customFormat="false" ht="15" hidden="false" customHeight="false" outlineLevel="0" collapsed="false">
      <c r="A9475" s="1" t="s">
        <v>12751</v>
      </c>
      <c r="B9475" s="1" t="s">
        <v>12751</v>
      </c>
      <c r="E9475" s="1" t="s">
        <v>12752</v>
      </c>
      <c r="F9475" s="4" t="n">
        <f aca="false">OR(ISNUMBER(SEARCH(";",C9475)),ISNUMBER(SEARCH(";",D9475)))</f>
        <v>0</v>
      </c>
    </row>
    <row r="9476" customFormat="false" ht="15" hidden="false" customHeight="false" outlineLevel="0" collapsed="false">
      <c r="A9476" s="1" t="s">
        <v>12753</v>
      </c>
      <c r="B9476" s="1" t="s">
        <v>12751</v>
      </c>
      <c r="D9476" s="1" t="s">
        <v>28</v>
      </c>
      <c r="E9476" s="1" t="s">
        <v>12752</v>
      </c>
      <c r="F9476" s="4" t="n">
        <f aca="false">OR(ISNUMBER(SEARCH(";",C9476)),ISNUMBER(SEARCH(";",D9476)))</f>
        <v>0</v>
      </c>
    </row>
    <row r="9477" customFormat="false" ht="15" hidden="false" customHeight="false" outlineLevel="0" collapsed="false">
      <c r="A9477" s="1" t="s">
        <v>12754</v>
      </c>
      <c r="B9477" s="1" t="s">
        <v>12751</v>
      </c>
      <c r="D9477" s="1" t="s">
        <v>73</v>
      </c>
      <c r="E9477" s="1" t="s">
        <v>12752</v>
      </c>
      <c r="F9477" s="4" t="n">
        <f aca="false">OR(ISNUMBER(SEARCH(";",C9477)),ISNUMBER(SEARCH(";",D9477)))</f>
        <v>0</v>
      </c>
    </row>
    <row r="9478" customFormat="false" ht="15" hidden="false" customHeight="false" outlineLevel="0" collapsed="false">
      <c r="A9478" s="1" t="s">
        <v>12755</v>
      </c>
      <c r="B9478" s="1" t="s">
        <v>12751</v>
      </c>
      <c r="D9478" s="1" t="s">
        <v>75</v>
      </c>
      <c r="E9478" s="1" t="s">
        <v>12752</v>
      </c>
      <c r="F9478" s="4" t="n">
        <f aca="false">OR(ISNUMBER(SEARCH(";",C9478)),ISNUMBER(SEARCH(";",D9478)))</f>
        <v>0</v>
      </c>
    </row>
    <row r="9479" customFormat="false" ht="15" hidden="false" customHeight="false" outlineLevel="0" collapsed="false">
      <c r="A9479" s="1" t="s">
        <v>12756</v>
      </c>
      <c r="B9479" s="1" t="s">
        <v>12749</v>
      </c>
      <c r="D9479" s="1" t="s">
        <v>28</v>
      </c>
      <c r="E9479" s="1" t="s">
        <v>12750</v>
      </c>
      <c r="F9479" s="4" t="n">
        <f aca="false">OR(ISNUMBER(SEARCH(";",C9479)),ISNUMBER(SEARCH(";",D9479)))</f>
        <v>0</v>
      </c>
    </row>
    <row r="9480" customFormat="false" ht="15" hidden="false" customHeight="false" outlineLevel="0" collapsed="false">
      <c r="A9480" s="1" t="s">
        <v>12757</v>
      </c>
      <c r="B9480" s="1" t="s">
        <v>12749</v>
      </c>
      <c r="D9480" s="1" t="s">
        <v>73</v>
      </c>
      <c r="E9480" s="1" t="s">
        <v>12750</v>
      </c>
      <c r="F9480" s="4" t="n">
        <f aca="false">OR(ISNUMBER(SEARCH(";",C9480)),ISNUMBER(SEARCH(";",D9480)))</f>
        <v>0</v>
      </c>
    </row>
    <row r="9481" customFormat="false" ht="15" hidden="false" customHeight="false" outlineLevel="0" collapsed="false">
      <c r="A9481" s="1" t="s">
        <v>12758</v>
      </c>
      <c r="B9481" s="1" t="s">
        <v>12749</v>
      </c>
      <c r="D9481" s="1" t="s">
        <v>75</v>
      </c>
      <c r="E9481" s="1" t="s">
        <v>12750</v>
      </c>
      <c r="F9481" s="4" t="n">
        <f aca="false">OR(ISNUMBER(SEARCH(";",C9481)),ISNUMBER(SEARCH(";",D9481)))</f>
        <v>0</v>
      </c>
    </row>
    <row r="9482" customFormat="false" ht="15" hidden="false" customHeight="false" outlineLevel="0" collapsed="false">
      <c r="A9482" s="1" t="s">
        <v>10713</v>
      </c>
      <c r="B9482" s="1" t="s">
        <v>10713</v>
      </c>
      <c r="E9482" s="1" t="s">
        <v>10714</v>
      </c>
      <c r="F9482" s="4" t="n">
        <f aca="false">OR(ISNUMBER(SEARCH(";",C9482)),ISNUMBER(SEARCH(";",D9482)))</f>
        <v>0</v>
      </c>
    </row>
    <row r="9483" customFormat="false" ht="15" hidden="false" customHeight="false" outlineLevel="0" collapsed="false">
      <c r="A9483" s="1" t="s">
        <v>12759</v>
      </c>
      <c r="B9483" s="1" t="s">
        <v>10713</v>
      </c>
      <c r="D9483" s="1" t="s">
        <v>28</v>
      </c>
      <c r="E9483" s="1" t="s">
        <v>10714</v>
      </c>
      <c r="F9483" s="4" t="n">
        <f aca="false">OR(ISNUMBER(SEARCH(";",C9483)),ISNUMBER(SEARCH(";",D9483)))</f>
        <v>0</v>
      </c>
    </row>
    <row r="9484" customFormat="false" ht="15" hidden="false" customHeight="false" outlineLevel="0" collapsed="false">
      <c r="A9484" s="1" t="s">
        <v>12760</v>
      </c>
      <c r="B9484" s="1" t="s">
        <v>10713</v>
      </c>
      <c r="D9484" s="1" t="s">
        <v>73</v>
      </c>
      <c r="E9484" s="1" t="s">
        <v>10714</v>
      </c>
      <c r="F9484" s="4" t="n">
        <f aca="false">OR(ISNUMBER(SEARCH(";",C9484)),ISNUMBER(SEARCH(";",D9484)))</f>
        <v>0</v>
      </c>
    </row>
    <row r="9485" customFormat="false" ht="15" hidden="false" customHeight="false" outlineLevel="0" collapsed="false">
      <c r="A9485" s="1" t="s">
        <v>12761</v>
      </c>
      <c r="B9485" s="1" t="s">
        <v>10713</v>
      </c>
      <c r="D9485" s="1" t="s">
        <v>75</v>
      </c>
      <c r="E9485" s="1" t="s">
        <v>10714</v>
      </c>
      <c r="F9485" s="4" t="n">
        <f aca="false">OR(ISNUMBER(SEARCH(";",C9485)),ISNUMBER(SEARCH(";",D9485)))</f>
        <v>0</v>
      </c>
    </row>
    <row r="9486" customFormat="false" ht="15" hidden="false" customHeight="false" outlineLevel="0" collapsed="false">
      <c r="A9486" s="1" t="s">
        <v>3959</v>
      </c>
      <c r="B9486" s="1" t="s">
        <v>3959</v>
      </c>
      <c r="E9486" s="1" t="s">
        <v>3960</v>
      </c>
      <c r="F9486" s="4" t="n">
        <f aca="false">OR(ISNUMBER(SEARCH(";",C9486)),ISNUMBER(SEARCH(";",D9486)))</f>
        <v>0</v>
      </c>
    </row>
    <row r="9487" customFormat="false" ht="15" hidden="false" customHeight="false" outlineLevel="0" collapsed="false">
      <c r="A9487" s="1" t="s">
        <v>12762</v>
      </c>
      <c r="B9487" s="1" t="s">
        <v>3959</v>
      </c>
      <c r="D9487" s="1" t="s">
        <v>28</v>
      </c>
      <c r="E9487" s="1" t="s">
        <v>3960</v>
      </c>
      <c r="F9487" s="4" t="n">
        <f aca="false">OR(ISNUMBER(SEARCH(";",C9487)),ISNUMBER(SEARCH(";",D9487)))</f>
        <v>0</v>
      </c>
    </row>
    <row r="9488" customFormat="false" ht="15" hidden="false" customHeight="false" outlineLevel="0" collapsed="false">
      <c r="A9488" s="1" t="s">
        <v>12763</v>
      </c>
      <c r="B9488" s="1" t="s">
        <v>3959</v>
      </c>
      <c r="D9488" s="1" t="s">
        <v>73</v>
      </c>
      <c r="E9488" s="1" t="s">
        <v>3960</v>
      </c>
      <c r="F9488" s="4" t="n">
        <f aca="false">OR(ISNUMBER(SEARCH(";",C9488)),ISNUMBER(SEARCH(";",D9488)))</f>
        <v>0</v>
      </c>
    </row>
    <row r="9489" customFormat="false" ht="15" hidden="false" customHeight="false" outlineLevel="0" collapsed="false">
      <c r="A9489" s="1" t="s">
        <v>12764</v>
      </c>
      <c r="B9489" s="1" t="s">
        <v>3959</v>
      </c>
      <c r="D9489" s="1" t="s">
        <v>75</v>
      </c>
      <c r="E9489" s="1" t="s">
        <v>3960</v>
      </c>
      <c r="F9489" s="4" t="n">
        <f aca="false">OR(ISNUMBER(SEARCH(";",C9489)),ISNUMBER(SEARCH(";",D9489)))</f>
        <v>0</v>
      </c>
    </row>
    <row r="9490" customFormat="false" ht="15" hidden="false" customHeight="false" outlineLevel="0" collapsed="false">
      <c r="A9490" s="1" t="s">
        <v>12765</v>
      </c>
      <c r="B9490" s="1" t="s">
        <v>12765</v>
      </c>
      <c r="E9490" s="1" t="s">
        <v>12766</v>
      </c>
      <c r="F9490" s="4" t="n">
        <f aca="false">OR(ISNUMBER(SEARCH(";",C9490)),ISNUMBER(SEARCH(";",D9490)))</f>
        <v>0</v>
      </c>
    </row>
    <row r="9491" customFormat="false" ht="15" hidden="false" customHeight="false" outlineLevel="0" collapsed="false">
      <c r="A9491" s="1" t="s">
        <v>12767</v>
      </c>
      <c r="B9491" s="1" t="s">
        <v>12765</v>
      </c>
      <c r="D9491" s="1" t="s">
        <v>28</v>
      </c>
      <c r="E9491" s="1" t="s">
        <v>12766</v>
      </c>
      <c r="F9491" s="4" t="n">
        <f aca="false">OR(ISNUMBER(SEARCH(";",C9491)),ISNUMBER(SEARCH(";",D9491)))</f>
        <v>0</v>
      </c>
    </row>
    <row r="9492" customFormat="false" ht="15" hidden="false" customHeight="false" outlineLevel="0" collapsed="false">
      <c r="A9492" s="1" t="s">
        <v>12768</v>
      </c>
      <c r="B9492" s="1" t="s">
        <v>12765</v>
      </c>
      <c r="D9492" s="1" t="s">
        <v>73</v>
      </c>
      <c r="E9492" s="1" t="s">
        <v>12766</v>
      </c>
      <c r="F9492" s="4" t="n">
        <f aca="false">OR(ISNUMBER(SEARCH(";",C9492)),ISNUMBER(SEARCH(";",D9492)))</f>
        <v>0</v>
      </c>
    </row>
    <row r="9493" customFormat="false" ht="15" hidden="false" customHeight="false" outlineLevel="0" collapsed="false">
      <c r="A9493" s="1" t="s">
        <v>12769</v>
      </c>
      <c r="B9493" s="1" t="s">
        <v>12765</v>
      </c>
      <c r="D9493" s="1" t="s">
        <v>75</v>
      </c>
      <c r="E9493" s="1" t="s">
        <v>12766</v>
      </c>
      <c r="F9493" s="4" t="n">
        <f aca="false">OR(ISNUMBER(SEARCH(";",C9493)),ISNUMBER(SEARCH(";",D9493)))</f>
        <v>0</v>
      </c>
    </row>
    <row r="9494" customFormat="false" ht="15" hidden="false" customHeight="false" outlineLevel="0" collapsed="false">
      <c r="A9494" s="1" t="s">
        <v>10716</v>
      </c>
      <c r="B9494" s="1" t="s">
        <v>10716</v>
      </c>
      <c r="E9494" s="1" t="s">
        <v>10717</v>
      </c>
      <c r="F9494" s="4" t="n">
        <f aca="false">OR(ISNUMBER(SEARCH(";",C9494)),ISNUMBER(SEARCH(";",D9494)))</f>
        <v>0</v>
      </c>
    </row>
    <row r="9495" customFormat="false" ht="15" hidden="false" customHeight="false" outlineLevel="0" collapsed="false">
      <c r="A9495" s="1" t="s">
        <v>12770</v>
      </c>
      <c r="B9495" s="1" t="s">
        <v>10716</v>
      </c>
      <c r="D9495" s="1" t="s">
        <v>28</v>
      </c>
      <c r="E9495" s="1" t="s">
        <v>10717</v>
      </c>
      <c r="F9495" s="4" t="n">
        <f aca="false">OR(ISNUMBER(SEARCH(";",C9495)),ISNUMBER(SEARCH(";",D9495)))</f>
        <v>0</v>
      </c>
    </row>
    <row r="9496" customFormat="false" ht="15" hidden="false" customHeight="false" outlineLevel="0" collapsed="false">
      <c r="A9496" s="1" t="s">
        <v>12771</v>
      </c>
      <c r="B9496" s="1" t="s">
        <v>10716</v>
      </c>
      <c r="D9496" s="1" t="s">
        <v>73</v>
      </c>
      <c r="E9496" s="1" t="s">
        <v>10717</v>
      </c>
      <c r="F9496" s="4" t="n">
        <f aca="false">OR(ISNUMBER(SEARCH(";",C9496)),ISNUMBER(SEARCH(";",D9496)))</f>
        <v>0</v>
      </c>
    </row>
    <row r="9497" customFormat="false" ht="15" hidden="false" customHeight="false" outlineLevel="0" collapsed="false">
      <c r="A9497" s="1" t="s">
        <v>12772</v>
      </c>
      <c r="B9497" s="1" t="s">
        <v>10716</v>
      </c>
      <c r="D9497" s="1" t="s">
        <v>75</v>
      </c>
      <c r="E9497" s="1" t="s">
        <v>10717</v>
      </c>
      <c r="F9497" s="4" t="n">
        <f aca="false">OR(ISNUMBER(SEARCH(";",C9497)),ISNUMBER(SEARCH(";",D9497)))</f>
        <v>0</v>
      </c>
    </row>
    <row r="9498" customFormat="false" ht="15" hidden="false" customHeight="false" outlineLevel="0" collapsed="false">
      <c r="A9498" s="1" t="s">
        <v>12773</v>
      </c>
      <c r="B9498" s="1" t="s">
        <v>12773</v>
      </c>
      <c r="E9498" s="1" t="s">
        <v>12774</v>
      </c>
      <c r="F9498" s="4" t="n">
        <f aca="false">OR(ISNUMBER(SEARCH(";",C9498)),ISNUMBER(SEARCH(";",D9498)))</f>
        <v>0</v>
      </c>
    </row>
    <row r="9499" customFormat="false" ht="15" hidden="false" customHeight="false" outlineLevel="0" collapsed="false">
      <c r="A9499" s="1" t="s">
        <v>12775</v>
      </c>
      <c r="B9499" s="1" t="s">
        <v>12773</v>
      </c>
      <c r="D9499" s="1" t="s">
        <v>28</v>
      </c>
      <c r="E9499" s="1" t="s">
        <v>12774</v>
      </c>
      <c r="F9499" s="4" t="n">
        <f aca="false">OR(ISNUMBER(SEARCH(";",C9499)),ISNUMBER(SEARCH(";",D9499)))</f>
        <v>0</v>
      </c>
    </row>
    <row r="9500" customFormat="false" ht="15" hidden="false" customHeight="false" outlineLevel="0" collapsed="false">
      <c r="A9500" s="1" t="s">
        <v>12776</v>
      </c>
      <c r="B9500" s="1" t="s">
        <v>12773</v>
      </c>
      <c r="D9500" s="1" t="s">
        <v>73</v>
      </c>
      <c r="E9500" s="1" t="s">
        <v>12774</v>
      </c>
      <c r="F9500" s="4" t="n">
        <f aca="false">OR(ISNUMBER(SEARCH(";",C9500)),ISNUMBER(SEARCH(";",D9500)))</f>
        <v>0</v>
      </c>
    </row>
    <row r="9501" customFormat="false" ht="15" hidden="false" customHeight="false" outlineLevel="0" collapsed="false">
      <c r="A9501" s="1" t="s">
        <v>12777</v>
      </c>
      <c r="B9501" s="1" t="s">
        <v>12773</v>
      </c>
      <c r="D9501" s="1" t="s">
        <v>75</v>
      </c>
      <c r="E9501" s="1" t="s">
        <v>12774</v>
      </c>
      <c r="F9501" s="4" t="n">
        <f aca="false">OR(ISNUMBER(SEARCH(";",C9501)),ISNUMBER(SEARCH(";",D9501)))</f>
        <v>0</v>
      </c>
    </row>
    <row r="9502" customFormat="false" ht="15" hidden="false" customHeight="false" outlineLevel="0" collapsed="false">
      <c r="A9502" s="1" t="s">
        <v>3962</v>
      </c>
      <c r="B9502" s="1" t="s">
        <v>3962</v>
      </c>
      <c r="E9502" s="1" t="s">
        <v>3963</v>
      </c>
      <c r="F9502" s="4" t="n">
        <f aca="false">OR(ISNUMBER(SEARCH(";",C9502)),ISNUMBER(SEARCH(";",D9502)))</f>
        <v>0</v>
      </c>
    </row>
    <row r="9503" customFormat="false" ht="15" hidden="false" customHeight="false" outlineLevel="0" collapsed="false">
      <c r="A9503" s="1" t="s">
        <v>12778</v>
      </c>
      <c r="B9503" s="1" t="s">
        <v>3962</v>
      </c>
      <c r="D9503" s="1" t="s">
        <v>28</v>
      </c>
      <c r="E9503" s="1" t="s">
        <v>3963</v>
      </c>
      <c r="F9503" s="4" t="n">
        <f aca="false">OR(ISNUMBER(SEARCH(";",C9503)),ISNUMBER(SEARCH(";",D9503)))</f>
        <v>0</v>
      </c>
    </row>
    <row r="9504" customFormat="false" ht="15" hidden="false" customHeight="false" outlineLevel="0" collapsed="false">
      <c r="A9504" s="1" t="s">
        <v>12779</v>
      </c>
      <c r="B9504" s="1" t="s">
        <v>3962</v>
      </c>
      <c r="D9504" s="1" t="s">
        <v>73</v>
      </c>
      <c r="E9504" s="1" t="s">
        <v>3963</v>
      </c>
      <c r="F9504" s="4" t="n">
        <f aca="false">OR(ISNUMBER(SEARCH(";",C9504)),ISNUMBER(SEARCH(";",D9504)))</f>
        <v>0</v>
      </c>
    </row>
    <row r="9505" customFormat="false" ht="15" hidden="false" customHeight="false" outlineLevel="0" collapsed="false">
      <c r="A9505" s="1" t="s">
        <v>12780</v>
      </c>
      <c r="B9505" s="1" t="s">
        <v>3962</v>
      </c>
      <c r="D9505" s="1" t="s">
        <v>75</v>
      </c>
      <c r="E9505" s="1" t="s">
        <v>3963</v>
      </c>
      <c r="F9505" s="4" t="n">
        <f aca="false">OR(ISNUMBER(SEARCH(";",C9505)),ISNUMBER(SEARCH(";",D9505)))</f>
        <v>0</v>
      </c>
    </row>
    <row r="9506" customFormat="false" ht="15" hidden="false" customHeight="false" outlineLevel="0" collapsed="false">
      <c r="A9506" s="1" t="s">
        <v>10720</v>
      </c>
      <c r="B9506" s="1" t="s">
        <v>10720</v>
      </c>
      <c r="E9506" s="1" t="s">
        <v>10721</v>
      </c>
      <c r="F9506" s="4" t="n">
        <f aca="false">OR(ISNUMBER(SEARCH(";",C9506)),ISNUMBER(SEARCH(";",D9506)))</f>
        <v>0</v>
      </c>
    </row>
    <row r="9507" customFormat="false" ht="15" hidden="false" customHeight="false" outlineLevel="0" collapsed="false">
      <c r="A9507" s="1" t="s">
        <v>12781</v>
      </c>
      <c r="B9507" s="1" t="s">
        <v>10720</v>
      </c>
      <c r="D9507" s="1" t="s">
        <v>28</v>
      </c>
      <c r="E9507" s="1" t="s">
        <v>10721</v>
      </c>
      <c r="F9507" s="4" t="n">
        <f aca="false">OR(ISNUMBER(SEARCH(";",C9507)),ISNUMBER(SEARCH(";",D9507)))</f>
        <v>0</v>
      </c>
    </row>
    <row r="9508" customFormat="false" ht="15" hidden="false" customHeight="false" outlineLevel="0" collapsed="false">
      <c r="A9508" s="1" t="s">
        <v>12782</v>
      </c>
      <c r="B9508" s="1" t="s">
        <v>10720</v>
      </c>
      <c r="D9508" s="1" t="s">
        <v>73</v>
      </c>
      <c r="E9508" s="1" t="s">
        <v>10721</v>
      </c>
      <c r="F9508" s="4" t="n">
        <f aca="false">OR(ISNUMBER(SEARCH(";",C9508)),ISNUMBER(SEARCH(";",D9508)))</f>
        <v>0</v>
      </c>
    </row>
    <row r="9509" customFormat="false" ht="15" hidden="false" customHeight="false" outlineLevel="0" collapsed="false">
      <c r="A9509" s="1" t="s">
        <v>12783</v>
      </c>
      <c r="B9509" s="1" t="s">
        <v>10720</v>
      </c>
      <c r="D9509" s="1" t="s">
        <v>75</v>
      </c>
      <c r="E9509" s="1" t="s">
        <v>10721</v>
      </c>
      <c r="F9509" s="4" t="n">
        <f aca="false">OR(ISNUMBER(SEARCH(";",C9509)),ISNUMBER(SEARCH(";",D9509)))</f>
        <v>0</v>
      </c>
    </row>
    <row r="9510" customFormat="false" ht="15" hidden="false" customHeight="false" outlineLevel="0" collapsed="false">
      <c r="A9510" s="1" t="s">
        <v>3965</v>
      </c>
      <c r="B9510" s="1" t="s">
        <v>3965</v>
      </c>
      <c r="E9510" s="1" t="s">
        <v>3966</v>
      </c>
      <c r="F9510" s="4" t="n">
        <f aca="false">OR(ISNUMBER(SEARCH(";",C9510)),ISNUMBER(SEARCH(";",D9510)))</f>
        <v>0</v>
      </c>
    </row>
    <row r="9511" customFormat="false" ht="15" hidden="false" customHeight="false" outlineLevel="0" collapsed="false">
      <c r="A9511" s="1" t="s">
        <v>12784</v>
      </c>
      <c r="B9511" s="1" t="s">
        <v>3965</v>
      </c>
      <c r="D9511" s="1" t="s">
        <v>28</v>
      </c>
      <c r="E9511" s="1" t="s">
        <v>3966</v>
      </c>
      <c r="F9511" s="4" t="n">
        <f aca="false">OR(ISNUMBER(SEARCH(";",C9511)),ISNUMBER(SEARCH(";",D9511)))</f>
        <v>0</v>
      </c>
    </row>
    <row r="9512" customFormat="false" ht="15" hidden="false" customHeight="false" outlineLevel="0" collapsed="false">
      <c r="A9512" s="1" t="s">
        <v>12785</v>
      </c>
      <c r="B9512" s="1" t="s">
        <v>3965</v>
      </c>
      <c r="D9512" s="1" t="s">
        <v>73</v>
      </c>
      <c r="E9512" s="1" t="s">
        <v>3966</v>
      </c>
      <c r="F9512" s="4" t="n">
        <f aca="false">OR(ISNUMBER(SEARCH(";",C9512)),ISNUMBER(SEARCH(";",D9512)))</f>
        <v>0</v>
      </c>
    </row>
    <row r="9513" customFormat="false" ht="15" hidden="false" customHeight="false" outlineLevel="0" collapsed="false">
      <c r="A9513" s="1" t="s">
        <v>12786</v>
      </c>
      <c r="B9513" s="1" t="s">
        <v>3965</v>
      </c>
      <c r="D9513" s="1" t="s">
        <v>75</v>
      </c>
      <c r="E9513" s="1" t="s">
        <v>3966</v>
      </c>
      <c r="F9513" s="4" t="n">
        <f aca="false">OR(ISNUMBER(SEARCH(";",C9513)),ISNUMBER(SEARCH(";",D9513)))</f>
        <v>0</v>
      </c>
    </row>
    <row r="9514" customFormat="false" ht="15" hidden="false" customHeight="false" outlineLevel="0" collapsed="false">
      <c r="A9514" s="1" t="s">
        <v>3968</v>
      </c>
      <c r="B9514" s="1" t="s">
        <v>3968</v>
      </c>
      <c r="E9514" s="1" t="s">
        <v>3969</v>
      </c>
      <c r="F9514" s="4" t="n">
        <f aca="false">OR(ISNUMBER(SEARCH(";",C9514)),ISNUMBER(SEARCH(";",D9514)))</f>
        <v>0</v>
      </c>
    </row>
    <row r="9515" customFormat="false" ht="15" hidden="false" customHeight="false" outlineLevel="0" collapsed="false">
      <c r="A9515" s="1" t="s">
        <v>12787</v>
      </c>
      <c r="B9515" s="1" t="s">
        <v>3968</v>
      </c>
      <c r="D9515" s="1" t="s">
        <v>28</v>
      </c>
      <c r="E9515" s="1" t="s">
        <v>3969</v>
      </c>
      <c r="F9515" s="4" t="n">
        <f aca="false">OR(ISNUMBER(SEARCH(";",C9515)),ISNUMBER(SEARCH(";",D9515)))</f>
        <v>0</v>
      </c>
    </row>
    <row r="9516" customFormat="false" ht="15" hidden="false" customHeight="false" outlineLevel="0" collapsed="false">
      <c r="A9516" s="1" t="s">
        <v>12788</v>
      </c>
      <c r="B9516" s="1" t="s">
        <v>3968</v>
      </c>
      <c r="D9516" s="1" t="s">
        <v>73</v>
      </c>
      <c r="E9516" s="1" t="s">
        <v>3969</v>
      </c>
      <c r="F9516" s="4" t="n">
        <f aca="false">OR(ISNUMBER(SEARCH(";",C9516)),ISNUMBER(SEARCH(";",D9516)))</f>
        <v>0</v>
      </c>
    </row>
    <row r="9517" customFormat="false" ht="15" hidden="false" customHeight="false" outlineLevel="0" collapsed="false">
      <c r="A9517" s="1" t="s">
        <v>12789</v>
      </c>
      <c r="B9517" s="1" t="s">
        <v>3968</v>
      </c>
      <c r="D9517" s="1" t="s">
        <v>75</v>
      </c>
      <c r="E9517" s="1" t="s">
        <v>3969</v>
      </c>
      <c r="F9517" s="4" t="n">
        <f aca="false">OR(ISNUMBER(SEARCH(";",C9517)),ISNUMBER(SEARCH(";",D9517)))</f>
        <v>0</v>
      </c>
    </row>
    <row r="9518" customFormat="false" ht="15" hidden="false" customHeight="false" outlineLevel="0" collapsed="false">
      <c r="A9518" s="1" t="s">
        <v>12790</v>
      </c>
      <c r="B9518" s="1" t="s">
        <v>12790</v>
      </c>
      <c r="E9518" s="1" t="s">
        <v>12791</v>
      </c>
      <c r="F9518" s="4" t="n">
        <f aca="false">OR(ISNUMBER(SEARCH(";",C9518)),ISNUMBER(SEARCH(";",D9518)))</f>
        <v>0</v>
      </c>
    </row>
    <row r="9519" customFormat="false" ht="15" hidden="false" customHeight="false" outlineLevel="0" collapsed="false">
      <c r="A9519" s="1" t="s">
        <v>12792</v>
      </c>
      <c r="B9519" s="1" t="s">
        <v>12790</v>
      </c>
      <c r="D9519" s="1" t="s">
        <v>28</v>
      </c>
      <c r="E9519" s="1" t="s">
        <v>12791</v>
      </c>
      <c r="F9519" s="4" t="n">
        <f aca="false">OR(ISNUMBER(SEARCH(";",C9519)),ISNUMBER(SEARCH(";",D9519)))</f>
        <v>0</v>
      </c>
    </row>
    <row r="9520" customFormat="false" ht="15" hidden="false" customHeight="false" outlineLevel="0" collapsed="false">
      <c r="A9520" s="1" t="s">
        <v>12793</v>
      </c>
      <c r="B9520" s="1" t="s">
        <v>12790</v>
      </c>
      <c r="D9520" s="1" t="s">
        <v>73</v>
      </c>
      <c r="E9520" s="1" t="s">
        <v>12791</v>
      </c>
      <c r="F9520" s="4" t="n">
        <f aca="false">OR(ISNUMBER(SEARCH(";",C9520)),ISNUMBER(SEARCH(";",D9520)))</f>
        <v>0</v>
      </c>
    </row>
    <row r="9521" customFormat="false" ht="15" hidden="false" customHeight="false" outlineLevel="0" collapsed="false">
      <c r="A9521" s="1" t="s">
        <v>12794</v>
      </c>
      <c r="B9521" s="1" t="s">
        <v>12790</v>
      </c>
      <c r="D9521" s="1" t="s">
        <v>75</v>
      </c>
      <c r="E9521" s="1" t="s">
        <v>12791</v>
      </c>
      <c r="F9521" s="4" t="n">
        <f aca="false">OR(ISNUMBER(SEARCH(";",C9521)),ISNUMBER(SEARCH(";",D9521)))</f>
        <v>0</v>
      </c>
    </row>
    <row r="9522" customFormat="false" ht="15" hidden="false" customHeight="false" outlineLevel="0" collapsed="false">
      <c r="A9522" s="1" t="s">
        <v>12795</v>
      </c>
      <c r="B9522" s="1" t="s">
        <v>12795</v>
      </c>
      <c r="E9522" s="1" t="s">
        <v>12796</v>
      </c>
      <c r="F9522" s="4" t="n">
        <f aca="false">OR(ISNUMBER(SEARCH(";",C9522)),ISNUMBER(SEARCH(";",D9522)))</f>
        <v>0</v>
      </c>
    </row>
    <row r="9523" customFormat="false" ht="15" hidden="false" customHeight="false" outlineLevel="0" collapsed="false">
      <c r="A9523" s="1" t="s">
        <v>12797</v>
      </c>
      <c r="B9523" s="1" t="s">
        <v>12795</v>
      </c>
      <c r="D9523" s="1" t="s">
        <v>28</v>
      </c>
      <c r="E9523" s="1" t="s">
        <v>12796</v>
      </c>
      <c r="F9523" s="4" t="n">
        <f aca="false">OR(ISNUMBER(SEARCH(";",C9523)),ISNUMBER(SEARCH(";",D9523)))</f>
        <v>0</v>
      </c>
    </row>
    <row r="9524" customFormat="false" ht="15" hidden="false" customHeight="false" outlineLevel="0" collapsed="false">
      <c r="A9524" s="1" t="s">
        <v>12798</v>
      </c>
      <c r="B9524" s="1" t="s">
        <v>12795</v>
      </c>
      <c r="D9524" s="1" t="s">
        <v>73</v>
      </c>
      <c r="E9524" s="1" t="s">
        <v>12796</v>
      </c>
      <c r="F9524" s="4" t="n">
        <f aca="false">OR(ISNUMBER(SEARCH(";",C9524)),ISNUMBER(SEARCH(";",D9524)))</f>
        <v>0</v>
      </c>
    </row>
    <row r="9525" customFormat="false" ht="15" hidden="false" customHeight="false" outlineLevel="0" collapsed="false">
      <c r="A9525" s="1" t="s">
        <v>12799</v>
      </c>
      <c r="B9525" s="1" t="s">
        <v>12795</v>
      </c>
      <c r="D9525" s="1" t="s">
        <v>75</v>
      </c>
      <c r="E9525" s="1" t="s">
        <v>12796</v>
      </c>
      <c r="F9525" s="4" t="n">
        <f aca="false">OR(ISNUMBER(SEARCH(";",C9525)),ISNUMBER(SEARCH(";",D9525)))</f>
        <v>0</v>
      </c>
    </row>
    <row r="9526" customFormat="false" ht="15" hidden="false" customHeight="false" outlineLevel="0" collapsed="false">
      <c r="A9526" s="1" t="s">
        <v>10725</v>
      </c>
      <c r="B9526" s="1" t="s">
        <v>10725</v>
      </c>
      <c r="E9526" s="1" t="s">
        <v>10726</v>
      </c>
      <c r="F9526" s="4" t="n">
        <f aca="false">OR(ISNUMBER(SEARCH(";",C9526)),ISNUMBER(SEARCH(";",D9526)))</f>
        <v>0</v>
      </c>
    </row>
    <row r="9527" customFormat="false" ht="15" hidden="false" customHeight="false" outlineLevel="0" collapsed="false">
      <c r="A9527" s="1" t="s">
        <v>12800</v>
      </c>
      <c r="B9527" s="1" t="s">
        <v>10725</v>
      </c>
      <c r="D9527" s="1" t="s">
        <v>923</v>
      </c>
      <c r="E9527" s="1" t="s">
        <v>10726</v>
      </c>
      <c r="F9527" s="4" t="n">
        <f aca="false">OR(ISNUMBER(SEARCH(";",C9527)),ISNUMBER(SEARCH(";",D9527)))</f>
        <v>0</v>
      </c>
    </row>
    <row r="9528" customFormat="false" ht="15" hidden="false" customHeight="false" outlineLevel="0" collapsed="false">
      <c r="A9528" s="1" t="s">
        <v>12801</v>
      </c>
      <c r="B9528" s="1" t="s">
        <v>10725</v>
      </c>
      <c r="D9528" s="1" t="s">
        <v>28</v>
      </c>
      <c r="E9528" s="1" t="s">
        <v>10726</v>
      </c>
      <c r="F9528" s="4" t="n">
        <f aca="false">OR(ISNUMBER(SEARCH(";",C9528)),ISNUMBER(SEARCH(";",D9528)))</f>
        <v>0</v>
      </c>
    </row>
    <row r="9529" customFormat="false" ht="15" hidden="false" customHeight="false" outlineLevel="0" collapsed="false">
      <c r="A9529" s="1" t="s">
        <v>12802</v>
      </c>
      <c r="B9529" s="1" t="s">
        <v>10725</v>
      </c>
      <c r="D9529" s="1" t="s">
        <v>73</v>
      </c>
      <c r="E9529" s="1" t="s">
        <v>10726</v>
      </c>
      <c r="F9529" s="4" t="n">
        <f aca="false">OR(ISNUMBER(SEARCH(";",C9529)),ISNUMBER(SEARCH(";",D9529)))</f>
        <v>0</v>
      </c>
    </row>
    <row r="9530" customFormat="false" ht="15" hidden="false" customHeight="false" outlineLevel="0" collapsed="false">
      <c r="A9530" s="1" t="s">
        <v>12803</v>
      </c>
      <c r="B9530" s="1" t="s">
        <v>10725</v>
      </c>
      <c r="D9530" s="1" t="s">
        <v>75</v>
      </c>
      <c r="E9530" s="1" t="s">
        <v>10726</v>
      </c>
      <c r="F9530" s="4" t="n">
        <f aca="false">OR(ISNUMBER(SEARCH(";",C9530)),ISNUMBER(SEARCH(";",D9530)))</f>
        <v>0</v>
      </c>
    </row>
    <row r="9531" customFormat="false" ht="15" hidden="false" customHeight="false" outlineLevel="0" collapsed="false">
      <c r="A9531" s="1" t="s">
        <v>7303</v>
      </c>
      <c r="B9531" s="1" t="s">
        <v>7303</v>
      </c>
      <c r="E9531" s="1" t="s">
        <v>7304</v>
      </c>
      <c r="F9531" s="4" t="n">
        <f aca="false">OR(ISNUMBER(SEARCH(";",C9531)),ISNUMBER(SEARCH(";",D9531)))</f>
        <v>0</v>
      </c>
    </row>
    <row r="9532" customFormat="false" ht="15" hidden="false" customHeight="false" outlineLevel="0" collapsed="false">
      <c r="A9532" s="1" t="s">
        <v>12804</v>
      </c>
      <c r="B9532" s="1" t="s">
        <v>7303</v>
      </c>
      <c r="D9532" s="1" t="s">
        <v>163</v>
      </c>
      <c r="E9532" s="1" t="s">
        <v>7304</v>
      </c>
      <c r="F9532" s="4" t="n">
        <f aca="false">OR(ISNUMBER(SEARCH(";",C9532)),ISNUMBER(SEARCH(";",D9532)))</f>
        <v>0</v>
      </c>
    </row>
    <row r="9533" customFormat="false" ht="15" hidden="false" customHeight="false" outlineLevel="0" collapsed="false">
      <c r="A9533" s="1" t="s">
        <v>12805</v>
      </c>
      <c r="B9533" s="1" t="s">
        <v>12805</v>
      </c>
      <c r="E9533" s="1" t="s">
        <v>12806</v>
      </c>
      <c r="F9533" s="4" t="n">
        <f aca="false">OR(ISNUMBER(SEARCH(";",C9533)),ISNUMBER(SEARCH(";",D9533)))</f>
        <v>0</v>
      </c>
    </row>
    <row r="9534" customFormat="false" ht="15" hidden="false" customHeight="false" outlineLevel="0" collapsed="false">
      <c r="A9534" s="1" t="s">
        <v>12807</v>
      </c>
      <c r="B9534" s="1" t="s">
        <v>12805</v>
      </c>
      <c r="D9534" s="1" t="s">
        <v>28</v>
      </c>
      <c r="E9534" s="1" t="s">
        <v>12806</v>
      </c>
      <c r="F9534" s="4" t="n">
        <f aca="false">OR(ISNUMBER(SEARCH(";",C9534)),ISNUMBER(SEARCH(";",D9534)))</f>
        <v>0</v>
      </c>
    </row>
    <row r="9535" customFormat="false" ht="15" hidden="false" customHeight="false" outlineLevel="0" collapsed="false">
      <c r="A9535" s="1" t="s">
        <v>12808</v>
      </c>
      <c r="B9535" s="1" t="s">
        <v>12805</v>
      </c>
      <c r="D9535" s="1" t="s">
        <v>73</v>
      </c>
      <c r="E9535" s="1" t="s">
        <v>12806</v>
      </c>
      <c r="F9535" s="4" t="n">
        <f aca="false">OR(ISNUMBER(SEARCH(";",C9535)),ISNUMBER(SEARCH(";",D9535)))</f>
        <v>0</v>
      </c>
    </row>
    <row r="9536" customFormat="false" ht="15" hidden="false" customHeight="false" outlineLevel="0" collapsed="false">
      <c r="A9536" s="1" t="s">
        <v>12809</v>
      </c>
      <c r="B9536" s="1" t="s">
        <v>12805</v>
      </c>
      <c r="D9536" s="1" t="s">
        <v>75</v>
      </c>
      <c r="E9536" s="1" t="s">
        <v>12806</v>
      </c>
      <c r="F9536" s="4" t="n">
        <f aca="false">OR(ISNUMBER(SEARCH(";",C9536)),ISNUMBER(SEARCH(";",D9536)))</f>
        <v>0</v>
      </c>
    </row>
    <row r="9537" customFormat="false" ht="15" hidden="false" customHeight="false" outlineLevel="0" collapsed="false">
      <c r="A9537" s="1" t="s">
        <v>12810</v>
      </c>
      <c r="B9537" s="1" t="s">
        <v>7303</v>
      </c>
      <c r="D9537" s="1" t="s">
        <v>923</v>
      </c>
      <c r="E9537" s="1" t="s">
        <v>7304</v>
      </c>
      <c r="F9537" s="4" t="n">
        <f aca="false">OR(ISNUMBER(SEARCH(";",C9537)),ISNUMBER(SEARCH(";",D9537)))</f>
        <v>0</v>
      </c>
    </row>
    <row r="9538" customFormat="false" ht="15" hidden="false" customHeight="false" outlineLevel="0" collapsed="false">
      <c r="A9538" s="1" t="s">
        <v>12811</v>
      </c>
      <c r="B9538" s="1" t="s">
        <v>7303</v>
      </c>
      <c r="D9538" s="1" t="s">
        <v>84</v>
      </c>
      <c r="E9538" s="1" t="s">
        <v>7304</v>
      </c>
      <c r="F9538" s="4" t="n">
        <f aca="false">OR(ISNUMBER(SEARCH(";",C9538)),ISNUMBER(SEARCH(";",D9538)))</f>
        <v>0</v>
      </c>
    </row>
    <row r="9539" customFormat="false" ht="15" hidden="false" customHeight="false" outlineLevel="0" collapsed="false">
      <c r="A9539" s="1" t="s">
        <v>12812</v>
      </c>
      <c r="B9539" s="1" t="s">
        <v>7303</v>
      </c>
      <c r="D9539" s="1" t="s">
        <v>28</v>
      </c>
      <c r="E9539" s="1" t="s">
        <v>7304</v>
      </c>
      <c r="F9539" s="4" t="n">
        <f aca="false">OR(ISNUMBER(SEARCH(";",C9539)),ISNUMBER(SEARCH(";",D9539)))</f>
        <v>0</v>
      </c>
    </row>
    <row r="9540" customFormat="false" ht="15" hidden="false" customHeight="false" outlineLevel="0" collapsed="false">
      <c r="A9540" s="1" t="s">
        <v>12813</v>
      </c>
      <c r="B9540" s="1" t="s">
        <v>7303</v>
      </c>
      <c r="D9540" s="1" t="s">
        <v>73</v>
      </c>
      <c r="E9540" s="1" t="s">
        <v>7304</v>
      </c>
      <c r="F9540" s="4" t="n">
        <f aca="false">OR(ISNUMBER(SEARCH(";",C9540)),ISNUMBER(SEARCH(";",D9540)))</f>
        <v>0</v>
      </c>
    </row>
    <row r="9541" customFormat="false" ht="15" hidden="false" customHeight="false" outlineLevel="0" collapsed="false">
      <c r="A9541" s="1" t="s">
        <v>12814</v>
      </c>
      <c r="B9541" s="1" t="s">
        <v>7303</v>
      </c>
      <c r="D9541" s="1" t="s">
        <v>75</v>
      </c>
      <c r="E9541" s="1" t="s">
        <v>7304</v>
      </c>
      <c r="F9541" s="4" t="n">
        <f aca="false">OR(ISNUMBER(SEARCH(";",C9541)),ISNUMBER(SEARCH(";",D9541)))</f>
        <v>0</v>
      </c>
    </row>
    <row r="9542" customFormat="false" ht="15" hidden="false" customHeight="false" outlineLevel="0" collapsed="false">
      <c r="A9542" s="1" t="s">
        <v>12815</v>
      </c>
      <c r="B9542" s="1" t="s">
        <v>12815</v>
      </c>
      <c r="E9542" s="1" t="s">
        <v>12816</v>
      </c>
      <c r="F9542" s="4" t="n">
        <f aca="false">OR(ISNUMBER(SEARCH(";",C9542)),ISNUMBER(SEARCH(";",D9542)))</f>
        <v>0</v>
      </c>
    </row>
    <row r="9543" customFormat="false" ht="15" hidden="false" customHeight="false" outlineLevel="0" collapsed="false">
      <c r="A9543" s="1" t="s">
        <v>12817</v>
      </c>
      <c r="B9543" s="1" t="s">
        <v>12815</v>
      </c>
      <c r="D9543" s="1" t="s">
        <v>28</v>
      </c>
      <c r="E9543" s="1" t="s">
        <v>12816</v>
      </c>
      <c r="F9543" s="4" t="n">
        <f aca="false">OR(ISNUMBER(SEARCH(";",C9543)),ISNUMBER(SEARCH(";",D9543)))</f>
        <v>0</v>
      </c>
    </row>
    <row r="9544" customFormat="false" ht="15" hidden="false" customHeight="false" outlineLevel="0" collapsed="false">
      <c r="A9544" s="1" t="s">
        <v>12818</v>
      </c>
      <c r="B9544" s="1" t="s">
        <v>12815</v>
      </c>
      <c r="D9544" s="1" t="s">
        <v>73</v>
      </c>
      <c r="E9544" s="1" t="s">
        <v>12816</v>
      </c>
      <c r="F9544" s="4" t="n">
        <f aca="false">OR(ISNUMBER(SEARCH(";",C9544)),ISNUMBER(SEARCH(";",D9544)))</f>
        <v>0</v>
      </c>
    </row>
    <row r="9545" customFormat="false" ht="15" hidden="false" customHeight="false" outlineLevel="0" collapsed="false">
      <c r="A9545" s="1" t="s">
        <v>12819</v>
      </c>
      <c r="B9545" s="1" t="s">
        <v>12815</v>
      </c>
      <c r="D9545" s="1" t="s">
        <v>75</v>
      </c>
      <c r="E9545" s="1" t="s">
        <v>12816</v>
      </c>
      <c r="F9545" s="4" t="n">
        <f aca="false">OR(ISNUMBER(SEARCH(";",C9545)),ISNUMBER(SEARCH(";",D9545)))</f>
        <v>0</v>
      </c>
    </row>
    <row r="9546" customFormat="false" ht="15" hidden="false" customHeight="false" outlineLevel="0" collapsed="false">
      <c r="A9546" s="1" t="s">
        <v>12820</v>
      </c>
      <c r="B9546" s="1" t="s">
        <v>12820</v>
      </c>
      <c r="E9546" s="1" t="s">
        <v>12821</v>
      </c>
      <c r="F9546" s="4" t="n">
        <f aca="false">OR(ISNUMBER(SEARCH(";",C9546)),ISNUMBER(SEARCH(";",D9546)))</f>
        <v>0</v>
      </c>
    </row>
    <row r="9547" customFormat="false" ht="15" hidden="false" customHeight="false" outlineLevel="0" collapsed="false">
      <c r="A9547" s="1" t="s">
        <v>12822</v>
      </c>
      <c r="B9547" s="1" t="s">
        <v>12820</v>
      </c>
      <c r="D9547" s="1" t="s">
        <v>28</v>
      </c>
      <c r="E9547" s="1" t="s">
        <v>12821</v>
      </c>
      <c r="F9547" s="4" t="n">
        <f aca="false">OR(ISNUMBER(SEARCH(";",C9547)),ISNUMBER(SEARCH(";",D9547)))</f>
        <v>0</v>
      </c>
    </row>
    <row r="9548" customFormat="false" ht="15" hidden="false" customHeight="false" outlineLevel="0" collapsed="false">
      <c r="A9548" s="1" t="s">
        <v>12823</v>
      </c>
      <c r="B9548" s="1" t="s">
        <v>12820</v>
      </c>
      <c r="D9548" s="1" t="s">
        <v>73</v>
      </c>
      <c r="E9548" s="1" t="s">
        <v>12821</v>
      </c>
      <c r="F9548" s="4" t="n">
        <f aca="false">OR(ISNUMBER(SEARCH(";",C9548)),ISNUMBER(SEARCH(";",D9548)))</f>
        <v>0</v>
      </c>
    </row>
    <row r="9549" customFormat="false" ht="15" hidden="false" customHeight="false" outlineLevel="0" collapsed="false">
      <c r="A9549" s="1" t="s">
        <v>12824</v>
      </c>
      <c r="B9549" s="1" t="s">
        <v>12820</v>
      </c>
      <c r="D9549" s="1" t="s">
        <v>75</v>
      </c>
      <c r="E9549" s="1" t="s">
        <v>12821</v>
      </c>
      <c r="F9549" s="4" t="n">
        <f aca="false">OR(ISNUMBER(SEARCH(";",C9549)),ISNUMBER(SEARCH(";",D9549)))</f>
        <v>0</v>
      </c>
    </row>
    <row r="9550" customFormat="false" ht="15" hidden="false" customHeight="false" outlineLevel="0" collapsed="false">
      <c r="A9550" s="1" t="s">
        <v>3971</v>
      </c>
      <c r="B9550" s="1" t="s">
        <v>3971</v>
      </c>
      <c r="E9550" s="1" t="s">
        <v>3972</v>
      </c>
      <c r="F9550" s="4" t="n">
        <f aca="false">OR(ISNUMBER(SEARCH(";",C9550)),ISNUMBER(SEARCH(";",D9550)))</f>
        <v>0</v>
      </c>
    </row>
    <row r="9551" customFormat="false" ht="15" hidden="false" customHeight="false" outlineLevel="0" collapsed="false">
      <c r="A9551" s="1" t="s">
        <v>12825</v>
      </c>
      <c r="B9551" s="1" t="s">
        <v>3971</v>
      </c>
      <c r="D9551" s="1" t="s">
        <v>28</v>
      </c>
      <c r="E9551" s="1" t="s">
        <v>3972</v>
      </c>
      <c r="F9551" s="4" t="n">
        <f aca="false">OR(ISNUMBER(SEARCH(";",C9551)),ISNUMBER(SEARCH(";",D9551)))</f>
        <v>0</v>
      </c>
    </row>
    <row r="9552" customFormat="false" ht="15" hidden="false" customHeight="false" outlineLevel="0" collapsed="false">
      <c r="A9552" s="1" t="s">
        <v>12826</v>
      </c>
      <c r="B9552" s="1" t="s">
        <v>3971</v>
      </c>
      <c r="D9552" s="1" t="s">
        <v>73</v>
      </c>
      <c r="E9552" s="1" t="s">
        <v>3972</v>
      </c>
      <c r="F9552" s="4" t="n">
        <f aca="false">OR(ISNUMBER(SEARCH(";",C9552)),ISNUMBER(SEARCH(";",D9552)))</f>
        <v>0</v>
      </c>
    </row>
    <row r="9553" customFormat="false" ht="15" hidden="false" customHeight="false" outlineLevel="0" collapsed="false">
      <c r="A9553" s="1" t="s">
        <v>12827</v>
      </c>
      <c r="B9553" s="1" t="s">
        <v>3971</v>
      </c>
      <c r="D9553" s="1" t="s">
        <v>75</v>
      </c>
      <c r="E9553" s="1" t="s">
        <v>3972</v>
      </c>
      <c r="F9553" s="4" t="n">
        <f aca="false">OR(ISNUMBER(SEARCH(";",C9553)),ISNUMBER(SEARCH(";",D9553)))</f>
        <v>0</v>
      </c>
    </row>
    <row r="9554" customFormat="false" ht="15" hidden="false" customHeight="false" outlineLevel="0" collapsed="false">
      <c r="A9554" s="1" t="s">
        <v>10729</v>
      </c>
      <c r="B9554" s="1" t="s">
        <v>10729</v>
      </c>
      <c r="E9554" s="1" t="s">
        <v>10730</v>
      </c>
      <c r="F9554" s="4" t="n">
        <f aca="false">OR(ISNUMBER(SEARCH(";",C9554)),ISNUMBER(SEARCH(";",D9554)))</f>
        <v>0</v>
      </c>
    </row>
    <row r="9555" customFormat="false" ht="15" hidden="false" customHeight="false" outlineLevel="0" collapsed="false">
      <c r="A9555" s="1" t="s">
        <v>12828</v>
      </c>
      <c r="B9555" s="1" t="s">
        <v>10729</v>
      </c>
      <c r="D9555" s="1" t="s">
        <v>28</v>
      </c>
      <c r="E9555" s="1" t="s">
        <v>10730</v>
      </c>
      <c r="F9555" s="4" t="n">
        <f aca="false">OR(ISNUMBER(SEARCH(";",C9555)),ISNUMBER(SEARCH(";",D9555)))</f>
        <v>0</v>
      </c>
    </row>
    <row r="9556" customFormat="false" ht="15" hidden="false" customHeight="false" outlineLevel="0" collapsed="false">
      <c r="A9556" s="1" t="s">
        <v>12829</v>
      </c>
      <c r="B9556" s="1" t="s">
        <v>10729</v>
      </c>
      <c r="D9556" s="1" t="s">
        <v>73</v>
      </c>
      <c r="E9556" s="1" t="s">
        <v>10730</v>
      </c>
      <c r="F9556" s="4" t="n">
        <f aca="false">OR(ISNUMBER(SEARCH(";",C9556)),ISNUMBER(SEARCH(";",D9556)))</f>
        <v>0</v>
      </c>
    </row>
    <row r="9557" customFormat="false" ht="15" hidden="false" customHeight="false" outlineLevel="0" collapsed="false">
      <c r="A9557" s="1" t="s">
        <v>12830</v>
      </c>
      <c r="B9557" s="1" t="s">
        <v>10729</v>
      </c>
      <c r="D9557" s="1" t="s">
        <v>75</v>
      </c>
      <c r="E9557" s="1" t="s">
        <v>10730</v>
      </c>
      <c r="F9557" s="4" t="n">
        <f aca="false">OR(ISNUMBER(SEARCH(";",C9557)),ISNUMBER(SEARCH(";",D9557)))</f>
        <v>0</v>
      </c>
    </row>
    <row r="9558" customFormat="false" ht="15" hidden="false" customHeight="false" outlineLevel="0" collapsed="false">
      <c r="A9558" s="1" t="s">
        <v>12831</v>
      </c>
      <c r="B9558" s="1" t="s">
        <v>12831</v>
      </c>
      <c r="E9558" s="1" t="s">
        <v>12832</v>
      </c>
      <c r="F9558" s="4" t="n">
        <f aca="false">OR(ISNUMBER(SEARCH(";",C9558)),ISNUMBER(SEARCH(";",D9558)))</f>
        <v>0</v>
      </c>
    </row>
    <row r="9559" customFormat="false" ht="15" hidden="false" customHeight="false" outlineLevel="0" collapsed="false">
      <c r="A9559" s="1" t="s">
        <v>12833</v>
      </c>
      <c r="B9559" s="1" t="s">
        <v>12831</v>
      </c>
      <c r="D9559" s="1" t="s">
        <v>28</v>
      </c>
      <c r="E9559" s="1" t="s">
        <v>12832</v>
      </c>
      <c r="F9559" s="4" t="n">
        <f aca="false">OR(ISNUMBER(SEARCH(";",C9559)),ISNUMBER(SEARCH(";",D9559)))</f>
        <v>0</v>
      </c>
    </row>
    <row r="9560" customFormat="false" ht="15" hidden="false" customHeight="false" outlineLevel="0" collapsed="false">
      <c r="A9560" s="1" t="s">
        <v>12834</v>
      </c>
      <c r="B9560" s="1" t="s">
        <v>12831</v>
      </c>
      <c r="D9560" s="1" t="s">
        <v>73</v>
      </c>
      <c r="E9560" s="1" t="s">
        <v>12832</v>
      </c>
      <c r="F9560" s="4" t="n">
        <f aca="false">OR(ISNUMBER(SEARCH(";",C9560)),ISNUMBER(SEARCH(";",D9560)))</f>
        <v>0</v>
      </c>
    </row>
    <row r="9561" customFormat="false" ht="15" hidden="false" customHeight="false" outlineLevel="0" collapsed="false">
      <c r="A9561" s="1" t="s">
        <v>12835</v>
      </c>
      <c r="B9561" s="1" t="s">
        <v>12831</v>
      </c>
      <c r="D9561" s="1" t="s">
        <v>75</v>
      </c>
      <c r="E9561" s="1" t="s">
        <v>12832</v>
      </c>
      <c r="F9561" s="4" t="n">
        <f aca="false">OR(ISNUMBER(SEARCH(";",C9561)),ISNUMBER(SEARCH(";",D9561)))</f>
        <v>0</v>
      </c>
    </row>
    <row r="9562" customFormat="false" ht="15" hidden="false" customHeight="false" outlineLevel="0" collapsed="false">
      <c r="A9562" s="1" t="s">
        <v>10732</v>
      </c>
      <c r="B9562" s="1" t="s">
        <v>10732</v>
      </c>
      <c r="E9562" s="1" t="s">
        <v>10733</v>
      </c>
      <c r="F9562" s="4" t="n">
        <f aca="false">OR(ISNUMBER(SEARCH(";",C9562)),ISNUMBER(SEARCH(";",D9562)))</f>
        <v>0</v>
      </c>
    </row>
    <row r="9563" customFormat="false" ht="15" hidden="false" customHeight="false" outlineLevel="0" collapsed="false">
      <c r="A9563" s="1" t="s">
        <v>12836</v>
      </c>
      <c r="B9563" s="1" t="s">
        <v>10732</v>
      </c>
      <c r="D9563" s="1" t="s">
        <v>28</v>
      </c>
      <c r="E9563" s="1" t="s">
        <v>10733</v>
      </c>
      <c r="F9563" s="4" t="n">
        <f aca="false">OR(ISNUMBER(SEARCH(";",C9563)),ISNUMBER(SEARCH(";",D9563)))</f>
        <v>0</v>
      </c>
    </row>
    <row r="9564" customFormat="false" ht="15" hidden="false" customHeight="false" outlineLevel="0" collapsed="false">
      <c r="A9564" s="1" t="s">
        <v>12837</v>
      </c>
      <c r="B9564" s="1" t="s">
        <v>10732</v>
      </c>
      <c r="D9564" s="1" t="s">
        <v>73</v>
      </c>
      <c r="E9564" s="1" t="s">
        <v>10733</v>
      </c>
      <c r="F9564" s="4" t="n">
        <f aca="false">OR(ISNUMBER(SEARCH(";",C9564)),ISNUMBER(SEARCH(";",D9564)))</f>
        <v>0</v>
      </c>
    </row>
    <row r="9565" customFormat="false" ht="15" hidden="false" customHeight="false" outlineLevel="0" collapsed="false">
      <c r="A9565" s="1" t="s">
        <v>12838</v>
      </c>
      <c r="B9565" s="1" t="s">
        <v>10732</v>
      </c>
      <c r="D9565" s="1" t="s">
        <v>75</v>
      </c>
      <c r="E9565" s="1" t="s">
        <v>10733</v>
      </c>
      <c r="F9565" s="4" t="n">
        <f aca="false">OR(ISNUMBER(SEARCH(";",C9565)),ISNUMBER(SEARCH(";",D9565)))</f>
        <v>0</v>
      </c>
    </row>
    <row r="9566" customFormat="false" ht="15" hidden="false" customHeight="false" outlineLevel="0" collapsed="false">
      <c r="A9566" s="1" t="s">
        <v>3975</v>
      </c>
      <c r="B9566" s="1" t="s">
        <v>3975</v>
      </c>
      <c r="E9566" s="1" t="s">
        <v>3976</v>
      </c>
      <c r="F9566" s="4" t="n">
        <f aca="false">OR(ISNUMBER(SEARCH(";",C9566)),ISNUMBER(SEARCH(";",D9566)))</f>
        <v>0</v>
      </c>
    </row>
    <row r="9567" customFormat="false" ht="15" hidden="false" customHeight="false" outlineLevel="0" collapsed="false">
      <c r="A9567" s="1" t="s">
        <v>12839</v>
      </c>
      <c r="B9567" s="1" t="s">
        <v>3975</v>
      </c>
      <c r="D9567" s="1" t="s">
        <v>28</v>
      </c>
      <c r="E9567" s="1" t="s">
        <v>3976</v>
      </c>
      <c r="F9567" s="4" t="n">
        <f aca="false">OR(ISNUMBER(SEARCH(";",C9567)),ISNUMBER(SEARCH(";",D9567)))</f>
        <v>0</v>
      </c>
    </row>
    <row r="9568" customFormat="false" ht="15" hidden="false" customHeight="false" outlineLevel="0" collapsed="false">
      <c r="A9568" s="1" t="s">
        <v>12840</v>
      </c>
      <c r="B9568" s="1" t="s">
        <v>3975</v>
      </c>
      <c r="D9568" s="1" t="s">
        <v>73</v>
      </c>
      <c r="E9568" s="1" t="s">
        <v>3976</v>
      </c>
      <c r="F9568" s="4" t="n">
        <f aca="false">OR(ISNUMBER(SEARCH(";",C9568)),ISNUMBER(SEARCH(";",D9568)))</f>
        <v>0</v>
      </c>
    </row>
    <row r="9569" customFormat="false" ht="15" hidden="false" customHeight="false" outlineLevel="0" collapsed="false">
      <c r="A9569" s="1" t="s">
        <v>12841</v>
      </c>
      <c r="B9569" s="1" t="s">
        <v>3975</v>
      </c>
      <c r="D9569" s="1" t="s">
        <v>75</v>
      </c>
      <c r="E9569" s="1" t="s">
        <v>3976</v>
      </c>
      <c r="F9569" s="4" t="n">
        <f aca="false">OR(ISNUMBER(SEARCH(";",C9569)),ISNUMBER(SEARCH(";",D9569)))</f>
        <v>0</v>
      </c>
    </row>
    <row r="9570" customFormat="false" ht="15" hidden="false" customHeight="false" outlineLevel="0" collapsed="false">
      <c r="A9570" s="1" t="s">
        <v>12842</v>
      </c>
      <c r="B9570" s="1" t="s">
        <v>12842</v>
      </c>
      <c r="E9570" s="1" t="s">
        <v>12843</v>
      </c>
      <c r="F9570" s="4" t="n">
        <f aca="false">OR(ISNUMBER(SEARCH(";",C9570)),ISNUMBER(SEARCH(";",D9570)))</f>
        <v>0</v>
      </c>
    </row>
    <row r="9571" customFormat="false" ht="15" hidden="false" customHeight="false" outlineLevel="0" collapsed="false">
      <c r="A9571" s="1" t="s">
        <v>12844</v>
      </c>
      <c r="B9571" s="1" t="s">
        <v>12842</v>
      </c>
      <c r="D9571" s="1" t="s">
        <v>28</v>
      </c>
      <c r="E9571" s="1" t="s">
        <v>12843</v>
      </c>
      <c r="F9571" s="4" t="n">
        <f aca="false">OR(ISNUMBER(SEARCH(";",C9571)),ISNUMBER(SEARCH(";",D9571)))</f>
        <v>0</v>
      </c>
    </row>
    <row r="9572" customFormat="false" ht="15" hidden="false" customHeight="false" outlineLevel="0" collapsed="false">
      <c r="A9572" s="1" t="s">
        <v>12845</v>
      </c>
      <c r="B9572" s="1" t="s">
        <v>12842</v>
      </c>
      <c r="D9572" s="1" t="s">
        <v>73</v>
      </c>
      <c r="E9572" s="1" t="s">
        <v>12843</v>
      </c>
      <c r="F9572" s="4" t="n">
        <f aca="false">OR(ISNUMBER(SEARCH(";",C9572)),ISNUMBER(SEARCH(";",D9572)))</f>
        <v>0</v>
      </c>
    </row>
    <row r="9573" customFormat="false" ht="15" hidden="false" customHeight="false" outlineLevel="0" collapsed="false">
      <c r="A9573" s="1" t="s">
        <v>12846</v>
      </c>
      <c r="B9573" s="1" t="s">
        <v>12842</v>
      </c>
      <c r="D9573" s="1" t="s">
        <v>75</v>
      </c>
      <c r="E9573" s="1" t="s">
        <v>12843</v>
      </c>
      <c r="F9573" s="4" t="n">
        <f aca="false">OR(ISNUMBER(SEARCH(";",C9573)),ISNUMBER(SEARCH(";",D9573)))</f>
        <v>0</v>
      </c>
    </row>
    <row r="9574" customFormat="false" ht="15" hidden="false" customHeight="false" outlineLevel="0" collapsed="false">
      <c r="A9574" s="1" t="s">
        <v>12847</v>
      </c>
      <c r="B9574" s="1" t="s">
        <v>12847</v>
      </c>
      <c r="E9574" s="1" t="s">
        <v>12848</v>
      </c>
      <c r="F9574" s="4" t="n">
        <f aca="false">OR(ISNUMBER(SEARCH(";",C9574)),ISNUMBER(SEARCH(";",D9574)))</f>
        <v>0</v>
      </c>
    </row>
    <row r="9575" customFormat="false" ht="15" hidden="false" customHeight="false" outlineLevel="0" collapsed="false">
      <c r="A9575" s="1" t="s">
        <v>12849</v>
      </c>
      <c r="B9575" s="1" t="s">
        <v>12847</v>
      </c>
      <c r="D9575" s="1" t="s">
        <v>28</v>
      </c>
      <c r="E9575" s="1" t="s">
        <v>12848</v>
      </c>
      <c r="F9575" s="4" t="n">
        <f aca="false">OR(ISNUMBER(SEARCH(";",C9575)),ISNUMBER(SEARCH(";",D9575)))</f>
        <v>0</v>
      </c>
    </row>
    <row r="9576" customFormat="false" ht="15" hidden="false" customHeight="false" outlineLevel="0" collapsed="false">
      <c r="A9576" s="1" t="s">
        <v>12850</v>
      </c>
      <c r="B9576" s="1" t="s">
        <v>12847</v>
      </c>
      <c r="D9576" s="1" t="s">
        <v>73</v>
      </c>
      <c r="E9576" s="1" t="s">
        <v>12848</v>
      </c>
      <c r="F9576" s="4" t="n">
        <f aca="false">OR(ISNUMBER(SEARCH(";",C9576)),ISNUMBER(SEARCH(";",D9576)))</f>
        <v>0</v>
      </c>
    </row>
    <row r="9577" customFormat="false" ht="15" hidden="false" customHeight="false" outlineLevel="0" collapsed="false">
      <c r="A9577" s="1" t="s">
        <v>12851</v>
      </c>
      <c r="B9577" s="1" t="s">
        <v>12847</v>
      </c>
      <c r="D9577" s="1" t="s">
        <v>75</v>
      </c>
      <c r="E9577" s="1" t="s">
        <v>12848</v>
      </c>
      <c r="F9577" s="4" t="n">
        <f aca="false">OR(ISNUMBER(SEARCH(";",C9577)),ISNUMBER(SEARCH(";",D9577)))</f>
        <v>0</v>
      </c>
    </row>
    <row r="9578" customFormat="false" ht="15" hidden="false" customHeight="false" outlineLevel="0" collapsed="false">
      <c r="A9578" s="1" t="s">
        <v>12852</v>
      </c>
      <c r="B9578" s="1" t="s">
        <v>12852</v>
      </c>
      <c r="E9578" s="1" t="s">
        <v>12853</v>
      </c>
      <c r="F9578" s="4" t="n">
        <f aca="false">OR(ISNUMBER(SEARCH(";",C9578)),ISNUMBER(SEARCH(";",D9578)))</f>
        <v>0</v>
      </c>
    </row>
    <row r="9579" customFormat="false" ht="15" hidden="false" customHeight="false" outlineLevel="0" collapsed="false">
      <c r="A9579" s="1" t="s">
        <v>12854</v>
      </c>
      <c r="B9579" s="1" t="s">
        <v>12852</v>
      </c>
      <c r="D9579" s="1" t="s">
        <v>28</v>
      </c>
      <c r="E9579" s="1" t="s">
        <v>12853</v>
      </c>
      <c r="F9579" s="4" t="n">
        <f aca="false">OR(ISNUMBER(SEARCH(";",C9579)),ISNUMBER(SEARCH(";",D9579)))</f>
        <v>0</v>
      </c>
    </row>
    <row r="9580" customFormat="false" ht="15" hidden="false" customHeight="false" outlineLevel="0" collapsed="false">
      <c r="A9580" s="1" t="s">
        <v>12855</v>
      </c>
      <c r="B9580" s="1" t="s">
        <v>12852</v>
      </c>
      <c r="D9580" s="1" t="s">
        <v>73</v>
      </c>
      <c r="E9580" s="1" t="s">
        <v>12853</v>
      </c>
      <c r="F9580" s="4" t="n">
        <f aca="false">OR(ISNUMBER(SEARCH(";",C9580)),ISNUMBER(SEARCH(";",D9580)))</f>
        <v>0</v>
      </c>
    </row>
    <row r="9581" customFormat="false" ht="15" hidden="false" customHeight="false" outlineLevel="0" collapsed="false">
      <c r="A9581" s="1" t="s">
        <v>12856</v>
      </c>
      <c r="B9581" s="1" t="s">
        <v>12852</v>
      </c>
      <c r="D9581" s="1" t="s">
        <v>75</v>
      </c>
      <c r="E9581" s="1" t="s">
        <v>12853</v>
      </c>
      <c r="F9581" s="4" t="n">
        <f aca="false">OR(ISNUMBER(SEARCH(";",C9581)),ISNUMBER(SEARCH(";",D9581)))</f>
        <v>0</v>
      </c>
    </row>
    <row r="9582" customFormat="false" ht="15" hidden="false" customHeight="false" outlineLevel="0" collapsed="false">
      <c r="A9582" s="1" t="s">
        <v>12857</v>
      </c>
      <c r="B9582" s="1" t="s">
        <v>12857</v>
      </c>
      <c r="E9582" s="1" t="s">
        <v>12858</v>
      </c>
      <c r="F9582" s="4" t="n">
        <f aca="false">OR(ISNUMBER(SEARCH(";",C9582)),ISNUMBER(SEARCH(";",D9582)))</f>
        <v>0</v>
      </c>
    </row>
    <row r="9583" customFormat="false" ht="15" hidden="false" customHeight="false" outlineLevel="0" collapsed="false">
      <c r="A9583" s="1" t="s">
        <v>12859</v>
      </c>
      <c r="B9583" s="1" t="s">
        <v>12857</v>
      </c>
      <c r="D9583" s="1" t="s">
        <v>163</v>
      </c>
      <c r="E9583" s="1" t="s">
        <v>12858</v>
      </c>
      <c r="F9583" s="4" t="n">
        <f aca="false">OR(ISNUMBER(SEARCH(";",C9583)),ISNUMBER(SEARCH(";",D9583)))</f>
        <v>0</v>
      </c>
    </row>
    <row r="9584" customFormat="false" ht="15" hidden="false" customHeight="false" outlineLevel="0" collapsed="false">
      <c r="A9584" s="1" t="s">
        <v>12860</v>
      </c>
      <c r="B9584" s="1" t="s">
        <v>12857</v>
      </c>
      <c r="D9584" s="1" t="s">
        <v>28</v>
      </c>
      <c r="E9584" s="1" t="s">
        <v>12858</v>
      </c>
      <c r="F9584" s="4" t="n">
        <f aca="false">OR(ISNUMBER(SEARCH(";",C9584)),ISNUMBER(SEARCH(";",D9584)))</f>
        <v>0</v>
      </c>
    </row>
    <row r="9585" customFormat="false" ht="15" hidden="false" customHeight="false" outlineLevel="0" collapsed="false">
      <c r="A9585" s="1" t="s">
        <v>12861</v>
      </c>
      <c r="B9585" s="1" t="s">
        <v>12857</v>
      </c>
      <c r="D9585" s="1" t="s">
        <v>73</v>
      </c>
      <c r="E9585" s="1" t="s">
        <v>12858</v>
      </c>
      <c r="F9585" s="4" t="n">
        <f aca="false">OR(ISNUMBER(SEARCH(";",C9585)),ISNUMBER(SEARCH(";",D9585)))</f>
        <v>0</v>
      </c>
    </row>
    <row r="9586" customFormat="false" ht="15" hidden="false" customHeight="false" outlineLevel="0" collapsed="false">
      <c r="A9586" s="1" t="s">
        <v>12862</v>
      </c>
      <c r="B9586" s="1" t="s">
        <v>12857</v>
      </c>
      <c r="D9586" s="1" t="s">
        <v>75</v>
      </c>
      <c r="E9586" s="1" t="s">
        <v>12858</v>
      </c>
      <c r="F9586" s="4" t="n">
        <f aca="false">OR(ISNUMBER(SEARCH(";",C9586)),ISNUMBER(SEARCH(";",D9586)))</f>
        <v>0</v>
      </c>
    </row>
    <row r="9587" customFormat="false" ht="15" hidden="false" customHeight="false" outlineLevel="0" collapsed="false">
      <c r="A9587" s="1" t="s">
        <v>3978</v>
      </c>
      <c r="B9587" s="1" t="s">
        <v>3978</v>
      </c>
      <c r="E9587" s="1" t="s">
        <v>3979</v>
      </c>
      <c r="F9587" s="4" t="n">
        <f aca="false">OR(ISNUMBER(SEARCH(";",C9587)),ISNUMBER(SEARCH(";",D9587)))</f>
        <v>0</v>
      </c>
    </row>
    <row r="9588" customFormat="false" ht="15" hidden="false" customHeight="false" outlineLevel="0" collapsed="false">
      <c r="A9588" s="1" t="s">
        <v>12863</v>
      </c>
      <c r="B9588" s="1" t="s">
        <v>3978</v>
      </c>
      <c r="D9588" s="1" t="s">
        <v>82</v>
      </c>
      <c r="E9588" s="1" t="s">
        <v>3979</v>
      </c>
      <c r="F9588" s="4" t="n">
        <f aca="false">OR(ISNUMBER(SEARCH(";",C9588)),ISNUMBER(SEARCH(";",D9588)))</f>
        <v>0</v>
      </c>
    </row>
    <row r="9589" customFormat="false" ht="15" hidden="false" customHeight="false" outlineLevel="0" collapsed="false">
      <c r="A9589" s="1" t="s">
        <v>12864</v>
      </c>
      <c r="B9589" s="1" t="s">
        <v>3978</v>
      </c>
      <c r="D9589" s="1" t="s">
        <v>28</v>
      </c>
      <c r="E9589" s="1" t="s">
        <v>3979</v>
      </c>
      <c r="F9589" s="4" t="n">
        <f aca="false">OR(ISNUMBER(SEARCH(";",C9589)),ISNUMBER(SEARCH(";",D9589)))</f>
        <v>0</v>
      </c>
    </row>
    <row r="9590" customFormat="false" ht="15" hidden="false" customHeight="false" outlineLevel="0" collapsed="false">
      <c r="A9590" s="1" t="s">
        <v>12865</v>
      </c>
      <c r="B9590" s="1" t="s">
        <v>3978</v>
      </c>
      <c r="D9590" s="1" t="s">
        <v>73</v>
      </c>
      <c r="E9590" s="1" t="s">
        <v>3979</v>
      </c>
      <c r="F9590" s="4" t="n">
        <f aca="false">OR(ISNUMBER(SEARCH(";",C9590)),ISNUMBER(SEARCH(";",D9590)))</f>
        <v>0</v>
      </c>
    </row>
    <row r="9591" customFormat="false" ht="15" hidden="false" customHeight="false" outlineLevel="0" collapsed="false">
      <c r="A9591" s="1" t="s">
        <v>12866</v>
      </c>
      <c r="B9591" s="1" t="s">
        <v>3978</v>
      </c>
      <c r="D9591" s="1" t="s">
        <v>75</v>
      </c>
      <c r="E9591" s="1" t="s">
        <v>3979</v>
      </c>
      <c r="F9591" s="4" t="n">
        <f aca="false">OR(ISNUMBER(SEARCH(";",C9591)),ISNUMBER(SEARCH(";",D9591)))</f>
        <v>0</v>
      </c>
    </row>
    <row r="9592" customFormat="false" ht="15" hidden="false" customHeight="false" outlineLevel="0" collapsed="false">
      <c r="A9592" s="1" t="s">
        <v>3981</v>
      </c>
      <c r="B9592" s="1" t="s">
        <v>3981</v>
      </c>
      <c r="E9592" s="1" t="s">
        <v>3982</v>
      </c>
      <c r="F9592" s="4" t="n">
        <f aca="false">OR(ISNUMBER(SEARCH(";",C9592)),ISNUMBER(SEARCH(";",D9592)))</f>
        <v>0</v>
      </c>
    </row>
    <row r="9593" customFormat="false" ht="15" hidden="false" customHeight="false" outlineLevel="0" collapsed="false">
      <c r="A9593" s="1" t="s">
        <v>12867</v>
      </c>
      <c r="B9593" s="1" t="s">
        <v>3981</v>
      </c>
      <c r="D9593" s="1" t="s">
        <v>28</v>
      </c>
      <c r="E9593" s="1" t="s">
        <v>3982</v>
      </c>
      <c r="F9593" s="4" t="n">
        <f aca="false">OR(ISNUMBER(SEARCH(";",C9593)),ISNUMBER(SEARCH(";",D9593)))</f>
        <v>0</v>
      </c>
    </row>
    <row r="9594" customFormat="false" ht="15" hidden="false" customHeight="false" outlineLevel="0" collapsed="false">
      <c r="A9594" s="1" t="s">
        <v>12868</v>
      </c>
      <c r="B9594" s="1" t="s">
        <v>3981</v>
      </c>
      <c r="D9594" s="1" t="s">
        <v>73</v>
      </c>
      <c r="E9594" s="1" t="s">
        <v>3982</v>
      </c>
      <c r="F9594" s="4" t="n">
        <f aca="false">OR(ISNUMBER(SEARCH(";",C9594)),ISNUMBER(SEARCH(";",D9594)))</f>
        <v>0</v>
      </c>
    </row>
    <row r="9595" customFormat="false" ht="15" hidden="false" customHeight="false" outlineLevel="0" collapsed="false">
      <c r="A9595" s="1" t="s">
        <v>12869</v>
      </c>
      <c r="B9595" s="1" t="s">
        <v>3981</v>
      </c>
      <c r="D9595" s="1" t="s">
        <v>75</v>
      </c>
      <c r="E9595" s="1" t="s">
        <v>3982</v>
      </c>
      <c r="F9595" s="4" t="n">
        <f aca="false">OR(ISNUMBER(SEARCH(";",C9595)),ISNUMBER(SEARCH(";",D9595)))</f>
        <v>0</v>
      </c>
    </row>
    <row r="9596" customFormat="false" ht="15" hidden="false" customHeight="false" outlineLevel="0" collapsed="false">
      <c r="A9596" s="1" t="s">
        <v>12870</v>
      </c>
      <c r="B9596" s="1" t="s">
        <v>12870</v>
      </c>
      <c r="E9596" s="1" t="s">
        <v>12871</v>
      </c>
      <c r="F9596" s="4" t="n">
        <f aca="false">OR(ISNUMBER(SEARCH(";",C9596)),ISNUMBER(SEARCH(";",D9596)))</f>
        <v>0</v>
      </c>
    </row>
    <row r="9597" customFormat="false" ht="15" hidden="false" customHeight="false" outlineLevel="0" collapsed="false">
      <c r="A9597" s="1" t="s">
        <v>12872</v>
      </c>
      <c r="B9597" s="1" t="s">
        <v>12870</v>
      </c>
      <c r="D9597" s="1" t="s">
        <v>28</v>
      </c>
      <c r="E9597" s="1" t="s">
        <v>12871</v>
      </c>
      <c r="F9597" s="4" t="n">
        <f aca="false">OR(ISNUMBER(SEARCH(";",C9597)),ISNUMBER(SEARCH(";",D9597)))</f>
        <v>0</v>
      </c>
    </row>
    <row r="9598" customFormat="false" ht="15" hidden="false" customHeight="false" outlineLevel="0" collapsed="false">
      <c r="A9598" s="1" t="s">
        <v>12873</v>
      </c>
      <c r="B9598" s="1" t="s">
        <v>12870</v>
      </c>
      <c r="D9598" s="1" t="s">
        <v>73</v>
      </c>
      <c r="E9598" s="1" t="s">
        <v>12871</v>
      </c>
      <c r="F9598" s="4" t="n">
        <f aca="false">OR(ISNUMBER(SEARCH(";",C9598)),ISNUMBER(SEARCH(";",D9598)))</f>
        <v>0</v>
      </c>
    </row>
    <row r="9599" customFormat="false" ht="15" hidden="false" customHeight="false" outlineLevel="0" collapsed="false">
      <c r="A9599" s="1" t="s">
        <v>12874</v>
      </c>
      <c r="B9599" s="1" t="s">
        <v>12870</v>
      </c>
      <c r="D9599" s="1" t="s">
        <v>75</v>
      </c>
      <c r="E9599" s="1" t="s">
        <v>12871</v>
      </c>
      <c r="F9599" s="4" t="n">
        <f aca="false">OR(ISNUMBER(SEARCH(";",C9599)),ISNUMBER(SEARCH(";",D9599)))</f>
        <v>0</v>
      </c>
    </row>
    <row r="9600" customFormat="false" ht="15" hidden="false" customHeight="false" outlineLevel="0" collapsed="false">
      <c r="A9600" s="1" t="s">
        <v>10738</v>
      </c>
      <c r="B9600" s="1" t="s">
        <v>10738</v>
      </c>
      <c r="E9600" s="1" t="s">
        <v>10739</v>
      </c>
      <c r="F9600" s="4" t="n">
        <f aca="false">OR(ISNUMBER(SEARCH(";",C9600)),ISNUMBER(SEARCH(";",D9600)))</f>
        <v>0</v>
      </c>
    </row>
    <row r="9601" customFormat="false" ht="15" hidden="false" customHeight="false" outlineLevel="0" collapsed="false">
      <c r="A9601" s="1" t="s">
        <v>12875</v>
      </c>
      <c r="B9601" s="1" t="s">
        <v>10738</v>
      </c>
      <c r="D9601" s="1" t="s">
        <v>28</v>
      </c>
      <c r="E9601" s="1" t="s">
        <v>10739</v>
      </c>
      <c r="F9601" s="4" t="n">
        <f aca="false">OR(ISNUMBER(SEARCH(";",C9601)),ISNUMBER(SEARCH(";",D9601)))</f>
        <v>0</v>
      </c>
    </row>
    <row r="9602" customFormat="false" ht="15" hidden="false" customHeight="false" outlineLevel="0" collapsed="false">
      <c r="A9602" s="1" t="s">
        <v>12876</v>
      </c>
      <c r="B9602" s="1" t="s">
        <v>10738</v>
      </c>
      <c r="D9602" s="1" t="s">
        <v>73</v>
      </c>
      <c r="E9602" s="1" t="s">
        <v>10739</v>
      </c>
      <c r="F9602" s="4" t="n">
        <f aca="false">OR(ISNUMBER(SEARCH(";",C9602)),ISNUMBER(SEARCH(";",D9602)))</f>
        <v>0</v>
      </c>
    </row>
    <row r="9603" customFormat="false" ht="15" hidden="false" customHeight="false" outlineLevel="0" collapsed="false">
      <c r="A9603" s="1" t="s">
        <v>12877</v>
      </c>
      <c r="B9603" s="1" t="s">
        <v>10738</v>
      </c>
      <c r="D9603" s="1" t="s">
        <v>75</v>
      </c>
      <c r="E9603" s="1" t="s">
        <v>10739</v>
      </c>
      <c r="F9603" s="4" t="n">
        <f aca="false">OR(ISNUMBER(SEARCH(";",C9603)),ISNUMBER(SEARCH(";",D9603)))</f>
        <v>0</v>
      </c>
    </row>
    <row r="9604" customFormat="false" ht="15" hidden="false" customHeight="false" outlineLevel="0" collapsed="false">
      <c r="A9604" s="1" t="s">
        <v>3984</v>
      </c>
      <c r="B9604" s="1" t="s">
        <v>3984</v>
      </c>
      <c r="E9604" s="1" t="s">
        <v>3985</v>
      </c>
      <c r="F9604" s="4" t="n">
        <f aca="false">OR(ISNUMBER(SEARCH(";",C9604)),ISNUMBER(SEARCH(";",D9604)))</f>
        <v>0</v>
      </c>
    </row>
    <row r="9605" customFormat="false" ht="15" hidden="false" customHeight="false" outlineLevel="0" collapsed="false">
      <c r="A9605" s="1" t="s">
        <v>12878</v>
      </c>
      <c r="B9605" s="1" t="s">
        <v>3984</v>
      </c>
      <c r="D9605" s="1" t="s">
        <v>28</v>
      </c>
      <c r="E9605" s="1" t="s">
        <v>3985</v>
      </c>
      <c r="F9605" s="4" t="n">
        <f aca="false">OR(ISNUMBER(SEARCH(";",C9605)),ISNUMBER(SEARCH(";",D9605)))</f>
        <v>0</v>
      </c>
    </row>
    <row r="9606" customFormat="false" ht="15" hidden="false" customHeight="false" outlineLevel="0" collapsed="false">
      <c r="A9606" s="1" t="s">
        <v>12879</v>
      </c>
      <c r="B9606" s="1" t="s">
        <v>3984</v>
      </c>
      <c r="D9606" s="1" t="s">
        <v>73</v>
      </c>
      <c r="E9606" s="1" t="s">
        <v>3985</v>
      </c>
      <c r="F9606" s="4" t="n">
        <f aca="false">OR(ISNUMBER(SEARCH(";",C9606)),ISNUMBER(SEARCH(";",D9606)))</f>
        <v>0</v>
      </c>
    </row>
    <row r="9607" customFormat="false" ht="15" hidden="false" customHeight="false" outlineLevel="0" collapsed="false">
      <c r="A9607" s="1" t="s">
        <v>12880</v>
      </c>
      <c r="B9607" s="1" t="s">
        <v>3984</v>
      </c>
      <c r="D9607" s="1" t="s">
        <v>75</v>
      </c>
      <c r="E9607" s="1" t="s">
        <v>3985</v>
      </c>
      <c r="F9607" s="4" t="n">
        <f aca="false">OR(ISNUMBER(SEARCH(";",C9607)),ISNUMBER(SEARCH(";",D9607)))</f>
        <v>0</v>
      </c>
    </row>
    <row r="9608" customFormat="false" ht="15" hidden="false" customHeight="false" outlineLevel="0" collapsed="false">
      <c r="A9608" s="1" t="s">
        <v>12881</v>
      </c>
      <c r="B9608" s="1" t="s">
        <v>12881</v>
      </c>
      <c r="E9608" s="1" t="s">
        <v>12882</v>
      </c>
      <c r="F9608" s="4" t="n">
        <f aca="false">OR(ISNUMBER(SEARCH(";",C9608)),ISNUMBER(SEARCH(";",D9608)))</f>
        <v>0</v>
      </c>
    </row>
    <row r="9609" customFormat="false" ht="15" hidden="false" customHeight="false" outlineLevel="0" collapsed="false">
      <c r="A9609" s="1" t="s">
        <v>12883</v>
      </c>
      <c r="B9609" s="1" t="s">
        <v>12881</v>
      </c>
      <c r="D9609" s="1" t="s">
        <v>28</v>
      </c>
      <c r="E9609" s="1" t="s">
        <v>12882</v>
      </c>
      <c r="F9609" s="4" t="n">
        <f aca="false">OR(ISNUMBER(SEARCH(";",C9609)),ISNUMBER(SEARCH(";",D9609)))</f>
        <v>0</v>
      </c>
    </row>
    <row r="9610" customFormat="false" ht="15" hidden="false" customHeight="false" outlineLevel="0" collapsed="false">
      <c r="A9610" s="1" t="s">
        <v>12884</v>
      </c>
      <c r="B9610" s="1" t="s">
        <v>12881</v>
      </c>
      <c r="D9610" s="1" t="s">
        <v>73</v>
      </c>
      <c r="E9610" s="1" t="s">
        <v>12882</v>
      </c>
      <c r="F9610" s="4" t="n">
        <f aca="false">OR(ISNUMBER(SEARCH(";",C9610)),ISNUMBER(SEARCH(";",D9610)))</f>
        <v>0</v>
      </c>
    </row>
    <row r="9611" customFormat="false" ht="15" hidden="false" customHeight="false" outlineLevel="0" collapsed="false">
      <c r="A9611" s="1" t="s">
        <v>12885</v>
      </c>
      <c r="B9611" s="1" t="s">
        <v>12881</v>
      </c>
      <c r="D9611" s="1" t="s">
        <v>75</v>
      </c>
      <c r="E9611" s="1" t="s">
        <v>12882</v>
      </c>
      <c r="F9611" s="4" t="n">
        <f aca="false">OR(ISNUMBER(SEARCH(";",C9611)),ISNUMBER(SEARCH(";",D9611)))</f>
        <v>0</v>
      </c>
    </row>
    <row r="9612" customFormat="false" ht="15" hidden="false" customHeight="false" outlineLevel="0" collapsed="false">
      <c r="A9612" s="1" t="s">
        <v>10741</v>
      </c>
      <c r="B9612" s="1" t="s">
        <v>10741</v>
      </c>
      <c r="E9612" s="1" t="s">
        <v>10742</v>
      </c>
      <c r="F9612" s="4" t="n">
        <f aca="false">OR(ISNUMBER(SEARCH(";",C9612)),ISNUMBER(SEARCH(";",D9612)))</f>
        <v>0</v>
      </c>
    </row>
    <row r="9613" customFormat="false" ht="15" hidden="false" customHeight="false" outlineLevel="0" collapsed="false">
      <c r="A9613" s="1" t="s">
        <v>12886</v>
      </c>
      <c r="B9613" s="1" t="s">
        <v>10741</v>
      </c>
      <c r="D9613" s="1" t="s">
        <v>28</v>
      </c>
      <c r="E9613" s="1" t="s">
        <v>10742</v>
      </c>
      <c r="F9613" s="4" t="n">
        <f aca="false">OR(ISNUMBER(SEARCH(";",C9613)),ISNUMBER(SEARCH(";",D9613)))</f>
        <v>0</v>
      </c>
    </row>
    <row r="9614" customFormat="false" ht="15" hidden="false" customHeight="false" outlineLevel="0" collapsed="false">
      <c r="A9614" s="1" t="s">
        <v>12887</v>
      </c>
      <c r="B9614" s="1" t="s">
        <v>10741</v>
      </c>
      <c r="D9614" s="1" t="s">
        <v>73</v>
      </c>
      <c r="E9614" s="1" t="s">
        <v>10742</v>
      </c>
      <c r="F9614" s="4" t="n">
        <f aca="false">OR(ISNUMBER(SEARCH(";",C9614)),ISNUMBER(SEARCH(";",D9614)))</f>
        <v>0</v>
      </c>
    </row>
    <row r="9615" customFormat="false" ht="15" hidden="false" customHeight="false" outlineLevel="0" collapsed="false">
      <c r="A9615" s="1" t="s">
        <v>12888</v>
      </c>
      <c r="B9615" s="1" t="s">
        <v>10741</v>
      </c>
      <c r="D9615" s="1" t="s">
        <v>75</v>
      </c>
      <c r="E9615" s="1" t="s">
        <v>10742</v>
      </c>
      <c r="F9615" s="4" t="n">
        <f aca="false">OR(ISNUMBER(SEARCH(";",C9615)),ISNUMBER(SEARCH(";",D9615)))</f>
        <v>0</v>
      </c>
    </row>
    <row r="9616" customFormat="false" ht="15" hidden="false" customHeight="false" outlineLevel="0" collapsed="false">
      <c r="A9616" s="1" t="s">
        <v>10744</v>
      </c>
      <c r="B9616" s="1" t="s">
        <v>10744</v>
      </c>
      <c r="E9616" s="1" t="s">
        <v>10745</v>
      </c>
      <c r="F9616" s="4" t="n">
        <f aca="false">OR(ISNUMBER(SEARCH(";",C9616)),ISNUMBER(SEARCH(";",D9616)))</f>
        <v>0</v>
      </c>
    </row>
    <row r="9617" customFormat="false" ht="15" hidden="false" customHeight="false" outlineLevel="0" collapsed="false">
      <c r="A9617" s="1" t="s">
        <v>12889</v>
      </c>
      <c r="B9617" s="1" t="s">
        <v>10744</v>
      </c>
      <c r="D9617" s="1" t="s">
        <v>82</v>
      </c>
      <c r="E9617" s="1" t="s">
        <v>10745</v>
      </c>
      <c r="F9617" s="4" t="n">
        <f aca="false">OR(ISNUMBER(SEARCH(";",C9617)),ISNUMBER(SEARCH(";",D9617)))</f>
        <v>0</v>
      </c>
    </row>
    <row r="9618" customFormat="false" ht="15" hidden="false" customHeight="false" outlineLevel="0" collapsed="false">
      <c r="A9618" s="1" t="s">
        <v>12890</v>
      </c>
      <c r="B9618" s="1" t="s">
        <v>10744</v>
      </c>
      <c r="D9618" s="1" t="s">
        <v>28</v>
      </c>
      <c r="E9618" s="1" t="s">
        <v>10745</v>
      </c>
      <c r="F9618" s="4" t="n">
        <f aca="false">OR(ISNUMBER(SEARCH(";",C9618)),ISNUMBER(SEARCH(";",D9618)))</f>
        <v>0</v>
      </c>
    </row>
    <row r="9619" customFormat="false" ht="15" hidden="false" customHeight="false" outlineLevel="0" collapsed="false">
      <c r="A9619" s="1" t="s">
        <v>12891</v>
      </c>
      <c r="B9619" s="1" t="s">
        <v>10744</v>
      </c>
      <c r="D9619" s="1" t="s">
        <v>73</v>
      </c>
      <c r="E9619" s="1" t="s">
        <v>10745</v>
      </c>
      <c r="F9619" s="4" t="n">
        <f aca="false">OR(ISNUMBER(SEARCH(";",C9619)),ISNUMBER(SEARCH(";",D9619)))</f>
        <v>0</v>
      </c>
    </row>
    <row r="9620" customFormat="false" ht="15" hidden="false" customHeight="false" outlineLevel="0" collapsed="false">
      <c r="A9620" s="1" t="s">
        <v>12892</v>
      </c>
      <c r="B9620" s="1" t="s">
        <v>10744</v>
      </c>
      <c r="D9620" s="1" t="s">
        <v>75</v>
      </c>
      <c r="E9620" s="1" t="s">
        <v>10745</v>
      </c>
      <c r="F9620" s="4" t="n">
        <f aca="false">OR(ISNUMBER(SEARCH(";",C9620)),ISNUMBER(SEARCH(";",D9620)))</f>
        <v>0</v>
      </c>
    </row>
    <row r="9621" customFormat="false" ht="15" hidden="false" customHeight="false" outlineLevel="0" collapsed="false">
      <c r="A9621" s="1" t="s">
        <v>12893</v>
      </c>
      <c r="B9621" s="1" t="s">
        <v>12894</v>
      </c>
      <c r="D9621" s="1" t="s">
        <v>28</v>
      </c>
      <c r="E9621" s="1" t="s">
        <v>12895</v>
      </c>
      <c r="F9621" s="4" t="n">
        <f aca="false">OR(ISNUMBER(SEARCH(";",C9621)),ISNUMBER(SEARCH(";",D9621)))</f>
        <v>0</v>
      </c>
    </row>
    <row r="9622" customFormat="false" ht="15" hidden="false" customHeight="false" outlineLevel="0" collapsed="false">
      <c r="A9622" s="1" t="s">
        <v>12896</v>
      </c>
      <c r="B9622" s="1" t="s">
        <v>12894</v>
      </c>
      <c r="D9622" s="1" t="s">
        <v>73</v>
      </c>
      <c r="E9622" s="1" t="s">
        <v>12895</v>
      </c>
      <c r="F9622" s="4" t="n">
        <f aca="false">OR(ISNUMBER(SEARCH(";",C9622)),ISNUMBER(SEARCH(";",D9622)))</f>
        <v>0</v>
      </c>
    </row>
    <row r="9623" customFormat="false" ht="15" hidden="false" customHeight="false" outlineLevel="0" collapsed="false">
      <c r="A9623" s="1" t="s">
        <v>12897</v>
      </c>
      <c r="B9623" s="1" t="s">
        <v>12894</v>
      </c>
      <c r="D9623" s="1" t="s">
        <v>75</v>
      </c>
      <c r="E9623" s="1" t="s">
        <v>12895</v>
      </c>
      <c r="F9623" s="4" t="n">
        <f aca="false">OR(ISNUMBER(SEARCH(";",C9623)),ISNUMBER(SEARCH(";",D9623)))</f>
        <v>0</v>
      </c>
    </row>
    <row r="9624" customFormat="false" ht="15" hidden="false" customHeight="false" outlineLevel="0" collapsed="false">
      <c r="A9624" s="1" t="s">
        <v>12898</v>
      </c>
      <c r="B9624" s="1" t="s">
        <v>12898</v>
      </c>
      <c r="E9624" s="1" t="s">
        <v>12899</v>
      </c>
      <c r="F9624" s="4" t="n">
        <f aca="false">OR(ISNUMBER(SEARCH(";",C9624)),ISNUMBER(SEARCH(";",D9624)))</f>
        <v>0</v>
      </c>
    </row>
    <row r="9625" customFormat="false" ht="15" hidden="false" customHeight="false" outlineLevel="0" collapsed="false">
      <c r="A9625" s="1" t="s">
        <v>12900</v>
      </c>
      <c r="B9625" s="1" t="s">
        <v>12900</v>
      </c>
      <c r="E9625" s="1" t="s">
        <v>12901</v>
      </c>
      <c r="F9625" s="4" t="n">
        <f aca="false">OR(ISNUMBER(SEARCH(";",C9625)),ISNUMBER(SEARCH(";",D9625)))</f>
        <v>0</v>
      </c>
    </row>
    <row r="9626" customFormat="false" ht="15" hidden="false" customHeight="false" outlineLevel="0" collapsed="false">
      <c r="A9626" s="1" t="s">
        <v>12902</v>
      </c>
      <c r="B9626" s="1" t="s">
        <v>12900</v>
      </c>
      <c r="D9626" s="1" t="s">
        <v>28</v>
      </c>
      <c r="E9626" s="1" t="s">
        <v>12901</v>
      </c>
      <c r="F9626" s="4" t="n">
        <f aca="false">OR(ISNUMBER(SEARCH(";",C9626)),ISNUMBER(SEARCH(";",D9626)))</f>
        <v>0</v>
      </c>
    </row>
    <row r="9627" customFormat="false" ht="15" hidden="false" customHeight="false" outlineLevel="0" collapsed="false">
      <c r="A9627" s="1" t="s">
        <v>12903</v>
      </c>
      <c r="B9627" s="1" t="s">
        <v>12900</v>
      </c>
      <c r="D9627" s="1" t="s">
        <v>73</v>
      </c>
      <c r="E9627" s="1" t="s">
        <v>12901</v>
      </c>
      <c r="F9627" s="4" t="n">
        <f aca="false">OR(ISNUMBER(SEARCH(";",C9627)),ISNUMBER(SEARCH(";",D9627)))</f>
        <v>0</v>
      </c>
    </row>
    <row r="9628" customFormat="false" ht="15" hidden="false" customHeight="false" outlineLevel="0" collapsed="false">
      <c r="A9628" s="1" t="s">
        <v>12904</v>
      </c>
      <c r="B9628" s="1" t="s">
        <v>12900</v>
      </c>
      <c r="D9628" s="1" t="s">
        <v>75</v>
      </c>
      <c r="E9628" s="1" t="s">
        <v>12901</v>
      </c>
      <c r="F9628" s="4" t="n">
        <f aca="false">OR(ISNUMBER(SEARCH(";",C9628)),ISNUMBER(SEARCH(";",D9628)))</f>
        <v>0</v>
      </c>
    </row>
    <row r="9629" customFormat="false" ht="15" hidden="false" customHeight="false" outlineLevel="0" collapsed="false">
      <c r="A9629" s="1" t="s">
        <v>12905</v>
      </c>
      <c r="B9629" s="1" t="s">
        <v>12905</v>
      </c>
      <c r="E9629" s="1" t="s">
        <v>12906</v>
      </c>
      <c r="F9629" s="4" t="n">
        <f aca="false">OR(ISNUMBER(SEARCH(";",C9629)),ISNUMBER(SEARCH(";",D9629)))</f>
        <v>0</v>
      </c>
    </row>
    <row r="9630" customFormat="false" ht="15" hidden="false" customHeight="false" outlineLevel="0" collapsed="false">
      <c r="A9630" s="1" t="s">
        <v>12907</v>
      </c>
      <c r="B9630" s="1" t="s">
        <v>12905</v>
      </c>
      <c r="D9630" s="1" t="s">
        <v>28</v>
      </c>
      <c r="E9630" s="1" t="s">
        <v>12906</v>
      </c>
      <c r="F9630" s="4" t="n">
        <f aca="false">OR(ISNUMBER(SEARCH(";",C9630)),ISNUMBER(SEARCH(";",D9630)))</f>
        <v>0</v>
      </c>
    </row>
    <row r="9631" customFormat="false" ht="15" hidden="false" customHeight="false" outlineLevel="0" collapsed="false">
      <c r="A9631" s="1" t="s">
        <v>12908</v>
      </c>
      <c r="B9631" s="1" t="s">
        <v>12905</v>
      </c>
      <c r="D9631" s="1" t="s">
        <v>73</v>
      </c>
      <c r="E9631" s="1" t="s">
        <v>12906</v>
      </c>
      <c r="F9631" s="4" t="n">
        <f aca="false">OR(ISNUMBER(SEARCH(";",C9631)),ISNUMBER(SEARCH(";",D9631)))</f>
        <v>0</v>
      </c>
    </row>
    <row r="9632" customFormat="false" ht="15" hidden="false" customHeight="false" outlineLevel="0" collapsed="false">
      <c r="A9632" s="1" t="s">
        <v>12909</v>
      </c>
      <c r="B9632" s="1" t="s">
        <v>12905</v>
      </c>
      <c r="D9632" s="1" t="s">
        <v>75</v>
      </c>
      <c r="E9632" s="1" t="s">
        <v>12906</v>
      </c>
      <c r="F9632" s="4" t="n">
        <f aca="false">OR(ISNUMBER(SEARCH(";",C9632)),ISNUMBER(SEARCH(";",D9632)))</f>
        <v>0</v>
      </c>
    </row>
    <row r="9633" customFormat="false" ht="15" hidden="false" customHeight="false" outlineLevel="0" collapsed="false">
      <c r="A9633" s="1" t="s">
        <v>10748</v>
      </c>
      <c r="B9633" s="1" t="s">
        <v>10748</v>
      </c>
      <c r="E9633" s="1" t="s">
        <v>10749</v>
      </c>
      <c r="F9633" s="4" t="n">
        <f aca="false">OR(ISNUMBER(SEARCH(";",C9633)),ISNUMBER(SEARCH(";",D9633)))</f>
        <v>0</v>
      </c>
    </row>
    <row r="9634" customFormat="false" ht="15" hidden="false" customHeight="false" outlineLevel="0" collapsed="false">
      <c r="A9634" s="1" t="s">
        <v>12910</v>
      </c>
      <c r="B9634" s="1" t="s">
        <v>10748</v>
      </c>
      <c r="D9634" s="1" t="s">
        <v>84</v>
      </c>
      <c r="E9634" s="1" t="s">
        <v>10749</v>
      </c>
      <c r="F9634" s="4" t="n">
        <f aca="false">OR(ISNUMBER(SEARCH(";",C9634)),ISNUMBER(SEARCH(";",D9634)))</f>
        <v>0</v>
      </c>
    </row>
    <row r="9635" customFormat="false" ht="15" hidden="false" customHeight="false" outlineLevel="0" collapsed="false">
      <c r="A9635" s="1" t="s">
        <v>12911</v>
      </c>
      <c r="B9635" s="1" t="s">
        <v>10748</v>
      </c>
      <c r="D9635" s="1" t="s">
        <v>73</v>
      </c>
      <c r="E9635" s="1" t="s">
        <v>10749</v>
      </c>
      <c r="F9635" s="4" t="n">
        <f aca="false">OR(ISNUMBER(SEARCH(";",C9635)),ISNUMBER(SEARCH(";",D9635)))</f>
        <v>0</v>
      </c>
    </row>
    <row r="9636" customFormat="false" ht="15" hidden="false" customHeight="false" outlineLevel="0" collapsed="false">
      <c r="A9636" s="1" t="s">
        <v>12912</v>
      </c>
      <c r="B9636" s="1" t="s">
        <v>10748</v>
      </c>
      <c r="D9636" s="1" t="s">
        <v>75</v>
      </c>
      <c r="E9636" s="1" t="s">
        <v>10749</v>
      </c>
      <c r="F9636" s="4" t="n">
        <f aca="false">OR(ISNUMBER(SEARCH(";",C9636)),ISNUMBER(SEARCH(";",D9636)))</f>
        <v>0</v>
      </c>
    </row>
    <row r="9637" customFormat="false" ht="15" hidden="false" customHeight="false" outlineLevel="0" collapsed="false">
      <c r="A9637" s="1" t="s">
        <v>3987</v>
      </c>
      <c r="B9637" s="1" t="s">
        <v>3987</v>
      </c>
      <c r="E9637" s="1" t="s">
        <v>3988</v>
      </c>
      <c r="F9637" s="4" t="n">
        <f aca="false">OR(ISNUMBER(SEARCH(";",C9637)),ISNUMBER(SEARCH(";",D9637)))</f>
        <v>0</v>
      </c>
    </row>
    <row r="9638" customFormat="false" ht="15" hidden="false" customHeight="false" outlineLevel="0" collapsed="false">
      <c r="A9638" s="1" t="s">
        <v>12913</v>
      </c>
      <c r="B9638" s="1" t="s">
        <v>3987</v>
      </c>
      <c r="D9638" s="1" t="s">
        <v>28</v>
      </c>
      <c r="E9638" s="1" t="s">
        <v>3988</v>
      </c>
      <c r="F9638" s="4" t="n">
        <f aca="false">OR(ISNUMBER(SEARCH(";",C9638)),ISNUMBER(SEARCH(";",D9638)))</f>
        <v>0</v>
      </c>
    </row>
    <row r="9639" customFormat="false" ht="15" hidden="false" customHeight="false" outlineLevel="0" collapsed="false">
      <c r="A9639" s="1" t="s">
        <v>12914</v>
      </c>
      <c r="B9639" s="1" t="s">
        <v>3987</v>
      </c>
      <c r="D9639" s="1" t="s">
        <v>73</v>
      </c>
      <c r="E9639" s="1" t="s">
        <v>3988</v>
      </c>
      <c r="F9639" s="4" t="n">
        <f aca="false">OR(ISNUMBER(SEARCH(";",C9639)),ISNUMBER(SEARCH(";",D9639)))</f>
        <v>0</v>
      </c>
    </row>
    <row r="9640" customFormat="false" ht="15" hidden="false" customHeight="false" outlineLevel="0" collapsed="false">
      <c r="A9640" s="1" t="s">
        <v>12915</v>
      </c>
      <c r="B9640" s="1" t="s">
        <v>3987</v>
      </c>
      <c r="D9640" s="1" t="s">
        <v>75</v>
      </c>
      <c r="E9640" s="1" t="s">
        <v>3988</v>
      </c>
      <c r="F9640" s="4" t="n">
        <f aca="false">OR(ISNUMBER(SEARCH(";",C9640)),ISNUMBER(SEARCH(";",D9640)))</f>
        <v>0</v>
      </c>
    </row>
    <row r="9641" customFormat="false" ht="15" hidden="false" customHeight="false" outlineLevel="0" collapsed="false">
      <c r="A9641" s="1" t="s">
        <v>12916</v>
      </c>
      <c r="B9641" s="1" t="s">
        <v>12916</v>
      </c>
      <c r="E9641" s="1" t="s">
        <v>12917</v>
      </c>
      <c r="F9641" s="4" t="n">
        <f aca="false">OR(ISNUMBER(SEARCH(";",C9641)),ISNUMBER(SEARCH(";",D9641)))</f>
        <v>0</v>
      </c>
    </row>
    <row r="9642" customFormat="false" ht="15" hidden="false" customHeight="false" outlineLevel="0" collapsed="false">
      <c r="A9642" s="1" t="s">
        <v>12918</v>
      </c>
      <c r="B9642" s="1" t="s">
        <v>12916</v>
      </c>
      <c r="D9642" s="1" t="s">
        <v>28</v>
      </c>
      <c r="E9642" s="1" t="s">
        <v>12917</v>
      </c>
      <c r="F9642" s="4" t="n">
        <f aca="false">OR(ISNUMBER(SEARCH(";",C9642)),ISNUMBER(SEARCH(";",D9642)))</f>
        <v>0</v>
      </c>
    </row>
    <row r="9643" customFormat="false" ht="15" hidden="false" customHeight="false" outlineLevel="0" collapsed="false">
      <c r="A9643" s="1" t="s">
        <v>12919</v>
      </c>
      <c r="B9643" s="1" t="s">
        <v>12916</v>
      </c>
      <c r="D9643" s="1" t="s">
        <v>73</v>
      </c>
      <c r="E9643" s="1" t="s">
        <v>12917</v>
      </c>
      <c r="F9643" s="4" t="n">
        <f aca="false">OR(ISNUMBER(SEARCH(";",C9643)),ISNUMBER(SEARCH(";",D9643)))</f>
        <v>0</v>
      </c>
    </row>
    <row r="9644" customFormat="false" ht="15" hidden="false" customHeight="false" outlineLevel="0" collapsed="false">
      <c r="A9644" s="1" t="s">
        <v>12920</v>
      </c>
      <c r="B9644" s="1" t="s">
        <v>12916</v>
      </c>
      <c r="D9644" s="1" t="s">
        <v>75</v>
      </c>
      <c r="E9644" s="1" t="s">
        <v>12917</v>
      </c>
      <c r="F9644" s="4" t="n">
        <f aca="false">OR(ISNUMBER(SEARCH(";",C9644)),ISNUMBER(SEARCH(";",D9644)))</f>
        <v>0</v>
      </c>
    </row>
    <row r="9645" customFormat="false" ht="15" hidden="false" customHeight="false" outlineLevel="0" collapsed="false">
      <c r="A9645" s="1" t="s">
        <v>12921</v>
      </c>
      <c r="B9645" s="1" t="s">
        <v>12921</v>
      </c>
      <c r="E9645" s="1" t="s">
        <v>12922</v>
      </c>
      <c r="F9645" s="4" t="n">
        <f aca="false">OR(ISNUMBER(SEARCH(";",C9645)),ISNUMBER(SEARCH(";",D9645)))</f>
        <v>0</v>
      </c>
    </row>
    <row r="9646" customFormat="false" ht="15" hidden="false" customHeight="false" outlineLevel="0" collapsed="false">
      <c r="A9646" s="1" t="s">
        <v>12923</v>
      </c>
      <c r="B9646" s="1" t="s">
        <v>12921</v>
      </c>
      <c r="D9646" s="1" t="s">
        <v>163</v>
      </c>
      <c r="E9646" s="1" t="s">
        <v>12922</v>
      </c>
      <c r="F9646" s="4" t="n">
        <f aca="false">OR(ISNUMBER(SEARCH(";",C9646)),ISNUMBER(SEARCH(";",D9646)))</f>
        <v>0</v>
      </c>
    </row>
    <row r="9647" customFormat="false" ht="15" hidden="false" customHeight="false" outlineLevel="0" collapsed="false">
      <c r="A9647" s="1" t="s">
        <v>3990</v>
      </c>
      <c r="B9647" s="1" t="s">
        <v>3990</v>
      </c>
      <c r="E9647" s="1" t="s">
        <v>3991</v>
      </c>
      <c r="F9647" s="4" t="n">
        <f aca="false">OR(ISNUMBER(SEARCH(";",C9647)),ISNUMBER(SEARCH(";",D9647)))</f>
        <v>0</v>
      </c>
    </row>
    <row r="9648" customFormat="false" ht="15" hidden="false" customHeight="false" outlineLevel="0" collapsed="false">
      <c r="A9648" s="1" t="s">
        <v>12924</v>
      </c>
      <c r="B9648" s="1" t="s">
        <v>3990</v>
      </c>
      <c r="D9648" s="1" t="s">
        <v>82</v>
      </c>
      <c r="E9648" s="1" t="s">
        <v>3991</v>
      </c>
      <c r="F9648" s="4" t="n">
        <f aca="false">OR(ISNUMBER(SEARCH(";",C9648)),ISNUMBER(SEARCH(";",D9648)))</f>
        <v>0</v>
      </c>
    </row>
    <row r="9649" customFormat="false" ht="15" hidden="false" customHeight="false" outlineLevel="0" collapsed="false">
      <c r="A9649" s="1" t="s">
        <v>12925</v>
      </c>
      <c r="B9649" s="1" t="s">
        <v>3990</v>
      </c>
      <c r="D9649" s="1" t="s">
        <v>28</v>
      </c>
      <c r="E9649" s="1" t="s">
        <v>3991</v>
      </c>
      <c r="F9649" s="4" t="n">
        <f aca="false">OR(ISNUMBER(SEARCH(";",C9649)),ISNUMBER(SEARCH(";",D9649)))</f>
        <v>0</v>
      </c>
    </row>
    <row r="9650" customFormat="false" ht="15" hidden="false" customHeight="false" outlineLevel="0" collapsed="false">
      <c r="A9650" s="1" t="s">
        <v>12926</v>
      </c>
      <c r="B9650" s="1" t="s">
        <v>3990</v>
      </c>
      <c r="D9650" s="1" t="s">
        <v>73</v>
      </c>
      <c r="E9650" s="1" t="s">
        <v>3991</v>
      </c>
      <c r="F9650" s="4" t="n">
        <f aca="false">OR(ISNUMBER(SEARCH(";",C9650)),ISNUMBER(SEARCH(";",D9650)))</f>
        <v>0</v>
      </c>
    </row>
    <row r="9651" customFormat="false" ht="15" hidden="false" customHeight="false" outlineLevel="0" collapsed="false">
      <c r="A9651" s="1" t="s">
        <v>12927</v>
      </c>
      <c r="B9651" s="1" t="s">
        <v>3990</v>
      </c>
      <c r="D9651" s="1" t="s">
        <v>75</v>
      </c>
      <c r="E9651" s="1" t="s">
        <v>3991</v>
      </c>
      <c r="F9651" s="4" t="n">
        <f aca="false">OR(ISNUMBER(SEARCH(";",C9651)),ISNUMBER(SEARCH(";",D9651)))</f>
        <v>0</v>
      </c>
    </row>
    <row r="9652" customFormat="false" ht="15" hidden="false" customHeight="false" outlineLevel="0" collapsed="false">
      <c r="A9652" s="1" t="s">
        <v>12928</v>
      </c>
      <c r="B9652" s="1" t="s">
        <v>12921</v>
      </c>
      <c r="D9652" s="1" t="s">
        <v>28</v>
      </c>
      <c r="E9652" s="1" t="s">
        <v>12922</v>
      </c>
      <c r="F9652" s="4" t="n">
        <f aca="false">OR(ISNUMBER(SEARCH(";",C9652)),ISNUMBER(SEARCH(";",D9652)))</f>
        <v>0</v>
      </c>
    </row>
    <row r="9653" customFormat="false" ht="15" hidden="false" customHeight="false" outlineLevel="0" collapsed="false">
      <c r="A9653" s="1" t="s">
        <v>12929</v>
      </c>
      <c r="B9653" s="1" t="s">
        <v>12929</v>
      </c>
      <c r="E9653" s="1" t="s">
        <v>12930</v>
      </c>
      <c r="F9653" s="4" t="n">
        <f aca="false">OR(ISNUMBER(SEARCH(";",C9653)),ISNUMBER(SEARCH(";",D9653)))</f>
        <v>0</v>
      </c>
    </row>
    <row r="9654" customFormat="false" ht="15" hidden="false" customHeight="false" outlineLevel="0" collapsed="false">
      <c r="A9654" s="1" t="s">
        <v>12931</v>
      </c>
      <c r="B9654" s="1" t="s">
        <v>12929</v>
      </c>
      <c r="D9654" s="1" t="s">
        <v>28</v>
      </c>
      <c r="E9654" s="1" t="s">
        <v>12930</v>
      </c>
      <c r="F9654" s="4" t="n">
        <f aca="false">OR(ISNUMBER(SEARCH(";",C9654)),ISNUMBER(SEARCH(";",D9654)))</f>
        <v>0</v>
      </c>
    </row>
    <row r="9655" customFormat="false" ht="15" hidden="false" customHeight="false" outlineLevel="0" collapsed="false">
      <c r="A9655" s="1" t="s">
        <v>12932</v>
      </c>
      <c r="B9655" s="1" t="s">
        <v>12929</v>
      </c>
      <c r="D9655" s="1" t="s">
        <v>73</v>
      </c>
      <c r="E9655" s="1" t="s">
        <v>12930</v>
      </c>
      <c r="F9655" s="4" t="n">
        <f aca="false">OR(ISNUMBER(SEARCH(";",C9655)),ISNUMBER(SEARCH(";",D9655)))</f>
        <v>0</v>
      </c>
    </row>
    <row r="9656" customFormat="false" ht="15" hidden="false" customHeight="false" outlineLevel="0" collapsed="false">
      <c r="A9656" s="1" t="s">
        <v>12933</v>
      </c>
      <c r="B9656" s="1" t="s">
        <v>12929</v>
      </c>
      <c r="D9656" s="1" t="s">
        <v>75</v>
      </c>
      <c r="E9656" s="1" t="s">
        <v>12930</v>
      </c>
      <c r="F9656" s="4" t="n">
        <f aca="false">OR(ISNUMBER(SEARCH(";",C9656)),ISNUMBER(SEARCH(";",D9656)))</f>
        <v>0</v>
      </c>
    </row>
    <row r="9657" customFormat="false" ht="15" hidden="false" customHeight="false" outlineLevel="0" collapsed="false">
      <c r="A9657" s="1" t="s">
        <v>10757</v>
      </c>
      <c r="B9657" s="1" t="s">
        <v>10757</v>
      </c>
      <c r="E9657" s="1" t="s">
        <v>10758</v>
      </c>
      <c r="F9657" s="4" t="n">
        <f aca="false">OR(ISNUMBER(SEARCH(";",C9657)),ISNUMBER(SEARCH(";",D9657)))</f>
        <v>0</v>
      </c>
    </row>
    <row r="9658" customFormat="false" ht="15" hidden="false" customHeight="false" outlineLevel="0" collapsed="false">
      <c r="A9658" s="1" t="s">
        <v>12934</v>
      </c>
      <c r="B9658" s="1" t="s">
        <v>10757</v>
      </c>
      <c r="D9658" s="1" t="s">
        <v>28</v>
      </c>
      <c r="E9658" s="1" t="s">
        <v>10758</v>
      </c>
      <c r="F9658" s="4" t="n">
        <f aca="false">OR(ISNUMBER(SEARCH(";",C9658)),ISNUMBER(SEARCH(";",D9658)))</f>
        <v>0</v>
      </c>
    </row>
    <row r="9659" customFormat="false" ht="15" hidden="false" customHeight="false" outlineLevel="0" collapsed="false">
      <c r="A9659" s="1" t="s">
        <v>12935</v>
      </c>
      <c r="B9659" s="1" t="s">
        <v>10757</v>
      </c>
      <c r="D9659" s="1" t="s">
        <v>73</v>
      </c>
      <c r="E9659" s="1" t="s">
        <v>10758</v>
      </c>
      <c r="F9659" s="4" t="n">
        <f aca="false">OR(ISNUMBER(SEARCH(";",C9659)),ISNUMBER(SEARCH(";",D9659)))</f>
        <v>0</v>
      </c>
    </row>
    <row r="9660" customFormat="false" ht="15" hidden="false" customHeight="false" outlineLevel="0" collapsed="false">
      <c r="A9660" s="1" t="s">
        <v>12936</v>
      </c>
      <c r="B9660" s="1" t="s">
        <v>10757</v>
      </c>
      <c r="D9660" s="1" t="s">
        <v>75</v>
      </c>
      <c r="E9660" s="1" t="s">
        <v>10758</v>
      </c>
      <c r="F9660" s="4" t="n">
        <f aca="false">OR(ISNUMBER(SEARCH(";",C9660)),ISNUMBER(SEARCH(";",D9660)))</f>
        <v>0</v>
      </c>
    </row>
    <row r="9661" customFormat="false" ht="15" hidden="false" customHeight="false" outlineLevel="0" collapsed="false">
      <c r="A9661" s="1" t="s">
        <v>12937</v>
      </c>
      <c r="B9661" s="1" t="s">
        <v>12921</v>
      </c>
      <c r="D9661" s="1" t="s">
        <v>73</v>
      </c>
      <c r="E9661" s="1" t="s">
        <v>12922</v>
      </c>
      <c r="F9661" s="4" t="n">
        <f aca="false">OR(ISNUMBER(SEARCH(";",C9661)),ISNUMBER(SEARCH(";",D9661)))</f>
        <v>0</v>
      </c>
    </row>
    <row r="9662" customFormat="false" ht="15" hidden="false" customHeight="false" outlineLevel="0" collapsed="false">
      <c r="A9662" s="1" t="s">
        <v>12938</v>
      </c>
      <c r="B9662" s="1" t="s">
        <v>12921</v>
      </c>
      <c r="D9662" s="1" t="s">
        <v>75</v>
      </c>
      <c r="E9662" s="1" t="s">
        <v>12922</v>
      </c>
      <c r="F9662" s="4" t="n">
        <f aca="false">OR(ISNUMBER(SEARCH(";",C9662)),ISNUMBER(SEARCH(";",D9662)))</f>
        <v>0</v>
      </c>
    </row>
    <row r="9663" customFormat="false" ht="15" hidden="false" customHeight="false" outlineLevel="0" collapsed="false">
      <c r="A9663" s="1" t="s">
        <v>12939</v>
      </c>
      <c r="B9663" s="1" t="s">
        <v>12939</v>
      </c>
      <c r="E9663" s="1" t="s">
        <v>12940</v>
      </c>
      <c r="F9663" s="4" t="n">
        <f aca="false">OR(ISNUMBER(SEARCH(";",C9663)),ISNUMBER(SEARCH(";",D9663)))</f>
        <v>0</v>
      </c>
    </row>
    <row r="9664" customFormat="false" ht="15" hidden="false" customHeight="false" outlineLevel="0" collapsed="false">
      <c r="A9664" s="1" t="s">
        <v>12941</v>
      </c>
      <c r="B9664" s="1" t="s">
        <v>12939</v>
      </c>
      <c r="D9664" s="1" t="s">
        <v>28</v>
      </c>
      <c r="E9664" s="1" t="s">
        <v>12940</v>
      </c>
      <c r="F9664" s="4" t="n">
        <f aca="false">OR(ISNUMBER(SEARCH(";",C9664)),ISNUMBER(SEARCH(";",D9664)))</f>
        <v>0</v>
      </c>
    </row>
    <row r="9665" customFormat="false" ht="15" hidden="false" customHeight="false" outlineLevel="0" collapsed="false">
      <c r="A9665" s="1" t="s">
        <v>12942</v>
      </c>
      <c r="B9665" s="1" t="s">
        <v>12939</v>
      </c>
      <c r="D9665" s="1" t="s">
        <v>73</v>
      </c>
      <c r="E9665" s="1" t="s">
        <v>12940</v>
      </c>
      <c r="F9665" s="4" t="n">
        <f aca="false">OR(ISNUMBER(SEARCH(";",C9665)),ISNUMBER(SEARCH(";",D9665)))</f>
        <v>0</v>
      </c>
    </row>
    <row r="9666" customFormat="false" ht="15" hidden="false" customHeight="false" outlineLevel="0" collapsed="false">
      <c r="A9666" s="1" t="s">
        <v>12943</v>
      </c>
      <c r="B9666" s="1" t="s">
        <v>12939</v>
      </c>
      <c r="D9666" s="1" t="s">
        <v>75</v>
      </c>
      <c r="E9666" s="1" t="s">
        <v>12940</v>
      </c>
      <c r="F9666" s="4" t="n">
        <f aca="false">OR(ISNUMBER(SEARCH(";",C9666)),ISNUMBER(SEARCH(";",D9666)))</f>
        <v>0</v>
      </c>
    </row>
    <row r="9667" customFormat="false" ht="15" hidden="false" customHeight="false" outlineLevel="0" collapsed="false">
      <c r="A9667" s="1" t="s">
        <v>12944</v>
      </c>
      <c r="B9667" s="1" t="s">
        <v>12944</v>
      </c>
      <c r="E9667" s="1" t="s">
        <v>12945</v>
      </c>
      <c r="F9667" s="4" t="n">
        <f aca="false">OR(ISNUMBER(SEARCH(";",C9667)),ISNUMBER(SEARCH(";",D9667)))</f>
        <v>0</v>
      </c>
    </row>
    <row r="9668" customFormat="false" ht="15" hidden="false" customHeight="false" outlineLevel="0" collapsed="false">
      <c r="A9668" s="1" t="s">
        <v>12946</v>
      </c>
      <c r="B9668" s="1" t="s">
        <v>12944</v>
      </c>
      <c r="D9668" s="1" t="s">
        <v>28</v>
      </c>
      <c r="E9668" s="1" t="s">
        <v>12945</v>
      </c>
      <c r="F9668" s="4" t="n">
        <f aca="false">OR(ISNUMBER(SEARCH(";",C9668)),ISNUMBER(SEARCH(";",D9668)))</f>
        <v>0</v>
      </c>
    </row>
    <row r="9669" customFormat="false" ht="15" hidden="false" customHeight="false" outlineLevel="0" collapsed="false">
      <c r="A9669" s="1" t="s">
        <v>12947</v>
      </c>
      <c r="B9669" s="1" t="s">
        <v>12944</v>
      </c>
      <c r="D9669" s="1" t="s">
        <v>73</v>
      </c>
      <c r="E9669" s="1" t="s">
        <v>12945</v>
      </c>
      <c r="F9669" s="4" t="n">
        <f aca="false">OR(ISNUMBER(SEARCH(";",C9669)),ISNUMBER(SEARCH(";",D9669)))</f>
        <v>0</v>
      </c>
    </row>
    <row r="9670" customFormat="false" ht="15" hidden="false" customHeight="false" outlineLevel="0" collapsed="false">
      <c r="A9670" s="1" t="s">
        <v>12948</v>
      </c>
      <c r="B9670" s="1" t="s">
        <v>12944</v>
      </c>
      <c r="D9670" s="1" t="s">
        <v>75</v>
      </c>
      <c r="E9670" s="1" t="s">
        <v>12945</v>
      </c>
      <c r="F9670" s="4" t="n">
        <f aca="false">OR(ISNUMBER(SEARCH(";",C9670)),ISNUMBER(SEARCH(";",D9670)))</f>
        <v>0</v>
      </c>
    </row>
    <row r="9671" customFormat="false" ht="15" hidden="false" customHeight="false" outlineLevel="0" collapsed="false">
      <c r="A9671" s="1" t="s">
        <v>12949</v>
      </c>
      <c r="B9671" s="1" t="s">
        <v>12949</v>
      </c>
      <c r="E9671" s="1" t="s">
        <v>12950</v>
      </c>
      <c r="F9671" s="4" t="n">
        <f aca="false">OR(ISNUMBER(SEARCH(";",C9671)),ISNUMBER(SEARCH(";",D9671)))</f>
        <v>0</v>
      </c>
    </row>
    <row r="9672" customFormat="false" ht="15" hidden="false" customHeight="false" outlineLevel="0" collapsed="false">
      <c r="A9672" s="1" t="s">
        <v>12951</v>
      </c>
      <c r="B9672" s="1" t="s">
        <v>12949</v>
      </c>
      <c r="D9672" s="1" t="s">
        <v>28</v>
      </c>
      <c r="E9672" s="1" t="s">
        <v>12950</v>
      </c>
      <c r="F9672" s="4" t="n">
        <f aca="false">OR(ISNUMBER(SEARCH(";",C9672)),ISNUMBER(SEARCH(";",D9672)))</f>
        <v>0</v>
      </c>
    </row>
    <row r="9673" customFormat="false" ht="15" hidden="false" customHeight="false" outlineLevel="0" collapsed="false">
      <c r="A9673" s="1" t="s">
        <v>12952</v>
      </c>
      <c r="B9673" s="1" t="s">
        <v>12949</v>
      </c>
      <c r="D9673" s="1" t="s">
        <v>73</v>
      </c>
      <c r="E9673" s="1" t="s">
        <v>12950</v>
      </c>
      <c r="F9673" s="4" t="n">
        <f aca="false">OR(ISNUMBER(SEARCH(";",C9673)),ISNUMBER(SEARCH(";",D9673)))</f>
        <v>0</v>
      </c>
    </row>
    <row r="9674" customFormat="false" ht="15" hidden="false" customHeight="false" outlineLevel="0" collapsed="false">
      <c r="A9674" s="1" t="s">
        <v>12953</v>
      </c>
      <c r="B9674" s="1" t="s">
        <v>12949</v>
      </c>
      <c r="D9674" s="1" t="s">
        <v>75</v>
      </c>
      <c r="E9674" s="1" t="s">
        <v>12950</v>
      </c>
      <c r="F9674" s="4" t="n">
        <f aca="false">OR(ISNUMBER(SEARCH(";",C9674)),ISNUMBER(SEARCH(";",D9674)))</f>
        <v>0</v>
      </c>
    </row>
    <row r="9675" customFormat="false" ht="15" hidden="false" customHeight="false" outlineLevel="0" collapsed="false">
      <c r="A9675" s="1" t="s">
        <v>12954</v>
      </c>
      <c r="B9675" s="1" t="s">
        <v>12954</v>
      </c>
      <c r="E9675" s="1" t="s">
        <v>12955</v>
      </c>
      <c r="F9675" s="4" t="n">
        <f aca="false">OR(ISNUMBER(SEARCH(";",C9675)),ISNUMBER(SEARCH(";",D9675)))</f>
        <v>0</v>
      </c>
    </row>
    <row r="9676" customFormat="false" ht="15" hidden="false" customHeight="false" outlineLevel="0" collapsed="false">
      <c r="A9676" s="1" t="s">
        <v>12956</v>
      </c>
      <c r="B9676" s="1" t="s">
        <v>12954</v>
      </c>
      <c r="D9676" s="1" t="s">
        <v>28</v>
      </c>
      <c r="E9676" s="1" t="s">
        <v>12955</v>
      </c>
      <c r="F9676" s="4" t="n">
        <f aca="false">OR(ISNUMBER(SEARCH(";",C9676)),ISNUMBER(SEARCH(";",D9676)))</f>
        <v>0</v>
      </c>
    </row>
    <row r="9677" customFormat="false" ht="15" hidden="false" customHeight="false" outlineLevel="0" collapsed="false">
      <c r="A9677" s="1" t="s">
        <v>12957</v>
      </c>
      <c r="B9677" s="1" t="s">
        <v>12954</v>
      </c>
      <c r="D9677" s="1" t="s">
        <v>73</v>
      </c>
      <c r="E9677" s="1" t="s">
        <v>12955</v>
      </c>
      <c r="F9677" s="4" t="n">
        <f aca="false">OR(ISNUMBER(SEARCH(";",C9677)),ISNUMBER(SEARCH(";",D9677)))</f>
        <v>0</v>
      </c>
    </row>
    <row r="9678" customFormat="false" ht="15" hidden="false" customHeight="false" outlineLevel="0" collapsed="false">
      <c r="A9678" s="1" t="s">
        <v>12958</v>
      </c>
      <c r="B9678" s="1" t="s">
        <v>12954</v>
      </c>
      <c r="D9678" s="1" t="s">
        <v>75</v>
      </c>
      <c r="E9678" s="1" t="s">
        <v>12955</v>
      </c>
      <c r="F9678" s="4" t="n">
        <f aca="false">OR(ISNUMBER(SEARCH(";",C9678)),ISNUMBER(SEARCH(";",D9678)))</f>
        <v>0</v>
      </c>
    </row>
    <row r="9679" customFormat="false" ht="15" hidden="false" customHeight="false" outlineLevel="0" collapsed="false">
      <c r="A9679" s="1" t="s">
        <v>12959</v>
      </c>
      <c r="B9679" s="1" t="s">
        <v>12959</v>
      </c>
      <c r="E9679" s="1" t="s">
        <v>12960</v>
      </c>
      <c r="F9679" s="4" t="n">
        <f aca="false">OR(ISNUMBER(SEARCH(";",C9679)),ISNUMBER(SEARCH(";",D9679)))</f>
        <v>0</v>
      </c>
    </row>
    <row r="9680" customFormat="false" ht="15" hidden="false" customHeight="false" outlineLevel="0" collapsed="false">
      <c r="A9680" s="1" t="s">
        <v>12961</v>
      </c>
      <c r="B9680" s="1" t="s">
        <v>12959</v>
      </c>
      <c r="D9680" s="1" t="s">
        <v>28</v>
      </c>
      <c r="E9680" s="1" t="s">
        <v>12960</v>
      </c>
      <c r="F9680" s="4" t="n">
        <f aca="false">OR(ISNUMBER(SEARCH(";",C9680)),ISNUMBER(SEARCH(";",D9680)))</f>
        <v>0</v>
      </c>
    </row>
    <row r="9681" customFormat="false" ht="15" hidden="false" customHeight="false" outlineLevel="0" collapsed="false">
      <c r="A9681" s="1" t="s">
        <v>12962</v>
      </c>
      <c r="B9681" s="1" t="s">
        <v>12959</v>
      </c>
      <c r="D9681" s="1" t="s">
        <v>73</v>
      </c>
      <c r="E9681" s="1" t="s">
        <v>12960</v>
      </c>
      <c r="F9681" s="4" t="n">
        <f aca="false">OR(ISNUMBER(SEARCH(";",C9681)),ISNUMBER(SEARCH(";",D9681)))</f>
        <v>0</v>
      </c>
    </row>
    <row r="9682" customFormat="false" ht="15" hidden="false" customHeight="false" outlineLevel="0" collapsed="false">
      <c r="A9682" s="1" t="s">
        <v>12963</v>
      </c>
      <c r="B9682" s="1" t="s">
        <v>12959</v>
      </c>
      <c r="D9682" s="1" t="s">
        <v>75</v>
      </c>
      <c r="E9682" s="1" t="s">
        <v>12960</v>
      </c>
      <c r="F9682" s="4" t="n">
        <f aca="false">OR(ISNUMBER(SEARCH(";",C9682)),ISNUMBER(SEARCH(";",D9682)))</f>
        <v>0</v>
      </c>
    </row>
    <row r="9683" customFormat="false" ht="15" hidden="false" customHeight="false" outlineLevel="0" collapsed="false">
      <c r="A9683" s="1" t="s">
        <v>12964</v>
      </c>
      <c r="B9683" s="1" t="s">
        <v>12964</v>
      </c>
      <c r="E9683" s="1" t="s">
        <v>12965</v>
      </c>
      <c r="F9683" s="4" t="n">
        <f aca="false">OR(ISNUMBER(SEARCH(";",C9683)),ISNUMBER(SEARCH(";",D9683)))</f>
        <v>0</v>
      </c>
    </row>
    <row r="9684" customFormat="false" ht="15" hidden="false" customHeight="false" outlineLevel="0" collapsed="false">
      <c r="A9684" s="1" t="s">
        <v>12966</v>
      </c>
      <c r="B9684" s="1" t="s">
        <v>12964</v>
      </c>
      <c r="D9684" s="1" t="s">
        <v>28</v>
      </c>
      <c r="E9684" s="1" t="s">
        <v>12965</v>
      </c>
      <c r="F9684" s="4" t="n">
        <f aca="false">OR(ISNUMBER(SEARCH(";",C9684)),ISNUMBER(SEARCH(";",D9684)))</f>
        <v>0</v>
      </c>
    </row>
    <row r="9685" customFormat="false" ht="15" hidden="false" customHeight="false" outlineLevel="0" collapsed="false">
      <c r="A9685" s="1" t="s">
        <v>12967</v>
      </c>
      <c r="B9685" s="1" t="s">
        <v>12964</v>
      </c>
      <c r="D9685" s="1" t="s">
        <v>73</v>
      </c>
      <c r="E9685" s="1" t="s">
        <v>12965</v>
      </c>
      <c r="F9685" s="4" t="n">
        <f aca="false">OR(ISNUMBER(SEARCH(";",C9685)),ISNUMBER(SEARCH(";",D9685)))</f>
        <v>0</v>
      </c>
    </row>
    <row r="9686" customFormat="false" ht="15" hidden="false" customHeight="false" outlineLevel="0" collapsed="false">
      <c r="A9686" s="1" t="s">
        <v>12968</v>
      </c>
      <c r="B9686" s="1" t="s">
        <v>12964</v>
      </c>
      <c r="D9686" s="1" t="s">
        <v>75</v>
      </c>
      <c r="E9686" s="1" t="s">
        <v>12965</v>
      </c>
      <c r="F9686" s="4" t="n">
        <f aca="false">OR(ISNUMBER(SEARCH(";",C9686)),ISNUMBER(SEARCH(";",D9686)))</f>
        <v>0</v>
      </c>
    </row>
    <row r="9687" customFormat="false" ht="15" hidden="false" customHeight="false" outlineLevel="0" collapsed="false">
      <c r="A9687" s="1" t="s">
        <v>3993</v>
      </c>
      <c r="B9687" s="1" t="s">
        <v>3993</v>
      </c>
      <c r="E9687" s="1" t="s">
        <v>3994</v>
      </c>
      <c r="F9687" s="4" t="n">
        <f aca="false">OR(ISNUMBER(SEARCH(";",C9687)),ISNUMBER(SEARCH(";",D9687)))</f>
        <v>0</v>
      </c>
    </row>
    <row r="9688" customFormat="false" ht="15" hidden="false" customHeight="false" outlineLevel="0" collapsed="false">
      <c r="A9688" s="1" t="s">
        <v>12969</v>
      </c>
      <c r="B9688" s="1" t="s">
        <v>3993</v>
      </c>
      <c r="D9688" s="1" t="s">
        <v>28</v>
      </c>
      <c r="E9688" s="1" t="s">
        <v>3994</v>
      </c>
      <c r="F9688" s="4" t="n">
        <f aca="false">OR(ISNUMBER(SEARCH(";",C9688)),ISNUMBER(SEARCH(";",D9688)))</f>
        <v>0</v>
      </c>
    </row>
    <row r="9689" customFormat="false" ht="15" hidden="false" customHeight="false" outlineLevel="0" collapsed="false">
      <c r="A9689" s="1" t="s">
        <v>12970</v>
      </c>
      <c r="B9689" s="1" t="s">
        <v>3993</v>
      </c>
      <c r="D9689" s="1" t="s">
        <v>73</v>
      </c>
      <c r="E9689" s="1" t="s">
        <v>3994</v>
      </c>
      <c r="F9689" s="4" t="n">
        <f aca="false">OR(ISNUMBER(SEARCH(";",C9689)),ISNUMBER(SEARCH(";",D9689)))</f>
        <v>0</v>
      </c>
    </row>
    <row r="9690" customFormat="false" ht="15" hidden="false" customHeight="false" outlineLevel="0" collapsed="false">
      <c r="A9690" s="1" t="s">
        <v>12971</v>
      </c>
      <c r="B9690" s="1" t="s">
        <v>3993</v>
      </c>
      <c r="D9690" s="1" t="s">
        <v>75</v>
      </c>
      <c r="E9690" s="1" t="s">
        <v>3994</v>
      </c>
      <c r="F9690" s="4" t="n">
        <f aca="false">OR(ISNUMBER(SEARCH(";",C9690)),ISNUMBER(SEARCH(";",D9690)))</f>
        <v>0</v>
      </c>
    </row>
    <row r="9691" customFormat="false" ht="15" hidden="false" customHeight="false" outlineLevel="0" collapsed="false">
      <c r="A9691" s="1" t="s">
        <v>10765</v>
      </c>
      <c r="B9691" s="1" t="s">
        <v>10765</v>
      </c>
      <c r="E9691" s="1" t="s">
        <v>10766</v>
      </c>
      <c r="F9691" s="4" t="n">
        <f aca="false">OR(ISNUMBER(SEARCH(";",C9691)),ISNUMBER(SEARCH(";",D9691)))</f>
        <v>0</v>
      </c>
    </row>
    <row r="9692" customFormat="false" ht="15" hidden="false" customHeight="false" outlineLevel="0" collapsed="false">
      <c r="A9692" s="1" t="s">
        <v>12972</v>
      </c>
      <c r="B9692" s="1" t="s">
        <v>10765</v>
      </c>
      <c r="D9692" s="1" t="s">
        <v>28</v>
      </c>
      <c r="E9692" s="1" t="s">
        <v>10766</v>
      </c>
      <c r="F9692" s="4" t="n">
        <f aca="false">OR(ISNUMBER(SEARCH(";",C9692)),ISNUMBER(SEARCH(";",D9692)))</f>
        <v>0</v>
      </c>
    </row>
    <row r="9693" customFormat="false" ht="15" hidden="false" customHeight="false" outlineLevel="0" collapsed="false">
      <c r="A9693" s="1" t="s">
        <v>12973</v>
      </c>
      <c r="B9693" s="1" t="s">
        <v>10765</v>
      </c>
      <c r="D9693" s="1" t="s">
        <v>73</v>
      </c>
      <c r="E9693" s="1" t="s">
        <v>10766</v>
      </c>
      <c r="F9693" s="4" t="n">
        <f aca="false">OR(ISNUMBER(SEARCH(";",C9693)),ISNUMBER(SEARCH(";",D9693)))</f>
        <v>0</v>
      </c>
    </row>
    <row r="9694" customFormat="false" ht="15" hidden="false" customHeight="false" outlineLevel="0" collapsed="false">
      <c r="A9694" s="1" t="s">
        <v>12974</v>
      </c>
      <c r="B9694" s="1" t="s">
        <v>10765</v>
      </c>
      <c r="D9694" s="1" t="s">
        <v>75</v>
      </c>
      <c r="E9694" s="1" t="s">
        <v>10766</v>
      </c>
      <c r="F9694" s="4" t="n">
        <f aca="false">OR(ISNUMBER(SEARCH(";",C9694)),ISNUMBER(SEARCH(";",D9694)))</f>
        <v>0</v>
      </c>
    </row>
    <row r="9695" customFormat="false" ht="15" hidden="false" customHeight="false" outlineLevel="0" collapsed="false">
      <c r="A9695" s="1" t="s">
        <v>3996</v>
      </c>
      <c r="B9695" s="1" t="s">
        <v>3996</v>
      </c>
      <c r="E9695" s="1" t="s">
        <v>3997</v>
      </c>
      <c r="F9695" s="4" t="n">
        <f aca="false">OR(ISNUMBER(SEARCH(";",C9695)),ISNUMBER(SEARCH(";",D9695)))</f>
        <v>0</v>
      </c>
    </row>
    <row r="9696" customFormat="false" ht="15" hidden="false" customHeight="false" outlineLevel="0" collapsed="false">
      <c r="A9696" s="1" t="s">
        <v>12975</v>
      </c>
      <c r="B9696" s="1" t="s">
        <v>12975</v>
      </c>
      <c r="E9696" s="1" t="s">
        <v>12976</v>
      </c>
      <c r="F9696" s="4" t="n">
        <f aca="false">OR(ISNUMBER(SEARCH(";",C9696)),ISNUMBER(SEARCH(";",D9696)))</f>
        <v>0</v>
      </c>
    </row>
    <row r="9697" customFormat="false" ht="15" hidden="false" customHeight="false" outlineLevel="0" collapsed="false">
      <c r="A9697" s="1" t="s">
        <v>12977</v>
      </c>
      <c r="B9697" s="1" t="s">
        <v>12975</v>
      </c>
      <c r="D9697" s="1" t="s">
        <v>28</v>
      </c>
      <c r="E9697" s="1" t="s">
        <v>12976</v>
      </c>
      <c r="F9697" s="4" t="n">
        <f aca="false">OR(ISNUMBER(SEARCH(";",C9697)),ISNUMBER(SEARCH(";",D9697)))</f>
        <v>0</v>
      </c>
    </row>
    <row r="9698" customFormat="false" ht="15" hidden="false" customHeight="false" outlineLevel="0" collapsed="false">
      <c r="A9698" s="1" t="s">
        <v>12978</v>
      </c>
      <c r="B9698" s="1" t="s">
        <v>12975</v>
      </c>
      <c r="D9698" s="1" t="s">
        <v>73</v>
      </c>
      <c r="E9698" s="1" t="s">
        <v>12976</v>
      </c>
      <c r="F9698" s="4" t="n">
        <f aca="false">OR(ISNUMBER(SEARCH(";",C9698)),ISNUMBER(SEARCH(";",D9698)))</f>
        <v>0</v>
      </c>
    </row>
    <row r="9699" customFormat="false" ht="15" hidden="false" customHeight="false" outlineLevel="0" collapsed="false">
      <c r="A9699" s="1" t="s">
        <v>12979</v>
      </c>
      <c r="B9699" s="1" t="s">
        <v>12975</v>
      </c>
      <c r="D9699" s="1" t="s">
        <v>75</v>
      </c>
      <c r="E9699" s="1" t="s">
        <v>12976</v>
      </c>
      <c r="F9699" s="4" t="n">
        <f aca="false">OR(ISNUMBER(SEARCH(";",C9699)),ISNUMBER(SEARCH(";",D9699)))</f>
        <v>0</v>
      </c>
    </row>
    <row r="9700" customFormat="false" ht="15" hidden="false" customHeight="false" outlineLevel="0" collapsed="false">
      <c r="A9700" s="1" t="s">
        <v>12980</v>
      </c>
      <c r="B9700" s="1" t="s">
        <v>3996</v>
      </c>
      <c r="D9700" s="1" t="s">
        <v>28</v>
      </c>
      <c r="E9700" s="1" t="s">
        <v>3997</v>
      </c>
      <c r="F9700" s="4" t="n">
        <f aca="false">OR(ISNUMBER(SEARCH(";",C9700)),ISNUMBER(SEARCH(";",D9700)))</f>
        <v>0</v>
      </c>
    </row>
    <row r="9701" customFormat="false" ht="15" hidden="false" customHeight="false" outlineLevel="0" collapsed="false">
      <c r="A9701" s="1" t="s">
        <v>12981</v>
      </c>
      <c r="B9701" s="1" t="s">
        <v>3996</v>
      </c>
      <c r="D9701" s="1" t="s">
        <v>73</v>
      </c>
      <c r="E9701" s="1" t="s">
        <v>3997</v>
      </c>
      <c r="F9701" s="4" t="n">
        <f aca="false">OR(ISNUMBER(SEARCH(";",C9701)),ISNUMBER(SEARCH(";",D9701)))</f>
        <v>0</v>
      </c>
    </row>
    <row r="9702" customFormat="false" ht="15" hidden="false" customHeight="false" outlineLevel="0" collapsed="false">
      <c r="A9702" s="1" t="s">
        <v>10768</v>
      </c>
      <c r="B9702" s="1" t="s">
        <v>10768</v>
      </c>
      <c r="E9702" s="1" t="s">
        <v>10769</v>
      </c>
      <c r="F9702" s="4" t="n">
        <f aca="false">OR(ISNUMBER(SEARCH(";",C9702)),ISNUMBER(SEARCH(";",D9702)))</f>
        <v>0</v>
      </c>
    </row>
    <row r="9703" customFormat="false" ht="15" hidden="false" customHeight="false" outlineLevel="0" collapsed="false">
      <c r="A9703" s="1" t="s">
        <v>12982</v>
      </c>
      <c r="B9703" s="1" t="s">
        <v>10768</v>
      </c>
      <c r="D9703" s="1" t="s">
        <v>28</v>
      </c>
      <c r="E9703" s="1" t="s">
        <v>10769</v>
      </c>
      <c r="F9703" s="4" t="n">
        <f aca="false">OR(ISNUMBER(SEARCH(";",C9703)),ISNUMBER(SEARCH(";",D9703)))</f>
        <v>0</v>
      </c>
    </row>
    <row r="9704" customFormat="false" ht="15" hidden="false" customHeight="false" outlineLevel="0" collapsed="false">
      <c r="A9704" s="1" t="s">
        <v>12983</v>
      </c>
      <c r="B9704" s="1" t="s">
        <v>10768</v>
      </c>
      <c r="D9704" s="1" t="s">
        <v>73</v>
      </c>
      <c r="E9704" s="1" t="s">
        <v>10769</v>
      </c>
      <c r="F9704" s="4" t="n">
        <f aca="false">OR(ISNUMBER(SEARCH(";",C9704)),ISNUMBER(SEARCH(";",D9704)))</f>
        <v>0</v>
      </c>
    </row>
    <row r="9705" customFormat="false" ht="15" hidden="false" customHeight="false" outlineLevel="0" collapsed="false">
      <c r="A9705" s="1" t="s">
        <v>12984</v>
      </c>
      <c r="B9705" s="1" t="s">
        <v>10768</v>
      </c>
      <c r="D9705" s="1" t="s">
        <v>75</v>
      </c>
      <c r="E9705" s="1" t="s">
        <v>10769</v>
      </c>
      <c r="F9705" s="4" t="n">
        <f aca="false">OR(ISNUMBER(SEARCH(";",C9705)),ISNUMBER(SEARCH(";",D9705)))</f>
        <v>0</v>
      </c>
    </row>
    <row r="9706" customFormat="false" ht="15" hidden="false" customHeight="false" outlineLevel="0" collapsed="false">
      <c r="A9706" s="1" t="s">
        <v>12985</v>
      </c>
      <c r="B9706" s="1" t="s">
        <v>3996</v>
      </c>
      <c r="D9706" s="1" t="s">
        <v>75</v>
      </c>
      <c r="E9706" s="1" t="s">
        <v>3997</v>
      </c>
      <c r="F9706" s="4" t="n">
        <f aca="false">OR(ISNUMBER(SEARCH(";",C9706)),ISNUMBER(SEARCH(";",D9706)))</f>
        <v>0</v>
      </c>
    </row>
    <row r="9707" customFormat="false" ht="15" hidden="false" customHeight="false" outlineLevel="0" collapsed="false">
      <c r="A9707" s="1" t="s">
        <v>12986</v>
      </c>
      <c r="B9707" s="1" t="s">
        <v>12986</v>
      </c>
      <c r="E9707" s="1" t="s">
        <v>12987</v>
      </c>
      <c r="F9707" s="4" t="n">
        <f aca="false">OR(ISNUMBER(SEARCH(";",C9707)),ISNUMBER(SEARCH(";",D9707)))</f>
        <v>0</v>
      </c>
    </row>
    <row r="9708" customFormat="false" ht="15" hidden="false" customHeight="false" outlineLevel="0" collapsed="false">
      <c r="A9708" s="1" t="s">
        <v>12988</v>
      </c>
      <c r="B9708" s="1" t="s">
        <v>12986</v>
      </c>
      <c r="D9708" s="1" t="s">
        <v>28</v>
      </c>
      <c r="E9708" s="1" t="s">
        <v>12987</v>
      </c>
      <c r="F9708" s="4" t="n">
        <f aca="false">OR(ISNUMBER(SEARCH(";",C9708)),ISNUMBER(SEARCH(";",D9708)))</f>
        <v>0</v>
      </c>
    </row>
    <row r="9709" customFormat="false" ht="15" hidden="false" customHeight="false" outlineLevel="0" collapsed="false">
      <c r="A9709" s="1" t="s">
        <v>12989</v>
      </c>
      <c r="B9709" s="1" t="s">
        <v>12986</v>
      </c>
      <c r="D9709" s="1" t="s">
        <v>73</v>
      </c>
      <c r="E9709" s="1" t="s">
        <v>12987</v>
      </c>
      <c r="F9709" s="4" t="n">
        <f aca="false">OR(ISNUMBER(SEARCH(";",C9709)),ISNUMBER(SEARCH(";",D9709)))</f>
        <v>0</v>
      </c>
    </row>
    <row r="9710" customFormat="false" ht="15" hidden="false" customHeight="false" outlineLevel="0" collapsed="false">
      <c r="A9710" s="1" t="s">
        <v>12990</v>
      </c>
      <c r="B9710" s="1" t="s">
        <v>12986</v>
      </c>
      <c r="D9710" s="1" t="s">
        <v>75</v>
      </c>
      <c r="E9710" s="1" t="s">
        <v>12987</v>
      </c>
      <c r="F9710" s="4" t="n">
        <f aca="false">OR(ISNUMBER(SEARCH(";",C9710)),ISNUMBER(SEARCH(";",D9710)))</f>
        <v>0</v>
      </c>
    </row>
    <row r="9711" customFormat="false" ht="15" hidden="false" customHeight="false" outlineLevel="0" collapsed="false">
      <c r="A9711" s="1" t="s">
        <v>4000</v>
      </c>
      <c r="B9711" s="1" t="s">
        <v>4000</v>
      </c>
      <c r="E9711" s="1" t="s">
        <v>4001</v>
      </c>
      <c r="F9711" s="4" t="n">
        <f aca="false">OR(ISNUMBER(SEARCH(";",C9711)),ISNUMBER(SEARCH(";",D9711)))</f>
        <v>0</v>
      </c>
    </row>
    <row r="9712" customFormat="false" ht="15" hidden="false" customHeight="false" outlineLevel="0" collapsed="false">
      <c r="A9712" s="1" t="s">
        <v>12991</v>
      </c>
      <c r="B9712" s="1" t="s">
        <v>4000</v>
      </c>
      <c r="D9712" s="1" t="s">
        <v>28</v>
      </c>
      <c r="E9712" s="1" t="s">
        <v>4001</v>
      </c>
      <c r="F9712" s="4" t="n">
        <f aca="false">OR(ISNUMBER(SEARCH(";",C9712)),ISNUMBER(SEARCH(";",D9712)))</f>
        <v>0</v>
      </c>
    </row>
    <row r="9713" customFormat="false" ht="15" hidden="false" customHeight="false" outlineLevel="0" collapsed="false">
      <c r="A9713" s="1" t="s">
        <v>12992</v>
      </c>
      <c r="B9713" s="1" t="s">
        <v>4000</v>
      </c>
      <c r="D9713" s="1" t="s">
        <v>73</v>
      </c>
      <c r="E9713" s="1" t="s">
        <v>4001</v>
      </c>
      <c r="F9713" s="4" t="n">
        <f aca="false">OR(ISNUMBER(SEARCH(";",C9713)),ISNUMBER(SEARCH(";",D9713)))</f>
        <v>0</v>
      </c>
    </row>
    <row r="9714" customFormat="false" ht="15" hidden="false" customHeight="false" outlineLevel="0" collapsed="false">
      <c r="A9714" s="1" t="s">
        <v>12993</v>
      </c>
      <c r="B9714" s="1" t="s">
        <v>4000</v>
      </c>
      <c r="D9714" s="1" t="s">
        <v>75</v>
      </c>
      <c r="E9714" s="1" t="s">
        <v>4001</v>
      </c>
      <c r="F9714" s="4" t="n">
        <f aca="false">OR(ISNUMBER(SEARCH(";",C9714)),ISNUMBER(SEARCH(";",D9714)))</f>
        <v>0</v>
      </c>
    </row>
    <row r="9715" customFormat="false" ht="15" hidden="false" customHeight="false" outlineLevel="0" collapsed="false">
      <c r="A9715" s="1" t="s">
        <v>12994</v>
      </c>
      <c r="B9715" s="1" t="s">
        <v>12994</v>
      </c>
      <c r="E9715" s="1" t="s">
        <v>12995</v>
      </c>
      <c r="F9715" s="4" t="n">
        <f aca="false">OR(ISNUMBER(SEARCH(";",C9715)),ISNUMBER(SEARCH(";",D9715)))</f>
        <v>0</v>
      </c>
    </row>
    <row r="9716" customFormat="false" ht="15" hidden="false" customHeight="false" outlineLevel="0" collapsed="false">
      <c r="A9716" s="1" t="s">
        <v>12996</v>
      </c>
      <c r="B9716" s="1" t="s">
        <v>12994</v>
      </c>
      <c r="D9716" s="1" t="s">
        <v>28</v>
      </c>
      <c r="E9716" s="1" t="s">
        <v>12995</v>
      </c>
      <c r="F9716" s="4" t="n">
        <f aca="false">OR(ISNUMBER(SEARCH(";",C9716)),ISNUMBER(SEARCH(";",D9716)))</f>
        <v>0</v>
      </c>
    </row>
    <row r="9717" customFormat="false" ht="15" hidden="false" customHeight="false" outlineLevel="0" collapsed="false">
      <c r="A9717" s="1" t="s">
        <v>12997</v>
      </c>
      <c r="B9717" s="1" t="s">
        <v>12994</v>
      </c>
      <c r="D9717" s="1" t="s">
        <v>73</v>
      </c>
      <c r="E9717" s="1" t="s">
        <v>12995</v>
      </c>
      <c r="F9717" s="4" t="n">
        <f aca="false">OR(ISNUMBER(SEARCH(";",C9717)),ISNUMBER(SEARCH(";",D9717)))</f>
        <v>0</v>
      </c>
    </row>
    <row r="9718" customFormat="false" ht="15" hidden="false" customHeight="false" outlineLevel="0" collapsed="false">
      <c r="A9718" s="1" t="s">
        <v>12998</v>
      </c>
      <c r="B9718" s="1" t="s">
        <v>12994</v>
      </c>
      <c r="D9718" s="1" t="s">
        <v>75</v>
      </c>
      <c r="E9718" s="1" t="s">
        <v>12995</v>
      </c>
      <c r="F9718" s="4" t="n">
        <f aca="false">OR(ISNUMBER(SEARCH(";",C9718)),ISNUMBER(SEARCH(";",D9718)))</f>
        <v>0</v>
      </c>
    </row>
    <row r="9719" customFormat="false" ht="15" hidden="false" customHeight="false" outlineLevel="0" collapsed="false">
      <c r="A9719" s="1" t="s">
        <v>10773</v>
      </c>
      <c r="B9719" s="1" t="s">
        <v>10773</v>
      </c>
      <c r="E9719" s="1" t="s">
        <v>10774</v>
      </c>
      <c r="F9719" s="4" t="n">
        <f aca="false">OR(ISNUMBER(SEARCH(";",C9719)),ISNUMBER(SEARCH(";",D9719)))</f>
        <v>0</v>
      </c>
    </row>
    <row r="9720" customFormat="false" ht="15" hidden="false" customHeight="false" outlineLevel="0" collapsed="false">
      <c r="A9720" s="1" t="s">
        <v>12999</v>
      </c>
      <c r="B9720" s="1" t="s">
        <v>10773</v>
      </c>
      <c r="D9720" s="1" t="s">
        <v>28</v>
      </c>
      <c r="E9720" s="1" t="s">
        <v>10774</v>
      </c>
      <c r="F9720" s="4" t="n">
        <f aca="false">OR(ISNUMBER(SEARCH(";",C9720)),ISNUMBER(SEARCH(";",D9720)))</f>
        <v>0</v>
      </c>
    </row>
    <row r="9721" customFormat="false" ht="15" hidden="false" customHeight="false" outlineLevel="0" collapsed="false">
      <c r="A9721" s="1" t="s">
        <v>13000</v>
      </c>
      <c r="B9721" s="1" t="s">
        <v>10773</v>
      </c>
      <c r="D9721" s="1" t="s">
        <v>73</v>
      </c>
      <c r="E9721" s="1" t="s">
        <v>10774</v>
      </c>
      <c r="F9721" s="4" t="n">
        <f aca="false">OR(ISNUMBER(SEARCH(";",C9721)),ISNUMBER(SEARCH(";",D9721)))</f>
        <v>0</v>
      </c>
    </row>
    <row r="9722" customFormat="false" ht="15" hidden="false" customHeight="false" outlineLevel="0" collapsed="false">
      <c r="A9722" s="1" t="s">
        <v>13001</v>
      </c>
      <c r="B9722" s="1" t="s">
        <v>10773</v>
      </c>
      <c r="D9722" s="1" t="s">
        <v>75</v>
      </c>
      <c r="E9722" s="1" t="s">
        <v>10774</v>
      </c>
      <c r="F9722" s="4" t="n">
        <f aca="false">OR(ISNUMBER(SEARCH(";",C9722)),ISNUMBER(SEARCH(";",D9722)))</f>
        <v>0</v>
      </c>
    </row>
    <row r="9723" customFormat="false" ht="15" hidden="false" customHeight="false" outlineLevel="0" collapsed="false">
      <c r="A9723" s="1" t="s">
        <v>13002</v>
      </c>
      <c r="B9723" s="1" t="s">
        <v>10773</v>
      </c>
      <c r="D9723" s="1" t="s">
        <v>933</v>
      </c>
      <c r="E9723" s="1" t="s">
        <v>10774</v>
      </c>
      <c r="F9723" s="4" t="n">
        <f aca="false">OR(ISNUMBER(SEARCH(";",C9723)),ISNUMBER(SEARCH(";",D9723)))</f>
        <v>0</v>
      </c>
    </row>
    <row r="9724" customFormat="false" ht="15" hidden="false" customHeight="false" outlineLevel="0" collapsed="false">
      <c r="A9724" s="1" t="s">
        <v>13003</v>
      </c>
      <c r="B9724" s="1" t="s">
        <v>13003</v>
      </c>
      <c r="E9724" s="1" t="s">
        <v>13004</v>
      </c>
      <c r="F9724" s="4" t="n">
        <f aca="false">OR(ISNUMBER(SEARCH(";",C9724)),ISNUMBER(SEARCH(";",D9724)))</f>
        <v>0</v>
      </c>
    </row>
    <row r="9725" customFormat="false" ht="15" hidden="false" customHeight="false" outlineLevel="0" collapsed="false">
      <c r="A9725" s="1" t="s">
        <v>13005</v>
      </c>
      <c r="B9725" s="1" t="s">
        <v>13003</v>
      </c>
      <c r="D9725" s="1" t="s">
        <v>28</v>
      </c>
      <c r="E9725" s="1" t="s">
        <v>13004</v>
      </c>
      <c r="F9725" s="4" t="n">
        <f aca="false">OR(ISNUMBER(SEARCH(";",C9725)),ISNUMBER(SEARCH(";",D9725)))</f>
        <v>0</v>
      </c>
    </row>
    <row r="9726" customFormat="false" ht="15" hidden="false" customHeight="false" outlineLevel="0" collapsed="false">
      <c r="A9726" s="1" t="s">
        <v>13006</v>
      </c>
      <c r="B9726" s="1" t="s">
        <v>13003</v>
      </c>
      <c r="D9726" s="1" t="s">
        <v>73</v>
      </c>
      <c r="E9726" s="1" t="s">
        <v>13004</v>
      </c>
      <c r="F9726" s="4" t="n">
        <f aca="false">OR(ISNUMBER(SEARCH(";",C9726)),ISNUMBER(SEARCH(";",D9726)))</f>
        <v>0</v>
      </c>
    </row>
    <row r="9727" customFormat="false" ht="15" hidden="false" customHeight="false" outlineLevel="0" collapsed="false">
      <c r="A9727" s="1" t="s">
        <v>13007</v>
      </c>
      <c r="B9727" s="1" t="s">
        <v>13003</v>
      </c>
      <c r="D9727" s="1" t="s">
        <v>75</v>
      </c>
      <c r="E9727" s="1" t="s">
        <v>13004</v>
      </c>
      <c r="F9727" s="4" t="n">
        <f aca="false">OR(ISNUMBER(SEARCH(";",C9727)),ISNUMBER(SEARCH(";",D9727)))</f>
        <v>0</v>
      </c>
    </row>
    <row r="9728" customFormat="false" ht="15" hidden="false" customHeight="false" outlineLevel="0" collapsed="false">
      <c r="A9728" s="1" t="s">
        <v>13008</v>
      </c>
      <c r="B9728" s="1" t="s">
        <v>13008</v>
      </c>
      <c r="E9728" s="1" t="s">
        <v>13009</v>
      </c>
      <c r="F9728" s="4" t="n">
        <f aca="false">OR(ISNUMBER(SEARCH(";",C9728)),ISNUMBER(SEARCH(";",D9728)))</f>
        <v>0</v>
      </c>
    </row>
    <row r="9729" customFormat="false" ht="15" hidden="false" customHeight="false" outlineLevel="0" collapsed="false">
      <c r="A9729" s="1" t="s">
        <v>13010</v>
      </c>
      <c r="B9729" s="1" t="s">
        <v>13008</v>
      </c>
      <c r="D9729" s="1" t="s">
        <v>28</v>
      </c>
      <c r="E9729" s="1" t="s">
        <v>13009</v>
      </c>
      <c r="F9729" s="4" t="n">
        <f aca="false">OR(ISNUMBER(SEARCH(";",C9729)),ISNUMBER(SEARCH(";",D9729)))</f>
        <v>0</v>
      </c>
    </row>
    <row r="9730" customFormat="false" ht="15" hidden="false" customHeight="false" outlineLevel="0" collapsed="false">
      <c r="A9730" s="1" t="s">
        <v>13011</v>
      </c>
      <c r="B9730" s="1" t="s">
        <v>13008</v>
      </c>
      <c r="D9730" s="1" t="s">
        <v>73</v>
      </c>
      <c r="E9730" s="1" t="s">
        <v>13009</v>
      </c>
      <c r="F9730" s="4" t="n">
        <f aca="false">OR(ISNUMBER(SEARCH(";",C9730)),ISNUMBER(SEARCH(";",D9730)))</f>
        <v>0</v>
      </c>
    </row>
    <row r="9731" customFormat="false" ht="15" hidden="false" customHeight="false" outlineLevel="0" collapsed="false">
      <c r="A9731" s="1" t="s">
        <v>13012</v>
      </c>
      <c r="B9731" s="1" t="s">
        <v>13008</v>
      </c>
      <c r="D9731" s="1" t="s">
        <v>75</v>
      </c>
      <c r="E9731" s="1" t="s">
        <v>13009</v>
      </c>
      <c r="F9731" s="4" t="n">
        <f aca="false">OR(ISNUMBER(SEARCH(";",C9731)),ISNUMBER(SEARCH(";",D9731)))</f>
        <v>0</v>
      </c>
    </row>
    <row r="9732" customFormat="false" ht="15" hidden="false" customHeight="false" outlineLevel="0" collapsed="false">
      <c r="A9732" s="1" t="s">
        <v>13013</v>
      </c>
      <c r="B9732" s="1" t="s">
        <v>13013</v>
      </c>
      <c r="E9732" s="1" t="s">
        <v>13014</v>
      </c>
      <c r="F9732" s="4" t="n">
        <f aca="false">OR(ISNUMBER(SEARCH(";",C9732)),ISNUMBER(SEARCH(";",D9732)))</f>
        <v>0</v>
      </c>
    </row>
    <row r="9733" customFormat="false" ht="15" hidden="false" customHeight="false" outlineLevel="0" collapsed="false">
      <c r="A9733" s="1" t="s">
        <v>13015</v>
      </c>
      <c r="B9733" s="1" t="s">
        <v>13013</v>
      </c>
      <c r="D9733" s="1" t="s">
        <v>28</v>
      </c>
      <c r="E9733" s="1" t="s">
        <v>13014</v>
      </c>
      <c r="F9733" s="4" t="n">
        <f aca="false">OR(ISNUMBER(SEARCH(";",C9733)),ISNUMBER(SEARCH(";",D9733)))</f>
        <v>0</v>
      </c>
    </row>
    <row r="9734" customFormat="false" ht="15" hidden="false" customHeight="false" outlineLevel="0" collapsed="false">
      <c r="A9734" s="1" t="s">
        <v>13016</v>
      </c>
      <c r="B9734" s="1" t="s">
        <v>13013</v>
      </c>
      <c r="D9734" s="1" t="s">
        <v>73</v>
      </c>
      <c r="E9734" s="1" t="s">
        <v>13014</v>
      </c>
      <c r="F9734" s="4" t="n">
        <f aca="false">OR(ISNUMBER(SEARCH(";",C9734)),ISNUMBER(SEARCH(";",D9734)))</f>
        <v>0</v>
      </c>
    </row>
    <row r="9735" customFormat="false" ht="15" hidden="false" customHeight="false" outlineLevel="0" collapsed="false">
      <c r="A9735" s="1" t="s">
        <v>13017</v>
      </c>
      <c r="B9735" s="1" t="s">
        <v>13013</v>
      </c>
      <c r="D9735" s="1" t="s">
        <v>75</v>
      </c>
      <c r="E9735" s="1" t="s">
        <v>13014</v>
      </c>
      <c r="F9735" s="4" t="n">
        <f aca="false">OR(ISNUMBER(SEARCH(";",C9735)),ISNUMBER(SEARCH(";",D9735)))</f>
        <v>0</v>
      </c>
    </row>
    <row r="9736" customFormat="false" ht="15" hidden="false" customHeight="false" outlineLevel="0" collapsed="false">
      <c r="A9736" s="1" t="s">
        <v>13018</v>
      </c>
      <c r="B9736" s="1" t="s">
        <v>13018</v>
      </c>
      <c r="E9736" s="1" t="s">
        <v>13019</v>
      </c>
      <c r="F9736" s="4" t="n">
        <f aca="false">OR(ISNUMBER(SEARCH(";",C9736)),ISNUMBER(SEARCH(";",D9736)))</f>
        <v>0</v>
      </c>
    </row>
    <row r="9737" customFormat="false" ht="15" hidden="false" customHeight="false" outlineLevel="0" collapsed="false">
      <c r="A9737" s="1" t="s">
        <v>13020</v>
      </c>
      <c r="B9737" s="1" t="s">
        <v>13018</v>
      </c>
      <c r="D9737" s="1" t="s">
        <v>28</v>
      </c>
      <c r="E9737" s="1" t="s">
        <v>13019</v>
      </c>
      <c r="F9737" s="4" t="n">
        <f aca="false">OR(ISNUMBER(SEARCH(";",C9737)),ISNUMBER(SEARCH(";",D9737)))</f>
        <v>0</v>
      </c>
    </row>
    <row r="9738" customFormat="false" ht="15" hidden="false" customHeight="false" outlineLevel="0" collapsed="false">
      <c r="A9738" s="1" t="s">
        <v>13021</v>
      </c>
      <c r="B9738" s="1" t="s">
        <v>13018</v>
      </c>
      <c r="D9738" s="1" t="s">
        <v>73</v>
      </c>
      <c r="E9738" s="1" t="s">
        <v>13019</v>
      </c>
      <c r="F9738" s="4" t="n">
        <f aca="false">OR(ISNUMBER(SEARCH(";",C9738)),ISNUMBER(SEARCH(";",D9738)))</f>
        <v>0</v>
      </c>
    </row>
    <row r="9739" customFormat="false" ht="15" hidden="false" customHeight="false" outlineLevel="0" collapsed="false">
      <c r="A9739" s="1" t="s">
        <v>13022</v>
      </c>
      <c r="B9739" s="1" t="s">
        <v>13018</v>
      </c>
      <c r="D9739" s="1" t="s">
        <v>75</v>
      </c>
      <c r="E9739" s="1" t="s">
        <v>13019</v>
      </c>
      <c r="F9739" s="4" t="n">
        <f aca="false">OR(ISNUMBER(SEARCH(";",C9739)),ISNUMBER(SEARCH(";",D9739)))</f>
        <v>0</v>
      </c>
    </row>
    <row r="9740" customFormat="false" ht="15" hidden="false" customHeight="false" outlineLevel="0" collapsed="false">
      <c r="A9740" s="1" t="s">
        <v>13023</v>
      </c>
      <c r="B9740" s="1" t="s">
        <v>13023</v>
      </c>
      <c r="E9740" s="1" t="s">
        <v>13024</v>
      </c>
      <c r="F9740" s="4" t="n">
        <f aca="false">OR(ISNUMBER(SEARCH(";",C9740)),ISNUMBER(SEARCH(";",D9740)))</f>
        <v>0</v>
      </c>
    </row>
    <row r="9741" customFormat="false" ht="15" hidden="false" customHeight="false" outlineLevel="0" collapsed="false">
      <c r="A9741" s="1" t="s">
        <v>13025</v>
      </c>
      <c r="B9741" s="1" t="s">
        <v>13023</v>
      </c>
      <c r="D9741" s="1" t="s">
        <v>28</v>
      </c>
      <c r="E9741" s="1" t="s">
        <v>13024</v>
      </c>
      <c r="F9741" s="4" t="n">
        <f aca="false">OR(ISNUMBER(SEARCH(";",C9741)),ISNUMBER(SEARCH(";",D9741)))</f>
        <v>0</v>
      </c>
    </row>
    <row r="9742" customFormat="false" ht="15" hidden="false" customHeight="false" outlineLevel="0" collapsed="false">
      <c r="A9742" s="1" t="s">
        <v>13026</v>
      </c>
      <c r="B9742" s="1" t="s">
        <v>13023</v>
      </c>
      <c r="D9742" s="1" t="s">
        <v>73</v>
      </c>
      <c r="E9742" s="1" t="s">
        <v>13024</v>
      </c>
      <c r="F9742" s="4" t="n">
        <f aca="false">OR(ISNUMBER(SEARCH(";",C9742)),ISNUMBER(SEARCH(";",D9742)))</f>
        <v>0</v>
      </c>
    </row>
    <row r="9743" customFormat="false" ht="15" hidden="false" customHeight="false" outlineLevel="0" collapsed="false">
      <c r="A9743" s="1" t="s">
        <v>13027</v>
      </c>
      <c r="B9743" s="1" t="s">
        <v>13023</v>
      </c>
      <c r="D9743" s="1" t="s">
        <v>75</v>
      </c>
      <c r="E9743" s="1" t="s">
        <v>13024</v>
      </c>
      <c r="F9743" s="4" t="n">
        <f aca="false">OR(ISNUMBER(SEARCH(";",C9743)),ISNUMBER(SEARCH(";",D9743)))</f>
        <v>0</v>
      </c>
    </row>
    <row r="9744" customFormat="false" ht="15" hidden="false" customHeight="false" outlineLevel="0" collapsed="false">
      <c r="A9744" s="1" t="s">
        <v>13028</v>
      </c>
      <c r="B9744" s="1" t="s">
        <v>13028</v>
      </c>
      <c r="E9744" s="1" t="s">
        <v>13029</v>
      </c>
      <c r="F9744" s="4" t="n">
        <f aca="false">OR(ISNUMBER(SEARCH(";",C9744)),ISNUMBER(SEARCH(";",D9744)))</f>
        <v>0</v>
      </c>
    </row>
    <row r="9745" customFormat="false" ht="15" hidden="false" customHeight="false" outlineLevel="0" collapsed="false">
      <c r="A9745" s="1" t="s">
        <v>13030</v>
      </c>
      <c r="B9745" s="1" t="s">
        <v>13030</v>
      </c>
      <c r="E9745" s="1" t="s">
        <v>13031</v>
      </c>
      <c r="F9745" s="4" t="n">
        <f aca="false">OR(ISNUMBER(SEARCH(";",C9745)),ISNUMBER(SEARCH(";",D9745)))</f>
        <v>0</v>
      </c>
    </row>
    <row r="9746" customFormat="false" ht="15" hidden="false" customHeight="false" outlineLevel="0" collapsed="false">
      <c r="A9746" s="1" t="s">
        <v>13032</v>
      </c>
      <c r="B9746" s="1" t="s">
        <v>13030</v>
      </c>
      <c r="D9746" s="1" t="s">
        <v>28</v>
      </c>
      <c r="E9746" s="1" t="s">
        <v>13031</v>
      </c>
      <c r="F9746" s="4" t="n">
        <f aca="false">OR(ISNUMBER(SEARCH(";",C9746)),ISNUMBER(SEARCH(";",D9746)))</f>
        <v>0</v>
      </c>
    </row>
    <row r="9747" customFormat="false" ht="15" hidden="false" customHeight="false" outlineLevel="0" collapsed="false">
      <c r="A9747" s="1" t="s">
        <v>13033</v>
      </c>
      <c r="B9747" s="1" t="s">
        <v>13030</v>
      </c>
      <c r="D9747" s="1" t="s">
        <v>73</v>
      </c>
      <c r="E9747" s="1" t="s">
        <v>13031</v>
      </c>
      <c r="F9747" s="4" t="n">
        <f aca="false">OR(ISNUMBER(SEARCH(";",C9747)),ISNUMBER(SEARCH(";",D9747)))</f>
        <v>0</v>
      </c>
    </row>
    <row r="9748" customFormat="false" ht="15" hidden="false" customHeight="false" outlineLevel="0" collapsed="false">
      <c r="A9748" s="1" t="s">
        <v>13034</v>
      </c>
      <c r="B9748" s="1" t="s">
        <v>13030</v>
      </c>
      <c r="D9748" s="1" t="s">
        <v>75</v>
      </c>
      <c r="E9748" s="1" t="s">
        <v>13031</v>
      </c>
      <c r="F9748" s="4" t="n">
        <f aca="false">OR(ISNUMBER(SEARCH(";",C9748)),ISNUMBER(SEARCH(";",D9748)))</f>
        <v>0</v>
      </c>
    </row>
    <row r="9749" customFormat="false" ht="15" hidden="false" customHeight="false" outlineLevel="0" collapsed="false">
      <c r="A9749" s="1" t="s">
        <v>13035</v>
      </c>
      <c r="B9749" s="1" t="s">
        <v>13028</v>
      </c>
      <c r="D9749" s="1" t="s">
        <v>28</v>
      </c>
      <c r="E9749" s="1" t="s">
        <v>13029</v>
      </c>
      <c r="F9749" s="4" t="n">
        <f aca="false">OR(ISNUMBER(SEARCH(";",C9749)),ISNUMBER(SEARCH(";",D9749)))</f>
        <v>0</v>
      </c>
    </row>
    <row r="9750" customFormat="false" ht="15" hidden="false" customHeight="false" outlineLevel="0" collapsed="false">
      <c r="A9750" s="1" t="s">
        <v>13036</v>
      </c>
      <c r="B9750" s="1" t="s">
        <v>13028</v>
      </c>
      <c r="D9750" s="1" t="s">
        <v>73</v>
      </c>
      <c r="E9750" s="1" t="s">
        <v>13029</v>
      </c>
      <c r="F9750" s="4" t="n">
        <f aca="false">OR(ISNUMBER(SEARCH(";",C9750)),ISNUMBER(SEARCH(";",D9750)))</f>
        <v>0</v>
      </c>
    </row>
    <row r="9751" customFormat="false" ht="15" hidden="false" customHeight="false" outlineLevel="0" collapsed="false">
      <c r="A9751" s="1" t="s">
        <v>13037</v>
      </c>
      <c r="B9751" s="1" t="s">
        <v>13028</v>
      </c>
      <c r="D9751" s="1" t="s">
        <v>75</v>
      </c>
      <c r="E9751" s="1" t="s">
        <v>13029</v>
      </c>
      <c r="F9751" s="4" t="n">
        <f aca="false">OR(ISNUMBER(SEARCH(";",C9751)),ISNUMBER(SEARCH(";",D9751)))</f>
        <v>0</v>
      </c>
    </row>
    <row r="9752" customFormat="false" ht="15" hidden="false" customHeight="false" outlineLevel="0" collapsed="false">
      <c r="A9752" s="1" t="s">
        <v>13038</v>
      </c>
      <c r="B9752" s="1" t="s">
        <v>13038</v>
      </c>
      <c r="E9752" s="1" t="s">
        <v>13039</v>
      </c>
      <c r="F9752" s="4" t="n">
        <f aca="false">OR(ISNUMBER(SEARCH(";",C9752)),ISNUMBER(SEARCH(";",D9752)))</f>
        <v>0</v>
      </c>
    </row>
    <row r="9753" customFormat="false" ht="15" hidden="false" customHeight="false" outlineLevel="0" collapsed="false">
      <c r="A9753" s="1" t="s">
        <v>13040</v>
      </c>
      <c r="B9753" s="1" t="s">
        <v>13038</v>
      </c>
      <c r="D9753" s="1" t="s">
        <v>28</v>
      </c>
      <c r="E9753" s="1" t="s">
        <v>13039</v>
      </c>
      <c r="F9753" s="4" t="n">
        <f aca="false">OR(ISNUMBER(SEARCH(";",C9753)),ISNUMBER(SEARCH(";",D9753)))</f>
        <v>0</v>
      </c>
    </row>
    <row r="9754" customFormat="false" ht="15" hidden="false" customHeight="false" outlineLevel="0" collapsed="false">
      <c r="A9754" s="1" t="s">
        <v>13041</v>
      </c>
      <c r="B9754" s="1" t="s">
        <v>13038</v>
      </c>
      <c r="D9754" s="1" t="s">
        <v>73</v>
      </c>
      <c r="E9754" s="1" t="s">
        <v>13039</v>
      </c>
      <c r="F9754" s="4" t="n">
        <f aca="false">OR(ISNUMBER(SEARCH(";",C9754)),ISNUMBER(SEARCH(";",D9754)))</f>
        <v>0</v>
      </c>
    </row>
    <row r="9755" customFormat="false" ht="15" hidden="false" customHeight="false" outlineLevel="0" collapsed="false">
      <c r="A9755" s="1" t="s">
        <v>13042</v>
      </c>
      <c r="B9755" s="1" t="s">
        <v>13038</v>
      </c>
      <c r="D9755" s="1" t="s">
        <v>75</v>
      </c>
      <c r="E9755" s="1" t="s">
        <v>13039</v>
      </c>
      <c r="F9755" s="4" t="n">
        <f aca="false">OR(ISNUMBER(SEARCH(";",C9755)),ISNUMBER(SEARCH(";",D9755)))</f>
        <v>0</v>
      </c>
    </row>
    <row r="9756" customFormat="false" ht="15" hidden="false" customHeight="false" outlineLevel="0" collapsed="false">
      <c r="A9756" s="1" t="s">
        <v>13043</v>
      </c>
      <c r="B9756" s="1" t="s">
        <v>13043</v>
      </c>
      <c r="E9756" s="1" t="s">
        <v>13044</v>
      </c>
      <c r="F9756" s="4" t="n">
        <f aca="false">OR(ISNUMBER(SEARCH(";",C9756)),ISNUMBER(SEARCH(";",D9756)))</f>
        <v>0</v>
      </c>
    </row>
    <row r="9757" customFormat="false" ht="15" hidden="false" customHeight="false" outlineLevel="0" collapsed="false">
      <c r="A9757" s="1" t="s">
        <v>13045</v>
      </c>
      <c r="B9757" s="1" t="s">
        <v>13043</v>
      </c>
      <c r="D9757" s="1" t="s">
        <v>28</v>
      </c>
      <c r="E9757" s="1" t="s">
        <v>13044</v>
      </c>
      <c r="F9757" s="4" t="n">
        <f aca="false">OR(ISNUMBER(SEARCH(";",C9757)),ISNUMBER(SEARCH(";",D9757)))</f>
        <v>0</v>
      </c>
    </row>
    <row r="9758" customFormat="false" ht="15" hidden="false" customHeight="false" outlineLevel="0" collapsed="false">
      <c r="A9758" s="1" t="s">
        <v>13046</v>
      </c>
      <c r="B9758" s="1" t="s">
        <v>13043</v>
      </c>
      <c r="D9758" s="1" t="s">
        <v>73</v>
      </c>
      <c r="E9758" s="1" t="s">
        <v>13044</v>
      </c>
      <c r="F9758" s="4" t="n">
        <f aca="false">OR(ISNUMBER(SEARCH(";",C9758)),ISNUMBER(SEARCH(";",D9758)))</f>
        <v>0</v>
      </c>
    </row>
    <row r="9759" customFormat="false" ht="15" hidden="false" customHeight="false" outlineLevel="0" collapsed="false">
      <c r="A9759" s="1" t="s">
        <v>13047</v>
      </c>
      <c r="B9759" s="1" t="s">
        <v>13043</v>
      </c>
      <c r="D9759" s="1" t="s">
        <v>75</v>
      </c>
      <c r="E9759" s="1" t="s">
        <v>13044</v>
      </c>
      <c r="F9759" s="4" t="n">
        <f aca="false">OR(ISNUMBER(SEARCH(";",C9759)),ISNUMBER(SEARCH(";",D9759)))</f>
        <v>0</v>
      </c>
    </row>
    <row r="9760" customFormat="false" ht="15" hidden="false" customHeight="false" outlineLevel="0" collapsed="false">
      <c r="A9760" s="1" t="s">
        <v>4004</v>
      </c>
      <c r="B9760" s="1" t="s">
        <v>4004</v>
      </c>
      <c r="E9760" s="1" t="s">
        <v>4005</v>
      </c>
      <c r="F9760" s="4" t="n">
        <f aca="false">OR(ISNUMBER(SEARCH(";",C9760)),ISNUMBER(SEARCH(";",D9760)))</f>
        <v>0</v>
      </c>
    </row>
    <row r="9761" customFormat="false" ht="15" hidden="false" customHeight="false" outlineLevel="0" collapsed="false">
      <c r="A9761" s="1" t="s">
        <v>13048</v>
      </c>
      <c r="B9761" s="1" t="s">
        <v>4004</v>
      </c>
      <c r="D9761" s="1" t="s">
        <v>28</v>
      </c>
      <c r="E9761" s="1" t="s">
        <v>4005</v>
      </c>
      <c r="F9761" s="4" t="n">
        <f aca="false">OR(ISNUMBER(SEARCH(";",C9761)),ISNUMBER(SEARCH(";",D9761)))</f>
        <v>0</v>
      </c>
    </row>
    <row r="9762" customFormat="false" ht="15" hidden="false" customHeight="false" outlineLevel="0" collapsed="false">
      <c r="A9762" s="1" t="s">
        <v>13049</v>
      </c>
      <c r="B9762" s="1" t="s">
        <v>4004</v>
      </c>
      <c r="D9762" s="1" t="s">
        <v>73</v>
      </c>
      <c r="E9762" s="1" t="s">
        <v>4005</v>
      </c>
      <c r="F9762" s="4" t="n">
        <f aca="false">OR(ISNUMBER(SEARCH(";",C9762)),ISNUMBER(SEARCH(";",D9762)))</f>
        <v>0</v>
      </c>
    </row>
    <row r="9763" customFormat="false" ht="15" hidden="false" customHeight="false" outlineLevel="0" collapsed="false">
      <c r="A9763" s="1" t="s">
        <v>13050</v>
      </c>
      <c r="B9763" s="1" t="s">
        <v>4004</v>
      </c>
      <c r="D9763" s="1" t="s">
        <v>75</v>
      </c>
      <c r="E9763" s="1" t="s">
        <v>4005</v>
      </c>
      <c r="F9763" s="4" t="n">
        <f aca="false">OR(ISNUMBER(SEARCH(";",C9763)),ISNUMBER(SEARCH(";",D9763)))</f>
        <v>0</v>
      </c>
    </row>
    <row r="9764" customFormat="false" ht="15" hidden="false" customHeight="false" outlineLevel="0" collapsed="false">
      <c r="A9764" s="1" t="s">
        <v>13051</v>
      </c>
      <c r="B9764" s="1" t="s">
        <v>3735</v>
      </c>
      <c r="C9764" s="1" t="s">
        <v>10406</v>
      </c>
      <c r="D9764" s="1" t="s">
        <v>84</v>
      </c>
      <c r="E9764" s="1" t="s">
        <v>3736</v>
      </c>
      <c r="F9764" s="4" t="n">
        <f aca="false">OR(ISNUMBER(SEARCH(";",C9764)),ISNUMBER(SEARCH(";",D9764)))</f>
        <v>0</v>
      </c>
    </row>
    <row r="9765" customFormat="false" ht="15" hidden="false" customHeight="false" outlineLevel="0" collapsed="false">
      <c r="A9765" s="1" t="s">
        <v>13052</v>
      </c>
      <c r="B9765" s="1" t="s">
        <v>3738</v>
      </c>
      <c r="C9765" s="1" t="s">
        <v>10406</v>
      </c>
      <c r="E9765" s="1" t="s">
        <v>3739</v>
      </c>
      <c r="F9765" s="4" t="n">
        <f aca="false">OR(ISNUMBER(SEARCH(";",C9765)),ISNUMBER(SEARCH(";",D9765)))</f>
        <v>0</v>
      </c>
    </row>
    <row r="9766" customFormat="false" ht="15" hidden="false" customHeight="false" outlineLevel="0" collapsed="false">
      <c r="A9766" s="1" t="s">
        <v>13053</v>
      </c>
      <c r="B9766" s="1" t="s">
        <v>3738</v>
      </c>
      <c r="C9766" s="1" t="s">
        <v>10406</v>
      </c>
      <c r="D9766" s="1" t="s">
        <v>84</v>
      </c>
      <c r="E9766" s="1" t="s">
        <v>3739</v>
      </c>
      <c r="F9766" s="4" t="n">
        <f aca="false">OR(ISNUMBER(SEARCH(";",C9766)),ISNUMBER(SEARCH(";",D9766)))</f>
        <v>0</v>
      </c>
    </row>
    <row r="9767" customFormat="false" ht="15" hidden="false" customHeight="false" outlineLevel="0" collapsed="false">
      <c r="A9767" s="1" t="s">
        <v>13054</v>
      </c>
      <c r="B9767" s="1" t="s">
        <v>12000</v>
      </c>
      <c r="C9767" s="1" t="s">
        <v>10406</v>
      </c>
      <c r="D9767" s="1" t="s">
        <v>84</v>
      </c>
      <c r="E9767" s="1" t="s">
        <v>12001</v>
      </c>
      <c r="F9767" s="4" t="n">
        <f aca="false">OR(ISNUMBER(SEARCH(";",C9767)),ISNUMBER(SEARCH(";",D9767)))</f>
        <v>0</v>
      </c>
    </row>
    <row r="9768" customFormat="false" ht="15" hidden="false" customHeight="false" outlineLevel="0" collapsed="false">
      <c r="A9768" s="1" t="s">
        <v>13055</v>
      </c>
      <c r="B9768" s="1" t="s">
        <v>3744</v>
      </c>
      <c r="C9768" s="1" t="s">
        <v>10406</v>
      </c>
      <c r="E9768" s="1" t="s">
        <v>3745</v>
      </c>
      <c r="F9768" s="4" t="n">
        <f aca="false">OR(ISNUMBER(SEARCH(";",C9768)),ISNUMBER(SEARCH(";",D9768)))</f>
        <v>0</v>
      </c>
    </row>
    <row r="9769" customFormat="false" ht="15" hidden="false" customHeight="false" outlineLevel="0" collapsed="false">
      <c r="A9769" s="1" t="s">
        <v>13056</v>
      </c>
      <c r="B9769" s="1" t="s">
        <v>3744</v>
      </c>
      <c r="C9769" s="1" t="s">
        <v>10406</v>
      </c>
      <c r="D9769" s="1" t="s">
        <v>84</v>
      </c>
      <c r="E9769" s="1" t="s">
        <v>3745</v>
      </c>
      <c r="F9769" s="4" t="n">
        <f aca="false">OR(ISNUMBER(SEARCH(";",C9769)),ISNUMBER(SEARCH(";",D9769)))</f>
        <v>0</v>
      </c>
    </row>
    <row r="9770" customFormat="false" ht="15" hidden="false" customHeight="false" outlineLevel="0" collapsed="false">
      <c r="A9770" s="1" t="s">
        <v>13057</v>
      </c>
      <c r="B9770" s="1" t="s">
        <v>3747</v>
      </c>
      <c r="C9770" s="1" t="s">
        <v>10406</v>
      </c>
      <c r="E9770" s="1" t="s">
        <v>3748</v>
      </c>
      <c r="F9770" s="4" t="n">
        <f aca="false">OR(ISNUMBER(SEARCH(";",C9770)),ISNUMBER(SEARCH(";",D9770)))</f>
        <v>0</v>
      </c>
    </row>
    <row r="9771" customFormat="false" ht="15" hidden="false" customHeight="false" outlineLevel="0" collapsed="false">
      <c r="A9771" s="1" t="s">
        <v>13058</v>
      </c>
      <c r="B9771" s="1" t="s">
        <v>3747</v>
      </c>
      <c r="C9771" s="1" t="s">
        <v>10406</v>
      </c>
      <c r="D9771" s="1" t="s">
        <v>163</v>
      </c>
      <c r="E9771" s="1" t="s">
        <v>3748</v>
      </c>
      <c r="F9771" s="4" t="n">
        <f aca="false">OR(ISNUMBER(SEARCH(";",C9771)),ISNUMBER(SEARCH(";",D9771)))</f>
        <v>0</v>
      </c>
    </row>
    <row r="9772" customFormat="false" ht="15" hidden="false" customHeight="false" outlineLevel="0" collapsed="false">
      <c r="A9772" s="1" t="s">
        <v>13059</v>
      </c>
      <c r="B9772" s="1" t="s">
        <v>3747</v>
      </c>
      <c r="C9772" s="1" t="s">
        <v>10406</v>
      </c>
      <c r="D9772" s="1" t="s">
        <v>84</v>
      </c>
      <c r="E9772" s="1" t="s">
        <v>3748</v>
      </c>
      <c r="F9772" s="4" t="n">
        <f aca="false">OR(ISNUMBER(SEARCH(";",C9772)),ISNUMBER(SEARCH(";",D9772)))</f>
        <v>0</v>
      </c>
    </row>
    <row r="9773" customFormat="false" ht="15" hidden="false" customHeight="false" outlineLevel="0" collapsed="false">
      <c r="A9773" s="1" t="s">
        <v>13060</v>
      </c>
      <c r="B9773" s="1" t="s">
        <v>12023</v>
      </c>
      <c r="C9773" s="1" t="s">
        <v>10406</v>
      </c>
      <c r="E9773" s="1" t="s">
        <v>12024</v>
      </c>
      <c r="F9773" s="4" t="n">
        <f aca="false">OR(ISNUMBER(SEARCH(";",C9773)),ISNUMBER(SEARCH(";",D9773)))</f>
        <v>0</v>
      </c>
    </row>
    <row r="9774" customFormat="false" ht="15" hidden="false" customHeight="false" outlineLevel="0" collapsed="false">
      <c r="A9774" s="1" t="s">
        <v>13061</v>
      </c>
      <c r="B9774" s="1" t="s">
        <v>7285</v>
      </c>
      <c r="C9774" s="1" t="s">
        <v>10406</v>
      </c>
      <c r="D9774" s="1" t="s">
        <v>84</v>
      </c>
      <c r="E9774" s="1" t="s">
        <v>7286</v>
      </c>
      <c r="F9774" s="4" t="n">
        <f aca="false">OR(ISNUMBER(SEARCH(";",C9774)),ISNUMBER(SEARCH(";",D9774)))</f>
        <v>0</v>
      </c>
    </row>
    <row r="9775" customFormat="false" ht="15" hidden="false" customHeight="false" outlineLevel="0" collapsed="false">
      <c r="A9775" s="1" t="s">
        <v>13062</v>
      </c>
      <c r="B9775" s="1" t="s">
        <v>3750</v>
      </c>
      <c r="C9775" s="1" t="s">
        <v>10406</v>
      </c>
      <c r="D9775" s="1" t="s">
        <v>163</v>
      </c>
      <c r="E9775" s="1" t="s">
        <v>3751</v>
      </c>
      <c r="F9775" s="4" t="n">
        <f aca="false">OR(ISNUMBER(SEARCH(";",C9775)),ISNUMBER(SEARCH(";",D9775)))</f>
        <v>0</v>
      </c>
    </row>
    <row r="9776" customFormat="false" ht="15" hidden="false" customHeight="false" outlineLevel="0" collapsed="false">
      <c r="A9776" s="1" t="s">
        <v>13063</v>
      </c>
      <c r="B9776" s="1" t="s">
        <v>3750</v>
      </c>
      <c r="C9776" s="1" t="s">
        <v>10406</v>
      </c>
      <c r="D9776" s="1" t="s">
        <v>84</v>
      </c>
      <c r="E9776" s="1" t="s">
        <v>3751</v>
      </c>
      <c r="F9776" s="4" t="n">
        <f aca="false">OR(ISNUMBER(SEARCH(";",C9776)),ISNUMBER(SEARCH(";",D9776)))</f>
        <v>0</v>
      </c>
    </row>
    <row r="9777" customFormat="false" ht="15" hidden="false" customHeight="false" outlineLevel="0" collapsed="false">
      <c r="A9777" s="1" t="s">
        <v>13064</v>
      </c>
      <c r="B9777" s="1" t="s">
        <v>3754</v>
      </c>
      <c r="C9777" s="1" t="s">
        <v>10406</v>
      </c>
      <c r="E9777" s="1" t="s">
        <v>3755</v>
      </c>
      <c r="F9777" s="4" t="n">
        <f aca="false">OR(ISNUMBER(SEARCH(";",C9777)),ISNUMBER(SEARCH(";",D9777)))</f>
        <v>0</v>
      </c>
    </row>
    <row r="9778" customFormat="false" ht="15" hidden="false" customHeight="false" outlineLevel="0" collapsed="false">
      <c r="A9778" s="1" t="s">
        <v>13065</v>
      </c>
      <c r="B9778" s="1" t="s">
        <v>3754</v>
      </c>
      <c r="C9778" s="1" t="s">
        <v>10406</v>
      </c>
      <c r="D9778" s="1" t="s">
        <v>84</v>
      </c>
      <c r="E9778" s="1" t="s">
        <v>3755</v>
      </c>
      <c r="F9778" s="4" t="n">
        <f aca="false">OR(ISNUMBER(SEARCH(";",C9778)),ISNUMBER(SEARCH(";",D9778)))</f>
        <v>0</v>
      </c>
    </row>
    <row r="9779" customFormat="false" ht="15" hidden="false" customHeight="false" outlineLevel="0" collapsed="false">
      <c r="A9779" s="1" t="s">
        <v>13066</v>
      </c>
      <c r="B9779" s="1" t="s">
        <v>3757</v>
      </c>
      <c r="C9779" s="1" t="s">
        <v>10406</v>
      </c>
      <c r="D9779" s="1" t="s">
        <v>84</v>
      </c>
      <c r="E9779" s="1" t="s">
        <v>3758</v>
      </c>
      <c r="F9779" s="4" t="n">
        <f aca="false">OR(ISNUMBER(SEARCH(";",C9779)),ISNUMBER(SEARCH(";",D9779)))</f>
        <v>0</v>
      </c>
    </row>
    <row r="9780" customFormat="false" ht="15" hidden="false" customHeight="false" outlineLevel="0" collapsed="false">
      <c r="A9780" s="1" t="s">
        <v>13067</v>
      </c>
      <c r="B9780" s="1" t="s">
        <v>3760</v>
      </c>
      <c r="C9780" s="1" t="s">
        <v>10406</v>
      </c>
      <c r="D9780" s="1" t="s">
        <v>84</v>
      </c>
      <c r="E9780" s="1" t="s">
        <v>3761</v>
      </c>
      <c r="F9780" s="4" t="n">
        <f aca="false">OR(ISNUMBER(SEARCH(";",C9780)),ISNUMBER(SEARCH(";",D9780)))</f>
        <v>0</v>
      </c>
    </row>
    <row r="9781" customFormat="false" ht="15" hidden="false" customHeight="false" outlineLevel="0" collapsed="false">
      <c r="A9781" s="1" t="s">
        <v>13068</v>
      </c>
      <c r="B9781" s="1" t="s">
        <v>3763</v>
      </c>
      <c r="C9781" s="1" t="s">
        <v>10406</v>
      </c>
      <c r="D9781" s="1" t="s">
        <v>163</v>
      </c>
      <c r="E9781" s="1" t="s">
        <v>3764</v>
      </c>
      <c r="F9781" s="4" t="n">
        <f aca="false">OR(ISNUMBER(SEARCH(";",C9781)),ISNUMBER(SEARCH(";",D9781)))</f>
        <v>0</v>
      </c>
    </row>
    <row r="9782" customFormat="false" ht="15" hidden="false" customHeight="false" outlineLevel="0" collapsed="false">
      <c r="A9782" s="1" t="s">
        <v>13069</v>
      </c>
      <c r="B9782" s="1" t="s">
        <v>3763</v>
      </c>
      <c r="C9782" s="1" t="s">
        <v>10406</v>
      </c>
      <c r="D9782" s="1" t="s">
        <v>84</v>
      </c>
      <c r="E9782" s="1" t="s">
        <v>3764</v>
      </c>
      <c r="F9782" s="4" t="n">
        <f aca="false">OR(ISNUMBER(SEARCH(";",C9782)),ISNUMBER(SEARCH(";",D9782)))</f>
        <v>0</v>
      </c>
    </row>
    <row r="9783" customFormat="false" ht="15" hidden="false" customHeight="false" outlineLevel="0" collapsed="false">
      <c r="A9783" s="1" t="s">
        <v>13070</v>
      </c>
      <c r="B9783" s="1" t="s">
        <v>10517</v>
      </c>
      <c r="C9783" s="1" t="s">
        <v>10406</v>
      </c>
      <c r="E9783" s="1" t="s">
        <v>10518</v>
      </c>
      <c r="F9783" s="4" t="n">
        <f aca="false">OR(ISNUMBER(SEARCH(";",C9783)),ISNUMBER(SEARCH(";",D9783)))</f>
        <v>0</v>
      </c>
    </row>
    <row r="9784" customFormat="false" ht="15" hidden="false" customHeight="false" outlineLevel="0" collapsed="false">
      <c r="A9784" s="1" t="s">
        <v>13071</v>
      </c>
      <c r="B9784" s="1" t="s">
        <v>10517</v>
      </c>
      <c r="C9784" s="1" t="s">
        <v>10406</v>
      </c>
      <c r="D9784" s="1" t="s">
        <v>84</v>
      </c>
      <c r="E9784" s="1" t="s">
        <v>10518</v>
      </c>
      <c r="F9784" s="4" t="n">
        <f aca="false">OR(ISNUMBER(SEARCH(";",C9784)),ISNUMBER(SEARCH(";",D9784)))</f>
        <v>0</v>
      </c>
    </row>
    <row r="9785" customFormat="false" ht="15" hidden="false" customHeight="false" outlineLevel="0" collapsed="false">
      <c r="A9785" s="1" t="s">
        <v>13072</v>
      </c>
      <c r="B9785" s="1" t="s">
        <v>3769</v>
      </c>
      <c r="C9785" s="1" t="s">
        <v>10406</v>
      </c>
      <c r="E9785" s="1" t="s">
        <v>3770</v>
      </c>
      <c r="F9785" s="4" t="n">
        <f aca="false">OR(ISNUMBER(SEARCH(";",C9785)),ISNUMBER(SEARCH(";",D9785)))</f>
        <v>0</v>
      </c>
    </row>
    <row r="9786" customFormat="false" ht="15" hidden="false" customHeight="false" outlineLevel="0" collapsed="false">
      <c r="A9786" s="1" t="s">
        <v>13073</v>
      </c>
      <c r="B9786" s="1" t="s">
        <v>3769</v>
      </c>
      <c r="C9786" s="1" t="s">
        <v>10406</v>
      </c>
      <c r="D9786" s="1" t="s">
        <v>84</v>
      </c>
      <c r="E9786" s="1" t="s">
        <v>3770</v>
      </c>
      <c r="F9786" s="4" t="n">
        <f aca="false">OR(ISNUMBER(SEARCH(";",C9786)),ISNUMBER(SEARCH(";",D9786)))</f>
        <v>0</v>
      </c>
    </row>
    <row r="9787" customFormat="false" ht="15" hidden="false" customHeight="false" outlineLevel="0" collapsed="false">
      <c r="A9787" s="1" t="s">
        <v>13074</v>
      </c>
      <c r="B9787" s="1" t="s">
        <v>12077</v>
      </c>
      <c r="C9787" s="1" t="s">
        <v>10406</v>
      </c>
      <c r="E9787" s="1" t="s">
        <v>12078</v>
      </c>
      <c r="F9787" s="4" t="n">
        <f aca="false">OR(ISNUMBER(SEARCH(";",C9787)),ISNUMBER(SEARCH(";",D9787)))</f>
        <v>0</v>
      </c>
    </row>
    <row r="9788" customFormat="false" ht="15" hidden="false" customHeight="false" outlineLevel="0" collapsed="false">
      <c r="A9788" s="1" t="s">
        <v>13075</v>
      </c>
      <c r="B9788" s="1" t="s">
        <v>12077</v>
      </c>
      <c r="C9788" s="1" t="s">
        <v>10406</v>
      </c>
      <c r="D9788" s="1" t="s">
        <v>163</v>
      </c>
      <c r="E9788" s="1" t="s">
        <v>12078</v>
      </c>
      <c r="F9788" s="4" t="n">
        <f aca="false">OR(ISNUMBER(SEARCH(";",C9788)),ISNUMBER(SEARCH(";",D9788)))</f>
        <v>0</v>
      </c>
    </row>
    <row r="9789" customFormat="false" ht="15" hidden="false" customHeight="false" outlineLevel="0" collapsed="false">
      <c r="A9789" s="1" t="s">
        <v>13076</v>
      </c>
      <c r="B9789" s="1" t="s">
        <v>12077</v>
      </c>
      <c r="C9789" s="1" t="s">
        <v>10406</v>
      </c>
      <c r="D9789" s="1" t="s">
        <v>84</v>
      </c>
      <c r="E9789" s="1" t="s">
        <v>12078</v>
      </c>
      <c r="F9789" s="4" t="n">
        <f aca="false">OR(ISNUMBER(SEARCH(";",C9789)),ISNUMBER(SEARCH(";",D9789)))</f>
        <v>0</v>
      </c>
    </row>
    <row r="9790" customFormat="false" ht="15" hidden="false" customHeight="false" outlineLevel="0" collapsed="false">
      <c r="A9790" s="1" t="s">
        <v>13077</v>
      </c>
      <c r="B9790" s="1" t="s">
        <v>10521</v>
      </c>
      <c r="C9790" s="1" t="s">
        <v>10406</v>
      </c>
      <c r="E9790" s="1" t="s">
        <v>10522</v>
      </c>
      <c r="F9790" s="4" t="n">
        <f aca="false">OR(ISNUMBER(SEARCH(";",C9790)),ISNUMBER(SEARCH(";",D9790)))</f>
        <v>0</v>
      </c>
    </row>
    <row r="9791" customFormat="false" ht="15" hidden="false" customHeight="false" outlineLevel="0" collapsed="false">
      <c r="A9791" s="1" t="s">
        <v>13078</v>
      </c>
      <c r="B9791" s="1" t="s">
        <v>10521</v>
      </c>
      <c r="C9791" s="1" t="s">
        <v>10406</v>
      </c>
      <c r="D9791" s="1" t="s">
        <v>163</v>
      </c>
      <c r="E9791" s="1" t="s">
        <v>10522</v>
      </c>
      <c r="F9791" s="4" t="n">
        <f aca="false">OR(ISNUMBER(SEARCH(";",C9791)),ISNUMBER(SEARCH(";",D9791)))</f>
        <v>0</v>
      </c>
    </row>
    <row r="9792" customFormat="false" ht="15" hidden="false" customHeight="false" outlineLevel="0" collapsed="false">
      <c r="A9792" s="1" t="s">
        <v>13079</v>
      </c>
      <c r="B9792" s="1" t="s">
        <v>12085</v>
      </c>
      <c r="C9792" s="1" t="s">
        <v>10406</v>
      </c>
      <c r="D9792" s="1" t="s">
        <v>163</v>
      </c>
      <c r="E9792" s="1" t="s">
        <v>12086</v>
      </c>
      <c r="F9792" s="4" t="n">
        <f aca="false">OR(ISNUMBER(SEARCH(";",C9792)),ISNUMBER(SEARCH(";",D9792)))</f>
        <v>0</v>
      </c>
    </row>
    <row r="9793" customFormat="false" ht="15" hidden="false" customHeight="false" outlineLevel="0" collapsed="false">
      <c r="A9793" s="1" t="s">
        <v>13080</v>
      </c>
      <c r="B9793" s="1" t="s">
        <v>12085</v>
      </c>
      <c r="C9793" s="1" t="s">
        <v>10406</v>
      </c>
      <c r="D9793" s="1" t="s">
        <v>84</v>
      </c>
      <c r="E9793" s="1" t="s">
        <v>12086</v>
      </c>
      <c r="F9793" s="4" t="n">
        <f aca="false">OR(ISNUMBER(SEARCH(";",C9793)),ISNUMBER(SEARCH(";",D9793)))</f>
        <v>0</v>
      </c>
    </row>
    <row r="9794" customFormat="false" ht="15" hidden="false" customHeight="false" outlineLevel="0" collapsed="false">
      <c r="A9794" s="1" t="s">
        <v>13081</v>
      </c>
      <c r="B9794" s="1" t="s">
        <v>10524</v>
      </c>
      <c r="C9794" s="1" t="s">
        <v>10406</v>
      </c>
      <c r="E9794" s="1" t="s">
        <v>10525</v>
      </c>
      <c r="F9794" s="4" t="n">
        <f aca="false">OR(ISNUMBER(SEARCH(";",C9794)),ISNUMBER(SEARCH(";",D9794)))</f>
        <v>0</v>
      </c>
    </row>
    <row r="9795" customFormat="false" ht="15" hidden="false" customHeight="false" outlineLevel="0" collapsed="false">
      <c r="A9795" s="1" t="s">
        <v>13082</v>
      </c>
      <c r="B9795" s="1" t="s">
        <v>10524</v>
      </c>
      <c r="C9795" s="1" t="s">
        <v>10406</v>
      </c>
      <c r="D9795" s="1" t="s">
        <v>84</v>
      </c>
      <c r="E9795" s="1" t="s">
        <v>10525</v>
      </c>
      <c r="F9795" s="4" t="n">
        <f aca="false">OR(ISNUMBER(SEARCH(";",C9795)),ISNUMBER(SEARCH(";",D9795)))</f>
        <v>0</v>
      </c>
    </row>
    <row r="9796" customFormat="false" ht="15" hidden="false" customHeight="false" outlineLevel="0" collapsed="false">
      <c r="A9796" s="1" t="s">
        <v>13083</v>
      </c>
      <c r="B9796" s="1" t="s">
        <v>12098</v>
      </c>
      <c r="C9796" s="1" t="s">
        <v>10406</v>
      </c>
      <c r="E9796" s="1" t="s">
        <v>12099</v>
      </c>
      <c r="F9796" s="4" t="n">
        <f aca="false">OR(ISNUMBER(SEARCH(";",C9796)),ISNUMBER(SEARCH(";",D9796)))</f>
        <v>0</v>
      </c>
    </row>
    <row r="9797" customFormat="false" ht="15" hidden="false" customHeight="false" outlineLevel="0" collapsed="false">
      <c r="A9797" s="1" t="s">
        <v>13084</v>
      </c>
      <c r="B9797" s="1" t="s">
        <v>12098</v>
      </c>
      <c r="C9797" s="1" t="s">
        <v>10406</v>
      </c>
      <c r="D9797" s="1" t="s">
        <v>163</v>
      </c>
      <c r="E9797" s="1" t="s">
        <v>12099</v>
      </c>
      <c r="F9797" s="4" t="n">
        <f aca="false">OR(ISNUMBER(SEARCH(";",C9797)),ISNUMBER(SEARCH(";",D9797)))</f>
        <v>0</v>
      </c>
    </row>
    <row r="9798" customFormat="false" ht="15" hidden="false" customHeight="false" outlineLevel="0" collapsed="false">
      <c r="A9798" s="1" t="s">
        <v>13085</v>
      </c>
      <c r="B9798" s="1" t="s">
        <v>12098</v>
      </c>
      <c r="C9798" s="1" t="s">
        <v>10406</v>
      </c>
      <c r="D9798" s="1" t="s">
        <v>84</v>
      </c>
      <c r="E9798" s="1" t="s">
        <v>12099</v>
      </c>
      <c r="F9798" s="4" t="n">
        <f aca="false">OR(ISNUMBER(SEARCH(";",C9798)),ISNUMBER(SEARCH(";",D9798)))</f>
        <v>0</v>
      </c>
    </row>
    <row r="9799" customFormat="false" ht="15" hidden="false" customHeight="false" outlineLevel="0" collapsed="false">
      <c r="A9799" s="1" t="s">
        <v>13086</v>
      </c>
      <c r="B9799" s="1" t="s">
        <v>3775</v>
      </c>
      <c r="C9799" s="1" t="s">
        <v>10406</v>
      </c>
      <c r="E9799" s="1" t="s">
        <v>3776</v>
      </c>
      <c r="F9799" s="4" t="n">
        <f aca="false">OR(ISNUMBER(SEARCH(";",C9799)),ISNUMBER(SEARCH(";",D9799)))</f>
        <v>0</v>
      </c>
    </row>
    <row r="9800" customFormat="false" ht="15" hidden="false" customHeight="false" outlineLevel="0" collapsed="false">
      <c r="A9800" s="1" t="s">
        <v>13087</v>
      </c>
      <c r="B9800" s="1" t="s">
        <v>3775</v>
      </c>
      <c r="C9800" s="1" t="s">
        <v>10406</v>
      </c>
      <c r="D9800" s="1" t="s">
        <v>163</v>
      </c>
      <c r="E9800" s="1" t="s">
        <v>3776</v>
      </c>
      <c r="F9800" s="4" t="n">
        <f aca="false">OR(ISNUMBER(SEARCH(";",C9800)),ISNUMBER(SEARCH(";",D9800)))</f>
        <v>0</v>
      </c>
    </row>
    <row r="9801" customFormat="false" ht="15" hidden="false" customHeight="false" outlineLevel="0" collapsed="false">
      <c r="A9801" s="1" t="s">
        <v>13088</v>
      </c>
      <c r="B9801" s="1" t="s">
        <v>3775</v>
      </c>
      <c r="C9801" s="1" t="s">
        <v>10406</v>
      </c>
      <c r="D9801" s="1" t="s">
        <v>84</v>
      </c>
      <c r="E9801" s="1" t="s">
        <v>3776</v>
      </c>
      <c r="F9801" s="4" t="n">
        <f aca="false">OR(ISNUMBER(SEARCH(";",C9801)),ISNUMBER(SEARCH(";",D9801)))</f>
        <v>0</v>
      </c>
    </row>
    <row r="9802" customFormat="false" ht="15" hidden="false" customHeight="false" outlineLevel="0" collapsed="false">
      <c r="A9802" s="1" t="s">
        <v>13089</v>
      </c>
      <c r="B9802" s="1" t="s">
        <v>3779</v>
      </c>
      <c r="C9802" s="1" t="s">
        <v>10406</v>
      </c>
      <c r="E9802" s="1" t="s">
        <v>3780</v>
      </c>
      <c r="F9802" s="4" t="n">
        <f aca="false">OR(ISNUMBER(SEARCH(";",C9802)),ISNUMBER(SEARCH(";",D9802)))</f>
        <v>0</v>
      </c>
    </row>
    <row r="9803" customFormat="false" ht="15" hidden="false" customHeight="false" outlineLevel="0" collapsed="false">
      <c r="A9803" s="1" t="s">
        <v>13090</v>
      </c>
      <c r="B9803" s="1" t="s">
        <v>3779</v>
      </c>
      <c r="C9803" s="1" t="s">
        <v>10406</v>
      </c>
      <c r="D9803" s="1" t="s">
        <v>84</v>
      </c>
      <c r="E9803" s="1" t="s">
        <v>3780</v>
      </c>
      <c r="F9803" s="4" t="n">
        <f aca="false">OR(ISNUMBER(SEARCH(";",C9803)),ISNUMBER(SEARCH(";",D9803)))</f>
        <v>0</v>
      </c>
    </row>
    <row r="9804" customFormat="false" ht="15" hidden="false" customHeight="false" outlineLevel="0" collapsed="false">
      <c r="A9804" s="1" t="s">
        <v>13091</v>
      </c>
      <c r="B9804" s="1" t="s">
        <v>12111</v>
      </c>
      <c r="C9804" s="1" t="s">
        <v>10406</v>
      </c>
      <c r="E9804" s="1" t="s">
        <v>12112</v>
      </c>
      <c r="F9804" s="4" t="n">
        <f aca="false">OR(ISNUMBER(SEARCH(";",C9804)),ISNUMBER(SEARCH(";",D9804)))</f>
        <v>0</v>
      </c>
    </row>
    <row r="9805" customFormat="false" ht="15" hidden="false" customHeight="false" outlineLevel="0" collapsed="false">
      <c r="A9805" s="1" t="s">
        <v>13092</v>
      </c>
      <c r="B9805" s="1" t="s">
        <v>3783</v>
      </c>
      <c r="C9805" s="1" t="s">
        <v>10406</v>
      </c>
      <c r="E9805" s="1" t="s">
        <v>3784</v>
      </c>
      <c r="F9805" s="4" t="n">
        <f aca="false">OR(ISNUMBER(SEARCH(";",C9805)),ISNUMBER(SEARCH(";",D9805)))</f>
        <v>0</v>
      </c>
    </row>
    <row r="9806" customFormat="false" ht="15" hidden="false" customHeight="false" outlineLevel="0" collapsed="false">
      <c r="A9806" s="1" t="s">
        <v>13093</v>
      </c>
      <c r="B9806" s="1" t="s">
        <v>3783</v>
      </c>
      <c r="C9806" s="1" t="s">
        <v>10406</v>
      </c>
      <c r="D9806" s="1" t="s">
        <v>163</v>
      </c>
      <c r="E9806" s="1" t="s">
        <v>3784</v>
      </c>
      <c r="F9806" s="4" t="n">
        <f aca="false">OR(ISNUMBER(SEARCH(";",C9806)),ISNUMBER(SEARCH(";",D9806)))</f>
        <v>0</v>
      </c>
    </row>
    <row r="9807" customFormat="false" ht="15" hidden="false" customHeight="false" outlineLevel="0" collapsed="false">
      <c r="A9807" s="1" t="s">
        <v>13094</v>
      </c>
      <c r="B9807" s="1" t="s">
        <v>3783</v>
      </c>
      <c r="C9807" s="1" t="s">
        <v>10406</v>
      </c>
      <c r="D9807" s="1" t="s">
        <v>84</v>
      </c>
      <c r="E9807" s="1" t="s">
        <v>3784</v>
      </c>
      <c r="F9807" s="4" t="n">
        <f aca="false">OR(ISNUMBER(SEARCH(";",C9807)),ISNUMBER(SEARCH(";",D9807)))</f>
        <v>0</v>
      </c>
    </row>
    <row r="9808" customFormat="false" ht="15" hidden="false" customHeight="false" outlineLevel="0" collapsed="false">
      <c r="A9808" s="1" t="s">
        <v>13095</v>
      </c>
      <c r="B9808" s="1" t="s">
        <v>3786</v>
      </c>
      <c r="C9808" s="1" t="s">
        <v>10406</v>
      </c>
      <c r="D9808" s="1" t="s">
        <v>84</v>
      </c>
      <c r="E9808" s="1" t="s">
        <v>3787</v>
      </c>
      <c r="F9808" s="4" t="n">
        <f aca="false">OR(ISNUMBER(SEARCH(";",C9808)),ISNUMBER(SEARCH(";",D9808)))</f>
        <v>0</v>
      </c>
    </row>
    <row r="9809" customFormat="false" ht="15" hidden="false" customHeight="false" outlineLevel="0" collapsed="false">
      <c r="A9809" s="1" t="s">
        <v>13096</v>
      </c>
      <c r="B9809" s="1" t="s">
        <v>3789</v>
      </c>
      <c r="C9809" s="1" t="s">
        <v>10406</v>
      </c>
      <c r="E9809" s="1" t="s">
        <v>3790</v>
      </c>
      <c r="F9809" s="4" t="n">
        <f aca="false">OR(ISNUMBER(SEARCH(";",C9809)),ISNUMBER(SEARCH(";",D9809)))</f>
        <v>0</v>
      </c>
    </row>
    <row r="9810" customFormat="false" ht="15" hidden="false" customHeight="false" outlineLevel="0" collapsed="false">
      <c r="A9810" s="1" t="s">
        <v>13097</v>
      </c>
      <c r="B9810" s="1" t="s">
        <v>3789</v>
      </c>
      <c r="C9810" s="1" t="s">
        <v>10406</v>
      </c>
      <c r="D9810" s="1" t="s">
        <v>84</v>
      </c>
      <c r="E9810" s="1" t="s">
        <v>3790</v>
      </c>
      <c r="F9810" s="4" t="n">
        <f aca="false">OR(ISNUMBER(SEARCH(";",C9810)),ISNUMBER(SEARCH(";",D9810)))</f>
        <v>0</v>
      </c>
    </row>
    <row r="9811" customFormat="false" ht="15" hidden="false" customHeight="false" outlineLevel="0" collapsed="false">
      <c r="A9811" s="1" t="s">
        <v>13098</v>
      </c>
      <c r="B9811" s="1" t="s">
        <v>3793</v>
      </c>
      <c r="C9811" s="1" t="s">
        <v>10406</v>
      </c>
      <c r="E9811" s="1" t="s">
        <v>3794</v>
      </c>
      <c r="F9811" s="4" t="n">
        <f aca="false">OR(ISNUMBER(SEARCH(";",C9811)),ISNUMBER(SEARCH(";",D9811)))</f>
        <v>0</v>
      </c>
    </row>
    <row r="9812" customFormat="false" ht="15" hidden="false" customHeight="false" outlineLevel="0" collapsed="false">
      <c r="A9812" s="1" t="s">
        <v>13099</v>
      </c>
      <c r="B9812" s="1" t="s">
        <v>3793</v>
      </c>
      <c r="C9812" s="1" t="s">
        <v>10406</v>
      </c>
      <c r="D9812" s="1" t="s">
        <v>84</v>
      </c>
      <c r="E9812" s="1" t="s">
        <v>3794</v>
      </c>
      <c r="F9812" s="4" t="n">
        <f aca="false">OR(ISNUMBER(SEARCH(";",C9812)),ISNUMBER(SEARCH(";",D9812)))</f>
        <v>0</v>
      </c>
    </row>
    <row r="9813" customFormat="false" ht="15" hidden="false" customHeight="false" outlineLevel="0" collapsed="false">
      <c r="A9813" s="1" t="s">
        <v>13100</v>
      </c>
      <c r="B9813" s="1" t="s">
        <v>3796</v>
      </c>
      <c r="C9813" s="1" t="s">
        <v>10406</v>
      </c>
      <c r="D9813" s="1" t="s">
        <v>163</v>
      </c>
      <c r="E9813" s="1" t="s">
        <v>3797</v>
      </c>
      <c r="F9813" s="4" t="n">
        <f aca="false">OR(ISNUMBER(SEARCH(";",C9813)),ISNUMBER(SEARCH(";",D9813)))</f>
        <v>0</v>
      </c>
    </row>
    <row r="9814" customFormat="false" ht="15" hidden="false" customHeight="false" outlineLevel="0" collapsed="false">
      <c r="A9814" s="1" t="s">
        <v>13101</v>
      </c>
      <c r="B9814" s="1" t="s">
        <v>3796</v>
      </c>
      <c r="C9814" s="1" t="s">
        <v>10406</v>
      </c>
      <c r="D9814" s="1" t="s">
        <v>84</v>
      </c>
      <c r="E9814" s="1" t="s">
        <v>3797</v>
      </c>
      <c r="F9814" s="4" t="n">
        <f aca="false">OR(ISNUMBER(SEARCH(";",C9814)),ISNUMBER(SEARCH(";",D9814)))</f>
        <v>0</v>
      </c>
    </row>
    <row r="9815" customFormat="false" ht="15" hidden="false" customHeight="false" outlineLevel="0" collapsed="false">
      <c r="A9815" s="1" t="s">
        <v>13102</v>
      </c>
      <c r="B9815" s="1" t="s">
        <v>3799</v>
      </c>
      <c r="C9815" s="1" t="s">
        <v>10406</v>
      </c>
      <c r="D9815" s="1" t="s">
        <v>163</v>
      </c>
      <c r="E9815" s="1" t="s">
        <v>3800</v>
      </c>
      <c r="F9815" s="4" t="n">
        <f aca="false">OR(ISNUMBER(SEARCH(";",C9815)),ISNUMBER(SEARCH(";",D9815)))</f>
        <v>0</v>
      </c>
    </row>
    <row r="9816" customFormat="false" ht="15" hidden="false" customHeight="false" outlineLevel="0" collapsed="false">
      <c r="A9816" s="1" t="s">
        <v>13103</v>
      </c>
      <c r="B9816" s="1" t="s">
        <v>3799</v>
      </c>
      <c r="C9816" s="1" t="s">
        <v>10406</v>
      </c>
      <c r="D9816" s="1" t="s">
        <v>84</v>
      </c>
      <c r="E9816" s="1" t="s">
        <v>3800</v>
      </c>
      <c r="F9816" s="4" t="n">
        <f aca="false">OR(ISNUMBER(SEARCH(";",C9816)),ISNUMBER(SEARCH(";",D9816)))</f>
        <v>0</v>
      </c>
    </row>
    <row r="9817" customFormat="false" ht="15" hidden="false" customHeight="false" outlineLevel="0" collapsed="false">
      <c r="A9817" s="1" t="s">
        <v>13104</v>
      </c>
      <c r="B9817" s="1" t="s">
        <v>3802</v>
      </c>
      <c r="C9817" s="1" t="s">
        <v>10406</v>
      </c>
      <c r="E9817" s="1" t="s">
        <v>3803</v>
      </c>
      <c r="F9817" s="4" t="n">
        <f aca="false">OR(ISNUMBER(SEARCH(";",C9817)),ISNUMBER(SEARCH(";",D9817)))</f>
        <v>0</v>
      </c>
    </row>
    <row r="9818" customFormat="false" ht="15" hidden="false" customHeight="false" outlineLevel="0" collapsed="false">
      <c r="A9818" s="1" t="s">
        <v>13105</v>
      </c>
      <c r="B9818" s="1" t="s">
        <v>3802</v>
      </c>
      <c r="C9818" s="1" t="s">
        <v>10406</v>
      </c>
      <c r="D9818" s="1" t="s">
        <v>163</v>
      </c>
      <c r="E9818" s="1" t="s">
        <v>3803</v>
      </c>
      <c r="F9818" s="4" t="n">
        <f aca="false">OR(ISNUMBER(SEARCH(";",C9818)),ISNUMBER(SEARCH(";",D9818)))</f>
        <v>0</v>
      </c>
    </row>
    <row r="9819" customFormat="false" ht="15" hidden="false" customHeight="false" outlineLevel="0" collapsed="false">
      <c r="A9819" s="1" t="s">
        <v>13106</v>
      </c>
      <c r="B9819" s="1" t="s">
        <v>3802</v>
      </c>
      <c r="C9819" s="1" t="s">
        <v>10406</v>
      </c>
      <c r="D9819" s="1" t="s">
        <v>84</v>
      </c>
      <c r="E9819" s="1" t="s">
        <v>3803</v>
      </c>
      <c r="F9819" s="4" t="n">
        <f aca="false">OR(ISNUMBER(SEARCH(";",C9819)),ISNUMBER(SEARCH(";",D9819)))</f>
        <v>0</v>
      </c>
    </row>
    <row r="9820" customFormat="false" ht="15" hidden="false" customHeight="false" outlineLevel="0" collapsed="false">
      <c r="A9820" s="1" t="s">
        <v>13107</v>
      </c>
      <c r="B9820" s="1" t="s">
        <v>12141</v>
      </c>
      <c r="C9820" s="1" t="s">
        <v>10406</v>
      </c>
      <c r="E9820" s="1" t="s">
        <v>12142</v>
      </c>
      <c r="F9820" s="4" t="n">
        <f aca="false">OR(ISNUMBER(SEARCH(";",C9820)),ISNUMBER(SEARCH(";",D9820)))</f>
        <v>0</v>
      </c>
    </row>
    <row r="9821" customFormat="false" ht="15" hidden="false" customHeight="false" outlineLevel="0" collapsed="false">
      <c r="A9821" s="1" t="s">
        <v>13108</v>
      </c>
      <c r="B9821" s="1" t="s">
        <v>12141</v>
      </c>
      <c r="C9821" s="1" t="s">
        <v>10406</v>
      </c>
      <c r="D9821" s="1" t="s">
        <v>84</v>
      </c>
      <c r="E9821" s="1" t="s">
        <v>12142</v>
      </c>
      <c r="F9821" s="4" t="n">
        <f aca="false">OR(ISNUMBER(SEARCH(";",C9821)),ISNUMBER(SEARCH(";",D9821)))</f>
        <v>0</v>
      </c>
    </row>
    <row r="9822" customFormat="false" ht="15" hidden="false" customHeight="false" outlineLevel="0" collapsed="false">
      <c r="A9822" s="1" t="s">
        <v>13109</v>
      </c>
      <c r="B9822" s="1" t="s">
        <v>12147</v>
      </c>
      <c r="C9822" s="1" t="s">
        <v>10406</v>
      </c>
      <c r="E9822" s="1" t="s">
        <v>12148</v>
      </c>
      <c r="F9822" s="4" t="n">
        <f aca="false">OR(ISNUMBER(SEARCH(";",C9822)),ISNUMBER(SEARCH(";",D9822)))</f>
        <v>0</v>
      </c>
    </row>
    <row r="9823" customFormat="false" ht="15" hidden="false" customHeight="false" outlineLevel="0" collapsed="false">
      <c r="A9823" s="1" t="s">
        <v>13110</v>
      </c>
      <c r="B9823" s="1" t="s">
        <v>12147</v>
      </c>
      <c r="C9823" s="1" t="s">
        <v>10406</v>
      </c>
      <c r="D9823" s="1" t="s">
        <v>84</v>
      </c>
      <c r="E9823" s="1" t="s">
        <v>12148</v>
      </c>
      <c r="F9823" s="4" t="n">
        <f aca="false">OR(ISNUMBER(SEARCH(";",C9823)),ISNUMBER(SEARCH(";",D9823)))</f>
        <v>0</v>
      </c>
    </row>
    <row r="9824" customFormat="false" ht="15" hidden="false" customHeight="false" outlineLevel="0" collapsed="false">
      <c r="A9824" s="1" t="s">
        <v>10790</v>
      </c>
      <c r="B9824" s="1" t="s">
        <v>10790</v>
      </c>
      <c r="E9824" s="1" t="s">
        <v>10791</v>
      </c>
      <c r="F9824" s="4" t="n">
        <f aca="false">OR(ISNUMBER(SEARCH(";",C9824)),ISNUMBER(SEARCH(";",D9824)))</f>
        <v>0</v>
      </c>
    </row>
    <row r="9825" customFormat="false" ht="15" hidden="false" customHeight="false" outlineLevel="0" collapsed="false">
      <c r="A9825" s="1" t="s">
        <v>13111</v>
      </c>
      <c r="B9825" s="1" t="s">
        <v>10790</v>
      </c>
      <c r="D9825" s="1" t="s">
        <v>28</v>
      </c>
      <c r="E9825" s="1" t="s">
        <v>10791</v>
      </c>
      <c r="F9825" s="4" t="n">
        <f aca="false">OR(ISNUMBER(SEARCH(";",C9825)),ISNUMBER(SEARCH(";",D9825)))</f>
        <v>0</v>
      </c>
    </row>
    <row r="9826" customFormat="false" ht="15" hidden="false" customHeight="false" outlineLevel="0" collapsed="false">
      <c r="A9826" s="1" t="s">
        <v>13112</v>
      </c>
      <c r="B9826" s="1" t="s">
        <v>10790</v>
      </c>
      <c r="D9826" s="1" t="s">
        <v>73</v>
      </c>
      <c r="E9826" s="1" t="s">
        <v>10791</v>
      </c>
      <c r="F9826" s="4" t="n">
        <f aca="false">OR(ISNUMBER(SEARCH(";",C9826)),ISNUMBER(SEARCH(";",D9826)))</f>
        <v>0</v>
      </c>
    </row>
    <row r="9827" customFormat="false" ht="15" hidden="false" customHeight="false" outlineLevel="0" collapsed="false">
      <c r="A9827" s="1" t="s">
        <v>13113</v>
      </c>
      <c r="B9827" s="1" t="s">
        <v>10790</v>
      </c>
      <c r="D9827" s="1" t="s">
        <v>75</v>
      </c>
      <c r="E9827" s="1" t="s">
        <v>10791</v>
      </c>
      <c r="F9827" s="4" t="n">
        <f aca="false">OR(ISNUMBER(SEARCH(";",C9827)),ISNUMBER(SEARCH(";",D9827)))</f>
        <v>0</v>
      </c>
    </row>
    <row r="9828" customFormat="false" ht="15" hidden="false" customHeight="false" outlineLevel="0" collapsed="false">
      <c r="A9828" s="1" t="s">
        <v>13114</v>
      </c>
      <c r="B9828" s="1" t="s">
        <v>3805</v>
      </c>
      <c r="C9828" s="1" t="s">
        <v>10406</v>
      </c>
      <c r="D9828" s="1" t="s">
        <v>84</v>
      </c>
      <c r="E9828" s="1" t="s">
        <v>3806</v>
      </c>
      <c r="F9828" s="4" t="n">
        <f aca="false">OR(ISNUMBER(SEARCH(";",C9828)),ISNUMBER(SEARCH(";",D9828)))</f>
        <v>0</v>
      </c>
    </row>
    <row r="9829" customFormat="false" ht="15" hidden="false" customHeight="false" outlineLevel="0" collapsed="false">
      <c r="A9829" s="1" t="s">
        <v>13115</v>
      </c>
      <c r="B9829" s="1" t="s">
        <v>12156</v>
      </c>
      <c r="C9829" s="1" t="s">
        <v>10406</v>
      </c>
      <c r="D9829" s="1" t="s">
        <v>84</v>
      </c>
      <c r="E9829" s="1" t="s">
        <v>12157</v>
      </c>
      <c r="F9829" s="4" t="n">
        <f aca="false">OR(ISNUMBER(SEARCH(";",C9829)),ISNUMBER(SEARCH(";",D9829)))</f>
        <v>0</v>
      </c>
    </row>
    <row r="9830" customFormat="false" ht="15" hidden="false" customHeight="false" outlineLevel="0" collapsed="false">
      <c r="A9830" s="1" t="s">
        <v>13116</v>
      </c>
      <c r="B9830" s="1" t="s">
        <v>3809</v>
      </c>
      <c r="C9830" s="1" t="s">
        <v>10406</v>
      </c>
      <c r="E9830" s="1" t="s">
        <v>3810</v>
      </c>
      <c r="F9830" s="4" t="n">
        <f aca="false">OR(ISNUMBER(SEARCH(";",C9830)),ISNUMBER(SEARCH(";",D9830)))</f>
        <v>0</v>
      </c>
    </row>
    <row r="9831" customFormat="false" ht="15" hidden="false" customHeight="false" outlineLevel="0" collapsed="false">
      <c r="A9831" s="1" t="s">
        <v>13117</v>
      </c>
      <c r="B9831" s="1" t="s">
        <v>3809</v>
      </c>
      <c r="C9831" s="1" t="s">
        <v>10406</v>
      </c>
      <c r="D9831" s="1" t="s">
        <v>84</v>
      </c>
      <c r="E9831" s="1" t="s">
        <v>3810</v>
      </c>
      <c r="F9831" s="4" t="n">
        <f aca="false">OR(ISNUMBER(SEARCH(";",C9831)),ISNUMBER(SEARCH(";",D9831)))</f>
        <v>0</v>
      </c>
    </row>
    <row r="9832" customFormat="false" ht="15" hidden="false" customHeight="false" outlineLevel="0" collapsed="false">
      <c r="A9832" s="1" t="s">
        <v>13118</v>
      </c>
      <c r="B9832" s="1" t="s">
        <v>12175</v>
      </c>
      <c r="C9832" s="1" t="s">
        <v>10406</v>
      </c>
      <c r="D9832" s="1" t="s">
        <v>163</v>
      </c>
      <c r="E9832" s="1" t="s">
        <v>12176</v>
      </c>
      <c r="F9832" s="4" t="n">
        <f aca="false">OR(ISNUMBER(SEARCH(";",C9832)),ISNUMBER(SEARCH(";",D9832)))</f>
        <v>0</v>
      </c>
    </row>
    <row r="9833" customFormat="false" ht="15" hidden="false" customHeight="false" outlineLevel="0" collapsed="false">
      <c r="A9833" s="1" t="s">
        <v>13119</v>
      </c>
      <c r="B9833" s="1" t="s">
        <v>3812</v>
      </c>
      <c r="C9833" s="1" t="s">
        <v>10406</v>
      </c>
      <c r="E9833" s="1" t="s">
        <v>3813</v>
      </c>
      <c r="F9833" s="4" t="n">
        <f aca="false">OR(ISNUMBER(SEARCH(";",C9833)),ISNUMBER(SEARCH(";",D9833)))</f>
        <v>0</v>
      </c>
    </row>
    <row r="9834" customFormat="false" ht="15" hidden="false" customHeight="false" outlineLevel="0" collapsed="false">
      <c r="A9834" s="1" t="s">
        <v>13120</v>
      </c>
      <c r="B9834" s="1" t="s">
        <v>10546</v>
      </c>
      <c r="C9834" s="1" t="s">
        <v>10406</v>
      </c>
      <c r="E9834" s="1" t="s">
        <v>10547</v>
      </c>
      <c r="F9834" s="4" t="n">
        <f aca="false">OR(ISNUMBER(SEARCH(";",C9834)),ISNUMBER(SEARCH(";",D9834)))</f>
        <v>0</v>
      </c>
    </row>
    <row r="9835" customFormat="false" ht="15" hidden="false" customHeight="false" outlineLevel="0" collapsed="false">
      <c r="A9835" s="1" t="s">
        <v>13121</v>
      </c>
      <c r="B9835" s="1" t="s">
        <v>10546</v>
      </c>
      <c r="C9835" s="1" t="s">
        <v>10406</v>
      </c>
      <c r="D9835" s="1" t="s">
        <v>163</v>
      </c>
      <c r="E9835" s="1" t="s">
        <v>10547</v>
      </c>
      <c r="F9835" s="4" t="n">
        <f aca="false">OR(ISNUMBER(SEARCH(";",C9835)),ISNUMBER(SEARCH(";",D9835)))</f>
        <v>0</v>
      </c>
    </row>
    <row r="9836" customFormat="false" ht="15" hidden="false" customHeight="false" outlineLevel="0" collapsed="false">
      <c r="A9836" s="1" t="s">
        <v>13122</v>
      </c>
      <c r="B9836" s="1" t="s">
        <v>10546</v>
      </c>
      <c r="C9836" s="1" t="s">
        <v>10406</v>
      </c>
      <c r="D9836" s="1" t="s">
        <v>84</v>
      </c>
      <c r="E9836" s="1" t="s">
        <v>10547</v>
      </c>
      <c r="F9836" s="4" t="n">
        <f aca="false">OR(ISNUMBER(SEARCH(";",C9836)),ISNUMBER(SEARCH(";",D9836)))</f>
        <v>0</v>
      </c>
    </row>
    <row r="9837" customFormat="false" ht="15" hidden="false" customHeight="false" outlineLevel="0" collapsed="false">
      <c r="A9837" s="1" t="s">
        <v>13123</v>
      </c>
      <c r="B9837" s="1" t="s">
        <v>3818</v>
      </c>
      <c r="C9837" s="1" t="s">
        <v>10406</v>
      </c>
      <c r="E9837" s="1" t="s">
        <v>3819</v>
      </c>
      <c r="F9837" s="4" t="n">
        <f aca="false">OR(ISNUMBER(SEARCH(";",C9837)),ISNUMBER(SEARCH(";",D9837)))</f>
        <v>0</v>
      </c>
    </row>
    <row r="9838" customFormat="false" ht="15" hidden="false" customHeight="false" outlineLevel="0" collapsed="false">
      <c r="A9838" s="1" t="s">
        <v>13124</v>
      </c>
      <c r="B9838" s="1" t="s">
        <v>3821</v>
      </c>
      <c r="C9838" s="1" t="s">
        <v>10406</v>
      </c>
      <c r="E9838" s="1" t="s">
        <v>3822</v>
      </c>
      <c r="F9838" s="4" t="n">
        <f aca="false">OR(ISNUMBER(SEARCH(";",C9838)),ISNUMBER(SEARCH(";",D9838)))</f>
        <v>0</v>
      </c>
    </row>
    <row r="9839" customFormat="false" ht="15" hidden="false" customHeight="false" outlineLevel="0" collapsed="false">
      <c r="A9839" s="1" t="s">
        <v>13125</v>
      </c>
      <c r="B9839" s="1" t="s">
        <v>3821</v>
      </c>
      <c r="C9839" s="1" t="s">
        <v>10406</v>
      </c>
      <c r="D9839" s="1" t="s">
        <v>163</v>
      </c>
      <c r="E9839" s="1" t="s">
        <v>3822</v>
      </c>
      <c r="F9839" s="4" t="n">
        <f aca="false">OR(ISNUMBER(SEARCH(";",C9839)),ISNUMBER(SEARCH(";",D9839)))</f>
        <v>0</v>
      </c>
    </row>
    <row r="9840" customFormat="false" ht="15" hidden="false" customHeight="false" outlineLevel="0" collapsed="false">
      <c r="A9840" s="1" t="s">
        <v>13126</v>
      </c>
      <c r="B9840" s="1" t="s">
        <v>3821</v>
      </c>
      <c r="C9840" s="1" t="s">
        <v>10406</v>
      </c>
      <c r="D9840" s="1" t="s">
        <v>84</v>
      </c>
      <c r="E9840" s="1" t="s">
        <v>3822</v>
      </c>
      <c r="F9840" s="4" t="n">
        <f aca="false">OR(ISNUMBER(SEARCH(";",C9840)),ISNUMBER(SEARCH(";",D9840)))</f>
        <v>0</v>
      </c>
    </row>
    <row r="9841" customFormat="false" ht="15" hidden="false" customHeight="false" outlineLevel="0" collapsed="false">
      <c r="A9841" s="1" t="s">
        <v>13127</v>
      </c>
      <c r="B9841" s="1" t="s">
        <v>12198</v>
      </c>
      <c r="C9841" s="1" t="s">
        <v>10406</v>
      </c>
      <c r="E9841" s="1" t="s">
        <v>12199</v>
      </c>
      <c r="F9841" s="4" t="n">
        <f aca="false">OR(ISNUMBER(SEARCH(";",C9841)),ISNUMBER(SEARCH(";",D9841)))</f>
        <v>0</v>
      </c>
    </row>
    <row r="9842" customFormat="false" ht="15" hidden="false" customHeight="false" outlineLevel="0" collapsed="false">
      <c r="A9842" s="1" t="s">
        <v>13128</v>
      </c>
      <c r="B9842" s="1" t="s">
        <v>7289</v>
      </c>
      <c r="C9842" s="1" t="s">
        <v>10406</v>
      </c>
      <c r="E9842" s="1" t="s">
        <v>7290</v>
      </c>
      <c r="F9842" s="4" t="n">
        <f aca="false">OR(ISNUMBER(SEARCH(";",C9842)),ISNUMBER(SEARCH(";",D9842)))</f>
        <v>0</v>
      </c>
    </row>
    <row r="9843" customFormat="false" ht="15" hidden="false" customHeight="false" outlineLevel="0" collapsed="false">
      <c r="A9843" s="1" t="s">
        <v>13129</v>
      </c>
      <c r="B9843" s="1" t="s">
        <v>7289</v>
      </c>
      <c r="C9843" s="1" t="s">
        <v>10406</v>
      </c>
      <c r="E9843" s="1" t="s">
        <v>7290</v>
      </c>
      <c r="F9843" s="4" t="n">
        <f aca="false">OR(ISNUMBER(SEARCH(";",C9843)),ISNUMBER(SEARCH(";",D9843)))</f>
        <v>0</v>
      </c>
    </row>
    <row r="9844" customFormat="false" ht="15" hidden="false" customHeight="false" outlineLevel="0" collapsed="false">
      <c r="A9844" s="1" t="s">
        <v>13130</v>
      </c>
      <c r="B9844" s="1" t="s">
        <v>7289</v>
      </c>
      <c r="C9844" s="1" t="s">
        <v>10406</v>
      </c>
      <c r="D9844" s="1" t="s">
        <v>84</v>
      </c>
      <c r="E9844" s="1" t="s">
        <v>7290</v>
      </c>
      <c r="F9844" s="4" t="n">
        <f aca="false">OR(ISNUMBER(SEARCH(";",C9844)),ISNUMBER(SEARCH(";",D9844)))</f>
        <v>0</v>
      </c>
    </row>
    <row r="9845" customFormat="false" ht="15" hidden="false" customHeight="false" outlineLevel="0" collapsed="false">
      <c r="A9845" s="1" t="s">
        <v>13131</v>
      </c>
      <c r="B9845" s="1" t="s">
        <v>10551</v>
      </c>
      <c r="C9845" s="1" t="s">
        <v>10406</v>
      </c>
      <c r="D9845" s="1" t="s">
        <v>163</v>
      </c>
      <c r="E9845" s="1" t="s">
        <v>10552</v>
      </c>
      <c r="F9845" s="4" t="n">
        <f aca="false">OR(ISNUMBER(SEARCH(";",C9845)),ISNUMBER(SEARCH(";",D9845)))</f>
        <v>0</v>
      </c>
    </row>
    <row r="9846" customFormat="false" ht="15" hidden="false" customHeight="false" outlineLevel="0" collapsed="false">
      <c r="A9846" s="1" t="s">
        <v>13132</v>
      </c>
      <c r="B9846" s="1" t="s">
        <v>10551</v>
      </c>
      <c r="C9846" s="1" t="s">
        <v>10406</v>
      </c>
      <c r="D9846" s="1" t="s">
        <v>84</v>
      </c>
      <c r="E9846" s="1" t="s">
        <v>10552</v>
      </c>
      <c r="F9846" s="4" t="n">
        <f aca="false">OR(ISNUMBER(SEARCH(";",C9846)),ISNUMBER(SEARCH(";",D9846)))</f>
        <v>0</v>
      </c>
    </row>
    <row r="9847" customFormat="false" ht="15" hidden="false" customHeight="false" outlineLevel="0" collapsed="false">
      <c r="A9847" s="1" t="s">
        <v>13133</v>
      </c>
      <c r="B9847" s="1" t="s">
        <v>3825</v>
      </c>
      <c r="C9847" s="1" t="s">
        <v>10406</v>
      </c>
      <c r="D9847" s="1" t="s">
        <v>163</v>
      </c>
      <c r="E9847" s="1" t="s">
        <v>3826</v>
      </c>
      <c r="F9847" s="4" t="n">
        <f aca="false">OR(ISNUMBER(SEARCH(";",C9847)),ISNUMBER(SEARCH(";",D9847)))</f>
        <v>0</v>
      </c>
    </row>
    <row r="9848" customFormat="false" ht="15" hidden="false" customHeight="false" outlineLevel="0" collapsed="false">
      <c r="A9848" s="1" t="s">
        <v>13134</v>
      </c>
      <c r="B9848" s="1" t="s">
        <v>3825</v>
      </c>
      <c r="C9848" s="1" t="s">
        <v>10406</v>
      </c>
      <c r="D9848" s="1" t="s">
        <v>84</v>
      </c>
      <c r="E9848" s="1" t="s">
        <v>3826</v>
      </c>
      <c r="F9848" s="4" t="n">
        <f aca="false">OR(ISNUMBER(SEARCH(";",C9848)),ISNUMBER(SEARCH(";",D9848)))</f>
        <v>0</v>
      </c>
    </row>
    <row r="9849" customFormat="false" ht="15" hidden="false" customHeight="false" outlineLevel="0" collapsed="false">
      <c r="A9849" s="1" t="s">
        <v>13135</v>
      </c>
      <c r="B9849" s="1" t="s">
        <v>10555</v>
      </c>
      <c r="C9849" s="1" t="s">
        <v>10406</v>
      </c>
      <c r="E9849" s="1" t="s">
        <v>10556</v>
      </c>
      <c r="F9849" s="4" t="n">
        <f aca="false">OR(ISNUMBER(SEARCH(";",C9849)),ISNUMBER(SEARCH(";",D9849)))</f>
        <v>0</v>
      </c>
    </row>
    <row r="9850" customFormat="false" ht="15" hidden="false" customHeight="false" outlineLevel="0" collapsed="false">
      <c r="A9850" s="1" t="s">
        <v>13136</v>
      </c>
      <c r="B9850" s="1" t="s">
        <v>10559</v>
      </c>
      <c r="C9850" s="1" t="s">
        <v>10406</v>
      </c>
      <c r="D9850" s="1" t="s">
        <v>84</v>
      </c>
      <c r="E9850" s="1" t="s">
        <v>10560</v>
      </c>
      <c r="F9850" s="4" t="n">
        <f aca="false">OR(ISNUMBER(SEARCH(";",C9850)),ISNUMBER(SEARCH(";",D9850)))</f>
        <v>0</v>
      </c>
    </row>
    <row r="9851" customFormat="false" ht="15" hidden="false" customHeight="false" outlineLevel="0" collapsed="false">
      <c r="A9851" s="1" t="s">
        <v>13137</v>
      </c>
      <c r="B9851" s="1" t="s">
        <v>12230</v>
      </c>
      <c r="C9851" s="1" t="s">
        <v>10406</v>
      </c>
      <c r="E9851" s="1" t="s">
        <v>12231</v>
      </c>
      <c r="F9851" s="4" t="n">
        <f aca="false">OR(ISNUMBER(SEARCH(";",C9851)),ISNUMBER(SEARCH(";",D9851)))</f>
        <v>0</v>
      </c>
    </row>
    <row r="9852" customFormat="false" ht="15" hidden="false" customHeight="false" outlineLevel="0" collapsed="false">
      <c r="A9852" s="1" t="s">
        <v>13138</v>
      </c>
      <c r="B9852" s="1" t="s">
        <v>12230</v>
      </c>
      <c r="C9852" s="1" t="s">
        <v>10406</v>
      </c>
      <c r="D9852" s="1" t="s">
        <v>84</v>
      </c>
      <c r="E9852" s="1" t="s">
        <v>12231</v>
      </c>
      <c r="F9852" s="4" t="n">
        <f aca="false">OR(ISNUMBER(SEARCH(";",C9852)),ISNUMBER(SEARCH(";",D9852)))</f>
        <v>0</v>
      </c>
    </row>
    <row r="9853" customFormat="false" ht="15" hidden="false" customHeight="false" outlineLevel="0" collapsed="false">
      <c r="A9853" s="1" t="s">
        <v>13139</v>
      </c>
      <c r="B9853" s="1" t="s">
        <v>10562</v>
      </c>
      <c r="C9853" s="1" t="s">
        <v>10406</v>
      </c>
      <c r="E9853" s="1" t="s">
        <v>10563</v>
      </c>
      <c r="F9853" s="4" t="n">
        <f aca="false">OR(ISNUMBER(SEARCH(";",C9853)),ISNUMBER(SEARCH(";",D9853)))</f>
        <v>0</v>
      </c>
    </row>
    <row r="9854" customFormat="false" ht="15" hidden="false" customHeight="false" outlineLevel="0" collapsed="false">
      <c r="A9854" s="1" t="s">
        <v>13140</v>
      </c>
      <c r="B9854" s="1" t="s">
        <v>3831</v>
      </c>
      <c r="C9854" s="1" t="s">
        <v>10406</v>
      </c>
      <c r="E9854" s="1" t="s">
        <v>3832</v>
      </c>
      <c r="F9854" s="4" t="n">
        <f aca="false">OR(ISNUMBER(SEARCH(";",C9854)),ISNUMBER(SEARCH(";",D9854)))</f>
        <v>0</v>
      </c>
    </row>
    <row r="9855" customFormat="false" ht="15" hidden="false" customHeight="false" outlineLevel="0" collapsed="false">
      <c r="A9855" s="1" t="s">
        <v>13141</v>
      </c>
      <c r="B9855" s="1" t="s">
        <v>3831</v>
      </c>
      <c r="C9855" s="1" t="s">
        <v>10406</v>
      </c>
      <c r="D9855" s="1" t="s">
        <v>163</v>
      </c>
      <c r="E9855" s="1" t="s">
        <v>3832</v>
      </c>
      <c r="F9855" s="4" t="n">
        <f aca="false">OR(ISNUMBER(SEARCH(";",C9855)),ISNUMBER(SEARCH(";",D9855)))</f>
        <v>0</v>
      </c>
    </row>
    <row r="9856" customFormat="false" ht="15" hidden="false" customHeight="false" outlineLevel="0" collapsed="false">
      <c r="A9856" s="1" t="s">
        <v>13142</v>
      </c>
      <c r="B9856" s="1" t="s">
        <v>3831</v>
      </c>
      <c r="C9856" s="1" t="s">
        <v>10406</v>
      </c>
      <c r="D9856" s="1" t="s">
        <v>84</v>
      </c>
      <c r="E9856" s="1" t="s">
        <v>3832</v>
      </c>
      <c r="F9856" s="4" t="n">
        <f aca="false">OR(ISNUMBER(SEARCH(";",C9856)),ISNUMBER(SEARCH(";",D9856)))</f>
        <v>0</v>
      </c>
    </row>
    <row r="9857" customFormat="false" ht="15" hidden="false" customHeight="false" outlineLevel="0" collapsed="false">
      <c r="A9857" s="1" t="s">
        <v>13143</v>
      </c>
      <c r="B9857" s="1" t="s">
        <v>12247</v>
      </c>
      <c r="C9857" s="1" t="s">
        <v>10406</v>
      </c>
      <c r="E9857" s="1" t="s">
        <v>12248</v>
      </c>
      <c r="F9857" s="4" t="n">
        <f aca="false">OR(ISNUMBER(SEARCH(";",C9857)),ISNUMBER(SEARCH(";",D9857)))</f>
        <v>0</v>
      </c>
    </row>
    <row r="9858" customFormat="false" ht="15" hidden="false" customHeight="false" outlineLevel="0" collapsed="false">
      <c r="A9858" s="1" t="s">
        <v>13144</v>
      </c>
      <c r="B9858" s="1" t="s">
        <v>12247</v>
      </c>
      <c r="C9858" s="1" t="s">
        <v>10406</v>
      </c>
      <c r="D9858" s="1" t="s">
        <v>84</v>
      </c>
      <c r="E9858" s="1" t="s">
        <v>12248</v>
      </c>
      <c r="F9858" s="4" t="n">
        <f aca="false">OR(ISNUMBER(SEARCH(";",C9858)),ISNUMBER(SEARCH(";",D9858)))</f>
        <v>0</v>
      </c>
    </row>
    <row r="9859" customFormat="false" ht="15" hidden="false" customHeight="false" outlineLevel="0" collapsed="false">
      <c r="A9859" s="1" t="s">
        <v>13145</v>
      </c>
      <c r="B9859" s="1" t="s">
        <v>12258</v>
      </c>
      <c r="C9859" s="1" t="s">
        <v>10406</v>
      </c>
      <c r="E9859" s="1" t="s">
        <v>12259</v>
      </c>
      <c r="F9859" s="4" t="n">
        <f aca="false">OR(ISNUMBER(SEARCH(";",C9859)),ISNUMBER(SEARCH(";",D9859)))</f>
        <v>0</v>
      </c>
    </row>
    <row r="9860" customFormat="false" ht="15" hidden="false" customHeight="false" outlineLevel="0" collapsed="false">
      <c r="A9860" s="1" t="s">
        <v>13146</v>
      </c>
      <c r="B9860" s="1" t="s">
        <v>12258</v>
      </c>
      <c r="C9860" s="1" t="s">
        <v>10406</v>
      </c>
      <c r="D9860" s="1" t="s">
        <v>84</v>
      </c>
      <c r="E9860" s="1" t="s">
        <v>12259</v>
      </c>
      <c r="F9860" s="4" t="n">
        <f aca="false">OR(ISNUMBER(SEARCH(";",C9860)),ISNUMBER(SEARCH(";",D9860)))</f>
        <v>0</v>
      </c>
    </row>
    <row r="9861" customFormat="false" ht="15" hidden="false" customHeight="false" outlineLevel="0" collapsed="false">
      <c r="A9861" s="1" t="s">
        <v>13147</v>
      </c>
      <c r="B9861" s="1" t="s">
        <v>10566</v>
      </c>
      <c r="C9861" s="1" t="s">
        <v>10406</v>
      </c>
      <c r="D9861" s="1" t="s">
        <v>84</v>
      </c>
      <c r="E9861" s="1" t="s">
        <v>10567</v>
      </c>
      <c r="F9861" s="4" t="n">
        <f aca="false">OR(ISNUMBER(SEARCH(";",C9861)),ISNUMBER(SEARCH(";",D9861)))</f>
        <v>0</v>
      </c>
    </row>
    <row r="9862" customFormat="false" ht="15" hidden="false" customHeight="false" outlineLevel="0" collapsed="false">
      <c r="A9862" s="1" t="s">
        <v>13148</v>
      </c>
      <c r="B9862" s="1" t="s">
        <v>12277</v>
      </c>
      <c r="C9862" s="1" t="s">
        <v>10406</v>
      </c>
      <c r="E9862" s="1" t="s">
        <v>12278</v>
      </c>
      <c r="F9862" s="4" t="n">
        <f aca="false">OR(ISNUMBER(SEARCH(";",C9862)),ISNUMBER(SEARCH(";",D9862)))</f>
        <v>0</v>
      </c>
    </row>
    <row r="9863" customFormat="false" ht="15" hidden="false" customHeight="false" outlineLevel="0" collapsed="false">
      <c r="A9863" s="1" t="s">
        <v>13149</v>
      </c>
      <c r="B9863" s="1" t="s">
        <v>3834</v>
      </c>
      <c r="C9863" s="1" t="s">
        <v>10406</v>
      </c>
      <c r="D9863" s="1" t="s">
        <v>84</v>
      </c>
      <c r="E9863" s="1" t="s">
        <v>3835</v>
      </c>
      <c r="F9863" s="4" t="n">
        <f aca="false">OR(ISNUMBER(SEARCH(";",C9863)),ISNUMBER(SEARCH(";",D9863)))</f>
        <v>0</v>
      </c>
    </row>
    <row r="9864" customFormat="false" ht="15" hidden="false" customHeight="false" outlineLevel="0" collapsed="false">
      <c r="A9864" s="1" t="s">
        <v>13150</v>
      </c>
      <c r="B9864" s="1" t="s">
        <v>3837</v>
      </c>
      <c r="C9864" s="1" t="s">
        <v>10406</v>
      </c>
      <c r="E9864" s="1" t="s">
        <v>3838</v>
      </c>
      <c r="F9864" s="4" t="n">
        <f aca="false">OR(ISNUMBER(SEARCH(";",C9864)),ISNUMBER(SEARCH(";",D9864)))</f>
        <v>0</v>
      </c>
    </row>
    <row r="9865" customFormat="false" ht="15" hidden="false" customHeight="false" outlineLevel="0" collapsed="false">
      <c r="A9865" s="1" t="s">
        <v>13151</v>
      </c>
      <c r="B9865" s="1" t="s">
        <v>3837</v>
      </c>
      <c r="C9865" s="1" t="s">
        <v>10406</v>
      </c>
      <c r="D9865" s="1" t="s">
        <v>163</v>
      </c>
      <c r="E9865" s="1" t="s">
        <v>3838</v>
      </c>
      <c r="F9865" s="4" t="n">
        <f aca="false">OR(ISNUMBER(SEARCH(";",C9865)),ISNUMBER(SEARCH(";",D9865)))</f>
        <v>0</v>
      </c>
    </row>
    <row r="9866" customFormat="false" ht="15" hidden="false" customHeight="false" outlineLevel="0" collapsed="false">
      <c r="A9866" s="1" t="s">
        <v>13152</v>
      </c>
      <c r="B9866" s="1" t="s">
        <v>3837</v>
      </c>
      <c r="C9866" s="1" t="s">
        <v>10406</v>
      </c>
      <c r="D9866" s="1" t="s">
        <v>84</v>
      </c>
      <c r="E9866" s="1" t="s">
        <v>3838</v>
      </c>
      <c r="F9866" s="4" t="n">
        <f aca="false">OR(ISNUMBER(SEARCH(";",C9866)),ISNUMBER(SEARCH(";",D9866)))</f>
        <v>0</v>
      </c>
    </row>
    <row r="9867" customFormat="false" ht="15" hidden="false" customHeight="false" outlineLevel="0" collapsed="false">
      <c r="A9867" s="1" t="s">
        <v>13153</v>
      </c>
      <c r="B9867" s="1" t="s">
        <v>10569</v>
      </c>
      <c r="C9867" s="1" t="s">
        <v>10406</v>
      </c>
      <c r="E9867" s="1" t="s">
        <v>10570</v>
      </c>
      <c r="F9867" s="4" t="n">
        <f aca="false">OR(ISNUMBER(SEARCH(";",C9867)),ISNUMBER(SEARCH(";",D9867)))</f>
        <v>0</v>
      </c>
    </row>
    <row r="9868" customFormat="false" ht="15" hidden="false" customHeight="false" outlineLevel="0" collapsed="false">
      <c r="A9868" s="1" t="s">
        <v>13154</v>
      </c>
      <c r="B9868" s="1" t="s">
        <v>10569</v>
      </c>
      <c r="C9868" s="1" t="s">
        <v>10406</v>
      </c>
      <c r="D9868" s="1" t="s">
        <v>84</v>
      </c>
      <c r="E9868" s="1" t="s">
        <v>10570</v>
      </c>
      <c r="F9868" s="4" t="n">
        <f aca="false">OR(ISNUMBER(SEARCH(";",C9868)),ISNUMBER(SEARCH(";",D9868)))</f>
        <v>0</v>
      </c>
    </row>
    <row r="9869" customFormat="false" ht="15" hidden="false" customHeight="false" outlineLevel="0" collapsed="false">
      <c r="A9869" s="1" t="s">
        <v>13155</v>
      </c>
      <c r="B9869" s="1" t="s">
        <v>3841</v>
      </c>
      <c r="C9869" s="1" t="s">
        <v>10406</v>
      </c>
      <c r="E9869" s="1" t="s">
        <v>3842</v>
      </c>
      <c r="F9869" s="4" t="n">
        <f aca="false">OR(ISNUMBER(SEARCH(";",C9869)),ISNUMBER(SEARCH(";",D9869)))</f>
        <v>0</v>
      </c>
    </row>
    <row r="9870" customFormat="false" ht="15" hidden="false" customHeight="false" outlineLevel="0" collapsed="false">
      <c r="A9870" s="1" t="s">
        <v>13156</v>
      </c>
      <c r="B9870" s="1" t="s">
        <v>3841</v>
      </c>
      <c r="C9870" s="1" t="s">
        <v>10406</v>
      </c>
      <c r="D9870" s="1" t="s">
        <v>84</v>
      </c>
      <c r="E9870" s="1" t="s">
        <v>3842</v>
      </c>
      <c r="F9870" s="4" t="n">
        <f aca="false">OR(ISNUMBER(SEARCH(";",C9870)),ISNUMBER(SEARCH(";",D9870)))</f>
        <v>0</v>
      </c>
    </row>
    <row r="9871" customFormat="false" ht="15" hidden="false" customHeight="false" outlineLevel="0" collapsed="false">
      <c r="A9871" s="1" t="s">
        <v>13157</v>
      </c>
      <c r="B9871" s="1" t="s">
        <v>10577</v>
      </c>
      <c r="C9871" s="1" t="s">
        <v>10406</v>
      </c>
      <c r="D9871" s="1" t="s">
        <v>84</v>
      </c>
      <c r="E9871" s="1" t="s">
        <v>10578</v>
      </c>
      <c r="F9871" s="4" t="n">
        <f aca="false">OR(ISNUMBER(SEARCH(";",C9871)),ISNUMBER(SEARCH(";",D9871)))</f>
        <v>0</v>
      </c>
    </row>
    <row r="9872" customFormat="false" ht="15" hidden="false" customHeight="false" outlineLevel="0" collapsed="false">
      <c r="A9872" s="1" t="s">
        <v>13158</v>
      </c>
      <c r="B9872" s="1" t="s">
        <v>12307</v>
      </c>
      <c r="C9872" s="1" t="s">
        <v>10406</v>
      </c>
      <c r="D9872" s="1" t="s">
        <v>84</v>
      </c>
      <c r="E9872" s="1" t="s">
        <v>12308</v>
      </c>
      <c r="F9872" s="4" t="n">
        <f aca="false">OR(ISNUMBER(SEARCH(";",C9872)),ISNUMBER(SEARCH(";",D9872)))</f>
        <v>0</v>
      </c>
    </row>
    <row r="9873" customFormat="false" ht="15" hidden="false" customHeight="false" outlineLevel="0" collapsed="false">
      <c r="A9873" s="1" t="s">
        <v>13159</v>
      </c>
      <c r="B9873" s="1" t="s">
        <v>3847</v>
      </c>
      <c r="C9873" s="1" t="s">
        <v>10406</v>
      </c>
      <c r="E9873" s="1" t="s">
        <v>3848</v>
      </c>
      <c r="F9873" s="4" t="n">
        <f aca="false">OR(ISNUMBER(SEARCH(";",C9873)),ISNUMBER(SEARCH(";",D9873)))</f>
        <v>0</v>
      </c>
    </row>
    <row r="9874" customFormat="false" ht="15" hidden="false" customHeight="false" outlineLevel="0" collapsed="false">
      <c r="A9874" s="1" t="s">
        <v>13160</v>
      </c>
      <c r="B9874" s="1" t="s">
        <v>3847</v>
      </c>
      <c r="C9874" s="1" t="s">
        <v>10406</v>
      </c>
      <c r="D9874" s="1" t="s">
        <v>84</v>
      </c>
      <c r="E9874" s="1" t="s">
        <v>3848</v>
      </c>
      <c r="F9874" s="4" t="n">
        <f aca="false">OR(ISNUMBER(SEARCH(";",C9874)),ISNUMBER(SEARCH(";",D9874)))</f>
        <v>0</v>
      </c>
    </row>
    <row r="9875" customFormat="false" ht="15" hidden="false" customHeight="false" outlineLevel="0" collapsed="false">
      <c r="A9875" s="1" t="s">
        <v>13161</v>
      </c>
      <c r="B9875" s="1" t="s">
        <v>12320</v>
      </c>
      <c r="C9875" s="1" t="s">
        <v>10406</v>
      </c>
      <c r="D9875" s="1" t="s">
        <v>84</v>
      </c>
      <c r="E9875" s="1" t="s">
        <v>12321</v>
      </c>
      <c r="F9875" s="4" t="n">
        <f aca="false">OR(ISNUMBER(SEARCH(";",C9875)),ISNUMBER(SEARCH(";",D9875)))</f>
        <v>0</v>
      </c>
    </row>
    <row r="9876" customFormat="false" ht="15" hidden="false" customHeight="false" outlineLevel="0" collapsed="false">
      <c r="A9876" s="1" t="s">
        <v>13162</v>
      </c>
      <c r="B9876" s="1" t="s">
        <v>10581</v>
      </c>
      <c r="C9876" s="1" t="s">
        <v>10406</v>
      </c>
      <c r="E9876" s="1" t="s">
        <v>10582</v>
      </c>
      <c r="F9876" s="4" t="n">
        <f aca="false">OR(ISNUMBER(SEARCH(";",C9876)),ISNUMBER(SEARCH(";",D9876)))</f>
        <v>0</v>
      </c>
    </row>
    <row r="9877" customFormat="false" ht="15" hidden="false" customHeight="false" outlineLevel="0" collapsed="false">
      <c r="A9877" s="1" t="s">
        <v>13163</v>
      </c>
      <c r="B9877" s="1" t="s">
        <v>10581</v>
      </c>
      <c r="C9877" s="1" t="s">
        <v>10406</v>
      </c>
      <c r="D9877" s="1" t="s">
        <v>84</v>
      </c>
      <c r="E9877" s="1" t="s">
        <v>10582</v>
      </c>
      <c r="F9877" s="4" t="n">
        <f aca="false">OR(ISNUMBER(SEARCH(";",C9877)),ISNUMBER(SEARCH(";",D9877)))</f>
        <v>0</v>
      </c>
    </row>
    <row r="9878" customFormat="false" ht="15" hidden="false" customHeight="false" outlineLevel="0" collapsed="false">
      <c r="A9878" s="1" t="s">
        <v>13164</v>
      </c>
      <c r="B9878" s="1" t="s">
        <v>10584</v>
      </c>
      <c r="C9878" s="1" t="s">
        <v>10406</v>
      </c>
      <c r="D9878" s="1" t="s">
        <v>84</v>
      </c>
      <c r="E9878" s="1" t="s">
        <v>10585</v>
      </c>
      <c r="F9878" s="4" t="n">
        <f aca="false">OR(ISNUMBER(SEARCH(";",C9878)),ISNUMBER(SEARCH(";",D9878)))</f>
        <v>0</v>
      </c>
    </row>
    <row r="9879" customFormat="false" ht="15" hidden="false" customHeight="false" outlineLevel="0" collapsed="false">
      <c r="A9879" s="1" t="s">
        <v>13165</v>
      </c>
      <c r="B9879" s="1" t="s">
        <v>3850</v>
      </c>
      <c r="C9879" s="1" t="s">
        <v>10406</v>
      </c>
      <c r="E9879" s="1" t="s">
        <v>3851</v>
      </c>
      <c r="F9879" s="4" t="n">
        <f aca="false">OR(ISNUMBER(SEARCH(";",C9879)),ISNUMBER(SEARCH(";",D9879)))</f>
        <v>0</v>
      </c>
    </row>
    <row r="9880" customFormat="false" ht="15" hidden="false" customHeight="false" outlineLevel="0" collapsed="false">
      <c r="A9880" s="1" t="s">
        <v>13166</v>
      </c>
      <c r="B9880" s="1" t="s">
        <v>3850</v>
      </c>
      <c r="C9880" s="1" t="s">
        <v>10406</v>
      </c>
      <c r="D9880" s="1" t="s">
        <v>84</v>
      </c>
      <c r="E9880" s="1" t="s">
        <v>3851</v>
      </c>
      <c r="F9880" s="4" t="n">
        <f aca="false">OR(ISNUMBER(SEARCH(";",C9880)),ISNUMBER(SEARCH(";",D9880)))</f>
        <v>0</v>
      </c>
    </row>
    <row r="9881" customFormat="false" ht="15" hidden="false" customHeight="false" outlineLevel="0" collapsed="false">
      <c r="A9881" s="1" t="s">
        <v>13167</v>
      </c>
      <c r="B9881" s="1" t="s">
        <v>12340</v>
      </c>
      <c r="C9881" s="1" t="s">
        <v>10406</v>
      </c>
      <c r="D9881" s="1" t="s">
        <v>84</v>
      </c>
      <c r="E9881" s="1" t="s">
        <v>12341</v>
      </c>
      <c r="F9881" s="4" t="n">
        <f aca="false">OR(ISNUMBER(SEARCH(";",C9881)),ISNUMBER(SEARCH(";",D9881)))</f>
        <v>0</v>
      </c>
    </row>
    <row r="9882" customFormat="false" ht="15" hidden="false" customHeight="false" outlineLevel="0" collapsed="false">
      <c r="A9882" s="1" t="s">
        <v>13168</v>
      </c>
      <c r="B9882" s="1" t="s">
        <v>3856</v>
      </c>
      <c r="C9882" s="1" t="s">
        <v>10406</v>
      </c>
      <c r="E9882" s="1" t="s">
        <v>3857</v>
      </c>
      <c r="F9882" s="4" t="n">
        <f aca="false">OR(ISNUMBER(SEARCH(";",C9882)),ISNUMBER(SEARCH(";",D9882)))</f>
        <v>0</v>
      </c>
    </row>
    <row r="9883" customFormat="false" ht="15" hidden="false" customHeight="false" outlineLevel="0" collapsed="false">
      <c r="A9883" s="1" t="s">
        <v>13169</v>
      </c>
      <c r="B9883" s="1" t="s">
        <v>3856</v>
      </c>
      <c r="C9883" s="1" t="s">
        <v>10406</v>
      </c>
      <c r="D9883" s="1" t="s">
        <v>84</v>
      </c>
      <c r="E9883" s="1" t="s">
        <v>3857</v>
      </c>
      <c r="F9883" s="4" t="n">
        <f aca="false">OR(ISNUMBER(SEARCH(";",C9883)),ISNUMBER(SEARCH(";",D9883)))</f>
        <v>0</v>
      </c>
    </row>
    <row r="9884" customFormat="false" ht="15" hidden="false" customHeight="false" outlineLevel="0" collapsed="false">
      <c r="A9884" s="1" t="s">
        <v>13170</v>
      </c>
      <c r="B9884" s="1" t="s">
        <v>3859</v>
      </c>
      <c r="C9884" s="1" t="s">
        <v>10406</v>
      </c>
      <c r="D9884" s="1" t="s">
        <v>163</v>
      </c>
      <c r="E9884" s="1" t="s">
        <v>3860</v>
      </c>
      <c r="F9884" s="4" t="n">
        <f aca="false">OR(ISNUMBER(SEARCH(";",C9884)),ISNUMBER(SEARCH(";",D9884)))</f>
        <v>0</v>
      </c>
    </row>
    <row r="9885" customFormat="false" ht="15" hidden="false" customHeight="false" outlineLevel="0" collapsed="false">
      <c r="A9885" s="1" t="s">
        <v>13171</v>
      </c>
      <c r="B9885" s="1" t="s">
        <v>3859</v>
      </c>
      <c r="C9885" s="1" t="s">
        <v>10406</v>
      </c>
      <c r="D9885" s="1" t="s">
        <v>84</v>
      </c>
      <c r="E9885" s="1" t="s">
        <v>3860</v>
      </c>
      <c r="F9885" s="4" t="n">
        <f aca="false">OR(ISNUMBER(SEARCH(";",C9885)),ISNUMBER(SEARCH(";",D9885)))</f>
        <v>0</v>
      </c>
    </row>
    <row r="9886" customFormat="false" ht="15" hidden="false" customHeight="false" outlineLevel="0" collapsed="false">
      <c r="A9886" s="1" t="s">
        <v>13172</v>
      </c>
      <c r="B9886" s="1" t="s">
        <v>3863</v>
      </c>
      <c r="C9886" s="1" t="s">
        <v>10406</v>
      </c>
      <c r="E9886" s="1" t="s">
        <v>3864</v>
      </c>
      <c r="F9886" s="4" t="n">
        <f aca="false">OR(ISNUMBER(SEARCH(";",C9886)),ISNUMBER(SEARCH(";",D9886)))</f>
        <v>0</v>
      </c>
    </row>
    <row r="9887" customFormat="false" ht="15" hidden="false" customHeight="false" outlineLevel="0" collapsed="false">
      <c r="A9887" s="1" t="s">
        <v>13173</v>
      </c>
      <c r="B9887" s="1" t="s">
        <v>3863</v>
      </c>
      <c r="C9887" s="1" t="s">
        <v>10406</v>
      </c>
      <c r="D9887" s="1" t="s">
        <v>84</v>
      </c>
      <c r="E9887" s="1" t="s">
        <v>3864</v>
      </c>
      <c r="F9887" s="4" t="n">
        <f aca="false">OR(ISNUMBER(SEARCH(";",C9887)),ISNUMBER(SEARCH(";",D9887)))</f>
        <v>0</v>
      </c>
    </row>
    <row r="9888" customFormat="false" ht="15" hidden="false" customHeight="false" outlineLevel="0" collapsed="false">
      <c r="A9888" s="1" t="s">
        <v>13174</v>
      </c>
      <c r="B9888" s="1" t="s">
        <v>10590</v>
      </c>
      <c r="C9888" s="1" t="s">
        <v>10406</v>
      </c>
      <c r="E9888" s="1" t="s">
        <v>10591</v>
      </c>
      <c r="F9888" s="4" t="n">
        <f aca="false">OR(ISNUMBER(SEARCH(";",C9888)),ISNUMBER(SEARCH(";",D9888)))</f>
        <v>0</v>
      </c>
    </row>
    <row r="9889" customFormat="false" ht="15" hidden="false" customHeight="false" outlineLevel="0" collapsed="false">
      <c r="A9889" s="1" t="s">
        <v>13175</v>
      </c>
      <c r="B9889" s="1" t="s">
        <v>10590</v>
      </c>
      <c r="C9889" s="1" t="s">
        <v>10406</v>
      </c>
      <c r="D9889" s="1" t="s">
        <v>163</v>
      </c>
      <c r="E9889" s="1" t="s">
        <v>10591</v>
      </c>
      <c r="F9889" s="4" t="n">
        <f aca="false">OR(ISNUMBER(SEARCH(";",C9889)),ISNUMBER(SEARCH(";",D9889)))</f>
        <v>0</v>
      </c>
    </row>
    <row r="9890" customFormat="false" ht="15" hidden="false" customHeight="false" outlineLevel="0" collapsed="false">
      <c r="A9890" s="1" t="s">
        <v>13176</v>
      </c>
      <c r="B9890" s="1" t="s">
        <v>10590</v>
      </c>
      <c r="C9890" s="1" t="s">
        <v>10406</v>
      </c>
      <c r="D9890" s="1" t="s">
        <v>84</v>
      </c>
      <c r="E9890" s="1" t="s">
        <v>10591</v>
      </c>
      <c r="F9890" s="4" t="n">
        <f aca="false">OR(ISNUMBER(SEARCH(";",C9890)),ISNUMBER(SEARCH(";",D9890)))</f>
        <v>0</v>
      </c>
    </row>
    <row r="9891" customFormat="false" ht="15" hidden="false" customHeight="false" outlineLevel="0" collapsed="false">
      <c r="A9891" s="1" t="s">
        <v>13177</v>
      </c>
      <c r="B9891" s="1" t="s">
        <v>10593</v>
      </c>
      <c r="C9891" s="1" t="s">
        <v>10406</v>
      </c>
      <c r="E9891" s="1" t="s">
        <v>10594</v>
      </c>
      <c r="F9891" s="4" t="n">
        <f aca="false">OR(ISNUMBER(SEARCH(";",C9891)),ISNUMBER(SEARCH(";",D9891)))</f>
        <v>0</v>
      </c>
    </row>
    <row r="9892" customFormat="false" ht="15" hidden="false" customHeight="false" outlineLevel="0" collapsed="false">
      <c r="A9892" s="1" t="s">
        <v>13178</v>
      </c>
      <c r="B9892" s="1" t="s">
        <v>10593</v>
      </c>
      <c r="C9892" s="1" t="s">
        <v>10406</v>
      </c>
      <c r="D9892" s="1" t="s">
        <v>84</v>
      </c>
      <c r="E9892" s="1" t="s">
        <v>10594</v>
      </c>
      <c r="F9892" s="4" t="n">
        <f aca="false">OR(ISNUMBER(SEARCH(";",C9892)),ISNUMBER(SEARCH(";",D9892)))</f>
        <v>0</v>
      </c>
    </row>
    <row r="9893" customFormat="false" ht="15" hidden="false" customHeight="false" outlineLevel="0" collapsed="false">
      <c r="A9893" s="1" t="s">
        <v>13179</v>
      </c>
      <c r="B9893" s="1" t="s">
        <v>3866</v>
      </c>
      <c r="C9893" s="1" t="s">
        <v>10406</v>
      </c>
      <c r="E9893" s="1" t="s">
        <v>3867</v>
      </c>
      <c r="F9893" s="4" t="n">
        <f aca="false">OR(ISNUMBER(SEARCH(";",C9893)),ISNUMBER(SEARCH(";",D9893)))</f>
        <v>0</v>
      </c>
    </row>
    <row r="9894" customFormat="false" ht="15" hidden="false" customHeight="false" outlineLevel="0" collapsed="false">
      <c r="A9894" s="1" t="s">
        <v>13180</v>
      </c>
      <c r="B9894" s="1" t="s">
        <v>3866</v>
      </c>
      <c r="C9894" s="1" t="s">
        <v>10406</v>
      </c>
      <c r="D9894" s="1" t="s">
        <v>163</v>
      </c>
      <c r="E9894" s="1" t="s">
        <v>3867</v>
      </c>
      <c r="F9894" s="4" t="n">
        <f aca="false">OR(ISNUMBER(SEARCH(";",C9894)),ISNUMBER(SEARCH(";",D9894)))</f>
        <v>0</v>
      </c>
    </row>
    <row r="9895" customFormat="false" ht="15" hidden="false" customHeight="false" outlineLevel="0" collapsed="false">
      <c r="A9895" s="1" t="s">
        <v>13181</v>
      </c>
      <c r="B9895" s="1" t="s">
        <v>3866</v>
      </c>
      <c r="C9895" s="1" t="s">
        <v>10406</v>
      </c>
      <c r="D9895" s="1" t="s">
        <v>84</v>
      </c>
      <c r="E9895" s="1" t="s">
        <v>3867</v>
      </c>
      <c r="F9895" s="4" t="n">
        <f aca="false">OR(ISNUMBER(SEARCH(";",C9895)),ISNUMBER(SEARCH(";",D9895)))</f>
        <v>0</v>
      </c>
    </row>
    <row r="9896" customFormat="false" ht="15" hidden="false" customHeight="false" outlineLevel="0" collapsed="false">
      <c r="A9896" s="1" t="s">
        <v>13182</v>
      </c>
      <c r="B9896" s="1" t="s">
        <v>12376</v>
      </c>
      <c r="C9896" s="1" t="s">
        <v>10406</v>
      </c>
      <c r="D9896" s="1" t="s">
        <v>84</v>
      </c>
      <c r="E9896" s="1" t="s">
        <v>12377</v>
      </c>
      <c r="F9896" s="4" t="n">
        <f aca="false">OR(ISNUMBER(SEARCH(";",C9896)),ISNUMBER(SEARCH(";",D9896)))</f>
        <v>0</v>
      </c>
    </row>
    <row r="9897" customFormat="false" ht="15" hidden="false" customHeight="false" outlineLevel="0" collapsed="false">
      <c r="A9897" s="1" t="s">
        <v>13183</v>
      </c>
      <c r="B9897" s="1" t="s">
        <v>10602</v>
      </c>
      <c r="C9897" s="1" t="s">
        <v>10406</v>
      </c>
      <c r="D9897" s="1" t="s">
        <v>84</v>
      </c>
      <c r="E9897" s="1" t="s">
        <v>10603</v>
      </c>
      <c r="F9897" s="4" t="n">
        <f aca="false">OR(ISNUMBER(SEARCH(";",C9897)),ISNUMBER(SEARCH(";",D9897)))</f>
        <v>0</v>
      </c>
    </row>
    <row r="9898" customFormat="false" ht="15" hidden="false" customHeight="false" outlineLevel="0" collapsed="false">
      <c r="A9898" s="1" t="s">
        <v>13184</v>
      </c>
      <c r="B9898" s="1" t="s">
        <v>10605</v>
      </c>
      <c r="C9898" s="1" t="s">
        <v>10406</v>
      </c>
      <c r="E9898" s="1" t="s">
        <v>10606</v>
      </c>
      <c r="F9898" s="4" t="n">
        <f aca="false">OR(ISNUMBER(SEARCH(";",C9898)),ISNUMBER(SEARCH(";",D9898)))</f>
        <v>0</v>
      </c>
    </row>
    <row r="9899" customFormat="false" ht="15" hidden="false" customHeight="false" outlineLevel="0" collapsed="false">
      <c r="A9899" s="1" t="s">
        <v>13185</v>
      </c>
      <c r="B9899" s="1" t="s">
        <v>10605</v>
      </c>
      <c r="C9899" s="1" t="s">
        <v>10406</v>
      </c>
      <c r="D9899" s="1" t="s">
        <v>84</v>
      </c>
      <c r="E9899" s="1" t="s">
        <v>10606</v>
      </c>
      <c r="F9899" s="4" t="n">
        <f aca="false">OR(ISNUMBER(SEARCH(";",C9899)),ISNUMBER(SEARCH(";",D9899)))</f>
        <v>0</v>
      </c>
    </row>
    <row r="9900" customFormat="false" ht="15" hidden="false" customHeight="false" outlineLevel="0" collapsed="false">
      <c r="A9900" s="1" t="s">
        <v>13186</v>
      </c>
      <c r="B9900" s="1" t="s">
        <v>3869</v>
      </c>
      <c r="C9900" s="1" t="s">
        <v>10406</v>
      </c>
      <c r="D9900" s="1" t="s">
        <v>84</v>
      </c>
      <c r="E9900" s="1" t="s">
        <v>3870</v>
      </c>
      <c r="F9900" s="4" t="n">
        <f aca="false">OR(ISNUMBER(SEARCH(";",C9900)),ISNUMBER(SEARCH(";",D9900)))</f>
        <v>0</v>
      </c>
    </row>
    <row r="9901" customFormat="false" ht="15" hidden="false" customHeight="false" outlineLevel="0" collapsed="false">
      <c r="A9901" s="1" t="s">
        <v>13187</v>
      </c>
      <c r="B9901" s="1" t="s">
        <v>12397</v>
      </c>
      <c r="C9901" s="1" t="s">
        <v>10406</v>
      </c>
      <c r="E9901" s="1" t="s">
        <v>12398</v>
      </c>
      <c r="F9901" s="4" t="n">
        <f aca="false">OR(ISNUMBER(SEARCH(";",C9901)),ISNUMBER(SEARCH(";",D9901)))</f>
        <v>0</v>
      </c>
    </row>
    <row r="9902" customFormat="false" ht="15" hidden="false" customHeight="false" outlineLevel="0" collapsed="false">
      <c r="A9902" s="1" t="s">
        <v>13188</v>
      </c>
      <c r="B9902" s="1" t="s">
        <v>12397</v>
      </c>
      <c r="C9902" s="1" t="s">
        <v>10406</v>
      </c>
      <c r="D9902" s="1" t="s">
        <v>84</v>
      </c>
      <c r="E9902" s="1" t="s">
        <v>12398</v>
      </c>
      <c r="F9902" s="4" t="n">
        <f aca="false">OR(ISNUMBER(SEARCH(";",C9902)),ISNUMBER(SEARCH(";",D9902)))</f>
        <v>0</v>
      </c>
    </row>
    <row r="9903" customFormat="false" ht="15" hidden="false" customHeight="false" outlineLevel="0" collapsed="false">
      <c r="A9903" s="1" t="s">
        <v>13189</v>
      </c>
      <c r="B9903" s="1" t="s">
        <v>3872</v>
      </c>
      <c r="C9903" s="1" t="s">
        <v>10406</v>
      </c>
      <c r="D9903" s="1" t="s">
        <v>163</v>
      </c>
      <c r="E9903" s="1" t="s">
        <v>3873</v>
      </c>
      <c r="F9903" s="4" t="n">
        <f aca="false">OR(ISNUMBER(SEARCH(";",C9903)),ISNUMBER(SEARCH(";",D9903)))</f>
        <v>0</v>
      </c>
    </row>
    <row r="9904" customFormat="false" ht="15" hidden="false" customHeight="false" outlineLevel="0" collapsed="false">
      <c r="A9904" s="1" t="s">
        <v>13190</v>
      </c>
      <c r="B9904" s="1" t="s">
        <v>3872</v>
      </c>
      <c r="C9904" s="1" t="s">
        <v>10406</v>
      </c>
      <c r="D9904" s="1" t="s">
        <v>84</v>
      </c>
      <c r="E9904" s="1" t="s">
        <v>3873</v>
      </c>
      <c r="F9904" s="4" t="n">
        <f aca="false">OR(ISNUMBER(SEARCH(";",C9904)),ISNUMBER(SEARCH(";",D9904)))</f>
        <v>0</v>
      </c>
    </row>
    <row r="9905" customFormat="false" ht="15" hidden="false" customHeight="false" outlineLevel="0" collapsed="false">
      <c r="A9905" s="1" t="s">
        <v>13191</v>
      </c>
      <c r="B9905" s="1" t="s">
        <v>3875</v>
      </c>
      <c r="C9905" s="1" t="s">
        <v>10406</v>
      </c>
      <c r="D9905" s="1" t="s">
        <v>84</v>
      </c>
      <c r="E9905" s="1" t="s">
        <v>3876</v>
      </c>
      <c r="F9905" s="4" t="n">
        <f aca="false">OR(ISNUMBER(SEARCH(";",C9905)),ISNUMBER(SEARCH(";",D9905)))</f>
        <v>0</v>
      </c>
    </row>
    <row r="9906" customFormat="false" ht="15" hidden="false" customHeight="false" outlineLevel="0" collapsed="false">
      <c r="A9906" s="1" t="s">
        <v>13192</v>
      </c>
      <c r="B9906" s="1" t="s">
        <v>3883</v>
      </c>
      <c r="C9906" s="1" t="s">
        <v>10406</v>
      </c>
      <c r="D9906" s="1" t="s">
        <v>84</v>
      </c>
      <c r="E9906" s="1" t="s">
        <v>3884</v>
      </c>
      <c r="F9906" s="4" t="n">
        <f aca="false">OR(ISNUMBER(SEARCH(";",C9906)),ISNUMBER(SEARCH(";",D9906)))</f>
        <v>0</v>
      </c>
    </row>
    <row r="9907" customFormat="false" ht="15" hidden="false" customHeight="false" outlineLevel="0" collapsed="false">
      <c r="A9907" s="1" t="s">
        <v>13193</v>
      </c>
      <c r="B9907" s="1" t="s">
        <v>10616</v>
      </c>
      <c r="C9907" s="1" t="s">
        <v>10406</v>
      </c>
      <c r="D9907" s="1" t="s">
        <v>84</v>
      </c>
      <c r="E9907" s="1" t="s">
        <v>10617</v>
      </c>
      <c r="F9907" s="4" t="n">
        <f aca="false">OR(ISNUMBER(SEARCH(";",C9907)),ISNUMBER(SEARCH(";",D9907)))</f>
        <v>0</v>
      </c>
    </row>
    <row r="9908" customFormat="false" ht="15" hidden="false" customHeight="false" outlineLevel="0" collapsed="false">
      <c r="A9908" s="1" t="s">
        <v>13194</v>
      </c>
      <c r="B9908" s="1" t="s">
        <v>3886</v>
      </c>
      <c r="C9908" s="1" t="s">
        <v>10406</v>
      </c>
      <c r="D9908" s="1" t="s">
        <v>84</v>
      </c>
      <c r="E9908" s="1" t="s">
        <v>3887</v>
      </c>
      <c r="F9908" s="4" t="n">
        <f aca="false">OR(ISNUMBER(SEARCH(";",C9908)),ISNUMBER(SEARCH(";",D9908)))</f>
        <v>0</v>
      </c>
    </row>
    <row r="9909" customFormat="false" ht="15" hidden="false" customHeight="false" outlineLevel="0" collapsed="false">
      <c r="A9909" s="1" t="s">
        <v>13195</v>
      </c>
      <c r="B9909" s="1" t="s">
        <v>10619</v>
      </c>
      <c r="C9909" s="1" t="s">
        <v>10406</v>
      </c>
      <c r="E9909" s="1" t="s">
        <v>10620</v>
      </c>
      <c r="F9909" s="4" t="n">
        <f aca="false">OR(ISNUMBER(SEARCH(";",C9909)),ISNUMBER(SEARCH(";",D9909)))</f>
        <v>0</v>
      </c>
    </row>
    <row r="9910" customFormat="false" ht="15" hidden="false" customHeight="false" outlineLevel="0" collapsed="false">
      <c r="A9910" s="1" t="s">
        <v>13196</v>
      </c>
      <c r="B9910" s="1" t="s">
        <v>10619</v>
      </c>
      <c r="C9910" s="1" t="s">
        <v>10406</v>
      </c>
      <c r="D9910" s="1" t="s">
        <v>163</v>
      </c>
      <c r="E9910" s="1" t="s">
        <v>10620</v>
      </c>
      <c r="F9910" s="4" t="n">
        <f aca="false">OR(ISNUMBER(SEARCH(";",C9910)),ISNUMBER(SEARCH(";",D9910)))</f>
        <v>0</v>
      </c>
    </row>
    <row r="9911" customFormat="false" ht="15" hidden="false" customHeight="false" outlineLevel="0" collapsed="false">
      <c r="A9911" s="1" t="s">
        <v>13197</v>
      </c>
      <c r="B9911" s="1" t="s">
        <v>10619</v>
      </c>
      <c r="C9911" s="1" t="s">
        <v>10406</v>
      </c>
      <c r="D9911" s="1" t="s">
        <v>84</v>
      </c>
      <c r="E9911" s="1" t="s">
        <v>10620</v>
      </c>
      <c r="F9911" s="4" t="n">
        <f aca="false">OR(ISNUMBER(SEARCH(";",C9911)),ISNUMBER(SEARCH(";",D9911)))</f>
        <v>0</v>
      </c>
    </row>
    <row r="9912" customFormat="false" ht="15" hidden="false" customHeight="false" outlineLevel="0" collapsed="false">
      <c r="A9912" s="1" t="s">
        <v>13198</v>
      </c>
      <c r="B9912" s="1" t="s">
        <v>10619</v>
      </c>
      <c r="C9912" s="1" t="s">
        <v>10406</v>
      </c>
      <c r="D9912" s="1" t="s">
        <v>28</v>
      </c>
      <c r="E9912" s="1" t="s">
        <v>10620</v>
      </c>
      <c r="F9912" s="4" t="n">
        <f aca="false">OR(ISNUMBER(SEARCH(";",C9912)),ISNUMBER(SEARCH(";",D9912)))</f>
        <v>0</v>
      </c>
    </row>
    <row r="9913" customFormat="false" ht="15" hidden="false" customHeight="false" outlineLevel="0" collapsed="false">
      <c r="A9913" s="1" t="s">
        <v>13199</v>
      </c>
      <c r="B9913" s="1" t="s">
        <v>10619</v>
      </c>
      <c r="C9913" s="1" t="s">
        <v>10406</v>
      </c>
      <c r="D9913" s="1" t="s">
        <v>73</v>
      </c>
      <c r="E9913" s="1" t="s">
        <v>10620</v>
      </c>
      <c r="F9913" s="4" t="n">
        <f aca="false">OR(ISNUMBER(SEARCH(";",C9913)),ISNUMBER(SEARCH(";",D9913)))</f>
        <v>0</v>
      </c>
    </row>
    <row r="9914" customFormat="false" ht="15" hidden="false" customHeight="false" outlineLevel="0" collapsed="false">
      <c r="A9914" s="1" t="s">
        <v>13200</v>
      </c>
      <c r="B9914" s="1" t="s">
        <v>10619</v>
      </c>
      <c r="C9914" s="1" t="s">
        <v>10406</v>
      </c>
      <c r="D9914" s="1" t="s">
        <v>75</v>
      </c>
      <c r="E9914" s="1" t="s">
        <v>10620</v>
      </c>
      <c r="F9914" s="4" t="n">
        <f aca="false">OR(ISNUMBER(SEARCH(";",C9914)),ISNUMBER(SEARCH(";",D9914)))</f>
        <v>0</v>
      </c>
    </row>
    <row r="9915" customFormat="false" ht="15" hidden="false" customHeight="false" outlineLevel="0" collapsed="false">
      <c r="A9915" s="1" t="s">
        <v>13201</v>
      </c>
      <c r="B9915" s="1" t="s">
        <v>12426</v>
      </c>
      <c r="C9915" s="1" t="s">
        <v>10406</v>
      </c>
      <c r="E9915" s="1" t="s">
        <v>12427</v>
      </c>
      <c r="F9915" s="4" t="n">
        <f aca="false">OR(ISNUMBER(SEARCH(";",C9915)),ISNUMBER(SEARCH(";",D9915)))</f>
        <v>0</v>
      </c>
    </row>
    <row r="9916" customFormat="false" ht="15" hidden="false" customHeight="false" outlineLevel="0" collapsed="false">
      <c r="A9916" s="1" t="s">
        <v>13202</v>
      </c>
      <c r="B9916" s="1" t="s">
        <v>3889</v>
      </c>
      <c r="C9916" s="1" t="s">
        <v>10406</v>
      </c>
      <c r="E9916" s="1" t="s">
        <v>3890</v>
      </c>
      <c r="F9916" s="4" t="n">
        <f aca="false">OR(ISNUMBER(SEARCH(";",C9916)),ISNUMBER(SEARCH(";",D9916)))</f>
        <v>0</v>
      </c>
    </row>
    <row r="9917" customFormat="false" ht="15" hidden="false" customHeight="false" outlineLevel="0" collapsed="false">
      <c r="A9917" s="1" t="s">
        <v>13203</v>
      </c>
      <c r="B9917" s="1" t="s">
        <v>3889</v>
      </c>
      <c r="C9917" s="1" t="s">
        <v>10406</v>
      </c>
      <c r="D9917" s="1" t="s">
        <v>163</v>
      </c>
      <c r="E9917" s="1" t="s">
        <v>3890</v>
      </c>
      <c r="F9917" s="4" t="n">
        <f aca="false">OR(ISNUMBER(SEARCH(";",C9917)),ISNUMBER(SEARCH(";",D9917)))</f>
        <v>0</v>
      </c>
    </row>
    <row r="9918" customFormat="false" ht="15" hidden="false" customHeight="false" outlineLevel="0" collapsed="false">
      <c r="A9918" s="1" t="s">
        <v>13204</v>
      </c>
      <c r="B9918" s="1" t="s">
        <v>3889</v>
      </c>
      <c r="C9918" s="1" t="s">
        <v>10406</v>
      </c>
      <c r="D9918" s="1" t="s">
        <v>84</v>
      </c>
      <c r="E9918" s="1" t="s">
        <v>3890</v>
      </c>
      <c r="F9918" s="4" t="n">
        <f aca="false">OR(ISNUMBER(SEARCH(";",C9918)),ISNUMBER(SEARCH(";",D9918)))</f>
        <v>0</v>
      </c>
    </row>
    <row r="9919" customFormat="false" ht="15" hidden="false" customHeight="false" outlineLevel="0" collapsed="false">
      <c r="A9919" s="1" t="s">
        <v>13205</v>
      </c>
      <c r="B9919" s="1" t="s">
        <v>3893</v>
      </c>
      <c r="C9919" s="1" t="s">
        <v>10406</v>
      </c>
      <c r="E9919" s="1" t="s">
        <v>3894</v>
      </c>
      <c r="F9919" s="4" t="n">
        <f aca="false">OR(ISNUMBER(SEARCH(";",C9919)),ISNUMBER(SEARCH(";",D9919)))</f>
        <v>0</v>
      </c>
    </row>
    <row r="9920" customFormat="false" ht="15" hidden="false" customHeight="false" outlineLevel="0" collapsed="false">
      <c r="A9920" s="1" t="s">
        <v>13206</v>
      </c>
      <c r="B9920" s="1" t="s">
        <v>3893</v>
      </c>
      <c r="C9920" s="1" t="s">
        <v>10406</v>
      </c>
      <c r="D9920" s="1" t="s">
        <v>163</v>
      </c>
      <c r="E9920" s="1" t="s">
        <v>3894</v>
      </c>
      <c r="F9920" s="4" t="n">
        <f aca="false">OR(ISNUMBER(SEARCH(";",C9920)),ISNUMBER(SEARCH(";",D9920)))</f>
        <v>0</v>
      </c>
    </row>
    <row r="9921" customFormat="false" ht="15" hidden="false" customHeight="false" outlineLevel="0" collapsed="false">
      <c r="A9921" s="1" t="s">
        <v>13207</v>
      </c>
      <c r="B9921" s="1" t="s">
        <v>3893</v>
      </c>
      <c r="C9921" s="1" t="s">
        <v>10406</v>
      </c>
      <c r="D9921" s="1" t="s">
        <v>84</v>
      </c>
      <c r="E9921" s="1" t="s">
        <v>3894</v>
      </c>
      <c r="F9921" s="4" t="n">
        <f aca="false">OR(ISNUMBER(SEARCH(";",C9921)),ISNUMBER(SEARCH(";",D9921)))</f>
        <v>0</v>
      </c>
    </row>
    <row r="9922" customFormat="false" ht="15" hidden="false" customHeight="false" outlineLevel="0" collapsed="false">
      <c r="A9922" s="1" t="s">
        <v>13208</v>
      </c>
      <c r="B9922" s="1" t="s">
        <v>10627</v>
      </c>
      <c r="C9922" s="1" t="s">
        <v>10406</v>
      </c>
      <c r="E9922" s="1" t="s">
        <v>10628</v>
      </c>
      <c r="F9922" s="4" t="n">
        <f aca="false">OR(ISNUMBER(SEARCH(";",C9922)),ISNUMBER(SEARCH(";",D9922)))</f>
        <v>0</v>
      </c>
    </row>
    <row r="9923" customFormat="false" ht="15" hidden="false" customHeight="false" outlineLevel="0" collapsed="false">
      <c r="A9923" s="1" t="s">
        <v>13209</v>
      </c>
      <c r="B9923" s="1" t="s">
        <v>3896</v>
      </c>
      <c r="C9923" s="1" t="s">
        <v>10406</v>
      </c>
      <c r="D9923" s="1" t="s">
        <v>163</v>
      </c>
      <c r="E9923" s="1" t="s">
        <v>3897</v>
      </c>
      <c r="F9923" s="4" t="n">
        <f aca="false">OR(ISNUMBER(SEARCH(";",C9923)),ISNUMBER(SEARCH(";",D9923)))</f>
        <v>0</v>
      </c>
    </row>
    <row r="9924" customFormat="false" ht="15" hidden="false" customHeight="false" outlineLevel="0" collapsed="false">
      <c r="A9924" s="1" t="s">
        <v>13210</v>
      </c>
      <c r="B9924" s="1" t="s">
        <v>3896</v>
      </c>
      <c r="C9924" s="1" t="s">
        <v>10406</v>
      </c>
      <c r="D9924" s="1" t="s">
        <v>84</v>
      </c>
      <c r="E9924" s="1" t="s">
        <v>3897</v>
      </c>
      <c r="F9924" s="4" t="n">
        <f aca="false">OR(ISNUMBER(SEARCH(";",C9924)),ISNUMBER(SEARCH(";",D9924)))</f>
        <v>0</v>
      </c>
    </row>
    <row r="9925" customFormat="false" ht="15" hidden="false" customHeight="false" outlineLevel="0" collapsed="false">
      <c r="A9925" s="1" t="s">
        <v>13211</v>
      </c>
      <c r="B9925" s="1" t="s">
        <v>12454</v>
      </c>
      <c r="C9925" s="1" t="s">
        <v>10406</v>
      </c>
      <c r="E9925" s="1" t="s">
        <v>12455</v>
      </c>
      <c r="F9925" s="4" t="n">
        <f aca="false">OR(ISNUMBER(SEARCH(";",C9925)),ISNUMBER(SEARCH(";",D9925)))</f>
        <v>0</v>
      </c>
    </row>
    <row r="9926" customFormat="false" ht="15" hidden="false" customHeight="false" outlineLevel="0" collapsed="false">
      <c r="A9926" s="1" t="s">
        <v>13212</v>
      </c>
      <c r="B9926" s="1" t="s">
        <v>3899</v>
      </c>
      <c r="C9926" s="1" t="s">
        <v>10406</v>
      </c>
      <c r="E9926" s="1" t="s">
        <v>3900</v>
      </c>
      <c r="F9926" s="4" t="n">
        <f aca="false">OR(ISNUMBER(SEARCH(";",C9926)),ISNUMBER(SEARCH(";",D9926)))</f>
        <v>0</v>
      </c>
    </row>
    <row r="9927" customFormat="false" ht="15" hidden="false" customHeight="false" outlineLevel="0" collapsed="false">
      <c r="A9927" s="1" t="s">
        <v>13213</v>
      </c>
      <c r="B9927" s="1" t="s">
        <v>3899</v>
      </c>
      <c r="C9927" s="1" t="s">
        <v>10406</v>
      </c>
      <c r="D9927" s="1" t="s">
        <v>163</v>
      </c>
      <c r="E9927" s="1" t="s">
        <v>3900</v>
      </c>
      <c r="F9927" s="4" t="n">
        <f aca="false">OR(ISNUMBER(SEARCH(";",C9927)),ISNUMBER(SEARCH(";",D9927)))</f>
        <v>0</v>
      </c>
    </row>
    <row r="9928" customFormat="false" ht="15" hidden="false" customHeight="false" outlineLevel="0" collapsed="false">
      <c r="A9928" s="1" t="s">
        <v>13214</v>
      </c>
      <c r="B9928" s="1" t="s">
        <v>3899</v>
      </c>
      <c r="C9928" s="1" t="s">
        <v>10406</v>
      </c>
      <c r="D9928" s="1" t="s">
        <v>84</v>
      </c>
      <c r="E9928" s="1" t="s">
        <v>3900</v>
      </c>
      <c r="F9928" s="4" t="n">
        <f aca="false">OR(ISNUMBER(SEARCH(";",C9928)),ISNUMBER(SEARCH(";",D9928)))</f>
        <v>0</v>
      </c>
    </row>
    <row r="9929" customFormat="false" ht="15" hidden="false" customHeight="false" outlineLevel="0" collapsed="false">
      <c r="A9929" s="1" t="s">
        <v>13215</v>
      </c>
      <c r="B9929" s="1" t="s">
        <v>12463</v>
      </c>
      <c r="C9929" s="1" t="s">
        <v>10406</v>
      </c>
      <c r="E9929" s="1" t="s">
        <v>12464</v>
      </c>
      <c r="F9929" s="4" t="n">
        <f aca="false">OR(ISNUMBER(SEARCH(";",C9929)),ISNUMBER(SEARCH(";",D9929)))</f>
        <v>0</v>
      </c>
    </row>
    <row r="9930" customFormat="false" ht="15" hidden="false" customHeight="false" outlineLevel="0" collapsed="false">
      <c r="A9930" s="1" t="s">
        <v>13216</v>
      </c>
      <c r="B9930" s="1" t="s">
        <v>12463</v>
      </c>
      <c r="C9930" s="1" t="s">
        <v>10406</v>
      </c>
      <c r="D9930" s="1" t="s">
        <v>163</v>
      </c>
      <c r="E9930" s="1" t="s">
        <v>12464</v>
      </c>
      <c r="F9930" s="4" t="n">
        <f aca="false">OR(ISNUMBER(SEARCH(";",C9930)),ISNUMBER(SEARCH(";",D9930)))</f>
        <v>0</v>
      </c>
    </row>
    <row r="9931" customFormat="false" ht="15" hidden="false" customHeight="false" outlineLevel="0" collapsed="false">
      <c r="A9931" s="1" t="s">
        <v>13217</v>
      </c>
      <c r="B9931" s="1" t="s">
        <v>12469</v>
      </c>
      <c r="C9931" s="1" t="s">
        <v>10406</v>
      </c>
      <c r="E9931" s="1" t="s">
        <v>12470</v>
      </c>
      <c r="F9931" s="4" t="n">
        <f aca="false">OR(ISNUMBER(SEARCH(";",C9931)),ISNUMBER(SEARCH(";",D9931)))</f>
        <v>0</v>
      </c>
    </row>
    <row r="9932" customFormat="false" ht="15" hidden="false" customHeight="false" outlineLevel="0" collapsed="false">
      <c r="A9932" s="1" t="s">
        <v>13218</v>
      </c>
      <c r="B9932" s="1" t="s">
        <v>10636</v>
      </c>
      <c r="C9932" s="1" t="s">
        <v>10406</v>
      </c>
      <c r="E9932" s="1" t="s">
        <v>10637</v>
      </c>
      <c r="F9932" s="4" t="n">
        <f aca="false">OR(ISNUMBER(SEARCH(";",C9932)),ISNUMBER(SEARCH(";",D9932)))</f>
        <v>0</v>
      </c>
    </row>
    <row r="9933" customFormat="false" ht="15" hidden="false" customHeight="false" outlineLevel="0" collapsed="false">
      <c r="A9933" s="1" t="s">
        <v>13219</v>
      </c>
      <c r="B9933" s="1" t="s">
        <v>10636</v>
      </c>
      <c r="C9933" s="1" t="s">
        <v>10406</v>
      </c>
      <c r="D9933" s="1" t="s">
        <v>163</v>
      </c>
      <c r="E9933" s="1" t="s">
        <v>10637</v>
      </c>
      <c r="F9933" s="4" t="n">
        <f aca="false">OR(ISNUMBER(SEARCH(";",C9933)),ISNUMBER(SEARCH(";",D9933)))</f>
        <v>0</v>
      </c>
    </row>
    <row r="9934" customFormat="false" ht="15" hidden="false" customHeight="false" outlineLevel="0" collapsed="false">
      <c r="A9934" s="1" t="s">
        <v>13220</v>
      </c>
      <c r="B9934" s="1" t="s">
        <v>10636</v>
      </c>
      <c r="C9934" s="1" t="s">
        <v>10406</v>
      </c>
      <c r="D9934" s="1" t="s">
        <v>84</v>
      </c>
      <c r="E9934" s="1" t="s">
        <v>10637</v>
      </c>
      <c r="F9934" s="4" t="n">
        <f aca="false">OR(ISNUMBER(SEARCH(";",C9934)),ISNUMBER(SEARCH(";",D9934)))</f>
        <v>0</v>
      </c>
    </row>
    <row r="9935" customFormat="false" ht="15" hidden="false" customHeight="false" outlineLevel="0" collapsed="false">
      <c r="A9935" s="1" t="s">
        <v>13221</v>
      </c>
      <c r="B9935" s="1" t="s">
        <v>10639</v>
      </c>
      <c r="C9935" s="1" t="s">
        <v>10406</v>
      </c>
      <c r="E9935" s="1" t="s">
        <v>10640</v>
      </c>
      <c r="F9935" s="4" t="n">
        <f aca="false">OR(ISNUMBER(SEARCH(";",C9935)),ISNUMBER(SEARCH(";",D9935)))</f>
        <v>0</v>
      </c>
    </row>
    <row r="9936" customFormat="false" ht="15" hidden="false" customHeight="false" outlineLevel="0" collapsed="false">
      <c r="A9936" s="1" t="s">
        <v>13222</v>
      </c>
      <c r="B9936" s="1" t="s">
        <v>10639</v>
      </c>
      <c r="C9936" s="1" t="s">
        <v>10406</v>
      </c>
      <c r="D9936" s="1" t="s">
        <v>163</v>
      </c>
      <c r="E9936" s="1" t="s">
        <v>10640</v>
      </c>
      <c r="F9936" s="4" t="n">
        <f aca="false">OR(ISNUMBER(SEARCH(";",C9936)),ISNUMBER(SEARCH(";",D9936)))</f>
        <v>0</v>
      </c>
    </row>
    <row r="9937" customFormat="false" ht="15" hidden="false" customHeight="false" outlineLevel="0" collapsed="false">
      <c r="A9937" s="1" t="s">
        <v>13223</v>
      </c>
      <c r="B9937" s="1" t="s">
        <v>3902</v>
      </c>
      <c r="C9937" s="1" t="s">
        <v>10406</v>
      </c>
      <c r="E9937" s="1" t="s">
        <v>3903</v>
      </c>
      <c r="F9937" s="4" t="n">
        <f aca="false">OR(ISNUMBER(SEARCH(";",C9937)),ISNUMBER(SEARCH(";",D9937)))</f>
        <v>0</v>
      </c>
    </row>
    <row r="9938" customFormat="false" ht="15" hidden="false" customHeight="false" outlineLevel="0" collapsed="false">
      <c r="A9938" s="1" t="s">
        <v>13224</v>
      </c>
      <c r="B9938" s="1" t="s">
        <v>3902</v>
      </c>
      <c r="C9938" s="1" t="s">
        <v>10406</v>
      </c>
      <c r="D9938" s="1" t="s">
        <v>84</v>
      </c>
      <c r="E9938" s="1" t="s">
        <v>3903</v>
      </c>
      <c r="F9938" s="4" t="n">
        <f aca="false">OR(ISNUMBER(SEARCH(";",C9938)),ISNUMBER(SEARCH(";",D9938)))</f>
        <v>0</v>
      </c>
    </row>
    <row r="9939" customFormat="false" ht="15" hidden="false" customHeight="false" outlineLevel="0" collapsed="false">
      <c r="A9939" s="1" t="s">
        <v>13225</v>
      </c>
      <c r="B9939" s="1" t="s">
        <v>12491</v>
      </c>
      <c r="C9939" s="1" t="s">
        <v>10406</v>
      </c>
      <c r="E9939" s="1" t="s">
        <v>12492</v>
      </c>
      <c r="F9939" s="4" t="n">
        <f aca="false">OR(ISNUMBER(SEARCH(";",C9939)),ISNUMBER(SEARCH(";",D9939)))</f>
        <v>0</v>
      </c>
    </row>
    <row r="9940" customFormat="false" ht="15" hidden="false" customHeight="false" outlineLevel="0" collapsed="false">
      <c r="A9940" s="1" t="s">
        <v>13226</v>
      </c>
      <c r="B9940" s="1" t="s">
        <v>12491</v>
      </c>
      <c r="C9940" s="1" t="s">
        <v>10406</v>
      </c>
      <c r="D9940" s="1" t="s">
        <v>84</v>
      </c>
      <c r="E9940" s="1" t="s">
        <v>12492</v>
      </c>
      <c r="F9940" s="4" t="n">
        <f aca="false">OR(ISNUMBER(SEARCH(";",C9940)),ISNUMBER(SEARCH(";",D9940)))</f>
        <v>0</v>
      </c>
    </row>
    <row r="9941" customFormat="false" ht="15" hidden="false" customHeight="false" outlineLevel="0" collapsed="false">
      <c r="A9941" s="1" t="s">
        <v>13227</v>
      </c>
      <c r="B9941" s="1" t="s">
        <v>12496</v>
      </c>
      <c r="C9941" s="1" t="s">
        <v>10406</v>
      </c>
      <c r="E9941" s="1" t="s">
        <v>12497</v>
      </c>
      <c r="F9941" s="4" t="n">
        <f aca="false">OR(ISNUMBER(SEARCH(";",C9941)),ISNUMBER(SEARCH(";",D9941)))</f>
        <v>0</v>
      </c>
    </row>
    <row r="9942" customFormat="false" ht="15" hidden="false" customHeight="false" outlineLevel="0" collapsed="false">
      <c r="A9942" s="1" t="s">
        <v>13228</v>
      </c>
      <c r="B9942" s="1" t="s">
        <v>12496</v>
      </c>
      <c r="C9942" s="1" t="s">
        <v>10406</v>
      </c>
      <c r="D9942" s="1" t="s">
        <v>163</v>
      </c>
      <c r="E9942" s="1" t="s">
        <v>12497</v>
      </c>
      <c r="F9942" s="4" t="n">
        <f aca="false">OR(ISNUMBER(SEARCH(";",C9942)),ISNUMBER(SEARCH(";",D9942)))</f>
        <v>0</v>
      </c>
    </row>
    <row r="9943" customFormat="false" ht="15" hidden="false" customHeight="false" outlineLevel="0" collapsed="false">
      <c r="A9943" s="1" t="s">
        <v>13229</v>
      </c>
      <c r="B9943" s="1" t="s">
        <v>12502</v>
      </c>
      <c r="C9943" s="1" t="s">
        <v>10406</v>
      </c>
      <c r="E9943" s="1" t="s">
        <v>12503</v>
      </c>
      <c r="F9943" s="4" t="n">
        <f aca="false">OR(ISNUMBER(SEARCH(";",C9943)),ISNUMBER(SEARCH(";",D9943)))</f>
        <v>0</v>
      </c>
    </row>
    <row r="9944" customFormat="false" ht="15" hidden="false" customHeight="false" outlineLevel="0" collapsed="false">
      <c r="A9944" s="1" t="s">
        <v>13230</v>
      </c>
      <c r="B9944" s="1" t="s">
        <v>12508</v>
      </c>
      <c r="C9944" s="1" t="s">
        <v>10406</v>
      </c>
      <c r="D9944" s="1" t="s">
        <v>84</v>
      </c>
      <c r="E9944" s="1" t="s">
        <v>12509</v>
      </c>
      <c r="F9944" s="4" t="n">
        <f aca="false">OR(ISNUMBER(SEARCH(";",C9944)),ISNUMBER(SEARCH(";",D9944)))</f>
        <v>0</v>
      </c>
    </row>
    <row r="9945" customFormat="false" ht="15" hidden="false" customHeight="false" outlineLevel="0" collapsed="false">
      <c r="A9945" s="1" t="s">
        <v>13231</v>
      </c>
      <c r="B9945" s="1" t="s">
        <v>12522</v>
      </c>
      <c r="C9945" s="1" t="s">
        <v>10406</v>
      </c>
      <c r="D9945" s="1" t="s">
        <v>84</v>
      </c>
      <c r="E9945" s="1" t="s">
        <v>12523</v>
      </c>
      <c r="F9945" s="4" t="n">
        <f aca="false">OR(ISNUMBER(SEARCH(";",C9945)),ISNUMBER(SEARCH(";",D9945)))</f>
        <v>0</v>
      </c>
    </row>
    <row r="9946" customFormat="false" ht="15" hidden="false" customHeight="false" outlineLevel="0" collapsed="false">
      <c r="A9946" s="1" t="s">
        <v>13232</v>
      </c>
      <c r="B9946" s="1" t="s">
        <v>3911</v>
      </c>
      <c r="C9946" s="1" t="s">
        <v>10406</v>
      </c>
      <c r="E9946" s="1" t="s">
        <v>3912</v>
      </c>
      <c r="F9946" s="4" t="n">
        <f aca="false">OR(ISNUMBER(SEARCH(";",C9946)),ISNUMBER(SEARCH(";",D9946)))</f>
        <v>0</v>
      </c>
    </row>
    <row r="9947" customFormat="false" ht="15" hidden="false" customHeight="false" outlineLevel="0" collapsed="false">
      <c r="A9947" s="1" t="s">
        <v>13233</v>
      </c>
      <c r="B9947" s="1" t="s">
        <v>3911</v>
      </c>
      <c r="C9947" s="1" t="s">
        <v>10406</v>
      </c>
      <c r="D9947" s="1" t="s">
        <v>163</v>
      </c>
      <c r="E9947" s="1" t="s">
        <v>3912</v>
      </c>
      <c r="F9947" s="4" t="n">
        <f aca="false">OR(ISNUMBER(SEARCH(";",C9947)),ISNUMBER(SEARCH(";",D9947)))</f>
        <v>0</v>
      </c>
    </row>
    <row r="9948" customFormat="false" ht="15" hidden="false" customHeight="false" outlineLevel="0" collapsed="false">
      <c r="A9948" s="1" t="s">
        <v>13234</v>
      </c>
      <c r="B9948" s="1" t="s">
        <v>3911</v>
      </c>
      <c r="C9948" s="1" t="s">
        <v>10406</v>
      </c>
      <c r="D9948" s="1" t="s">
        <v>84</v>
      </c>
      <c r="E9948" s="1" t="s">
        <v>3912</v>
      </c>
      <c r="F9948" s="4" t="n">
        <f aca="false">OR(ISNUMBER(SEARCH(";",C9948)),ISNUMBER(SEARCH(";",D9948)))</f>
        <v>0</v>
      </c>
    </row>
    <row r="9949" customFormat="false" ht="15" hidden="false" customHeight="false" outlineLevel="0" collapsed="false">
      <c r="A9949" s="1" t="s">
        <v>13235</v>
      </c>
      <c r="B9949" s="1" t="s">
        <v>3914</v>
      </c>
      <c r="C9949" s="1" t="s">
        <v>10406</v>
      </c>
      <c r="E9949" s="1" t="s">
        <v>3915</v>
      </c>
      <c r="F9949" s="4" t="n">
        <f aca="false">OR(ISNUMBER(SEARCH(";",C9949)),ISNUMBER(SEARCH(";",D9949)))</f>
        <v>0</v>
      </c>
    </row>
    <row r="9950" customFormat="false" ht="15" hidden="false" customHeight="false" outlineLevel="0" collapsed="false">
      <c r="A9950" s="1" t="s">
        <v>13236</v>
      </c>
      <c r="B9950" s="1" t="s">
        <v>3914</v>
      </c>
      <c r="C9950" s="1" t="s">
        <v>10406</v>
      </c>
      <c r="D9950" s="1" t="s">
        <v>163</v>
      </c>
      <c r="E9950" s="1" t="s">
        <v>3915</v>
      </c>
      <c r="F9950" s="4" t="n">
        <f aca="false">OR(ISNUMBER(SEARCH(";",C9950)),ISNUMBER(SEARCH(";",D9950)))</f>
        <v>0</v>
      </c>
    </row>
    <row r="9951" customFormat="false" ht="15" hidden="false" customHeight="false" outlineLevel="0" collapsed="false">
      <c r="A9951" s="1" t="s">
        <v>13237</v>
      </c>
      <c r="B9951" s="1" t="s">
        <v>3914</v>
      </c>
      <c r="C9951" s="1" t="s">
        <v>10406</v>
      </c>
      <c r="D9951" s="1" t="s">
        <v>84</v>
      </c>
      <c r="E9951" s="1" t="s">
        <v>3915</v>
      </c>
      <c r="F9951" s="4" t="n">
        <f aca="false">OR(ISNUMBER(SEARCH(";",C9951)),ISNUMBER(SEARCH(";",D9951)))</f>
        <v>0</v>
      </c>
    </row>
    <row r="9952" customFormat="false" ht="15" hidden="false" customHeight="false" outlineLevel="0" collapsed="false">
      <c r="A9952" s="1" t="s">
        <v>13238</v>
      </c>
      <c r="B9952" s="1" t="s">
        <v>12538</v>
      </c>
      <c r="C9952" s="1" t="s">
        <v>10406</v>
      </c>
      <c r="E9952" s="1" t="s">
        <v>12539</v>
      </c>
      <c r="F9952" s="4" t="n">
        <f aca="false">OR(ISNUMBER(SEARCH(";",C9952)),ISNUMBER(SEARCH(";",D9952)))</f>
        <v>0</v>
      </c>
    </row>
    <row r="9953" customFormat="false" ht="15" hidden="false" customHeight="false" outlineLevel="0" collapsed="false">
      <c r="A9953" s="1" t="s">
        <v>13239</v>
      </c>
      <c r="B9953" s="1" t="s">
        <v>10652</v>
      </c>
      <c r="C9953" s="1" t="s">
        <v>10406</v>
      </c>
      <c r="D9953" s="1" t="s">
        <v>163</v>
      </c>
      <c r="E9953" s="1" t="s">
        <v>10653</v>
      </c>
      <c r="F9953" s="4" t="n">
        <f aca="false">OR(ISNUMBER(SEARCH(";",C9953)),ISNUMBER(SEARCH(";",D9953)))</f>
        <v>0</v>
      </c>
    </row>
    <row r="9954" customFormat="false" ht="15" hidden="false" customHeight="false" outlineLevel="0" collapsed="false">
      <c r="A9954" s="1" t="s">
        <v>13240</v>
      </c>
      <c r="B9954" s="1" t="s">
        <v>10652</v>
      </c>
      <c r="C9954" s="1" t="s">
        <v>10406</v>
      </c>
      <c r="D9954" s="1" t="s">
        <v>84</v>
      </c>
      <c r="E9954" s="1" t="s">
        <v>10653</v>
      </c>
      <c r="F9954" s="4" t="n">
        <f aca="false">OR(ISNUMBER(SEARCH(";",C9954)),ISNUMBER(SEARCH(";",D9954)))</f>
        <v>0</v>
      </c>
    </row>
    <row r="9955" customFormat="false" ht="15" hidden="false" customHeight="false" outlineLevel="0" collapsed="false">
      <c r="A9955" s="1" t="s">
        <v>13241</v>
      </c>
      <c r="B9955" s="1" t="s">
        <v>12551</v>
      </c>
      <c r="C9955" s="1" t="s">
        <v>10406</v>
      </c>
      <c r="E9955" s="1" t="s">
        <v>12552</v>
      </c>
      <c r="F9955" s="4" t="n">
        <f aca="false">OR(ISNUMBER(SEARCH(";",C9955)),ISNUMBER(SEARCH(";",D9955)))</f>
        <v>0</v>
      </c>
    </row>
    <row r="9956" customFormat="false" ht="15" hidden="false" customHeight="false" outlineLevel="0" collapsed="false">
      <c r="A9956" s="1" t="s">
        <v>13242</v>
      </c>
      <c r="B9956" s="1" t="s">
        <v>3918</v>
      </c>
      <c r="C9956" s="1" t="s">
        <v>10406</v>
      </c>
      <c r="E9956" s="1" t="s">
        <v>3919</v>
      </c>
      <c r="F9956" s="4" t="n">
        <f aca="false">OR(ISNUMBER(SEARCH(";",C9956)),ISNUMBER(SEARCH(";",D9956)))</f>
        <v>0</v>
      </c>
    </row>
    <row r="9957" customFormat="false" ht="15" hidden="false" customHeight="false" outlineLevel="0" collapsed="false">
      <c r="A9957" s="1" t="s">
        <v>13243</v>
      </c>
      <c r="B9957" s="1" t="s">
        <v>3918</v>
      </c>
      <c r="C9957" s="1" t="s">
        <v>10406</v>
      </c>
      <c r="D9957" s="1" t="s">
        <v>163</v>
      </c>
      <c r="E9957" s="1" t="s">
        <v>3919</v>
      </c>
      <c r="F9957" s="4" t="n">
        <f aca="false">OR(ISNUMBER(SEARCH(";",C9957)),ISNUMBER(SEARCH(";",D9957)))</f>
        <v>0</v>
      </c>
    </row>
    <row r="9958" customFormat="false" ht="15" hidden="false" customHeight="false" outlineLevel="0" collapsed="false">
      <c r="A9958" s="1" t="s">
        <v>13244</v>
      </c>
      <c r="B9958" s="1" t="s">
        <v>3918</v>
      </c>
      <c r="C9958" s="1" t="s">
        <v>10406</v>
      </c>
      <c r="D9958" s="1" t="s">
        <v>84</v>
      </c>
      <c r="E9958" s="1" t="s">
        <v>3919</v>
      </c>
      <c r="F9958" s="4" t="n">
        <f aca="false">OR(ISNUMBER(SEARCH(";",C9958)),ISNUMBER(SEARCH(";",D9958)))</f>
        <v>0</v>
      </c>
    </row>
    <row r="9959" customFormat="false" ht="15" hidden="false" customHeight="false" outlineLevel="0" collapsed="false">
      <c r="A9959" s="1" t="s">
        <v>13245</v>
      </c>
      <c r="B9959" s="1" t="s">
        <v>10658</v>
      </c>
      <c r="C9959" s="1" t="s">
        <v>10406</v>
      </c>
      <c r="E9959" s="1" t="s">
        <v>10659</v>
      </c>
      <c r="F9959" s="4" t="n">
        <f aca="false">OR(ISNUMBER(SEARCH(";",C9959)),ISNUMBER(SEARCH(";",D9959)))</f>
        <v>0</v>
      </c>
    </row>
    <row r="9960" customFormat="false" ht="15" hidden="false" customHeight="false" outlineLevel="0" collapsed="false">
      <c r="A9960" s="1" t="s">
        <v>13246</v>
      </c>
      <c r="B9960" s="1" t="s">
        <v>10658</v>
      </c>
      <c r="C9960" s="1" t="s">
        <v>10406</v>
      </c>
      <c r="D9960" s="1" t="s">
        <v>84</v>
      </c>
      <c r="E9960" s="1" t="s">
        <v>10659</v>
      </c>
      <c r="F9960" s="4" t="n">
        <f aca="false">OR(ISNUMBER(SEARCH(";",C9960)),ISNUMBER(SEARCH(";",D9960)))</f>
        <v>0</v>
      </c>
    </row>
    <row r="9961" customFormat="false" ht="15" hidden="false" customHeight="false" outlineLevel="0" collapsed="false">
      <c r="A9961" s="1" t="s">
        <v>13247</v>
      </c>
      <c r="B9961" s="1" t="s">
        <v>12569</v>
      </c>
      <c r="C9961" s="1" t="s">
        <v>10406</v>
      </c>
      <c r="E9961" s="1" t="s">
        <v>12570</v>
      </c>
      <c r="F9961" s="4" t="n">
        <f aca="false">OR(ISNUMBER(SEARCH(";",C9961)),ISNUMBER(SEARCH(";",D9961)))</f>
        <v>0</v>
      </c>
    </row>
    <row r="9962" customFormat="false" ht="15" hidden="false" customHeight="false" outlineLevel="0" collapsed="false">
      <c r="A9962" s="1" t="s">
        <v>13248</v>
      </c>
      <c r="B9962" s="1" t="s">
        <v>12569</v>
      </c>
      <c r="C9962" s="1" t="s">
        <v>10406</v>
      </c>
      <c r="D9962" s="1" t="s">
        <v>84</v>
      </c>
      <c r="E9962" s="1" t="s">
        <v>12570</v>
      </c>
      <c r="F9962" s="4" t="n">
        <f aca="false">OR(ISNUMBER(SEARCH(";",C9962)),ISNUMBER(SEARCH(";",D9962)))</f>
        <v>0</v>
      </c>
    </row>
    <row r="9963" customFormat="false" ht="15" hidden="false" customHeight="false" outlineLevel="0" collapsed="false">
      <c r="A9963" s="1" t="s">
        <v>13249</v>
      </c>
      <c r="B9963" s="1" t="s">
        <v>7293</v>
      </c>
      <c r="C9963" s="1" t="s">
        <v>10406</v>
      </c>
      <c r="E9963" s="1" t="s">
        <v>7294</v>
      </c>
      <c r="F9963" s="4" t="n">
        <f aca="false">OR(ISNUMBER(SEARCH(";",C9963)),ISNUMBER(SEARCH(";",D9963)))</f>
        <v>0</v>
      </c>
    </row>
    <row r="9964" customFormat="false" ht="15" hidden="false" customHeight="false" outlineLevel="0" collapsed="false">
      <c r="A9964" s="1" t="s">
        <v>13250</v>
      </c>
      <c r="B9964" s="1" t="s">
        <v>7293</v>
      </c>
      <c r="C9964" s="1" t="s">
        <v>10406</v>
      </c>
      <c r="D9964" s="1" t="s">
        <v>84</v>
      </c>
      <c r="E9964" s="1" t="s">
        <v>7294</v>
      </c>
      <c r="F9964" s="4" t="n">
        <f aca="false">OR(ISNUMBER(SEARCH(";",C9964)),ISNUMBER(SEARCH(";",D9964)))</f>
        <v>0</v>
      </c>
    </row>
    <row r="9965" customFormat="false" ht="15" hidden="false" customHeight="false" outlineLevel="0" collapsed="false">
      <c r="A9965" s="1" t="s">
        <v>13251</v>
      </c>
      <c r="B9965" s="1" t="s">
        <v>7296</v>
      </c>
      <c r="C9965" s="1" t="s">
        <v>10406</v>
      </c>
      <c r="E9965" s="1" t="s">
        <v>7297</v>
      </c>
      <c r="F9965" s="4" t="n">
        <f aca="false">OR(ISNUMBER(SEARCH(";",C9965)),ISNUMBER(SEARCH(";",D9965)))</f>
        <v>0</v>
      </c>
    </row>
    <row r="9966" customFormat="false" ht="15" hidden="false" customHeight="false" outlineLevel="0" collapsed="false">
      <c r="A9966" s="1" t="s">
        <v>13252</v>
      </c>
      <c r="B9966" s="1" t="s">
        <v>7296</v>
      </c>
      <c r="C9966" s="1" t="s">
        <v>10406</v>
      </c>
      <c r="D9966" s="1" t="s">
        <v>84</v>
      </c>
      <c r="E9966" s="1" t="s">
        <v>7297</v>
      </c>
      <c r="F9966" s="4" t="n">
        <f aca="false">OR(ISNUMBER(SEARCH(";",C9966)),ISNUMBER(SEARCH(";",D9966)))</f>
        <v>0</v>
      </c>
    </row>
    <row r="9967" customFormat="false" ht="15" hidden="false" customHeight="false" outlineLevel="0" collapsed="false">
      <c r="A9967" s="1" t="s">
        <v>13253</v>
      </c>
      <c r="B9967" s="1" t="s">
        <v>3921</v>
      </c>
      <c r="C9967" s="1" t="s">
        <v>10406</v>
      </c>
      <c r="D9967" s="1" t="s">
        <v>163</v>
      </c>
      <c r="E9967" s="1" t="s">
        <v>3922</v>
      </c>
      <c r="F9967" s="4" t="n">
        <f aca="false">OR(ISNUMBER(SEARCH(";",C9967)),ISNUMBER(SEARCH(";",D9967)))</f>
        <v>0</v>
      </c>
    </row>
    <row r="9968" customFormat="false" ht="15" hidden="false" customHeight="false" outlineLevel="0" collapsed="false">
      <c r="A9968" s="1" t="s">
        <v>13254</v>
      </c>
      <c r="B9968" s="1" t="s">
        <v>3924</v>
      </c>
      <c r="C9968" s="1" t="s">
        <v>10406</v>
      </c>
      <c r="E9968" s="1" t="s">
        <v>3925</v>
      </c>
      <c r="F9968" s="4" t="n">
        <f aca="false">OR(ISNUMBER(SEARCH(";",C9968)),ISNUMBER(SEARCH(";",D9968)))</f>
        <v>0</v>
      </c>
    </row>
    <row r="9969" customFormat="false" ht="15" hidden="false" customHeight="false" outlineLevel="0" collapsed="false">
      <c r="A9969" s="1" t="s">
        <v>13255</v>
      </c>
      <c r="B9969" s="1" t="s">
        <v>12589</v>
      </c>
      <c r="C9969" s="1" t="s">
        <v>10406</v>
      </c>
      <c r="E9969" s="1" t="s">
        <v>12590</v>
      </c>
      <c r="F9969" s="4" t="n">
        <f aca="false">OR(ISNUMBER(SEARCH(";",C9969)),ISNUMBER(SEARCH(";",D9969)))</f>
        <v>0</v>
      </c>
    </row>
    <row r="9970" customFormat="false" ht="15" hidden="false" customHeight="false" outlineLevel="0" collapsed="false">
      <c r="A9970" s="1" t="s">
        <v>13256</v>
      </c>
      <c r="B9970" s="1" t="s">
        <v>12589</v>
      </c>
      <c r="C9970" s="1" t="s">
        <v>10406</v>
      </c>
      <c r="D9970" s="1" t="s">
        <v>163</v>
      </c>
      <c r="E9970" s="1" t="s">
        <v>12590</v>
      </c>
      <c r="F9970" s="4" t="n">
        <f aca="false">OR(ISNUMBER(SEARCH(";",C9970)),ISNUMBER(SEARCH(";",D9970)))</f>
        <v>0</v>
      </c>
    </row>
    <row r="9971" customFormat="false" ht="15" hidden="false" customHeight="false" outlineLevel="0" collapsed="false">
      <c r="A9971" s="1" t="s">
        <v>13257</v>
      </c>
      <c r="B9971" s="1" t="s">
        <v>12589</v>
      </c>
      <c r="C9971" s="1" t="s">
        <v>10406</v>
      </c>
      <c r="D9971" s="1" t="s">
        <v>84</v>
      </c>
      <c r="E9971" s="1" t="s">
        <v>12590</v>
      </c>
      <c r="F9971" s="4" t="n">
        <f aca="false">OR(ISNUMBER(SEARCH(";",C9971)),ISNUMBER(SEARCH(";",D9971)))</f>
        <v>0</v>
      </c>
    </row>
    <row r="9972" customFormat="false" ht="15" hidden="false" customHeight="false" outlineLevel="0" collapsed="false">
      <c r="A9972" s="1" t="s">
        <v>13258</v>
      </c>
      <c r="B9972" s="1" t="s">
        <v>3927</v>
      </c>
      <c r="C9972" s="1" t="s">
        <v>10406</v>
      </c>
      <c r="E9972" s="1" t="s">
        <v>3928</v>
      </c>
      <c r="F9972" s="4" t="n">
        <f aca="false">OR(ISNUMBER(SEARCH(";",C9972)),ISNUMBER(SEARCH(";",D9972)))</f>
        <v>0</v>
      </c>
    </row>
    <row r="9973" customFormat="false" ht="15" hidden="false" customHeight="false" outlineLevel="0" collapsed="false">
      <c r="A9973" s="1" t="s">
        <v>13259</v>
      </c>
      <c r="B9973" s="1" t="s">
        <v>3927</v>
      </c>
      <c r="C9973" s="1" t="s">
        <v>10406</v>
      </c>
      <c r="D9973" s="1" t="s">
        <v>163</v>
      </c>
      <c r="E9973" s="1" t="s">
        <v>3928</v>
      </c>
      <c r="F9973" s="4" t="n">
        <f aca="false">OR(ISNUMBER(SEARCH(";",C9973)),ISNUMBER(SEARCH(";",D9973)))</f>
        <v>0</v>
      </c>
    </row>
    <row r="9974" customFormat="false" ht="15" hidden="false" customHeight="false" outlineLevel="0" collapsed="false">
      <c r="A9974" s="1" t="s">
        <v>13260</v>
      </c>
      <c r="B9974" s="1" t="s">
        <v>3927</v>
      </c>
      <c r="C9974" s="1" t="s">
        <v>10406</v>
      </c>
      <c r="D9974" s="1" t="s">
        <v>84</v>
      </c>
      <c r="E9974" s="1" t="s">
        <v>3928</v>
      </c>
      <c r="F9974" s="4" t="n">
        <f aca="false">OR(ISNUMBER(SEARCH(";",C9974)),ISNUMBER(SEARCH(";",D9974)))</f>
        <v>0</v>
      </c>
    </row>
    <row r="9975" customFormat="false" ht="15" hidden="false" customHeight="false" outlineLevel="0" collapsed="false">
      <c r="A9975" s="1" t="s">
        <v>13261</v>
      </c>
      <c r="B9975" s="1" t="s">
        <v>12598</v>
      </c>
      <c r="C9975" s="1" t="s">
        <v>10406</v>
      </c>
      <c r="D9975" s="1" t="s">
        <v>163</v>
      </c>
      <c r="E9975" s="1" t="s">
        <v>12599</v>
      </c>
      <c r="F9975" s="4" t="n">
        <f aca="false">OR(ISNUMBER(SEARCH(";",C9975)),ISNUMBER(SEARCH(";",D9975)))</f>
        <v>0</v>
      </c>
    </row>
    <row r="9976" customFormat="false" ht="15" hidden="false" customHeight="false" outlineLevel="0" collapsed="false">
      <c r="A9976" s="1" t="s">
        <v>13262</v>
      </c>
      <c r="B9976" s="1" t="s">
        <v>12604</v>
      </c>
      <c r="C9976" s="1" t="s">
        <v>10406</v>
      </c>
      <c r="E9976" s="1" t="s">
        <v>12605</v>
      </c>
      <c r="F9976" s="4" t="n">
        <f aca="false">OR(ISNUMBER(SEARCH(";",C9976)),ISNUMBER(SEARCH(";",D9976)))</f>
        <v>0</v>
      </c>
    </row>
    <row r="9977" customFormat="false" ht="15" hidden="false" customHeight="false" outlineLevel="0" collapsed="false">
      <c r="A9977" s="1" t="s">
        <v>13263</v>
      </c>
      <c r="B9977" s="1" t="s">
        <v>12604</v>
      </c>
      <c r="C9977" s="1" t="s">
        <v>10406</v>
      </c>
      <c r="D9977" s="1" t="s">
        <v>84</v>
      </c>
      <c r="E9977" s="1" t="s">
        <v>12605</v>
      </c>
      <c r="F9977" s="4" t="n">
        <f aca="false">OR(ISNUMBER(SEARCH(";",C9977)),ISNUMBER(SEARCH(";",D9977)))</f>
        <v>0</v>
      </c>
    </row>
    <row r="9978" customFormat="false" ht="15" hidden="false" customHeight="false" outlineLevel="0" collapsed="false">
      <c r="A9978" s="1" t="s">
        <v>13264</v>
      </c>
      <c r="B9978" s="1" t="s">
        <v>10671</v>
      </c>
      <c r="C9978" s="1" t="s">
        <v>10406</v>
      </c>
      <c r="D9978" s="1" t="s">
        <v>163</v>
      </c>
      <c r="E9978" s="1" t="s">
        <v>10672</v>
      </c>
      <c r="F9978" s="4" t="n">
        <f aca="false">OR(ISNUMBER(SEARCH(";",C9978)),ISNUMBER(SEARCH(";",D9978)))</f>
        <v>0</v>
      </c>
    </row>
    <row r="9979" customFormat="false" ht="15" hidden="false" customHeight="false" outlineLevel="0" collapsed="false">
      <c r="A9979" s="1" t="s">
        <v>13265</v>
      </c>
      <c r="B9979" s="1" t="s">
        <v>10671</v>
      </c>
      <c r="C9979" s="1" t="s">
        <v>10406</v>
      </c>
      <c r="D9979" s="1" t="s">
        <v>84</v>
      </c>
      <c r="E9979" s="1" t="s">
        <v>10672</v>
      </c>
      <c r="F9979" s="4" t="n">
        <f aca="false">OR(ISNUMBER(SEARCH(";",C9979)),ISNUMBER(SEARCH(";",D9979)))</f>
        <v>0</v>
      </c>
    </row>
    <row r="9980" customFormat="false" ht="15" hidden="false" customHeight="false" outlineLevel="0" collapsed="false">
      <c r="A9980" s="1" t="s">
        <v>13266</v>
      </c>
      <c r="B9980" s="1" t="s">
        <v>12614</v>
      </c>
      <c r="C9980" s="1" t="s">
        <v>10406</v>
      </c>
      <c r="D9980" s="1" t="s">
        <v>84</v>
      </c>
      <c r="E9980" s="1" t="s">
        <v>12615</v>
      </c>
      <c r="F9980" s="4" t="n">
        <f aca="false">OR(ISNUMBER(SEARCH(";",C9980)),ISNUMBER(SEARCH(";",D9980)))</f>
        <v>0</v>
      </c>
    </row>
    <row r="9981" customFormat="false" ht="15" hidden="false" customHeight="false" outlineLevel="0" collapsed="false">
      <c r="A9981" s="1" t="s">
        <v>13267</v>
      </c>
      <c r="B9981" s="1" t="s">
        <v>10675</v>
      </c>
      <c r="C9981" s="1" t="s">
        <v>10406</v>
      </c>
      <c r="D9981" s="1" t="s">
        <v>84</v>
      </c>
      <c r="E9981" s="1" t="s">
        <v>10676</v>
      </c>
      <c r="F9981" s="4" t="n">
        <f aca="false">OR(ISNUMBER(SEARCH(";",C9981)),ISNUMBER(SEARCH(";",D9981)))</f>
        <v>0</v>
      </c>
    </row>
    <row r="9982" customFormat="false" ht="15" hidden="false" customHeight="false" outlineLevel="0" collapsed="false">
      <c r="A9982" s="1" t="s">
        <v>13268</v>
      </c>
      <c r="B9982" s="1" t="s">
        <v>10678</v>
      </c>
      <c r="C9982" s="1" t="s">
        <v>10406</v>
      </c>
      <c r="E9982" s="1" t="s">
        <v>10679</v>
      </c>
      <c r="F9982" s="4" t="n">
        <f aca="false">OR(ISNUMBER(SEARCH(";",C9982)),ISNUMBER(SEARCH(";",D9982)))</f>
        <v>0</v>
      </c>
    </row>
    <row r="9983" customFormat="false" ht="15" hidden="false" customHeight="false" outlineLevel="0" collapsed="false">
      <c r="A9983" s="1" t="s">
        <v>13269</v>
      </c>
      <c r="B9983" s="1" t="s">
        <v>10678</v>
      </c>
      <c r="C9983" s="1" t="s">
        <v>10406</v>
      </c>
      <c r="D9983" s="1" t="s">
        <v>163</v>
      </c>
      <c r="E9983" s="1" t="s">
        <v>10679</v>
      </c>
      <c r="F9983" s="4" t="n">
        <f aca="false">OR(ISNUMBER(SEARCH(";",C9983)),ISNUMBER(SEARCH(";",D9983)))</f>
        <v>0</v>
      </c>
    </row>
    <row r="9984" customFormat="false" ht="15" hidden="false" customHeight="false" outlineLevel="0" collapsed="false">
      <c r="A9984" s="1" t="s">
        <v>13270</v>
      </c>
      <c r="B9984" s="1" t="s">
        <v>10678</v>
      </c>
      <c r="C9984" s="1" t="s">
        <v>10406</v>
      </c>
      <c r="D9984" s="1" t="s">
        <v>84</v>
      </c>
      <c r="E9984" s="1" t="s">
        <v>10679</v>
      </c>
      <c r="F9984" s="4" t="n">
        <f aca="false">OR(ISNUMBER(SEARCH(";",C9984)),ISNUMBER(SEARCH(";",D9984)))</f>
        <v>0</v>
      </c>
    </row>
    <row r="9985" customFormat="false" ht="15" hidden="false" customHeight="false" outlineLevel="0" collapsed="false">
      <c r="A9985" s="1" t="s">
        <v>13271</v>
      </c>
      <c r="B9985" s="1" t="s">
        <v>12634</v>
      </c>
      <c r="C9985" s="1" t="s">
        <v>10406</v>
      </c>
      <c r="E9985" s="1" t="s">
        <v>12635</v>
      </c>
      <c r="F9985" s="4" t="n">
        <f aca="false">OR(ISNUMBER(SEARCH(";",C9985)),ISNUMBER(SEARCH(";",D9985)))</f>
        <v>0</v>
      </c>
    </row>
    <row r="9986" customFormat="false" ht="15" hidden="false" customHeight="false" outlineLevel="0" collapsed="false">
      <c r="A9986" s="1" t="s">
        <v>13272</v>
      </c>
      <c r="B9986" s="1" t="s">
        <v>12634</v>
      </c>
      <c r="C9986" s="1" t="s">
        <v>10406</v>
      </c>
      <c r="D9986" s="1" t="s">
        <v>163</v>
      </c>
      <c r="E9986" s="1" t="s">
        <v>12635</v>
      </c>
      <c r="F9986" s="4" t="n">
        <f aca="false">OR(ISNUMBER(SEARCH(";",C9986)),ISNUMBER(SEARCH(";",D9986)))</f>
        <v>0</v>
      </c>
    </row>
    <row r="9987" customFormat="false" ht="15" hidden="false" customHeight="false" outlineLevel="0" collapsed="false">
      <c r="A9987" s="1" t="s">
        <v>13273</v>
      </c>
      <c r="B9987" s="1" t="s">
        <v>12634</v>
      </c>
      <c r="C9987" s="1" t="s">
        <v>10406</v>
      </c>
      <c r="D9987" s="1" t="s">
        <v>84</v>
      </c>
      <c r="E9987" s="1" t="s">
        <v>12635</v>
      </c>
      <c r="F9987" s="4" t="n">
        <f aca="false">OR(ISNUMBER(SEARCH(";",C9987)),ISNUMBER(SEARCH(";",D9987)))</f>
        <v>0</v>
      </c>
    </row>
    <row r="9988" customFormat="false" ht="15" hidden="false" customHeight="false" outlineLevel="0" collapsed="false">
      <c r="A9988" s="1" t="s">
        <v>13274</v>
      </c>
      <c r="B9988" s="1" t="s">
        <v>10682</v>
      </c>
      <c r="C9988" s="1" t="s">
        <v>10406</v>
      </c>
      <c r="E9988" s="1" t="s">
        <v>10683</v>
      </c>
      <c r="F9988" s="4" t="n">
        <f aca="false">OR(ISNUMBER(SEARCH(";",C9988)),ISNUMBER(SEARCH(";",D9988)))</f>
        <v>0</v>
      </c>
    </row>
    <row r="9989" customFormat="false" ht="15" hidden="false" customHeight="false" outlineLevel="0" collapsed="false">
      <c r="A9989" s="1" t="s">
        <v>13275</v>
      </c>
      <c r="B9989" s="1" t="s">
        <v>10682</v>
      </c>
      <c r="C9989" s="1" t="s">
        <v>10406</v>
      </c>
      <c r="D9989" s="1" t="s">
        <v>163</v>
      </c>
      <c r="E9989" s="1" t="s">
        <v>10683</v>
      </c>
      <c r="F9989" s="4" t="n">
        <f aca="false">OR(ISNUMBER(SEARCH(";",C9989)),ISNUMBER(SEARCH(";",D9989)))</f>
        <v>0</v>
      </c>
    </row>
    <row r="9990" customFormat="false" ht="15" hidden="false" customHeight="false" outlineLevel="0" collapsed="false">
      <c r="A9990" s="1" t="s">
        <v>13276</v>
      </c>
      <c r="B9990" s="1" t="s">
        <v>10682</v>
      </c>
      <c r="C9990" s="1" t="s">
        <v>10406</v>
      </c>
      <c r="D9990" s="1" t="s">
        <v>84</v>
      </c>
      <c r="E9990" s="1" t="s">
        <v>10683</v>
      </c>
      <c r="F9990" s="4" t="n">
        <f aca="false">OR(ISNUMBER(SEARCH(";",C9990)),ISNUMBER(SEARCH(";",D9990)))</f>
        <v>0</v>
      </c>
    </row>
    <row r="9991" customFormat="false" ht="15" hidden="false" customHeight="false" outlineLevel="0" collapsed="false">
      <c r="A9991" s="1" t="s">
        <v>13277</v>
      </c>
      <c r="B9991" s="1" t="s">
        <v>10685</v>
      </c>
      <c r="C9991" s="1" t="s">
        <v>10406</v>
      </c>
      <c r="D9991" s="1" t="s">
        <v>163</v>
      </c>
      <c r="E9991" s="1" t="s">
        <v>10686</v>
      </c>
      <c r="F9991" s="4" t="n">
        <f aca="false">OR(ISNUMBER(SEARCH(";",C9991)),ISNUMBER(SEARCH(";",D9991)))</f>
        <v>0</v>
      </c>
    </row>
    <row r="9992" customFormat="false" ht="15" hidden="false" customHeight="false" outlineLevel="0" collapsed="false">
      <c r="A9992" s="1" t="s">
        <v>13278</v>
      </c>
      <c r="B9992" s="1" t="s">
        <v>10685</v>
      </c>
      <c r="C9992" s="1" t="s">
        <v>10406</v>
      </c>
      <c r="D9992" s="1" t="s">
        <v>84</v>
      </c>
      <c r="E9992" s="1" t="s">
        <v>10686</v>
      </c>
      <c r="F9992" s="4" t="n">
        <f aca="false">OR(ISNUMBER(SEARCH(";",C9992)),ISNUMBER(SEARCH(";",D9992)))</f>
        <v>0</v>
      </c>
    </row>
    <row r="9993" customFormat="false" ht="15" hidden="false" customHeight="false" outlineLevel="0" collapsed="false">
      <c r="A9993" s="1" t="s">
        <v>13279</v>
      </c>
      <c r="B9993" s="1" t="s">
        <v>10689</v>
      </c>
      <c r="C9993" s="1" t="s">
        <v>10406</v>
      </c>
      <c r="E9993" s="1" t="s">
        <v>10690</v>
      </c>
      <c r="F9993" s="4" t="n">
        <f aca="false">OR(ISNUMBER(SEARCH(";",C9993)),ISNUMBER(SEARCH(";",D9993)))</f>
        <v>0</v>
      </c>
    </row>
    <row r="9994" customFormat="false" ht="15" hidden="false" customHeight="false" outlineLevel="0" collapsed="false">
      <c r="A9994" s="1" t="s">
        <v>13280</v>
      </c>
      <c r="B9994" s="1" t="s">
        <v>10689</v>
      </c>
      <c r="C9994" s="1" t="s">
        <v>10406</v>
      </c>
      <c r="D9994" s="1" t="s">
        <v>84</v>
      </c>
      <c r="E9994" s="1" t="s">
        <v>10690</v>
      </c>
      <c r="F9994" s="4" t="n">
        <f aca="false">OR(ISNUMBER(SEARCH(";",C9994)),ISNUMBER(SEARCH(";",D9994)))</f>
        <v>0</v>
      </c>
    </row>
    <row r="9995" customFormat="false" ht="15" hidden="false" customHeight="false" outlineLevel="0" collapsed="false">
      <c r="A9995" s="1" t="s">
        <v>13281</v>
      </c>
      <c r="B9995" s="1" t="s">
        <v>3937</v>
      </c>
      <c r="C9995" s="1" t="s">
        <v>10406</v>
      </c>
      <c r="D9995" s="1" t="s">
        <v>163</v>
      </c>
      <c r="E9995" s="1" t="s">
        <v>3938</v>
      </c>
      <c r="F9995" s="4" t="n">
        <f aca="false">OR(ISNUMBER(SEARCH(";",C9995)),ISNUMBER(SEARCH(";",D9995)))</f>
        <v>0</v>
      </c>
    </row>
    <row r="9996" customFormat="false" ht="15" hidden="false" customHeight="false" outlineLevel="0" collapsed="false">
      <c r="A9996" s="1" t="s">
        <v>13282</v>
      </c>
      <c r="B9996" s="1" t="s">
        <v>3937</v>
      </c>
      <c r="C9996" s="1" t="s">
        <v>10406</v>
      </c>
      <c r="D9996" s="1" t="s">
        <v>84</v>
      </c>
      <c r="E9996" s="1" t="s">
        <v>3938</v>
      </c>
      <c r="F9996" s="4" t="n">
        <f aca="false">OR(ISNUMBER(SEARCH(";",C9996)),ISNUMBER(SEARCH(";",D9996)))</f>
        <v>0</v>
      </c>
    </row>
    <row r="9997" customFormat="false" ht="15" hidden="false" customHeight="false" outlineLevel="0" collapsed="false">
      <c r="A9997" s="1" t="s">
        <v>13283</v>
      </c>
      <c r="B9997" s="1" t="s">
        <v>3940</v>
      </c>
      <c r="C9997" s="1" t="s">
        <v>10406</v>
      </c>
      <c r="D9997" s="1" t="s">
        <v>84</v>
      </c>
      <c r="E9997" s="1" t="s">
        <v>3941</v>
      </c>
      <c r="F9997" s="4" t="n">
        <f aca="false">OR(ISNUMBER(SEARCH(";",C9997)),ISNUMBER(SEARCH(";",D9997)))</f>
        <v>0</v>
      </c>
    </row>
    <row r="9998" customFormat="false" ht="15" hidden="false" customHeight="false" outlineLevel="0" collapsed="false">
      <c r="A9998" s="1" t="s">
        <v>13284</v>
      </c>
      <c r="B9998" s="1" t="s">
        <v>4195</v>
      </c>
      <c r="C9998" s="1" t="s">
        <v>10406</v>
      </c>
      <c r="D9998" s="1" t="s">
        <v>163</v>
      </c>
      <c r="E9998" s="1" t="s">
        <v>4196</v>
      </c>
      <c r="F9998" s="4" t="n">
        <f aca="false">OR(ISNUMBER(SEARCH(";",C9998)),ISNUMBER(SEARCH(";",D9998)))</f>
        <v>0</v>
      </c>
    </row>
    <row r="9999" customFormat="false" ht="15" hidden="false" customHeight="false" outlineLevel="0" collapsed="false">
      <c r="A9999" s="1" t="s">
        <v>13285</v>
      </c>
      <c r="B9999" s="1" t="s">
        <v>10692</v>
      </c>
      <c r="C9999" s="1" t="s">
        <v>10406</v>
      </c>
      <c r="D9999" s="1" t="s">
        <v>84</v>
      </c>
      <c r="E9999" s="1" t="s">
        <v>10693</v>
      </c>
      <c r="F9999" s="4" t="n">
        <f aca="false">OR(ISNUMBER(SEARCH(";",C9999)),ISNUMBER(SEARCH(";",D9999)))</f>
        <v>0</v>
      </c>
    </row>
    <row r="10000" customFormat="false" ht="15" hidden="false" customHeight="false" outlineLevel="0" collapsed="false">
      <c r="A10000" s="1" t="s">
        <v>13286</v>
      </c>
      <c r="B10000" s="1" t="s">
        <v>4198</v>
      </c>
      <c r="C10000" s="1" t="s">
        <v>10406</v>
      </c>
      <c r="E10000" s="1" t="s">
        <v>4199</v>
      </c>
      <c r="F10000" s="4" t="n">
        <f aca="false">OR(ISNUMBER(SEARCH(";",C10000)),ISNUMBER(SEARCH(";",D10000)))</f>
        <v>0</v>
      </c>
    </row>
    <row r="10001" customFormat="false" ht="15" hidden="false" customHeight="false" outlineLevel="0" collapsed="false">
      <c r="A10001" s="1" t="s">
        <v>13287</v>
      </c>
      <c r="B10001" s="1" t="s">
        <v>13288</v>
      </c>
      <c r="C10001" s="1" t="s">
        <v>10406</v>
      </c>
      <c r="E10001" s="1" t="s">
        <v>13289</v>
      </c>
      <c r="F10001" s="4" t="n">
        <f aca="false">OR(ISNUMBER(SEARCH(";",C10001)),ISNUMBER(SEARCH(";",D10001)))</f>
        <v>0</v>
      </c>
    </row>
    <row r="10002" customFormat="false" ht="15" hidden="false" customHeight="false" outlineLevel="0" collapsed="false">
      <c r="A10002" s="1" t="s">
        <v>13290</v>
      </c>
      <c r="B10002" s="1" t="s">
        <v>10960</v>
      </c>
      <c r="C10002" s="1" t="s">
        <v>10406</v>
      </c>
      <c r="D10002" s="1" t="s">
        <v>163</v>
      </c>
      <c r="E10002" s="1" t="s">
        <v>10961</v>
      </c>
      <c r="F10002" s="4" t="n">
        <f aca="false">OR(ISNUMBER(SEARCH(";",C10002)),ISNUMBER(SEARCH(";",D10002)))</f>
        <v>0</v>
      </c>
    </row>
    <row r="10003" customFormat="false" ht="15" hidden="false" customHeight="false" outlineLevel="0" collapsed="false">
      <c r="A10003" s="1" t="s">
        <v>13291</v>
      </c>
      <c r="B10003" s="1" t="s">
        <v>10960</v>
      </c>
      <c r="C10003" s="1" t="s">
        <v>10406</v>
      </c>
      <c r="D10003" s="1" t="s">
        <v>84</v>
      </c>
      <c r="E10003" s="1" t="s">
        <v>10961</v>
      </c>
      <c r="F10003" s="4" t="n">
        <f aca="false">OR(ISNUMBER(SEARCH(";",C10003)),ISNUMBER(SEARCH(";",D10003)))</f>
        <v>0</v>
      </c>
    </row>
    <row r="10004" customFormat="false" ht="15" hidden="false" customHeight="false" outlineLevel="0" collapsed="false">
      <c r="A10004" s="1" t="s">
        <v>13292</v>
      </c>
      <c r="B10004" s="1" t="s">
        <v>4204</v>
      </c>
      <c r="C10004" s="1" t="s">
        <v>10406</v>
      </c>
      <c r="E10004" s="1" t="s">
        <v>4205</v>
      </c>
      <c r="F10004" s="4" t="n">
        <f aca="false">OR(ISNUMBER(SEARCH(";",C10004)),ISNUMBER(SEARCH(";",D10004)))</f>
        <v>0</v>
      </c>
    </row>
    <row r="10005" customFormat="false" ht="15" hidden="false" customHeight="false" outlineLevel="0" collapsed="false">
      <c r="A10005" s="1" t="s">
        <v>13293</v>
      </c>
      <c r="B10005" s="1" t="s">
        <v>4204</v>
      </c>
      <c r="C10005" s="1" t="s">
        <v>10406</v>
      </c>
      <c r="D10005" s="1" t="s">
        <v>84</v>
      </c>
      <c r="E10005" s="1" t="s">
        <v>4205</v>
      </c>
      <c r="F10005" s="4" t="n">
        <f aca="false">OR(ISNUMBER(SEARCH(";",C10005)),ISNUMBER(SEARCH(";",D10005)))</f>
        <v>0</v>
      </c>
    </row>
    <row r="10006" customFormat="false" ht="15" hidden="false" customHeight="false" outlineLevel="0" collapsed="false">
      <c r="A10006" s="1" t="s">
        <v>13294</v>
      </c>
      <c r="B10006" s="1" t="s">
        <v>10965</v>
      </c>
      <c r="C10006" s="1" t="s">
        <v>10406</v>
      </c>
      <c r="E10006" s="1" t="s">
        <v>10966</v>
      </c>
      <c r="F10006" s="4" t="n">
        <f aca="false">OR(ISNUMBER(SEARCH(";",C10006)),ISNUMBER(SEARCH(";",D10006)))</f>
        <v>0</v>
      </c>
    </row>
    <row r="10007" customFormat="false" ht="15" hidden="false" customHeight="false" outlineLevel="0" collapsed="false">
      <c r="A10007" s="1" t="s">
        <v>13295</v>
      </c>
      <c r="B10007" s="1" t="s">
        <v>10965</v>
      </c>
      <c r="C10007" s="1" t="s">
        <v>10406</v>
      </c>
      <c r="D10007" s="1" t="s">
        <v>163</v>
      </c>
      <c r="E10007" s="1" t="s">
        <v>10966</v>
      </c>
      <c r="F10007" s="4" t="n">
        <f aca="false">OR(ISNUMBER(SEARCH(";",C10007)),ISNUMBER(SEARCH(";",D10007)))</f>
        <v>0</v>
      </c>
    </row>
    <row r="10008" customFormat="false" ht="15" hidden="false" customHeight="false" outlineLevel="0" collapsed="false">
      <c r="A10008" s="1" t="s">
        <v>13296</v>
      </c>
      <c r="B10008" s="1" t="s">
        <v>10965</v>
      </c>
      <c r="C10008" s="1" t="s">
        <v>10406</v>
      </c>
      <c r="D10008" s="1" t="s">
        <v>84</v>
      </c>
      <c r="E10008" s="1" t="s">
        <v>10966</v>
      </c>
      <c r="F10008" s="4" t="n">
        <f aca="false">OR(ISNUMBER(SEARCH(";",C10008)),ISNUMBER(SEARCH(";",D10008)))</f>
        <v>0</v>
      </c>
    </row>
    <row r="10009" customFormat="false" ht="15" hidden="false" customHeight="false" outlineLevel="0" collapsed="false">
      <c r="A10009" s="1" t="s">
        <v>13297</v>
      </c>
      <c r="B10009" s="1" t="s">
        <v>3947</v>
      </c>
      <c r="C10009" s="1" t="s">
        <v>10406</v>
      </c>
      <c r="E10009" s="1" t="s">
        <v>3948</v>
      </c>
      <c r="F10009" s="4" t="n">
        <f aca="false">OR(ISNUMBER(SEARCH(";",C10009)),ISNUMBER(SEARCH(";",D10009)))</f>
        <v>0</v>
      </c>
    </row>
    <row r="10010" customFormat="false" ht="15" hidden="false" customHeight="false" outlineLevel="0" collapsed="false">
      <c r="A10010" s="1" t="s">
        <v>13298</v>
      </c>
      <c r="B10010" s="1" t="s">
        <v>3947</v>
      </c>
      <c r="C10010" s="1" t="s">
        <v>10406</v>
      </c>
      <c r="D10010" s="1" t="s">
        <v>163</v>
      </c>
      <c r="E10010" s="1" t="s">
        <v>3948</v>
      </c>
      <c r="F10010" s="4" t="n">
        <f aca="false">OR(ISNUMBER(SEARCH(";",C10010)),ISNUMBER(SEARCH(";",D10010)))</f>
        <v>0</v>
      </c>
    </row>
    <row r="10011" customFormat="false" ht="15" hidden="false" customHeight="false" outlineLevel="0" collapsed="false">
      <c r="A10011" s="1" t="s">
        <v>13299</v>
      </c>
      <c r="B10011" s="1" t="s">
        <v>3947</v>
      </c>
      <c r="C10011" s="1" t="s">
        <v>10406</v>
      </c>
      <c r="D10011" s="1" t="s">
        <v>84</v>
      </c>
      <c r="E10011" s="1" t="s">
        <v>3948</v>
      </c>
      <c r="F10011" s="4" t="n">
        <f aca="false">OR(ISNUMBER(SEARCH(";",C10011)),ISNUMBER(SEARCH(";",D10011)))</f>
        <v>0</v>
      </c>
    </row>
    <row r="10012" customFormat="false" ht="15" hidden="false" customHeight="false" outlineLevel="0" collapsed="false">
      <c r="A10012" s="1" t="s">
        <v>13300</v>
      </c>
      <c r="B10012" s="1" t="s">
        <v>10698</v>
      </c>
      <c r="C10012" s="1" t="s">
        <v>10406</v>
      </c>
      <c r="D10012" s="1" t="s">
        <v>84</v>
      </c>
      <c r="E10012" s="1" t="s">
        <v>10699</v>
      </c>
      <c r="F10012" s="4" t="n">
        <f aca="false">OR(ISNUMBER(SEARCH(";",C10012)),ISNUMBER(SEARCH(";",D10012)))</f>
        <v>0</v>
      </c>
    </row>
    <row r="10013" customFormat="false" ht="15" hidden="false" customHeight="false" outlineLevel="0" collapsed="false">
      <c r="A10013" s="1" t="s">
        <v>13301</v>
      </c>
      <c r="B10013" s="1" t="s">
        <v>4220</v>
      </c>
      <c r="C10013" s="1" t="s">
        <v>10406</v>
      </c>
      <c r="D10013" s="1" t="s">
        <v>163</v>
      </c>
      <c r="E10013" s="1" t="s">
        <v>4221</v>
      </c>
      <c r="F10013" s="4" t="n">
        <f aca="false">OR(ISNUMBER(SEARCH(";",C10013)),ISNUMBER(SEARCH(";",D10013)))</f>
        <v>0</v>
      </c>
    </row>
    <row r="10014" customFormat="false" ht="15" hidden="false" customHeight="false" outlineLevel="0" collapsed="false">
      <c r="A10014" s="1" t="s">
        <v>13302</v>
      </c>
      <c r="B10014" s="1" t="s">
        <v>4220</v>
      </c>
      <c r="C10014" s="1" t="s">
        <v>10406</v>
      </c>
      <c r="D10014" s="1" t="s">
        <v>84</v>
      </c>
      <c r="E10014" s="1" t="s">
        <v>4221</v>
      </c>
      <c r="F10014" s="4" t="n">
        <f aca="false">OR(ISNUMBER(SEARCH(";",C10014)),ISNUMBER(SEARCH(";",D10014)))</f>
        <v>0</v>
      </c>
    </row>
    <row r="10015" customFormat="false" ht="15" hidden="false" customHeight="false" outlineLevel="0" collapsed="false">
      <c r="A10015" s="1" t="s">
        <v>13303</v>
      </c>
      <c r="B10015" s="1" t="s">
        <v>4223</v>
      </c>
      <c r="C10015" s="1" t="s">
        <v>10406</v>
      </c>
      <c r="E10015" s="1" t="s">
        <v>4224</v>
      </c>
      <c r="F10015" s="4" t="n">
        <f aca="false">OR(ISNUMBER(SEARCH(";",C10015)),ISNUMBER(SEARCH(";",D10015)))</f>
        <v>0</v>
      </c>
    </row>
    <row r="10016" customFormat="false" ht="15" hidden="false" customHeight="false" outlineLevel="0" collapsed="false">
      <c r="A10016" s="1" t="s">
        <v>13304</v>
      </c>
      <c r="B10016" s="1" t="s">
        <v>4226</v>
      </c>
      <c r="C10016" s="1" t="s">
        <v>10406</v>
      </c>
      <c r="D10016" s="1" t="s">
        <v>84</v>
      </c>
      <c r="E10016" s="1" t="s">
        <v>4227</v>
      </c>
      <c r="F10016" s="4" t="n">
        <f aca="false">OR(ISNUMBER(SEARCH(";",C10016)),ISNUMBER(SEARCH(";",D10016)))</f>
        <v>0</v>
      </c>
    </row>
    <row r="10017" customFormat="false" ht="15" hidden="false" customHeight="false" outlineLevel="0" collapsed="false">
      <c r="A10017" s="1" t="s">
        <v>13305</v>
      </c>
      <c r="B10017" s="1" t="s">
        <v>3950</v>
      </c>
      <c r="C10017" s="1" t="s">
        <v>10406</v>
      </c>
      <c r="D10017" s="1" t="s">
        <v>163</v>
      </c>
      <c r="E10017" s="1" t="s">
        <v>3951</v>
      </c>
      <c r="F10017" s="4" t="n">
        <f aca="false">OR(ISNUMBER(SEARCH(";",C10017)),ISNUMBER(SEARCH(";",D10017)))</f>
        <v>0</v>
      </c>
    </row>
    <row r="10018" customFormat="false" ht="15" hidden="false" customHeight="false" outlineLevel="0" collapsed="false">
      <c r="A10018" s="1" t="s">
        <v>13306</v>
      </c>
      <c r="B10018" s="1" t="s">
        <v>3953</v>
      </c>
      <c r="C10018" s="1" t="s">
        <v>10406</v>
      </c>
      <c r="D10018" s="1" t="s">
        <v>84</v>
      </c>
      <c r="E10018" s="1" t="s">
        <v>3954</v>
      </c>
      <c r="F10018" s="4" t="n">
        <f aca="false">OR(ISNUMBER(SEARCH(";",C10018)),ISNUMBER(SEARCH(";",D10018)))</f>
        <v>0</v>
      </c>
    </row>
    <row r="10019" customFormat="false" ht="15" hidden="false" customHeight="false" outlineLevel="0" collapsed="false">
      <c r="A10019" s="1" t="s">
        <v>13307</v>
      </c>
      <c r="B10019" s="1" t="s">
        <v>13308</v>
      </c>
      <c r="C10019" s="1" t="s">
        <v>10406</v>
      </c>
      <c r="D10019" s="1" t="s">
        <v>163</v>
      </c>
      <c r="E10019" s="1" t="s">
        <v>13309</v>
      </c>
      <c r="F10019" s="4" t="n">
        <f aca="false">OR(ISNUMBER(SEARCH(";",C10019)),ISNUMBER(SEARCH(";",D10019)))</f>
        <v>0</v>
      </c>
    </row>
    <row r="10020" customFormat="false" ht="15" hidden="false" customHeight="false" outlineLevel="0" collapsed="false">
      <c r="A10020" s="1" t="s">
        <v>13310</v>
      </c>
      <c r="B10020" s="1" t="s">
        <v>10710</v>
      </c>
      <c r="C10020" s="1" t="s">
        <v>10406</v>
      </c>
      <c r="E10020" s="1" t="s">
        <v>10711</v>
      </c>
      <c r="F10020" s="4" t="n">
        <f aca="false">OR(ISNUMBER(SEARCH(";",C10020)),ISNUMBER(SEARCH(";",D10020)))</f>
        <v>0</v>
      </c>
    </row>
    <row r="10021" customFormat="false" ht="15" hidden="false" customHeight="false" outlineLevel="0" collapsed="false">
      <c r="A10021" s="1" t="s">
        <v>13311</v>
      </c>
      <c r="B10021" s="1" t="s">
        <v>10710</v>
      </c>
      <c r="C10021" s="1" t="s">
        <v>10406</v>
      </c>
      <c r="D10021" s="1" t="s">
        <v>84</v>
      </c>
      <c r="E10021" s="1" t="s">
        <v>10711</v>
      </c>
      <c r="F10021" s="4" t="n">
        <f aca="false">OR(ISNUMBER(SEARCH(";",C10021)),ISNUMBER(SEARCH(";",D10021)))</f>
        <v>0</v>
      </c>
    </row>
    <row r="10022" customFormat="false" ht="15" hidden="false" customHeight="false" outlineLevel="0" collapsed="false">
      <c r="A10022" s="1" t="s">
        <v>13312</v>
      </c>
      <c r="B10022" s="1" t="s">
        <v>4229</v>
      </c>
      <c r="C10022" s="1" t="s">
        <v>10406</v>
      </c>
      <c r="E10022" s="1" t="s">
        <v>4230</v>
      </c>
      <c r="F10022" s="4" t="n">
        <f aca="false">OR(ISNUMBER(SEARCH(";",C10022)),ISNUMBER(SEARCH(";",D10022)))</f>
        <v>0</v>
      </c>
    </row>
    <row r="10023" customFormat="false" ht="15" hidden="false" customHeight="false" outlineLevel="0" collapsed="false">
      <c r="A10023" s="1" t="s">
        <v>13313</v>
      </c>
      <c r="B10023" s="1" t="s">
        <v>4229</v>
      </c>
      <c r="C10023" s="1" t="s">
        <v>10406</v>
      </c>
      <c r="D10023" s="1" t="s">
        <v>84</v>
      </c>
      <c r="E10023" s="1" t="s">
        <v>4230</v>
      </c>
      <c r="F10023" s="4" t="n">
        <f aca="false">OR(ISNUMBER(SEARCH(";",C10023)),ISNUMBER(SEARCH(";",D10023)))</f>
        <v>0</v>
      </c>
    </row>
    <row r="10024" customFormat="false" ht="15" hidden="false" customHeight="false" outlineLevel="0" collapsed="false">
      <c r="A10024" s="1" t="s">
        <v>13314</v>
      </c>
      <c r="B10024" s="1" t="s">
        <v>3956</v>
      </c>
      <c r="C10024" s="1" t="s">
        <v>10406</v>
      </c>
      <c r="D10024" s="1" t="s">
        <v>84</v>
      </c>
      <c r="E10024" s="1" t="s">
        <v>3957</v>
      </c>
      <c r="F10024" s="4" t="n">
        <f aca="false">OR(ISNUMBER(SEARCH(";",C10024)),ISNUMBER(SEARCH(";",D10024)))</f>
        <v>0</v>
      </c>
    </row>
    <row r="10025" customFormat="false" ht="15" hidden="false" customHeight="false" outlineLevel="0" collapsed="false">
      <c r="A10025" s="1" t="s">
        <v>13315</v>
      </c>
      <c r="B10025" s="1" t="s">
        <v>7300</v>
      </c>
      <c r="C10025" s="1" t="s">
        <v>10406</v>
      </c>
      <c r="E10025" s="1" t="s">
        <v>7301</v>
      </c>
      <c r="F10025" s="4" t="n">
        <f aca="false">OR(ISNUMBER(SEARCH(";",C10025)),ISNUMBER(SEARCH(";",D10025)))</f>
        <v>0</v>
      </c>
    </row>
    <row r="10026" customFormat="false" ht="15" hidden="false" customHeight="false" outlineLevel="0" collapsed="false">
      <c r="A10026" s="1" t="s">
        <v>13316</v>
      </c>
      <c r="B10026" s="1" t="s">
        <v>7300</v>
      </c>
      <c r="C10026" s="1" t="s">
        <v>10406</v>
      </c>
      <c r="D10026" s="1" t="s">
        <v>163</v>
      </c>
      <c r="E10026" s="1" t="s">
        <v>7301</v>
      </c>
      <c r="F10026" s="4" t="n">
        <f aca="false">OR(ISNUMBER(SEARCH(";",C10026)),ISNUMBER(SEARCH(";",D10026)))</f>
        <v>0</v>
      </c>
    </row>
    <row r="10027" customFormat="false" ht="15" hidden="false" customHeight="false" outlineLevel="0" collapsed="false">
      <c r="A10027" s="1" t="s">
        <v>13317</v>
      </c>
      <c r="B10027" s="1" t="s">
        <v>7300</v>
      </c>
      <c r="C10027" s="1" t="s">
        <v>10406</v>
      </c>
      <c r="D10027" s="1" t="s">
        <v>84</v>
      </c>
      <c r="E10027" s="1" t="s">
        <v>7301</v>
      </c>
      <c r="F10027" s="4" t="n">
        <f aca="false">OR(ISNUMBER(SEARCH(";",C10027)),ISNUMBER(SEARCH(";",D10027)))</f>
        <v>0</v>
      </c>
    </row>
    <row r="10028" customFormat="false" ht="15" hidden="false" customHeight="false" outlineLevel="0" collapsed="false">
      <c r="A10028" s="1" t="s">
        <v>13318</v>
      </c>
      <c r="B10028" s="1" t="s">
        <v>12751</v>
      </c>
      <c r="C10028" s="1" t="s">
        <v>10406</v>
      </c>
      <c r="D10028" s="1" t="s">
        <v>84</v>
      </c>
      <c r="E10028" s="1" t="s">
        <v>12752</v>
      </c>
      <c r="F10028" s="4" t="n">
        <f aca="false">OR(ISNUMBER(SEARCH(";",C10028)),ISNUMBER(SEARCH(";",D10028)))</f>
        <v>0</v>
      </c>
    </row>
    <row r="10029" customFormat="false" ht="15" hidden="false" customHeight="false" outlineLevel="0" collapsed="false">
      <c r="A10029" s="1" t="s">
        <v>13319</v>
      </c>
      <c r="B10029" s="1" t="s">
        <v>12749</v>
      </c>
      <c r="C10029" s="1" t="s">
        <v>10406</v>
      </c>
      <c r="D10029" s="1" t="s">
        <v>163</v>
      </c>
      <c r="E10029" s="1" t="s">
        <v>12750</v>
      </c>
      <c r="F10029" s="4" t="n">
        <f aca="false">OR(ISNUMBER(SEARCH(";",C10029)),ISNUMBER(SEARCH(";",D10029)))</f>
        <v>0</v>
      </c>
    </row>
    <row r="10030" customFormat="false" ht="15" hidden="false" customHeight="false" outlineLevel="0" collapsed="false">
      <c r="A10030" s="1" t="s">
        <v>13320</v>
      </c>
      <c r="B10030" s="1" t="s">
        <v>12749</v>
      </c>
      <c r="C10030" s="1" t="s">
        <v>10406</v>
      </c>
      <c r="D10030" s="1" t="s">
        <v>84</v>
      </c>
      <c r="E10030" s="1" t="s">
        <v>12750</v>
      </c>
      <c r="F10030" s="4" t="n">
        <f aca="false">OR(ISNUMBER(SEARCH(";",C10030)),ISNUMBER(SEARCH(";",D10030)))</f>
        <v>0</v>
      </c>
    </row>
    <row r="10031" customFormat="false" ht="15" hidden="false" customHeight="false" outlineLevel="0" collapsed="false">
      <c r="A10031" s="1" t="s">
        <v>13321</v>
      </c>
      <c r="B10031" s="1" t="s">
        <v>10713</v>
      </c>
      <c r="C10031" s="1" t="s">
        <v>10406</v>
      </c>
      <c r="D10031" s="1" t="s">
        <v>84</v>
      </c>
      <c r="E10031" s="1" t="s">
        <v>10714</v>
      </c>
      <c r="F10031" s="4" t="n">
        <f aca="false">OR(ISNUMBER(SEARCH(";",C10031)),ISNUMBER(SEARCH(";",D10031)))</f>
        <v>0</v>
      </c>
    </row>
    <row r="10032" customFormat="false" ht="15" hidden="false" customHeight="false" outlineLevel="0" collapsed="false">
      <c r="A10032" s="1" t="s">
        <v>13322</v>
      </c>
      <c r="B10032" s="1" t="s">
        <v>3959</v>
      </c>
      <c r="C10032" s="1" t="s">
        <v>10406</v>
      </c>
      <c r="D10032" s="1" t="s">
        <v>84</v>
      </c>
      <c r="E10032" s="1" t="s">
        <v>3960</v>
      </c>
      <c r="F10032" s="4" t="n">
        <f aca="false">OR(ISNUMBER(SEARCH(";",C10032)),ISNUMBER(SEARCH(";",D10032)))</f>
        <v>0</v>
      </c>
    </row>
    <row r="10033" customFormat="false" ht="15" hidden="false" customHeight="false" outlineLevel="0" collapsed="false">
      <c r="A10033" s="1" t="s">
        <v>13323</v>
      </c>
      <c r="B10033" s="1" t="s">
        <v>13324</v>
      </c>
      <c r="C10033" s="1" t="s">
        <v>10406</v>
      </c>
      <c r="E10033" s="1" t="s">
        <v>13325</v>
      </c>
      <c r="F10033" s="4" t="n">
        <f aca="false">OR(ISNUMBER(SEARCH(";",C10033)),ISNUMBER(SEARCH(";",D10033)))</f>
        <v>0</v>
      </c>
    </row>
    <row r="10034" customFormat="false" ht="15" hidden="false" customHeight="false" outlineLevel="0" collapsed="false">
      <c r="A10034" s="1" t="s">
        <v>13326</v>
      </c>
      <c r="B10034" s="1" t="s">
        <v>13324</v>
      </c>
      <c r="C10034" s="1" t="s">
        <v>10406</v>
      </c>
      <c r="D10034" s="1" t="s">
        <v>84</v>
      </c>
      <c r="E10034" s="1" t="s">
        <v>13325</v>
      </c>
      <c r="F10034" s="4" t="n">
        <f aca="false">OR(ISNUMBER(SEARCH(";",C10034)),ISNUMBER(SEARCH(";",D10034)))</f>
        <v>0</v>
      </c>
    </row>
    <row r="10035" customFormat="false" ht="15" hidden="false" customHeight="false" outlineLevel="0" collapsed="false">
      <c r="A10035" s="1" t="s">
        <v>13327</v>
      </c>
      <c r="B10035" s="1" t="s">
        <v>4232</v>
      </c>
      <c r="C10035" s="1" t="s">
        <v>10406</v>
      </c>
      <c r="E10035" s="1" t="s">
        <v>4233</v>
      </c>
      <c r="F10035" s="4" t="n">
        <f aca="false">OR(ISNUMBER(SEARCH(";",C10035)),ISNUMBER(SEARCH(";",D10035)))</f>
        <v>0</v>
      </c>
    </row>
    <row r="10036" customFormat="false" ht="15" hidden="false" customHeight="false" outlineLevel="0" collapsed="false">
      <c r="A10036" s="1" t="s">
        <v>13328</v>
      </c>
      <c r="B10036" s="1" t="s">
        <v>4232</v>
      </c>
      <c r="C10036" s="1" t="s">
        <v>10406</v>
      </c>
      <c r="D10036" s="1" t="s">
        <v>84</v>
      </c>
      <c r="E10036" s="1" t="s">
        <v>4233</v>
      </c>
      <c r="F10036" s="4" t="n">
        <f aca="false">OR(ISNUMBER(SEARCH(";",C10036)),ISNUMBER(SEARCH(";",D10036)))</f>
        <v>0</v>
      </c>
    </row>
    <row r="10037" customFormat="false" ht="15" hidden="false" customHeight="false" outlineLevel="0" collapsed="false">
      <c r="A10037" s="1" t="s">
        <v>13329</v>
      </c>
      <c r="B10037" s="1" t="s">
        <v>3962</v>
      </c>
      <c r="C10037" s="1" t="s">
        <v>10406</v>
      </c>
      <c r="E10037" s="1" t="s">
        <v>3963</v>
      </c>
      <c r="F10037" s="4" t="n">
        <f aca="false">OR(ISNUMBER(SEARCH(";",C10037)),ISNUMBER(SEARCH(";",D10037)))</f>
        <v>0</v>
      </c>
    </row>
    <row r="10038" customFormat="false" ht="15" hidden="false" customHeight="false" outlineLevel="0" collapsed="false">
      <c r="A10038" s="1" t="s">
        <v>13330</v>
      </c>
      <c r="B10038" s="1" t="s">
        <v>3962</v>
      </c>
      <c r="C10038" s="1" t="s">
        <v>10406</v>
      </c>
      <c r="D10038" s="1" t="s">
        <v>163</v>
      </c>
      <c r="E10038" s="1" t="s">
        <v>3963</v>
      </c>
      <c r="F10038" s="4" t="n">
        <f aca="false">OR(ISNUMBER(SEARCH(";",C10038)),ISNUMBER(SEARCH(";",D10038)))</f>
        <v>0</v>
      </c>
    </row>
    <row r="10039" customFormat="false" ht="15" hidden="false" customHeight="false" outlineLevel="0" collapsed="false">
      <c r="A10039" s="1" t="s">
        <v>13331</v>
      </c>
      <c r="B10039" s="1" t="s">
        <v>3962</v>
      </c>
      <c r="C10039" s="1" t="s">
        <v>10406</v>
      </c>
      <c r="D10039" s="1" t="s">
        <v>84</v>
      </c>
      <c r="E10039" s="1" t="s">
        <v>3963</v>
      </c>
      <c r="F10039" s="4" t="n">
        <f aca="false">OR(ISNUMBER(SEARCH(";",C10039)),ISNUMBER(SEARCH(";",D10039)))</f>
        <v>0</v>
      </c>
    </row>
    <row r="10040" customFormat="false" ht="15" hidden="false" customHeight="false" outlineLevel="0" collapsed="false">
      <c r="A10040" s="1" t="s">
        <v>13332</v>
      </c>
      <c r="B10040" s="1" t="s">
        <v>10720</v>
      </c>
      <c r="C10040" s="1" t="s">
        <v>10406</v>
      </c>
      <c r="E10040" s="1" t="s">
        <v>10721</v>
      </c>
      <c r="F10040" s="4" t="n">
        <f aca="false">OR(ISNUMBER(SEARCH(";",C10040)),ISNUMBER(SEARCH(";",D10040)))</f>
        <v>0</v>
      </c>
    </row>
    <row r="10041" customFormat="false" ht="15" hidden="false" customHeight="false" outlineLevel="0" collapsed="false">
      <c r="A10041" s="1" t="s">
        <v>13333</v>
      </c>
      <c r="B10041" s="1" t="s">
        <v>10720</v>
      </c>
      <c r="C10041" s="1" t="s">
        <v>10406</v>
      </c>
      <c r="D10041" s="1" t="s">
        <v>163</v>
      </c>
      <c r="E10041" s="1" t="s">
        <v>10721</v>
      </c>
      <c r="F10041" s="4" t="n">
        <f aca="false">OR(ISNUMBER(SEARCH(";",C10041)),ISNUMBER(SEARCH(";",D10041)))</f>
        <v>0</v>
      </c>
    </row>
    <row r="10042" customFormat="false" ht="15" hidden="false" customHeight="false" outlineLevel="0" collapsed="false">
      <c r="A10042" s="1" t="s">
        <v>13334</v>
      </c>
      <c r="B10042" s="1" t="s">
        <v>10720</v>
      </c>
      <c r="C10042" s="1" t="s">
        <v>10406</v>
      </c>
      <c r="D10042" s="1" t="s">
        <v>84</v>
      </c>
      <c r="E10042" s="1" t="s">
        <v>10721</v>
      </c>
      <c r="F10042" s="4" t="n">
        <f aca="false">OR(ISNUMBER(SEARCH(";",C10042)),ISNUMBER(SEARCH(";",D10042)))</f>
        <v>0</v>
      </c>
    </row>
    <row r="10043" customFormat="false" ht="15" hidden="false" customHeight="false" outlineLevel="0" collapsed="false">
      <c r="A10043" s="1" t="s">
        <v>13335</v>
      </c>
      <c r="B10043" s="1" t="s">
        <v>3965</v>
      </c>
      <c r="C10043" s="1" t="s">
        <v>10406</v>
      </c>
      <c r="D10043" s="1" t="s">
        <v>84</v>
      </c>
      <c r="E10043" s="1" t="s">
        <v>3966</v>
      </c>
      <c r="F10043" s="4" t="n">
        <f aca="false">OR(ISNUMBER(SEARCH(";",C10043)),ISNUMBER(SEARCH(";",D10043)))</f>
        <v>0</v>
      </c>
    </row>
    <row r="10044" customFormat="false" ht="15" hidden="false" customHeight="false" outlineLevel="0" collapsed="false">
      <c r="A10044" s="1" t="s">
        <v>13336</v>
      </c>
      <c r="B10044" s="1" t="s">
        <v>4235</v>
      </c>
      <c r="C10044" s="1" t="s">
        <v>10406</v>
      </c>
      <c r="D10044" s="1" t="s">
        <v>84</v>
      </c>
      <c r="E10044" s="1" t="s">
        <v>4236</v>
      </c>
      <c r="F10044" s="4" t="n">
        <f aca="false">OR(ISNUMBER(SEARCH(";",C10044)),ISNUMBER(SEARCH(";",D10044)))</f>
        <v>0</v>
      </c>
    </row>
    <row r="10045" customFormat="false" ht="15" hidden="false" customHeight="false" outlineLevel="0" collapsed="false">
      <c r="A10045" s="1" t="s">
        <v>13337</v>
      </c>
      <c r="B10045" s="1" t="s">
        <v>10996</v>
      </c>
      <c r="C10045" s="1" t="s">
        <v>10406</v>
      </c>
      <c r="E10045" s="1" t="s">
        <v>10997</v>
      </c>
      <c r="F10045" s="4" t="n">
        <f aca="false">OR(ISNUMBER(SEARCH(";",C10045)),ISNUMBER(SEARCH(";",D10045)))</f>
        <v>0</v>
      </c>
    </row>
    <row r="10046" customFormat="false" ht="15" hidden="false" customHeight="false" outlineLevel="0" collapsed="false">
      <c r="A10046" s="1" t="s">
        <v>13338</v>
      </c>
      <c r="B10046" s="1" t="s">
        <v>10996</v>
      </c>
      <c r="C10046" s="1" t="s">
        <v>10406</v>
      </c>
      <c r="D10046" s="1" t="s">
        <v>84</v>
      </c>
      <c r="E10046" s="1" t="s">
        <v>10997</v>
      </c>
      <c r="F10046" s="4" t="n">
        <f aca="false">OR(ISNUMBER(SEARCH(";",C10046)),ISNUMBER(SEARCH(";",D10046)))</f>
        <v>0</v>
      </c>
    </row>
    <row r="10047" customFormat="false" ht="15" hidden="false" customHeight="false" outlineLevel="0" collapsed="false">
      <c r="A10047" s="1" t="s">
        <v>13339</v>
      </c>
      <c r="B10047" s="1" t="s">
        <v>4238</v>
      </c>
      <c r="C10047" s="1" t="s">
        <v>10406</v>
      </c>
      <c r="E10047" s="1" t="s">
        <v>4239</v>
      </c>
      <c r="F10047" s="4" t="n">
        <f aca="false">OR(ISNUMBER(SEARCH(";",C10047)),ISNUMBER(SEARCH(";",D10047)))</f>
        <v>0</v>
      </c>
    </row>
    <row r="10048" customFormat="false" ht="15" hidden="false" customHeight="false" outlineLevel="0" collapsed="false">
      <c r="A10048" s="1" t="s">
        <v>13340</v>
      </c>
      <c r="B10048" s="1" t="s">
        <v>3968</v>
      </c>
      <c r="C10048" s="1" t="s">
        <v>10406</v>
      </c>
      <c r="D10048" s="1" t="s">
        <v>163</v>
      </c>
      <c r="E10048" s="1" t="s">
        <v>3969</v>
      </c>
      <c r="F10048" s="4" t="n">
        <f aca="false">OR(ISNUMBER(SEARCH(";",C10048)),ISNUMBER(SEARCH(";",D10048)))</f>
        <v>0</v>
      </c>
    </row>
    <row r="10049" customFormat="false" ht="15" hidden="false" customHeight="false" outlineLevel="0" collapsed="false">
      <c r="A10049" s="1" t="s">
        <v>13341</v>
      </c>
      <c r="B10049" s="1" t="s">
        <v>3968</v>
      </c>
      <c r="C10049" s="1" t="s">
        <v>10406</v>
      </c>
      <c r="D10049" s="1" t="s">
        <v>84</v>
      </c>
      <c r="E10049" s="1" t="s">
        <v>3969</v>
      </c>
      <c r="F10049" s="4" t="n">
        <f aca="false">OR(ISNUMBER(SEARCH(";",C10049)),ISNUMBER(SEARCH(";",D10049)))</f>
        <v>0</v>
      </c>
    </row>
    <row r="10050" customFormat="false" ht="15" hidden="false" customHeight="false" outlineLevel="0" collapsed="false">
      <c r="A10050" s="1" t="s">
        <v>13342</v>
      </c>
      <c r="B10050" s="1" t="s">
        <v>4244</v>
      </c>
      <c r="C10050" s="1" t="s">
        <v>10406</v>
      </c>
      <c r="D10050" s="1" t="s">
        <v>84</v>
      </c>
      <c r="E10050" s="1" t="s">
        <v>4245</v>
      </c>
      <c r="F10050" s="4" t="n">
        <f aca="false">OR(ISNUMBER(SEARCH(";",C10050)),ISNUMBER(SEARCH(";",D10050)))</f>
        <v>0</v>
      </c>
    </row>
    <row r="10051" customFormat="false" ht="15" hidden="false" customHeight="false" outlineLevel="0" collapsed="false">
      <c r="A10051" s="1" t="s">
        <v>13343</v>
      </c>
      <c r="B10051" s="1" t="s">
        <v>4247</v>
      </c>
      <c r="C10051" s="1" t="s">
        <v>10406</v>
      </c>
      <c r="D10051" s="1" t="s">
        <v>84</v>
      </c>
      <c r="E10051" s="1" t="s">
        <v>4248</v>
      </c>
      <c r="F10051" s="4" t="n">
        <f aca="false">OR(ISNUMBER(SEARCH(";",C10051)),ISNUMBER(SEARCH(";",D10051)))</f>
        <v>0</v>
      </c>
    </row>
    <row r="10052" customFormat="false" ht="15" hidden="false" customHeight="false" outlineLevel="0" collapsed="false">
      <c r="A10052" s="1" t="s">
        <v>13344</v>
      </c>
      <c r="B10052" s="1" t="s">
        <v>10999</v>
      </c>
      <c r="C10052" s="1" t="s">
        <v>10406</v>
      </c>
      <c r="E10052" s="1" t="s">
        <v>11000</v>
      </c>
      <c r="F10052" s="4" t="n">
        <f aca="false">OR(ISNUMBER(SEARCH(";",C10052)),ISNUMBER(SEARCH(";",D10052)))</f>
        <v>0</v>
      </c>
    </row>
    <row r="10053" customFormat="false" ht="15" hidden="false" customHeight="false" outlineLevel="0" collapsed="false">
      <c r="A10053" s="1" t="s">
        <v>13345</v>
      </c>
      <c r="B10053" s="1" t="s">
        <v>10999</v>
      </c>
      <c r="C10053" s="1" t="s">
        <v>10406</v>
      </c>
      <c r="D10053" s="1" t="s">
        <v>84</v>
      </c>
      <c r="E10053" s="1" t="s">
        <v>11000</v>
      </c>
      <c r="F10053" s="4" t="n">
        <f aca="false">OR(ISNUMBER(SEARCH(";",C10053)),ISNUMBER(SEARCH(";",D10053)))</f>
        <v>0</v>
      </c>
    </row>
    <row r="10054" customFormat="false" ht="15" hidden="false" customHeight="false" outlineLevel="0" collapsed="false">
      <c r="A10054" s="1" t="s">
        <v>13346</v>
      </c>
      <c r="B10054" s="1" t="s">
        <v>13347</v>
      </c>
      <c r="C10054" s="1" t="s">
        <v>10406</v>
      </c>
      <c r="E10054" s="1" t="s">
        <v>13348</v>
      </c>
      <c r="F10054" s="4" t="n">
        <f aca="false">OR(ISNUMBER(SEARCH(";",C10054)),ISNUMBER(SEARCH(";",D10054)))</f>
        <v>0</v>
      </c>
    </row>
    <row r="10055" customFormat="false" ht="15" hidden="false" customHeight="false" outlineLevel="0" collapsed="false">
      <c r="A10055" s="1" t="s">
        <v>13349</v>
      </c>
      <c r="B10055" s="1" t="s">
        <v>13347</v>
      </c>
      <c r="C10055" s="1" t="s">
        <v>10406</v>
      </c>
      <c r="D10055" s="1" t="s">
        <v>163</v>
      </c>
      <c r="E10055" s="1" t="s">
        <v>13348</v>
      </c>
      <c r="F10055" s="4" t="n">
        <f aca="false">OR(ISNUMBER(SEARCH(";",C10055)),ISNUMBER(SEARCH(";",D10055)))</f>
        <v>0</v>
      </c>
    </row>
    <row r="10056" customFormat="false" ht="15" hidden="false" customHeight="false" outlineLevel="0" collapsed="false">
      <c r="A10056" s="1" t="s">
        <v>13350</v>
      </c>
      <c r="B10056" s="1" t="s">
        <v>13347</v>
      </c>
      <c r="C10056" s="1" t="s">
        <v>10406</v>
      </c>
      <c r="D10056" s="1" t="s">
        <v>84</v>
      </c>
      <c r="E10056" s="1" t="s">
        <v>13348</v>
      </c>
      <c r="F10056" s="4" t="n">
        <f aca="false">OR(ISNUMBER(SEARCH(";",C10056)),ISNUMBER(SEARCH(";",D10056)))</f>
        <v>0</v>
      </c>
    </row>
    <row r="10057" customFormat="false" ht="15" hidden="false" customHeight="false" outlineLevel="0" collapsed="false">
      <c r="A10057" s="1" t="s">
        <v>13351</v>
      </c>
      <c r="B10057" s="1" t="s">
        <v>12805</v>
      </c>
      <c r="C10057" s="1" t="s">
        <v>10406</v>
      </c>
      <c r="D10057" s="1" t="s">
        <v>163</v>
      </c>
      <c r="E10057" s="1" t="s">
        <v>12806</v>
      </c>
      <c r="F10057" s="4" t="n">
        <f aca="false">OR(ISNUMBER(SEARCH(";",C10057)),ISNUMBER(SEARCH(";",D10057)))</f>
        <v>0</v>
      </c>
    </row>
    <row r="10058" customFormat="false" ht="15" hidden="false" customHeight="false" outlineLevel="0" collapsed="false">
      <c r="A10058" s="1" t="s">
        <v>13352</v>
      </c>
      <c r="B10058" s="1" t="s">
        <v>4250</v>
      </c>
      <c r="C10058" s="1" t="s">
        <v>10406</v>
      </c>
      <c r="E10058" s="1" t="s">
        <v>4251</v>
      </c>
      <c r="F10058" s="4" t="n">
        <f aca="false">OR(ISNUMBER(SEARCH(";",C10058)),ISNUMBER(SEARCH(";",D10058)))</f>
        <v>0</v>
      </c>
    </row>
    <row r="10059" customFormat="false" ht="15" hidden="false" customHeight="false" outlineLevel="0" collapsed="false">
      <c r="A10059" s="1" t="s">
        <v>13353</v>
      </c>
      <c r="B10059" s="1" t="s">
        <v>4250</v>
      </c>
      <c r="C10059" s="1" t="s">
        <v>10406</v>
      </c>
      <c r="D10059" s="1" t="s">
        <v>163</v>
      </c>
      <c r="E10059" s="1" t="s">
        <v>4251</v>
      </c>
      <c r="F10059" s="4" t="n">
        <f aca="false">OR(ISNUMBER(SEARCH(";",C10059)),ISNUMBER(SEARCH(";",D10059)))</f>
        <v>0</v>
      </c>
    </row>
    <row r="10060" customFormat="false" ht="15" hidden="false" customHeight="false" outlineLevel="0" collapsed="false">
      <c r="A10060" s="1" t="s">
        <v>13354</v>
      </c>
      <c r="B10060" s="1" t="s">
        <v>4250</v>
      </c>
      <c r="C10060" s="1" t="s">
        <v>10406</v>
      </c>
      <c r="D10060" s="1" t="s">
        <v>84</v>
      </c>
      <c r="E10060" s="1" t="s">
        <v>4251</v>
      </c>
      <c r="F10060" s="4" t="n">
        <f aca="false">OR(ISNUMBER(SEARCH(";",C10060)),ISNUMBER(SEARCH(";",D10060)))</f>
        <v>0</v>
      </c>
    </row>
    <row r="10061" customFormat="false" ht="15" hidden="false" customHeight="false" outlineLevel="0" collapsed="false">
      <c r="A10061" s="1" t="s">
        <v>13355</v>
      </c>
      <c r="B10061" s="1" t="s">
        <v>13356</v>
      </c>
      <c r="C10061" s="1" t="s">
        <v>10406</v>
      </c>
      <c r="E10061" s="1" t="s">
        <v>13357</v>
      </c>
      <c r="F10061" s="4" t="n">
        <f aca="false">OR(ISNUMBER(SEARCH(";",C10061)),ISNUMBER(SEARCH(";",D10061)))</f>
        <v>0</v>
      </c>
    </row>
    <row r="10062" customFormat="false" ht="15" hidden="false" customHeight="false" outlineLevel="0" collapsed="false">
      <c r="A10062" s="1" t="s">
        <v>13358</v>
      </c>
      <c r="B10062" s="1" t="s">
        <v>13356</v>
      </c>
      <c r="C10062" s="1" t="s">
        <v>10406</v>
      </c>
      <c r="D10062" s="1" t="s">
        <v>84</v>
      </c>
      <c r="E10062" s="1" t="s">
        <v>13357</v>
      </c>
      <c r="F10062" s="4" t="n">
        <f aca="false">OR(ISNUMBER(SEARCH(";",C10062)),ISNUMBER(SEARCH(";",D10062)))</f>
        <v>0</v>
      </c>
    </row>
    <row r="10063" customFormat="false" ht="15" hidden="false" customHeight="false" outlineLevel="0" collapsed="false">
      <c r="A10063" s="1" t="s">
        <v>13359</v>
      </c>
      <c r="B10063" s="1" t="s">
        <v>4256</v>
      </c>
      <c r="C10063" s="1" t="s">
        <v>10406</v>
      </c>
      <c r="E10063" s="1" t="s">
        <v>4257</v>
      </c>
      <c r="F10063" s="4" t="n">
        <f aca="false">OR(ISNUMBER(SEARCH(";",C10063)),ISNUMBER(SEARCH(";",D10063)))</f>
        <v>0</v>
      </c>
    </row>
    <row r="10064" customFormat="false" ht="15" hidden="false" customHeight="false" outlineLevel="0" collapsed="false">
      <c r="A10064" s="1" t="s">
        <v>13360</v>
      </c>
      <c r="B10064" s="1" t="s">
        <v>4256</v>
      </c>
      <c r="C10064" s="1" t="s">
        <v>10406</v>
      </c>
      <c r="D10064" s="1" t="s">
        <v>84</v>
      </c>
      <c r="E10064" s="1" t="s">
        <v>4257</v>
      </c>
      <c r="F10064" s="4" t="n">
        <f aca="false">OR(ISNUMBER(SEARCH(";",C10064)),ISNUMBER(SEARCH(";",D10064)))</f>
        <v>0</v>
      </c>
    </row>
    <row r="10065" customFormat="false" ht="15" hidden="false" customHeight="false" outlineLevel="0" collapsed="false">
      <c r="A10065" s="1" t="s">
        <v>13361</v>
      </c>
      <c r="B10065" s="1" t="s">
        <v>11003</v>
      </c>
      <c r="C10065" s="1" t="s">
        <v>10406</v>
      </c>
      <c r="E10065" s="1" t="s">
        <v>11004</v>
      </c>
      <c r="F10065" s="4" t="n">
        <f aca="false">OR(ISNUMBER(SEARCH(";",C10065)),ISNUMBER(SEARCH(";",D10065)))</f>
        <v>0</v>
      </c>
    </row>
    <row r="10066" customFormat="false" ht="15" hidden="false" customHeight="false" outlineLevel="0" collapsed="false">
      <c r="A10066" s="1" t="s">
        <v>13362</v>
      </c>
      <c r="B10066" s="1" t="s">
        <v>12815</v>
      </c>
      <c r="C10066" s="1" t="s">
        <v>10406</v>
      </c>
      <c r="E10066" s="1" t="s">
        <v>12816</v>
      </c>
      <c r="F10066" s="4" t="n">
        <f aca="false">OR(ISNUMBER(SEARCH(";",C10066)),ISNUMBER(SEARCH(";",D10066)))</f>
        <v>0</v>
      </c>
    </row>
    <row r="10067" customFormat="false" ht="15" hidden="false" customHeight="false" outlineLevel="0" collapsed="false">
      <c r="A10067" s="1" t="s">
        <v>13363</v>
      </c>
      <c r="B10067" s="1" t="s">
        <v>4262</v>
      </c>
      <c r="C10067" s="1" t="s">
        <v>10406</v>
      </c>
      <c r="E10067" s="1" t="s">
        <v>4263</v>
      </c>
      <c r="F10067" s="4" t="n">
        <f aca="false">OR(ISNUMBER(SEARCH(";",C10067)),ISNUMBER(SEARCH(";",D10067)))</f>
        <v>0</v>
      </c>
    </row>
    <row r="10068" customFormat="false" ht="15" hidden="false" customHeight="false" outlineLevel="0" collapsed="false">
      <c r="A10068" s="1" t="s">
        <v>13364</v>
      </c>
      <c r="B10068" s="1" t="s">
        <v>11007</v>
      </c>
      <c r="C10068" s="1" t="s">
        <v>10406</v>
      </c>
      <c r="E10068" s="1" t="s">
        <v>11008</v>
      </c>
      <c r="F10068" s="4" t="n">
        <f aca="false">OR(ISNUMBER(SEARCH(";",C10068)),ISNUMBER(SEARCH(";",D10068)))</f>
        <v>0</v>
      </c>
    </row>
    <row r="10069" customFormat="false" ht="15" hidden="false" customHeight="false" outlineLevel="0" collapsed="false">
      <c r="A10069" s="1" t="s">
        <v>13365</v>
      </c>
      <c r="B10069" s="1" t="s">
        <v>11007</v>
      </c>
      <c r="C10069" s="1" t="s">
        <v>10406</v>
      </c>
      <c r="D10069" s="1" t="s">
        <v>84</v>
      </c>
      <c r="E10069" s="1" t="s">
        <v>11008</v>
      </c>
      <c r="F10069" s="4" t="n">
        <f aca="false">OR(ISNUMBER(SEARCH(";",C10069)),ISNUMBER(SEARCH(";",D10069)))</f>
        <v>0</v>
      </c>
    </row>
    <row r="10070" customFormat="false" ht="15" hidden="false" customHeight="false" outlineLevel="0" collapsed="false">
      <c r="A10070" s="1" t="s">
        <v>13366</v>
      </c>
      <c r="B10070" s="1" t="s">
        <v>4265</v>
      </c>
      <c r="C10070" s="1" t="s">
        <v>10406</v>
      </c>
      <c r="E10070" s="1" t="s">
        <v>4266</v>
      </c>
      <c r="F10070" s="4" t="n">
        <f aca="false">OR(ISNUMBER(SEARCH(";",C10070)),ISNUMBER(SEARCH(";",D10070)))</f>
        <v>0</v>
      </c>
    </row>
    <row r="10071" customFormat="false" ht="15" hidden="false" customHeight="false" outlineLevel="0" collapsed="false">
      <c r="A10071" s="1" t="s">
        <v>13367</v>
      </c>
      <c r="B10071" s="1" t="s">
        <v>4265</v>
      </c>
      <c r="C10071" s="1" t="s">
        <v>10406</v>
      </c>
      <c r="D10071" s="1" t="s">
        <v>163</v>
      </c>
      <c r="E10071" s="1" t="s">
        <v>4266</v>
      </c>
      <c r="F10071" s="4" t="n">
        <f aca="false">OR(ISNUMBER(SEARCH(";",C10071)),ISNUMBER(SEARCH(";",D10071)))</f>
        <v>0</v>
      </c>
    </row>
    <row r="10072" customFormat="false" ht="15" hidden="false" customHeight="false" outlineLevel="0" collapsed="false">
      <c r="A10072" s="1" t="s">
        <v>13368</v>
      </c>
      <c r="B10072" s="1" t="s">
        <v>4265</v>
      </c>
      <c r="C10072" s="1" t="s">
        <v>10406</v>
      </c>
      <c r="D10072" s="1" t="s">
        <v>73</v>
      </c>
      <c r="E10072" s="1" t="s">
        <v>4266</v>
      </c>
      <c r="F10072" s="4" t="n">
        <f aca="false">OR(ISNUMBER(SEARCH(";",C10072)),ISNUMBER(SEARCH(";",D10072)))</f>
        <v>0</v>
      </c>
    </row>
    <row r="10073" customFormat="false" ht="15" hidden="false" customHeight="false" outlineLevel="0" collapsed="false">
      <c r="A10073" s="1" t="s">
        <v>13369</v>
      </c>
      <c r="B10073" s="1" t="s">
        <v>12820</v>
      </c>
      <c r="C10073" s="1" t="s">
        <v>10406</v>
      </c>
      <c r="D10073" s="1" t="s">
        <v>163</v>
      </c>
      <c r="E10073" s="1" t="s">
        <v>12821</v>
      </c>
      <c r="F10073" s="4" t="n">
        <f aca="false">OR(ISNUMBER(SEARCH(";",C10073)),ISNUMBER(SEARCH(";",D10073)))</f>
        <v>0</v>
      </c>
    </row>
    <row r="10074" customFormat="false" ht="15" hidden="false" customHeight="false" outlineLevel="0" collapsed="false">
      <c r="A10074" s="1" t="s">
        <v>13370</v>
      </c>
      <c r="B10074" s="1" t="s">
        <v>3971</v>
      </c>
      <c r="C10074" s="1" t="s">
        <v>10406</v>
      </c>
      <c r="D10074" s="1" t="s">
        <v>84</v>
      </c>
      <c r="E10074" s="1" t="s">
        <v>3972</v>
      </c>
      <c r="F10074" s="4" t="n">
        <f aca="false">OR(ISNUMBER(SEARCH(";",C10074)),ISNUMBER(SEARCH(";",D10074)))</f>
        <v>0</v>
      </c>
    </row>
    <row r="10075" customFormat="false" ht="15" hidden="false" customHeight="false" outlineLevel="0" collapsed="false">
      <c r="A10075" s="1" t="s">
        <v>13371</v>
      </c>
      <c r="B10075" s="1" t="s">
        <v>12831</v>
      </c>
      <c r="C10075" s="1" t="s">
        <v>10406</v>
      </c>
      <c r="D10075" s="1" t="s">
        <v>163</v>
      </c>
      <c r="E10075" s="1" t="s">
        <v>12832</v>
      </c>
      <c r="F10075" s="4" t="n">
        <f aca="false">OR(ISNUMBER(SEARCH(";",C10075)),ISNUMBER(SEARCH(";",D10075)))</f>
        <v>0</v>
      </c>
    </row>
    <row r="10076" customFormat="false" ht="15" hidden="false" customHeight="false" outlineLevel="0" collapsed="false">
      <c r="A10076" s="1" t="s">
        <v>13372</v>
      </c>
      <c r="B10076" s="1" t="s">
        <v>13373</v>
      </c>
      <c r="C10076" s="1" t="s">
        <v>10406</v>
      </c>
      <c r="E10076" s="1" t="s">
        <v>13374</v>
      </c>
      <c r="F10076" s="4" t="n">
        <f aca="false">OR(ISNUMBER(SEARCH(";",C10076)),ISNUMBER(SEARCH(";",D10076)))</f>
        <v>0</v>
      </c>
    </row>
    <row r="10077" customFormat="false" ht="15" hidden="false" customHeight="false" outlineLevel="0" collapsed="false">
      <c r="A10077" s="1" t="s">
        <v>13375</v>
      </c>
      <c r="B10077" s="1" t="s">
        <v>13373</v>
      </c>
      <c r="C10077" s="1" t="s">
        <v>10406</v>
      </c>
      <c r="D10077" s="1" t="s">
        <v>84</v>
      </c>
      <c r="E10077" s="1" t="s">
        <v>13374</v>
      </c>
      <c r="F10077" s="4" t="n">
        <f aca="false">OR(ISNUMBER(SEARCH(";",C10077)),ISNUMBER(SEARCH(";",D10077)))</f>
        <v>0</v>
      </c>
    </row>
    <row r="10078" customFormat="false" ht="15" hidden="false" customHeight="false" outlineLevel="0" collapsed="false">
      <c r="A10078" s="1" t="s">
        <v>13376</v>
      </c>
      <c r="B10078" s="1" t="s">
        <v>10732</v>
      </c>
      <c r="C10078" s="1" t="s">
        <v>10406</v>
      </c>
      <c r="D10078" s="1" t="s">
        <v>84</v>
      </c>
      <c r="E10078" s="1" t="s">
        <v>10733</v>
      </c>
      <c r="F10078" s="4" t="n">
        <f aca="false">OR(ISNUMBER(SEARCH(";",C10078)),ISNUMBER(SEARCH(";",D10078)))</f>
        <v>0</v>
      </c>
    </row>
    <row r="10079" customFormat="false" ht="15" hidden="false" customHeight="false" outlineLevel="0" collapsed="false">
      <c r="A10079" s="1" t="s">
        <v>13377</v>
      </c>
      <c r="B10079" s="1" t="s">
        <v>13378</v>
      </c>
      <c r="C10079" s="1" t="s">
        <v>10406</v>
      </c>
      <c r="E10079" s="1" t="s">
        <v>13379</v>
      </c>
      <c r="F10079" s="4" t="n">
        <f aca="false">OR(ISNUMBER(SEARCH(";",C10079)),ISNUMBER(SEARCH(";",D10079)))</f>
        <v>0</v>
      </c>
    </row>
    <row r="10080" customFormat="false" ht="15" hidden="false" customHeight="false" outlineLevel="0" collapsed="false">
      <c r="A10080" s="1" t="s">
        <v>13380</v>
      </c>
      <c r="B10080" s="1" t="s">
        <v>3975</v>
      </c>
      <c r="C10080" s="1" t="s">
        <v>10406</v>
      </c>
      <c r="D10080" s="1" t="s">
        <v>84</v>
      </c>
      <c r="E10080" s="1" t="s">
        <v>3976</v>
      </c>
      <c r="F10080" s="4" t="n">
        <f aca="false">OR(ISNUMBER(SEARCH(";",C10080)),ISNUMBER(SEARCH(";",D10080)))</f>
        <v>0</v>
      </c>
    </row>
    <row r="10081" customFormat="false" ht="15" hidden="false" customHeight="false" outlineLevel="0" collapsed="false">
      <c r="A10081" s="1" t="s">
        <v>13381</v>
      </c>
      <c r="B10081" s="1" t="s">
        <v>13381</v>
      </c>
      <c r="E10081" s="1" t="s">
        <v>13382</v>
      </c>
      <c r="F10081" s="4" t="n">
        <f aca="false">OR(ISNUMBER(SEARCH(";",C10081)),ISNUMBER(SEARCH(";",D10081)))</f>
        <v>0</v>
      </c>
    </row>
    <row r="10082" customFormat="false" ht="15" hidden="false" customHeight="false" outlineLevel="0" collapsed="false">
      <c r="A10082" s="1" t="s">
        <v>13383</v>
      </c>
      <c r="B10082" s="1" t="s">
        <v>7327</v>
      </c>
      <c r="C10082" s="1" t="s">
        <v>10406</v>
      </c>
      <c r="E10082" s="1" t="s">
        <v>7328</v>
      </c>
      <c r="F10082" s="4" t="n">
        <f aca="false">OR(ISNUMBER(SEARCH(";",C10082)),ISNUMBER(SEARCH(";",D10082)))</f>
        <v>0</v>
      </c>
    </row>
    <row r="10083" customFormat="false" ht="15" hidden="false" customHeight="false" outlineLevel="0" collapsed="false">
      <c r="A10083" s="1" t="s">
        <v>13384</v>
      </c>
      <c r="B10083" s="1" t="s">
        <v>13385</v>
      </c>
      <c r="C10083" s="1" t="s">
        <v>10406</v>
      </c>
      <c r="E10083" s="1" t="s">
        <v>13386</v>
      </c>
      <c r="F10083" s="4" t="n">
        <f aca="false">OR(ISNUMBER(SEARCH(";",C10083)),ISNUMBER(SEARCH(";",D10083)))</f>
        <v>0</v>
      </c>
    </row>
    <row r="10084" customFormat="false" ht="15" hidden="false" customHeight="false" outlineLevel="0" collapsed="false">
      <c r="A10084" s="1" t="s">
        <v>13387</v>
      </c>
      <c r="B10084" s="1" t="s">
        <v>13385</v>
      </c>
      <c r="C10084" s="1" t="s">
        <v>10406</v>
      </c>
      <c r="E10084" s="1" t="s">
        <v>13386</v>
      </c>
      <c r="F10084" s="4" t="n">
        <f aca="false">OR(ISNUMBER(SEARCH(";",C10084)),ISNUMBER(SEARCH(";",D10084)))</f>
        <v>0</v>
      </c>
    </row>
    <row r="10085" customFormat="false" ht="15" hidden="false" customHeight="false" outlineLevel="0" collapsed="false">
      <c r="A10085" s="1" t="s">
        <v>13388</v>
      </c>
      <c r="B10085" s="1" t="s">
        <v>13389</v>
      </c>
      <c r="C10085" s="1" t="s">
        <v>10406</v>
      </c>
      <c r="E10085" s="1" t="s">
        <v>13390</v>
      </c>
      <c r="F10085" s="4" t="n">
        <f aca="false">OR(ISNUMBER(SEARCH(";",C10085)),ISNUMBER(SEARCH(";",D10085)))</f>
        <v>0</v>
      </c>
    </row>
    <row r="10086" customFormat="false" ht="15" hidden="false" customHeight="false" outlineLevel="0" collapsed="false">
      <c r="A10086" s="1" t="s">
        <v>13391</v>
      </c>
      <c r="B10086" s="1" t="s">
        <v>13389</v>
      </c>
      <c r="C10086" s="1" t="s">
        <v>10406</v>
      </c>
      <c r="D10086" s="1" t="s">
        <v>84</v>
      </c>
      <c r="E10086" s="1" t="s">
        <v>13390</v>
      </c>
      <c r="F10086" s="4" t="n">
        <f aca="false">OR(ISNUMBER(SEARCH(";",C10086)),ISNUMBER(SEARCH(";",D10086)))</f>
        <v>0</v>
      </c>
    </row>
    <row r="10087" customFormat="false" ht="15" hidden="false" customHeight="false" outlineLevel="0" collapsed="false">
      <c r="A10087" s="1" t="s">
        <v>13392</v>
      </c>
      <c r="B10087" s="1" t="s">
        <v>4272</v>
      </c>
      <c r="C10087" s="1" t="s">
        <v>10406</v>
      </c>
      <c r="E10087" s="1" t="s">
        <v>4273</v>
      </c>
      <c r="F10087" s="4" t="n">
        <f aca="false">OR(ISNUMBER(SEARCH(";",C10087)),ISNUMBER(SEARCH(";",D10087)))</f>
        <v>0</v>
      </c>
    </row>
    <row r="10088" customFormat="false" ht="15" hidden="false" customHeight="false" outlineLevel="0" collapsed="false">
      <c r="A10088" s="1" t="s">
        <v>13393</v>
      </c>
      <c r="B10088" s="1" t="s">
        <v>4272</v>
      </c>
      <c r="C10088" s="1" t="s">
        <v>10406</v>
      </c>
      <c r="D10088" s="1" t="s">
        <v>84</v>
      </c>
      <c r="E10088" s="1" t="s">
        <v>4273</v>
      </c>
      <c r="F10088" s="4" t="n">
        <f aca="false">OR(ISNUMBER(SEARCH(";",C10088)),ISNUMBER(SEARCH(";",D10088)))</f>
        <v>0</v>
      </c>
    </row>
    <row r="10089" customFormat="false" ht="15" hidden="false" customHeight="false" outlineLevel="0" collapsed="false">
      <c r="A10089" s="1" t="s">
        <v>13394</v>
      </c>
      <c r="B10089" s="1" t="s">
        <v>4276</v>
      </c>
      <c r="C10089" s="1" t="s">
        <v>10406</v>
      </c>
      <c r="E10089" s="1" t="s">
        <v>4277</v>
      </c>
      <c r="F10089" s="4" t="n">
        <f aca="false">OR(ISNUMBER(SEARCH(";",C10089)),ISNUMBER(SEARCH(";",D10089)))</f>
        <v>0</v>
      </c>
    </row>
    <row r="10090" customFormat="false" ht="15" hidden="false" customHeight="false" outlineLevel="0" collapsed="false">
      <c r="A10090" s="1" t="s">
        <v>13395</v>
      </c>
      <c r="B10090" s="1" t="s">
        <v>4282</v>
      </c>
      <c r="C10090" s="1" t="s">
        <v>10406</v>
      </c>
      <c r="E10090" s="1" t="s">
        <v>4283</v>
      </c>
      <c r="F10090" s="4" t="n">
        <f aca="false">OR(ISNUMBER(SEARCH(";",C10090)),ISNUMBER(SEARCH(";",D10090)))</f>
        <v>0</v>
      </c>
    </row>
    <row r="10091" customFormat="false" ht="15" hidden="false" customHeight="false" outlineLevel="0" collapsed="false">
      <c r="A10091" s="1" t="s">
        <v>13396</v>
      </c>
      <c r="B10091" s="1" t="s">
        <v>13381</v>
      </c>
      <c r="D10091" s="1" t="s">
        <v>73</v>
      </c>
      <c r="E10091" s="1" t="s">
        <v>13382</v>
      </c>
      <c r="F10091" s="4" t="n">
        <f aca="false">OR(ISNUMBER(SEARCH(";",C10091)),ISNUMBER(SEARCH(";",D10091)))</f>
        <v>0</v>
      </c>
    </row>
    <row r="10092" customFormat="false" ht="15" hidden="false" customHeight="false" outlineLevel="0" collapsed="false">
      <c r="A10092" s="1" t="s">
        <v>13397</v>
      </c>
      <c r="B10092" s="1" t="s">
        <v>13381</v>
      </c>
      <c r="D10092" s="1" t="s">
        <v>75</v>
      </c>
      <c r="E10092" s="1" t="s">
        <v>13382</v>
      </c>
      <c r="F10092" s="4" t="n">
        <f aca="false">OR(ISNUMBER(SEARCH(";",C10092)),ISNUMBER(SEARCH(";",D10092)))</f>
        <v>0</v>
      </c>
    </row>
    <row r="10093" customFormat="false" ht="15" hidden="false" customHeight="false" outlineLevel="0" collapsed="false">
      <c r="A10093" s="1" t="s">
        <v>13398</v>
      </c>
      <c r="B10093" s="1" t="s">
        <v>12857</v>
      </c>
      <c r="C10093" s="1" t="s">
        <v>10406</v>
      </c>
      <c r="E10093" s="1" t="s">
        <v>12858</v>
      </c>
      <c r="F10093" s="4" t="n">
        <f aca="false">OR(ISNUMBER(SEARCH(";",C10093)),ISNUMBER(SEARCH(";",D10093)))</f>
        <v>0</v>
      </c>
    </row>
    <row r="10094" customFormat="false" ht="15" hidden="false" customHeight="false" outlineLevel="0" collapsed="false">
      <c r="A10094" s="1" t="s">
        <v>13399</v>
      </c>
      <c r="B10094" s="1" t="s">
        <v>12857</v>
      </c>
      <c r="C10094" s="1" t="s">
        <v>10406</v>
      </c>
      <c r="D10094" s="1" t="s">
        <v>84</v>
      </c>
      <c r="E10094" s="1" t="s">
        <v>12858</v>
      </c>
      <c r="F10094" s="4" t="n">
        <f aca="false">OR(ISNUMBER(SEARCH(";",C10094)),ISNUMBER(SEARCH(";",D10094)))</f>
        <v>0</v>
      </c>
    </row>
    <row r="10095" customFormat="false" ht="15" hidden="false" customHeight="false" outlineLevel="0" collapsed="false">
      <c r="A10095" s="1" t="s">
        <v>13400</v>
      </c>
      <c r="B10095" s="1" t="s">
        <v>3978</v>
      </c>
      <c r="C10095" s="1" t="s">
        <v>10406</v>
      </c>
      <c r="E10095" s="1" t="s">
        <v>3979</v>
      </c>
      <c r="F10095" s="4" t="n">
        <f aca="false">OR(ISNUMBER(SEARCH(";",C10095)),ISNUMBER(SEARCH(";",D10095)))</f>
        <v>0</v>
      </c>
    </row>
    <row r="10096" customFormat="false" ht="15" hidden="false" customHeight="false" outlineLevel="0" collapsed="false">
      <c r="A10096" s="1" t="s">
        <v>13401</v>
      </c>
      <c r="B10096" s="1" t="s">
        <v>3978</v>
      </c>
      <c r="C10096" s="1" t="s">
        <v>10406</v>
      </c>
      <c r="D10096" s="1" t="s">
        <v>163</v>
      </c>
      <c r="E10096" s="1" t="s">
        <v>3979</v>
      </c>
      <c r="F10096" s="4" t="n">
        <f aca="false">OR(ISNUMBER(SEARCH(";",C10096)),ISNUMBER(SEARCH(";",D10096)))</f>
        <v>0</v>
      </c>
    </row>
    <row r="10097" customFormat="false" ht="15" hidden="false" customHeight="false" outlineLevel="0" collapsed="false">
      <c r="A10097" s="1" t="s">
        <v>13402</v>
      </c>
      <c r="B10097" s="1" t="s">
        <v>3978</v>
      </c>
      <c r="C10097" s="1" t="s">
        <v>10406</v>
      </c>
      <c r="D10097" s="1" t="s">
        <v>84</v>
      </c>
      <c r="E10097" s="1" t="s">
        <v>3979</v>
      </c>
      <c r="F10097" s="4" t="n">
        <f aca="false">OR(ISNUMBER(SEARCH(";",C10097)),ISNUMBER(SEARCH(";",D10097)))</f>
        <v>0</v>
      </c>
    </row>
    <row r="10098" customFormat="false" ht="15" hidden="false" customHeight="false" outlineLevel="0" collapsed="false">
      <c r="A10098" s="1" t="s">
        <v>13403</v>
      </c>
      <c r="B10098" s="1" t="s">
        <v>3981</v>
      </c>
      <c r="C10098" s="1" t="s">
        <v>10406</v>
      </c>
      <c r="D10098" s="1" t="s">
        <v>84</v>
      </c>
      <c r="E10098" s="1" t="s">
        <v>3982</v>
      </c>
      <c r="F10098" s="4" t="n">
        <f aca="false">OR(ISNUMBER(SEARCH(";",C10098)),ISNUMBER(SEARCH(";",D10098)))</f>
        <v>0</v>
      </c>
    </row>
    <row r="10099" customFormat="false" ht="15" hidden="false" customHeight="false" outlineLevel="0" collapsed="false">
      <c r="A10099" s="1" t="s">
        <v>13404</v>
      </c>
      <c r="B10099" s="1" t="s">
        <v>4285</v>
      </c>
      <c r="C10099" s="1" t="s">
        <v>10406</v>
      </c>
      <c r="E10099" s="1" t="s">
        <v>4286</v>
      </c>
      <c r="F10099" s="4" t="n">
        <f aca="false">OR(ISNUMBER(SEARCH(";",C10099)),ISNUMBER(SEARCH(";",D10099)))</f>
        <v>0</v>
      </c>
    </row>
    <row r="10100" customFormat="false" ht="15" hidden="false" customHeight="false" outlineLevel="0" collapsed="false">
      <c r="A10100" s="1" t="s">
        <v>13405</v>
      </c>
      <c r="B10100" s="1" t="s">
        <v>4285</v>
      </c>
      <c r="C10100" s="1" t="s">
        <v>10406</v>
      </c>
      <c r="D10100" s="1" t="s">
        <v>84</v>
      </c>
      <c r="E10100" s="1" t="s">
        <v>4286</v>
      </c>
      <c r="F10100" s="4" t="n">
        <f aca="false">OR(ISNUMBER(SEARCH(";",C10100)),ISNUMBER(SEARCH(";",D10100)))</f>
        <v>0</v>
      </c>
    </row>
    <row r="10101" customFormat="false" ht="15" hidden="false" customHeight="false" outlineLevel="0" collapsed="false">
      <c r="A10101" s="1" t="s">
        <v>13406</v>
      </c>
      <c r="B10101" s="1" t="s">
        <v>13407</v>
      </c>
      <c r="C10101" s="1" t="s">
        <v>10406</v>
      </c>
      <c r="E10101" s="1" t="s">
        <v>13408</v>
      </c>
      <c r="F10101" s="4" t="n">
        <f aca="false">OR(ISNUMBER(SEARCH(";",C10101)),ISNUMBER(SEARCH(";",D10101)))</f>
        <v>0</v>
      </c>
    </row>
    <row r="10102" customFormat="false" ht="15" hidden="false" customHeight="false" outlineLevel="0" collapsed="false">
      <c r="A10102" s="1" t="s">
        <v>13409</v>
      </c>
      <c r="B10102" s="1" t="s">
        <v>13407</v>
      </c>
      <c r="C10102" s="1" t="s">
        <v>10406</v>
      </c>
      <c r="D10102" s="1" t="s">
        <v>84</v>
      </c>
      <c r="E10102" s="1" t="s">
        <v>13408</v>
      </c>
      <c r="F10102" s="4" t="n">
        <f aca="false">OR(ISNUMBER(SEARCH(";",C10102)),ISNUMBER(SEARCH(";",D10102)))</f>
        <v>0</v>
      </c>
    </row>
    <row r="10103" customFormat="false" ht="15" hidden="false" customHeight="false" outlineLevel="0" collapsed="false">
      <c r="A10103" s="1" t="s">
        <v>13410</v>
      </c>
      <c r="B10103" s="1" t="s">
        <v>13411</v>
      </c>
      <c r="C10103" s="1" t="s">
        <v>10406</v>
      </c>
      <c r="E10103" s="1" t="s">
        <v>13412</v>
      </c>
      <c r="F10103" s="4" t="n">
        <f aca="false">OR(ISNUMBER(SEARCH(";",C10103)),ISNUMBER(SEARCH(";",D10103)))</f>
        <v>0</v>
      </c>
    </row>
    <row r="10104" customFormat="false" ht="15" hidden="false" customHeight="false" outlineLevel="0" collapsed="false">
      <c r="A10104" s="1" t="s">
        <v>13413</v>
      </c>
      <c r="B10104" s="1" t="s">
        <v>10738</v>
      </c>
      <c r="C10104" s="1" t="s">
        <v>10406</v>
      </c>
      <c r="D10104" s="1" t="s">
        <v>84</v>
      </c>
      <c r="E10104" s="1" t="s">
        <v>10739</v>
      </c>
      <c r="F10104" s="4" t="n">
        <f aca="false">OR(ISNUMBER(SEARCH(";",C10104)),ISNUMBER(SEARCH(";",D10104)))</f>
        <v>0</v>
      </c>
    </row>
    <row r="10105" customFormat="false" ht="15" hidden="false" customHeight="false" outlineLevel="0" collapsed="false">
      <c r="A10105" s="1" t="s">
        <v>13414</v>
      </c>
      <c r="B10105" s="1" t="s">
        <v>13415</v>
      </c>
      <c r="C10105" s="1" t="s">
        <v>10406</v>
      </c>
      <c r="E10105" s="1" t="s">
        <v>13416</v>
      </c>
      <c r="F10105" s="4" t="n">
        <f aca="false">OR(ISNUMBER(SEARCH(";",C10105)),ISNUMBER(SEARCH(";",D10105)))</f>
        <v>0</v>
      </c>
    </row>
    <row r="10106" customFormat="false" ht="15" hidden="false" customHeight="false" outlineLevel="0" collapsed="false">
      <c r="A10106" s="1" t="s">
        <v>13417</v>
      </c>
      <c r="B10106" s="1" t="s">
        <v>13418</v>
      </c>
      <c r="C10106" s="1" t="s">
        <v>10406</v>
      </c>
      <c r="D10106" s="1" t="s">
        <v>163</v>
      </c>
      <c r="E10106" s="1" t="s">
        <v>13419</v>
      </c>
      <c r="F10106" s="4" t="n">
        <f aca="false">OR(ISNUMBER(SEARCH(";",C10106)),ISNUMBER(SEARCH(";",D10106)))</f>
        <v>0</v>
      </c>
    </row>
    <row r="10107" customFormat="false" ht="15" hidden="false" customHeight="false" outlineLevel="0" collapsed="false">
      <c r="A10107" s="1" t="s">
        <v>13420</v>
      </c>
      <c r="B10107" s="1" t="s">
        <v>13421</v>
      </c>
      <c r="C10107" s="1" t="s">
        <v>10406</v>
      </c>
      <c r="E10107" s="1" t="s">
        <v>13422</v>
      </c>
      <c r="F10107" s="4" t="n">
        <f aca="false">OR(ISNUMBER(SEARCH(";",C10107)),ISNUMBER(SEARCH(";",D10107)))</f>
        <v>0</v>
      </c>
    </row>
    <row r="10108" customFormat="false" ht="15" hidden="false" customHeight="false" outlineLevel="0" collapsed="false">
      <c r="A10108" s="1" t="s">
        <v>13423</v>
      </c>
      <c r="B10108" s="1" t="s">
        <v>13421</v>
      </c>
      <c r="C10108" s="1" t="s">
        <v>10406</v>
      </c>
      <c r="D10108" s="1" t="s">
        <v>84</v>
      </c>
      <c r="E10108" s="1" t="s">
        <v>13422</v>
      </c>
      <c r="F10108" s="4" t="n">
        <f aca="false">OR(ISNUMBER(SEARCH(";",C10108)),ISNUMBER(SEARCH(";",D10108)))</f>
        <v>0</v>
      </c>
    </row>
    <row r="10109" customFormat="false" ht="15" hidden="false" customHeight="false" outlineLevel="0" collapsed="false">
      <c r="A10109" s="1" t="s">
        <v>13424</v>
      </c>
      <c r="B10109" s="1" t="s">
        <v>4291</v>
      </c>
      <c r="C10109" s="1" t="s">
        <v>10406</v>
      </c>
      <c r="D10109" s="1" t="s">
        <v>163</v>
      </c>
      <c r="E10109" s="1" t="s">
        <v>4292</v>
      </c>
      <c r="F10109" s="4" t="n">
        <f aca="false">OR(ISNUMBER(SEARCH(";",C10109)),ISNUMBER(SEARCH(";",D10109)))</f>
        <v>0</v>
      </c>
    </row>
    <row r="10110" customFormat="false" ht="15" hidden="false" customHeight="false" outlineLevel="0" collapsed="false">
      <c r="A10110" s="1" t="s">
        <v>13425</v>
      </c>
      <c r="B10110" s="1" t="s">
        <v>4291</v>
      </c>
      <c r="C10110" s="1" t="s">
        <v>10406</v>
      </c>
      <c r="D10110" s="1" t="s">
        <v>84</v>
      </c>
      <c r="E10110" s="1" t="s">
        <v>4292</v>
      </c>
      <c r="F10110" s="4" t="n">
        <f aca="false">OR(ISNUMBER(SEARCH(";",C10110)),ISNUMBER(SEARCH(";",D10110)))</f>
        <v>0</v>
      </c>
    </row>
    <row r="10111" customFormat="false" ht="15" hidden="false" customHeight="false" outlineLevel="0" collapsed="false">
      <c r="A10111" s="1" t="s">
        <v>13426</v>
      </c>
      <c r="B10111" s="1" t="s">
        <v>10741</v>
      </c>
      <c r="C10111" s="1" t="s">
        <v>10406</v>
      </c>
      <c r="D10111" s="1" t="s">
        <v>84</v>
      </c>
      <c r="E10111" s="1" t="s">
        <v>10742</v>
      </c>
      <c r="F10111" s="4" t="n">
        <f aca="false">OR(ISNUMBER(SEARCH(";",C10111)),ISNUMBER(SEARCH(";",D10111)))</f>
        <v>0</v>
      </c>
    </row>
    <row r="10112" customFormat="false" ht="15" hidden="false" customHeight="false" outlineLevel="0" collapsed="false">
      <c r="A10112" s="1" t="s">
        <v>13427</v>
      </c>
      <c r="B10112" s="1" t="s">
        <v>13428</v>
      </c>
      <c r="C10112" s="1" t="s">
        <v>10406</v>
      </c>
      <c r="E10112" s="1" t="s">
        <v>13429</v>
      </c>
      <c r="F10112" s="4" t="n">
        <f aca="false">OR(ISNUMBER(SEARCH(";",C10112)),ISNUMBER(SEARCH(";",D10112)))</f>
        <v>0</v>
      </c>
    </row>
    <row r="10113" customFormat="false" ht="15" hidden="false" customHeight="false" outlineLevel="0" collapsed="false">
      <c r="A10113" s="1" t="s">
        <v>13430</v>
      </c>
      <c r="B10113" s="1" t="s">
        <v>13428</v>
      </c>
      <c r="C10113" s="1" t="s">
        <v>10406</v>
      </c>
      <c r="D10113" s="1" t="s">
        <v>163</v>
      </c>
      <c r="E10113" s="1" t="s">
        <v>13429</v>
      </c>
      <c r="F10113" s="4" t="n">
        <f aca="false">OR(ISNUMBER(SEARCH(";",C10113)),ISNUMBER(SEARCH(";",D10113)))</f>
        <v>0</v>
      </c>
    </row>
    <row r="10114" customFormat="false" ht="15" hidden="false" customHeight="false" outlineLevel="0" collapsed="false">
      <c r="A10114" s="1" t="s">
        <v>13431</v>
      </c>
      <c r="B10114" s="1" t="s">
        <v>13432</v>
      </c>
      <c r="C10114" s="1" t="s">
        <v>10406</v>
      </c>
      <c r="E10114" s="1" t="s">
        <v>13433</v>
      </c>
      <c r="F10114" s="4" t="n">
        <f aca="false">OR(ISNUMBER(SEARCH(";",C10114)),ISNUMBER(SEARCH(";",D10114)))</f>
        <v>0</v>
      </c>
    </row>
    <row r="10115" customFormat="false" ht="15" hidden="false" customHeight="false" outlineLevel="0" collapsed="false">
      <c r="A10115" s="1" t="s">
        <v>13434</v>
      </c>
      <c r="B10115" s="1" t="s">
        <v>13435</v>
      </c>
      <c r="C10115" s="1" t="s">
        <v>10406</v>
      </c>
      <c r="E10115" s="1" t="s">
        <v>13436</v>
      </c>
      <c r="F10115" s="4" t="n">
        <f aca="false">OR(ISNUMBER(SEARCH(";",C10115)),ISNUMBER(SEARCH(";",D10115)))</f>
        <v>0</v>
      </c>
    </row>
    <row r="10116" customFormat="false" ht="15" hidden="false" customHeight="false" outlineLevel="0" collapsed="false">
      <c r="A10116" s="1" t="s">
        <v>13437</v>
      </c>
      <c r="B10116" s="1" t="s">
        <v>13438</v>
      </c>
      <c r="C10116" s="1" t="s">
        <v>10406</v>
      </c>
      <c r="E10116" s="1" t="s">
        <v>13439</v>
      </c>
      <c r="F10116" s="4" t="n">
        <f aca="false">OR(ISNUMBER(SEARCH(";",C10116)),ISNUMBER(SEARCH(";",D10116)))</f>
        <v>0</v>
      </c>
    </row>
    <row r="10117" customFormat="false" ht="15" hidden="false" customHeight="false" outlineLevel="0" collapsed="false">
      <c r="A10117" s="1" t="s">
        <v>13440</v>
      </c>
      <c r="B10117" s="1" t="s">
        <v>10744</v>
      </c>
      <c r="C10117" s="1" t="s">
        <v>10406</v>
      </c>
      <c r="D10117" s="1" t="s">
        <v>163</v>
      </c>
      <c r="E10117" s="1" t="s">
        <v>10745</v>
      </c>
      <c r="F10117" s="4" t="n">
        <f aca="false">OR(ISNUMBER(SEARCH(";",C10117)),ISNUMBER(SEARCH(";",D10117)))</f>
        <v>0</v>
      </c>
    </row>
    <row r="10118" customFormat="false" ht="15" hidden="false" customHeight="false" outlineLevel="0" collapsed="false">
      <c r="A10118" s="1" t="s">
        <v>13441</v>
      </c>
      <c r="B10118" s="1" t="s">
        <v>10744</v>
      </c>
      <c r="C10118" s="1" t="s">
        <v>10406</v>
      </c>
      <c r="D10118" s="1" t="s">
        <v>84</v>
      </c>
      <c r="E10118" s="1" t="s">
        <v>10745</v>
      </c>
      <c r="F10118" s="4" t="n">
        <f aca="false">OR(ISNUMBER(SEARCH(";",C10118)),ISNUMBER(SEARCH(";",D10118)))</f>
        <v>0</v>
      </c>
    </row>
    <row r="10119" customFormat="false" ht="15" hidden="false" customHeight="false" outlineLevel="0" collapsed="false">
      <c r="A10119" s="1" t="s">
        <v>13442</v>
      </c>
      <c r="B10119" s="1" t="s">
        <v>13443</v>
      </c>
      <c r="C10119" s="1" t="s">
        <v>10406</v>
      </c>
      <c r="E10119" s="1" t="s">
        <v>13444</v>
      </c>
      <c r="F10119" s="4" t="n">
        <f aca="false">OR(ISNUMBER(SEARCH(";",C10119)),ISNUMBER(SEARCH(";",D10119)))</f>
        <v>0</v>
      </c>
    </row>
    <row r="10120" customFormat="false" ht="15" hidden="false" customHeight="false" outlineLevel="0" collapsed="false">
      <c r="A10120" s="1" t="s">
        <v>13445</v>
      </c>
      <c r="B10120" s="1" t="s">
        <v>13446</v>
      </c>
      <c r="C10120" s="1" t="s">
        <v>10406</v>
      </c>
      <c r="E10120" s="1" t="s">
        <v>13447</v>
      </c>
      <c r="F10120" s="4" t="n">
        <f aca="false">OR(ISNUMBER(SEARCH(";",C10120)),ISNUMBER(SEARCH(";",D10120)))</f>
        <v>0</v>
      </c>
    </row>
    <row r="10121" customFormat="false" ht="15" hidden="false" customHeight="false" outlineLevel="0" collapsed="false">
      <c r="A10121" s="1" t="s">
        <v>13448</v>
      </c>
      <c r="B10121" s="1" t="s">
        <v>13449</v>
      </c>
      <c r="C10121" s="1" t="s">
        <v>10406</v>
      </c>
      <c r="E10121" s="1" t="s">
        <v>13450</v>
      </c>
      <c r="F10121" s="4" t="n">
        <f aca="false">OR(ISNUMBER(SEARCH(";",C10121)),ISNUMBER(SEARCH(";",D10121)))</f>
        <v>0</v>
      </c>
    </row>
    <row r="10122" customFormat="false" ht="15" hidden="false" customHeight="false" outlineLevel="0" collapsed="false">
      <c r="A10122" s="1" t="s">
        <v>13451</v>
      </c>
      <c r="B10122" s="1" t="s">
        <v>13452</v>
      </c>
      <c r="C10122" s="1" t="s">
        <v>10406</v>
      </c>
      <c r="E10122" s="1" t="s">
        <v>13453</v>
      </c>
      <c r="F10122" s="4" t="n">
        <f aca="false">OR(ISNUMBER(SEARCH(";",C10122)),ISNUMBER(SEARCH(";",D10122)))</f>
        <v>0</v>
      </c>
    </row>
    <row r="10123" customFormat="false" ht="15" hidden="false" customHeight="false" outlineLevel="0" collapsed="false">
      <c r="A10123" s="1" t="s">
        <v>13454</v>
      </c>
      <c r="B10123" s="1" t="s">
        <v>4300</v>
      </c>
      <c r="C10123" s="1" t="s">
        <v>10406</v>
      </c>
      <c r="E10123" s="1" t="s">
        <v>4301</v>
      </c>
      <c r="F10123" s="4" t="n">
        <f aca="false">OR(ISNUMBER(SEARCH(";",C10123)),ISNUMBER(SEARCH(";",D10123)))</f>
        <v>0</v>
      </c>
    </row>
    <row r="10124" customFormat="false" ht="15" hidden="false" customHeight="false" outlineLevel="0" collapsed="false">
      <c r="A10124" s="1" t="s">
        <v>13455</v>
      </c>
      <c r="B10124" s="1" t="s">
        <v>12921</v>
      </c>
      <c r="C10124" s="1" t="s">
        <v>10406</v>
      </c>
      <c r="D10124" s="1" t="s">
        <v>163</v>
      </c>
      <c r="E10124" s="1" t="s">
        <v>12922</v>
      </c>
      <c r="F10124" s="4" t="n">
        <f aca="false">OR(ISNUMBER(SEARCH(";",C10124)),ISNUMBER(SEARCH(";",D10124)))</f>
        <v>0</v>
      </c>
    </row>
    <row r="10125" customFormat="false" ht="15" hidden="false" customHeight="false" outlineLevel="0" collapsed="false">
      <c r="A10125" s="1" t="s">
        <v>13456</v>
      </c>
      <c r="B10125" s="1" t="s">
        <v>3990</v>
      </c>
      <c r="C10125" s="1" t="s">
        <v>10406</v>
      </c>
      <c r="E10125" s="1" t="s">
        <v>3991</v>
      </c>
      <c r="F10125" s="4" t="n">
        <f aca="false">OR(ISNUMBER(SEARCH(";",C10125)),ISNUMBER(SEARCH(";",D10125)))</f>
        <v>0</v>
      </c>
    </row>
    <row r="10126" customFormat="false" ht="15" hidden="false" customHeight="false" outlineLevel="0" collapsed="false">
      <c r="A10126" s="1" t="s">
        <v>13457</v>
      </c>
      <c r="B10126" s="1" t="s">
        <v>3990</v>
      </c>
      <c r="C10126" s="1" t="s">
        <v>10406</v>
      </c>
      <c r="D10126" s="1" t="s">
        <v>84</v>
      </c>
      <c r="E10126" s="1" t="s">
        <v>3991</v>
      </c>
      <c r="F10126" s="4" t="n">
        <f aca="false">OR(ISNUMBER(SEARCH(";",C10126)),ISNUMBER(SEARCH(";",D10126)))</f>
        <v>0</v>
      </c>
    </row>
    <row r="10127" customFormat="false" ht="15" hidden="false" customHeight="false" outlineLevel="0" collapsed="false">
      <c r="A10127" s="1" t="s">
        <v>13458</v>
      </c>
      <c r="B10127" s="1" t="s">
        <v>12929</v>
      </c>
      <c r="C10127" s="1" t="s">
        <v>10406</v>
      </c>
      <c r="D10127" s="1" t="s">
        <v>84</v>
      </c>
      <c r="E10127" s="1" t="s">
        <v>12930</v>
      </c>
      <c r="F10127" s="4" t="n">
        <f aca="false">OR(ISNUMBER(SEARCH(";",C10127)),ISNUMBER(SEARCH(";",D10127)))</f>
        <v>0</v>
      </c>
    </row>
    <row r="10128" customFormat="false" ht="15" hidden="false" customHeight="false" outlineLevel="0" collapsed="false">
      <c r="A10128" s="1" t="s">
        <v>13459</v>
      </c>
      <c r="B10128" s="1" t="s">
        <v>10757</v>
      </c>
      <c r="C10128" s="1" t="s">
        <v>10406</v>
      </c>
      <c r="E10128" s="1" t="s">
        <v>10758</v>
      </c>
      <c r="F10128" s="4" t="n">
        <f aca="false">OR(ISNUMBER(SEARCH(";",C10128)),ISNUMBER(SEARCH(";",D10128)))</f>
        <v>0</v>
      </c>
    </row>
    <row r="10129" customFormat="false" ht="15" hidden="false" customHeight="false" outlineLevel="0" collapsed="false">
      <c r="A10129" s="1" t="s">
        <v>13460</v>
      </c>
      <c r="B10129" s="1" t="s">
        <v>4303</v>
      </c>
      <c r="C10129" s="1" t="s">
        <v>10406</v>
      </c>
      <c r="D10129" s="1" t="s">
        <v>84</v>
      </c>
      <c r="E10129" s="1" t="s">
        <v>4304</v>
      </c>
      <c r="F10129" s="4" t="n">
        <f aca="false">OR(ISNUMBER(SEARCH(";",C10129)),ISNUMBER(SEARCH(";",D10129)))</f>
        <v>0</v>
      </c>
    </row>
    <row r="10130" customFormat="false" ht="15" hidden="false" customHeight="false" outlineLevel="0" collapsed="false">
      <c r="A10130" s="1" t="s">
        <v>13461</v>
      </c>
      <c r="B10130" s="1" t="s">
        <v>13462</v>
      </c>
      <c r="C10130" s="1" t="s">
        <v>10406</v>
      </c>
      <c r="D10130" s="1" t="s">
        <v>84</v>
      </c>
      <c r="E10130" s="1" t="s">
        <v>13463</v>
      </c>
      <c r="F10130" s="4" t="n">
        <f aca="false">OR(ISNUMBER(SEARCH(";",C10130)),ISNUMBER(SEARCH(";",D10130)))</f>
        <v>0</v>
      </c>
    </row>
    <row r="10131" customFormat="false" ht="15" hidden="false" customHeight="false" outlineLevel="0" collapsed="false">
      <c r="A10131" s="1" t="s">
        <v>13464</v>
      </c>
      <c r="B10131" s="1" t="s">
        <v>11028</v>
      </c>
      <c r="C10131" s="1" t="s">
        <v>10406</v>
      </c>
      <c r="D10131" s="1" t="s">
        <v>84</v>
      </c>
      <c r="E10131" s="1" t="s">
        <v>11029</v>
      </c>
      <c r="F10131" s="4" t="n">
        <f aca="false">OR(ISNUMBER(SEARCH(";",C10131)),ISNUMBER(SEARCH(";",D10131)))</f>
        <v>0</v>
      </c>
    </row>
    <row r="10132" customFormat="false" ht="15" hidden="false" customHeight="false" outlineLevel="0" collapsed="false">
      <c r="A10132" s="1" t="s">
        <v>13465</v>
      </c>
      <c r="B10132" s="1" t="s">
        <v>12964</v>
      </c>
      <c r="C10132" s="1" t="s">
        <v>10406</v>
      </c>
      <c r="D10132" s="1" t="s">
        <v>163</v>
      </c>
      <c r="E10132" s="1" t="s">
        <v>12965</v>
      </c>
      <c r="F10132" s="4" t="n">
        <f aca="false">OR(ISNUMBER(SEARCH(";",C10132)),ISNUMBER(SEARCH(";",D10132)))</f>
        <v>0</v>
      </c>
    </row>
    <row r="10133" customFormat="false" ht="15" hidden="false" customHeight="false" outlineLevel="0" collapsed="false">
      <c r="A10133" s="1" t="s">
        <v>13466</v>
      </c>
      <c r="B10133" s="1" t="s">
        <v>12964</v>
      </c>
      <c r="C10133" s="1" t="s">
        <v>10406</v>
      </c>
      <c r="D10133" s="1" t="s">
        <v>84</v>
      </c>
      <c r="E10133" s="1" t="s">
        <v>12965</v>
      </c>
      <c r="F10133" s="4" t="n">
        <f aca="false">OR(ISNUMBER(SEARCH(";",C10133)),ISNUMBER(SEARCH(";",D10133)))</f>
        <v>0</v>
      </c>
    </row>
    <row r="10134" customFormat="false" ht="15" hidden="false" customHeight="false" outlineLevel="0" collapsed="false">
      <c r="A10134" s="1" t="s">
        <v>13467</v>
      </c>
      <c r="B10134" s="1" t="s">
        <v>13468</v>
      </c>
      <c r="C10134" s="1" t="s">
        <v>10406</v>
      </c>
      <c r="E10134" s="1" t="s">
        <v>13469</v>
      </c>
      <c r="F10134" s="4" t="n">
        <f aca="false">OR(ISNUMBER(SEARCH(";",C10134)),ISNUMBER(SEARCH(";",D10134)))</f>
        <v>0</v>
      </c>
    </row>
    <row r="10135" customFormat="false" ht="15" hidden="false" customHeight="false" outlineLevel="0" collapsed="false">
      <c r="A10135" s="1" t="s">
        <v>13470</v>
      </c>
      <c r="B10135" s="1" t="s">
        <v>13468</v>
      </c>
      <c r="C10135" s="1" t="s">
        <v>10406</v>
      </c>
      <c r="D10135" s="1" t="s">
        <v>84</v>
      </c>
      <c r="E10135" s="1" t="s">
        <v>13469</v>
      </c>
      <c r="F10135" s="4" t="n">
        <f aca="false">OR(ISNUMBER(SEARCH(";",C10135)),ISNUMBER(SEARCH(";",D10135)))</f>
        <v>0</v>
      </c>
    </row>
    <row r="10136" customFormat="false" ht="15" hidden="false" customHeight="false" outlineLevel="0" collapsed="false">
      <c r="A10136" s="1" t="s">
        <v>13471</v>
      </c>
      <c r="B10136" s="1" t="s">
        <v>3993</v>
      </c>
      <c r="C10136" s="1" t="s">
        <v>10406</v>
      </c>
      <c r="E10136" s="1" t="s">
        <v>3994</v>
      </c>
      <c r="F10136" s="4" t="n">
        <f aca="false">OR(ISNUMBER(SEARCH(";",C10136)),ISNUMBER(SEARCH(";",D10136)))</f>
        <v>0</v>
      </c>
    </row>
    <row r="10137" customFormat="false" ht="15" hidden="false" customHeight="false" outlineLevel="0" collapsed="false">
      <c r="A10137" s="1" t="s">
        <v>13472</v>
      </c>
      <c r="B10137" s="1" t="s">
        <v>3993</v>
      </c>
      <c r="C10137" s="1" t="s">
        <v>10406</v>
      </c>
      <c r="D10137" s="1" t="s">
        <v>84</v>
      </c>
      <c r="E10137" s="1" t="s">
        <v>3994</v>
      </c>
      <c r="F10137" s="4" t="n">
        <f aca="false">OR(ISNUMBER(SEARCH(";",C10137)),ISNUMBER(SEARCH(";",D10137)))</f>
        <v>0</v>
      </c>
    </row>
    <row r="10138" customFormat="false" ht="15" hidden="false" customHeight="false" outlineLevel="0" collapsed="false">
      <c r="A10138" s="1" t="s">
        <v>13473</v>
      </c>
      <c r="B10138" s="1" t="s">
        <v>10765</v>
      </c>
      <c r="C10138" s="1" t="s">
        <v>10406</v>
      </c>
      <c r="D10138" s="1" t="s">
        <v>84</v>
      </c>
      <c r="E10138" s="1" t="s">
        <v>10766</v>
      </c>
      <c r="F10138" s="4" t="n">
        <f aca="false">OR(ISNUMBER(SEARCH(";",C10138)),ISNUMBER(SEARCH(";",D10138)))</f>
        <v>0</v>
      </c>
    </row>
    <row r="10139" customFormat="false" ht="15" hidden="false" customHeight="false" outlineLevel="0" collapsed="false">
      <c r="A10139" s="1" t="s">
        <v>13474</v>
      </c>
      <c r="B10139" s="1" t="s">
        <v>3996</v>
      </c>
      <c r="C10139" s="1" t="s">
        <v>10406</v>
      </c>
      <c r="E10139" s="1" t="s">
        <v>3997</v>
      </c>
      <c r="F10139" s="4" t="n">
        <f aca="false">OR(ISNUMBER(SEARCH(";",C10139)),ISNUMBER(SEARCH(";",D10139)))</f>
        <v>0</v>
      </c>
    </row>
    <row r="10140" customFormat="false" ht="15" hidden="false" customHeight="false" outlineLevel="0" collapsed="false">
      <c r="A10140" s="1" t="s">
        <v>13475</v>
      </c>
      <c r="B10140" s="1" t="s">
        <v>13476</v>
      </c>
      <c r="C10140" s="1" t="s">
        <v>10406</v>
      </c>
      <c r="E10140" s="1" t="s">
        <v>13477</v>
      </c>
      <c r="F10140" s="4" t="n">
        <f aca="false">OR(ISNUMBER(SEARCH(";",C10140)),ISNUMBER(SEARCH(";",D10140)))</f>
        <v>0</v>
      </c>
    </row>
    <row r="10141" customFormat="false" ht="15" hidden="false" customHeight="false" outlineLevel="0" collapsed="false">
      <c r="A10141" s="1" t="s">
        <v>13478</v>
      </c>
      <c r="B10141" s="1" t="s">
        <v>13476</v>
      </c>
      <c r="C10141" s="1" t="s">
        <v>10406</v>
      </c>
      <c r="D10141" s="1" t="s">
        <v>84</v>
      </c>
      <c r="E10141" s="1" t="s">
        <v>13477</v>
      </c>
      <c r="F10141" s="4" t="n">
        <f aca="false">OR(ISNUMBER(SEARCH(";",C10141)),ISNUMBER(SEARCH(";",D10141)))</f>
        <v>0</v>
      </c>
    </row>
    <row r="10142" customFormat="false" ht="15" hidden="false" customHeight="false" outlineLevel="0" collapsed="false">
      <c r="A10142" s="1" t="s">
        <v>13479</v>
      </c>
      <c r="B10142" s="1" t="s">
        <v>10768</v>
      </c>
      <c r="C10142" s="1" t="s">
        <v>10406</v>
      </c>
      <c r="D10142" s="1" t="s">
        <v>84</v>
      </c>
      <c r="E10142" s="1" t="s">
        <v>10769</v>
      </c>
      <c r="F10142" s="4" t="n">
        <f aca="false">OR(ISNUMBER(SEARCH(";",C10142)),ISNUMBER(SEARCH(";",D10142)))</f>
        <v>0</v>
      </c>
    </row>
    <row r="10143" customFormat="false" ht="15" hidden="false" customHeight="false" outlineLevel="0" collapsed="false">
      <c r="A10143" s="1" t="s">
        <v>13480</v>
      </c>
      <c r="B10143" s="1" t="s">
        <v>13481</v>
      </c>
      <c r="C10143" s="1" t="s">
        <v>10406</v>
      </c>
      <c r="D10143" s="1" t="s">
        <v>84</v>
      </c>
      <c r="E10143" s="1" t="s">
        <v>13482</v>
      </c>
      <c r="F10143" s="4" t="n">
        <f aca="false">OR(ISNUMBER(SEARCH(";",C10143)),ISNUMBER(SEARCH(";",D10143)))</f>
        <v>0</v>
      </c>
    </row>
    <row r="10144" customFormat="false" ht="15" hidden="false" customHeight="false" outlineLevel="0" collapsed="false">
      <c r="A10144" s="1" t="s">
        <v>13483</v>
      </c>
      <c r="B10144" s="1" t="s">
        <v>4000</v>
      </c>
      <c r="C10144" s="1" t="s">
        <v>10406</v>
      </c>
      <c r="D10144" s="1" t="s">
        <v>84</v>
      </c>
      <c r="E10144" s="1" t="s">
        <v>4001</v>
      </c>
      <c r="F10144" s="4" t="n">
        <f aca="false">OR(ISNUMBER(SEARCH(";",C10144)),ISNUMBER(SEARCH(";",D10144)))</f>
        <v>0</v>
      </c>
    </row>
    <row r="10145" customFormat="false" ht="15" hidden="false" customHeight="false" outlineLevel="0" collapsed="false">
      <c r="A10145" s="1" t="s">
        <v>13484</v>
      </c>
      <c r="B10145" s="1" t="s">
        <v>13485</v>
      </c>
      <c r="C10145" s="1" t="s">
        <v>10406</v>
      </c>
      <c r="E10145" s="1" t="s">
        <v>13486</v>
      </c>
      <c r="F10145" s="4" t="n">
        <f aca="false">OR(ISNUMBER(SEARCH(";",C10145)),ISNUMBER(SEARCH(";",D10145)))</f>
        <v>0</v>
      </c>
    </row>
    <row r="10146" customFormat="false" ht="15" hidden="false" customHeight="false" outlineLevel="0" collapsed="false">
      <c r="A10146" s="1" t="s">
        <v>13487</v>
      </c>
      <c r="B10146" s="1" t="s">
        <v>13485</v>
      </c>
      <c r="C10146" s="1" t="s">
        <v>10406</v>
      </c>
      <c r="D10146" s="1" t="s">
        <v>82</v>
      </c>
      <c r="E10146" s="1" t="s">
        <v>13486</v>
      </c>
      <c r="F10146" s="4" t="n">
        <f aca="false">OR(ISNUMBER(SEARCH(";",C10146)),ISNUMBER(SEARCH(";",D10146)))</f>
        <v>0</v>
      </c>
    </row>
    <row r="10147" customFormat="false" ht="15" hidden="false" customHeight="false" outlineLevel="0" collapsed="false">
      <c r="A10147" s="1" t="s">
        <v>13488</v>
      </c>
      <c r="B10147" s="1" t="s">
        <v>11031</v>
      </c>
      <c r="C10147" s="1" t="s">
        <v>10406</v>
      </c>
      <c r="D10147" s="1" t="s">
        <v>163</v>
      </c>
      <c r="E10147" s="1" t="s">
        <v>11032</v>
      </c>
      <c r="F10147" s="4" t="n">
        <f aca="false">OR(ISNUMBER(SEARCH(";",C10147)),ISNUMBER(SEARCH(";",D10147)))</f>
        <v>0</v>
      </c>
    </row>
    <row r="10148" customFormat="false" ht="15" hidden="false" customHeight="false" outlineLevel="0" collapsed="false">
      <c r="A10148" s="1" t="s">
        <v>13489</v>
      </c>
      <c r="B10148" s="1" t="s">
        <v>13490</v>
      </c>
      <c r="C10148" s="1" t="s">
        <v>10406</v>
      </c>
      <c r="E10148" s="1" t="s">
        <v>13491</v>
      </c>
      <c r="F10148" s="4" t="n">
        <f aca="false">OR(ISNUMBER(SEARCH(";",C10148)),ISNUMBER(SEARCH(";",D10148)))</f>
        <v>0</v>
      </c>
    </row>
    <row r="10149" customFormat="false" ht="15" hidden="false" customHeight="false" outlineLevel="0" collapsed="false">
      <c r="A10149" s="1" t="s">
        <v>13492</v>
      </c>
      <c r="B10149" s="1" t="s">
        <v>4309</v>
      </c>
      <c r="C10149" s="1" t="s">
        <v>10406</v>
      </c>
      <c r="E10149" s="1" t="s">
        <v>4310</v>
      </c>
      <c r="F10149" s="4" t="n">
        <f aca="false">OR(ISNUMBER(SEARCH(";",C10149)),ISNUMBER(SEARCH(";",D10149)))</f>
        <v>0</v>
      </c>
    </row>
    <row r="10150" customFormat="false" ht="15" hidden="false" customHeight="false" outlineLevel="0" collapsed="false">
      <c r="A10150" s="1" t="s">
        <v>13493</v>
      </c>
      <c r="B10150" s="1" t="s">
        <v>4309</v>
      </c>
      <c r="C10150" s="1" t="s">
        <v>10406</v>
      </c>
      <c r="D10150" s="1" t="s">
        <v>84</v>
      </c>
      <c r="E10150" s="1" t="s">
        <v>4310</v>
      </c>
      <c r="F10150" s="4" t="n">
        <f aca="false">OR(ISNUMBER(SEARCH(";",C10150)),ISNUMBER(SEARCH(";",D10150)))</f>
        <v>0</v>
      </c>
    </row>
    <row r="10151" customFormat="false" ht="15" hidden="false" customHeight="false" outlineLevel="0" collapsed="false">
      <c r="A10151" s="1" t="s">
        <v>13494</v>
      </c>
      <c r="B10151" s="1" t="s">
        <v>4315</v>
      </c>
      <c r="C10151" s="1" t="s">
        <v>10406</v>
      </c>
      <c r="E10151" s="1" t="s">
        <v>4316</v>
      </c>
      <c r="F10151" s="4" t="n">
        <f aca="false">OR(ISNUMBER(SEARCH(";",C10151)),ISNUMBER(SEARCH(";",D10151)))</f>
        <v>0</v>
      </c>
    </row>
    <row r="10152" customFormat="false" ht="15" hidden="false" customHeight="false" outlineLevel="0" collapsed="false">
      <c r="A10152" s="1" t="s">
        <v>13495</v>
      </c>
      <c r="B10152" s="1" t="s">
        <v>4315</v>
      </c>
      <c r="C10152" s="1" t="s">
        <v>10406</v>
      </c>
      <c r="D10152" s="1" t="s">
        <v>84</v>
      </c>
      <c r="E10152" s="1" t="s">
        <v>4316</v>
      </c>
      <c r="F10152" s="4" t="n">
        <f aca="false">OR(ISNUMBER(SEARCH(";",C10152)),ISNUMBER(SEARCH(";",D10152)))</f>
        <v>0</v>
      </c>
    </row>
    <row r="10153" customFormat="false" ht="15" hidden="false" customHeight="false" outlineLevel="0" collapsed="false">
      <c r="A10153" s="1" t="s">
        <v>13496</v>
      </c>
      <c r="B10153" s="1" t="s">
        <v>13497</v>
      </c>
      <c r="C10153" s="1" t="s">
        <v>10406</v>
      </c>
      <c r="D10153" s="1" t="s">
        <v>163</v>
      </c>
      <c r="E10153" s="1" t="s">
        <v>13498</v>
      </c>
      <c r="F10153" s="4" t="n">
        <f aca="false">OR(ISNUMBER(SEARCH(";",C10153)),ISNUMBER(SEARCH(";",D10153)))</f>
        <v>0</v>
      </c>
    </row>
    <row r="10154" customFormat="false" ht="15" hidden="false" customHeight="false" outlineLevel="0" collapsed="false">
      <c r="A10154" s="1" t="s">
        <v>13499</v>
      </c>
      <c r="B10154" s="1" t="s">
        <v>13497</v>
      </c>
      <c r="C10154" s="1" t="s">
        <v>10406</v>
      </c>
      <c r="D10154" s="1" t="s">
        <v>84</v>
      </c>
      <c r="E10154" s="1" t="s">
        <v>13498</v>
      </c>
      <c r="F10154" s="4" t="n">
        <f aca="false">OR(ISNUMBER(SEARCH(";",C10154)),ISNUMBER(SEARCH(";",D10154)))</f>
        <v>0</v>
      </c>
    </row>
    <row r="10155" customFormat="false" ht="15" hidden="false" customHeight="false" outlineLevel="0" collapsed="false">
      <c r="A10155" s="1" t="s">
        <v>13500</v>
      </c>
      <c r="B10155" s="1" t="s">
        <v>13003</v>
      </c>
      <c r="C10155" s="1" t="s">
        <v>10406</v>
      </c>
      <c r="E10155" s="1" t="s">
        <v>13004</v>
      </c>
      <c r="F10155" s="4" t="n">
        <f aca="false">OR(ISNUMBER(SEARCH(";",C10155)),ISNUMBER(SEARCH(";",D10155)))</f>
        <v>0</v>
      </c>
    </row>
    <row r="10156" customFormat="false" ht="15" hidden="false" customHeight="false" outlineLevel="0" collapsed="false">
      <c r="A10156" s="1" t="s">
        <v>13501</v>
      </c>
      <c r="B10156" s="1" t="s">
        <v>13003</v>
      </c>
      <c r="C10156" s="1" t="s">
        <v>10406</v>
      </c>
      <c r="D10156" s="1" t="s">
        <v>84</v>
      </c>
      <c r="E10156" s="1" t="s">
        <v>13004</v>
      </c>
      <c r="F10156" s="4" t="n">
        <f aca="false">OR(ISNUMBER(SEARCH(";",C10156)),ISNUMBER(SEARCH(";",D10156)))</f>
        <v>0</v>
      </c>
    </row>
    <row r="10157" customFormat="false" ht="15" hidden="false" customHeight="false" outlineLevel="0" collapsed="false">
      <c r="A10157" s="1" t="s">
        <v>13502</v>
      </c>
      <c r="B10157" s="1" t="s">
        <v>4321</v>
      </c>
      <c r="C10157" s="1" t="s">
        <v>10406</v>
      </c>
      <c r="D10157" s="1" t="s">
        <v>163</v>
      </c>
      <c r="E10157" s="1" t="s">
        <v>4322</v>
      </c>
      <c r="F10157" s="4" t="n">
        <f aca="false">OR(ISNUMBER(SEARCH(";",C10157)),ISNUMBER(SEARCH(";",D10157)))</f>
        <v>0</v>
      </c>
    </row>
    <row r="10158" customFormat="false" ht="15" hidden="false" customHeight="false" outlineLevel="0" collapsed="false">
      <c r="A10158" s="1" t="s">
        <v>13503</v>
      </c>
      <c r="B10158" s="1" t="s">
        <v>4321</v>
      </c>
      <c r="C10158" s="1" t="s">
        <v>10406</v>
      </c>
      <c r="D10158" s="1" t="s">
        <v>84</v>
      </c>
      <c r="E10158" s="1" t="s">
        <v>4322</v>
      </c>
      <c r="F10158" s="4" t="n">
        <f aca="false">OR(ISNUMBER(SEARCH(";",C10158)),ISNUMBER(SEARCH(";",D10158)))</f>
        <v>0</v>
      </c>
    </row>
    <row r="10159" customFormat="false" ht="15" hidden="false" customHeight="false" outlineLevel="0" collapsed="false">
      <c r="A10159" s="1" t="s">
        <v>13504</v>
      </c>
      <c r="B10159" s="1" t="s">
        <v>1252</v>
      </c>
      <c r="C10159" s="1" t="s">
        <v>10406</v>
      </c>
      <c r="E10159" s="1" t="s">
        <v>1253</v>
      </c>
      <c r="F10159" s="4" t="n">
        <f aca="false">OR(ISNUMBER(SEARCH(";",C10159)),ISNUMBER(SEARCH(";",D10159)))</f>
        <v>0</v>
      </c>
    </row>
    <row r="10160" customFormat="false" ht="15" hidden="false" customHeight="false" outlineLevel="0" collapsed="false">
      <c r="A10160" s="1" t="s">
        <v>13505</v>
      </c>
      <c r="B10160" s="1" t="s">
        <v>1259</v>
      </c>
      <c r="C10160" s="1" t="s">
        <v>10406</v>
      </c>
      <c r="E10160" s="1" t="s">
        <v>1260</v>
      </c>
      <c r="F10160" s="4" t="n">
        <f aca="false">OR(ISNUMBER(SEARCH(";",C10160)),ISNUMBER(SEARCH(";",D10160)))</f>
        <v>0</v>
      </c>
    </row>
    <row r="10161" customFormat="false" ht="15" hidden="false" customHeight="false" outlineLevel="0" collapsed="false">
      <c r="A10161" s="1" t="s">
        <v>13506</v>
      </c>
      <c r="B10161" s="1" t="s">
        <v>1267</v>
      </c>
      <c r="C10161" s="1" t="s">
        <v>10406</v>
      </c>
      <c r="E10161" s="1" t="s">
        <v>1268</v>
      </c>
      <c r="F10161" s="4" t="n">
        <f aca="false">OR(ISNUMBER(SEARCH(";",C10161)),ISNUMBER(SEARCH(";",D10161)))</f>
        <v>0</v>
      </c>
    </row>
    <row r="10162" customFormat="false" ht="15" hidden="false" customHeight="false" outlineLevel="0" collapsed="false">
      <c r="A10162" s="1" t="s">
        <v>13507</v>
      </c>
      <c r="B10162" s="1" t="s">
        <v>1267</v>
      </c>
      <c r="C10162" s="1" t="s">
        <v>10406</v>
      </c>
      <c r="D10162" s="1" t="s">
        <v>163</v>
      </c>
      <c r="E10162" s="1" t="s">
        <v>1268</v>
      </c>
      <c r="F10162" s="4" t="n">
        <f aca="false">OR(ISNUMBER(SEARCH(";",C10162)),ISNUMBER(SEARCH(";",D10162)))</f>
        <v>0</v>
      </c>
    </row>
    <row r="10163" customFormat="false" ht="15" hidden="false" customHeight="false" outlineLevel="0" collapsed="false">
      <c r="A10163" s="1" t="s">
        <v>13508</v>
      </c>
      <c r="B10163" s="1" t="s">
        <v>1267</v>
      </c>
      <c r="C10163" s="1" t="s">
        <v>10406</v>
      </c>
      <c r="D10163" s="1" t="s">
        <v>84</v>
      </c>
      <c r="E10163" s="1" t="s">
        <v>1268</v>
      </c>
      <c r="F10163" s="4" t="n">
        <f aca="false">OR(ISNUMBER(SEARCH(";",C10163)),ISNUMBER(SEARCH(";",D10163)))</f>
        <v>0</v>
      </c>
    </row>
    <row r="10164" customFormat="false" ht="15" hidden="false" customHeight="false" outlineLevel="0" collapsed="false">
      <c r="A10164" s="1" t="s">
        <v>13509</v>
      </c>
      <c r="B10164" s="1" t="s">
        <v>1273</v>
      </c>
      <c r="C10164" s="1" t="s">
        <v>10406</v>
      </c>
      <c r="E10164" s="1" t="s">
        <v>1274</v>
      </c>
      <c r="F10164" s="4" t="n">
        <f aca="false">OR(ISNUMBER(SEARCH(";",C10164)),ISNUMBER(SEARCH(";",D10164)))</f>
        <v>0</v>
      </c>
    </row>
    <row r="10165" customFormat="false" ht="15" hidden="false" customHeight="false" outlineLevel="0" collapsed="false">
      <c r="A10165" s="1" t="s">
        <v>13510</v>
      </c>
      <c r="B10165" s="1" t="s">
        <v>1273</v>
      </c>
      <c r="C10165" s="1" t="s">
        <v>10406</v>
      </c>
      <c r="D10165" s="1" t="s">
        <v>84</v>
      </c>
      <c r="E10165" s="1" t="s">
        <v>1274</v>
      </c>
      <c r="F10165" s="4" t="n">
        <f aca="false">OR(ISNUMBER(SEARCH(";",C10165)),ISNUMBER(SEARCH(";",D10165)))</f>
        <v>0</v>
      </c>
    </row>
    <row r="10166" customFormat="false" ht="15" hidden="false" customHeight="false" outlineLevel="0" collapsed="false">
      <c r="A10166" s="1" t="s">
        <v>13511</v>
      </c>
      <c r="B10166" s="1" t="s">
        <v>1295</v>
      </c>
      <c r="C10166" s="1" t="s">
        <v>10406</v>
      </c>
      <c r="D10166" s="1" t="s">
        <v>84</v>
      </c>
      <c r="E10166" s="1" t="s">
        <v>1296</v>
      </c>
      <c r="F10166" s="4" t="n">
        <f aca="false">OR(ISNUMBER(SEARCH(";",C10166)),ISNUMBER(SEARCH(";",D10166)))</f>
        <v>0</v>
      </c>
    </row>
    <row r="10167" customFormat="false" ht="15" hidden="false" customHeight="false" outlineLevel="0" collapsed="false">
      <c r="A10167" s="1" t="s">
        <v>13512</v>
      </c>
      <c r="B10167" s="1" t="s">
        <v>1317</v>
      </c>
      <c r="C10167" s="1" t="s">
        <v>10406</v>
      </c>
      <c r="E10167" s="1" t="s">
        <v>1318</v>
      </c>
      <c r="F10167" s="4" t="n">
        <f aca="false">OR(ISNUMBER(SEARCH(";",C10167)),ISNUMBER(SEARCH(";",D10167)))</f>
        <v>0</v>
      </c>
    </row>
    <row r="10168" customFormat="false" ht="15" hidden="false" customHeight="false" outlineLevel="0" collapsed="false">
      <c r="A10168" s="1" t="s">
        <v>13513</v>
      </c>
      <c r="B10168" s="1" t="s">
        <v>1329</v>
      </c>
      <c r="C10168" s="1" t="s">
        <v>10406</v>
      </c>
      <c r="D10168" s="1" t="s">
        <v>84</v>
      </c>
      <c r="E10168" s="1" t="s">
        <v>1330</v>
      </c>
      <c r="F10168" s="4" t="n">
        <f aca="false">OR(ISNUMBER(SEARCH(";",C10168)),ISNUMBER(SEARCH(";",D10168)))</f>
        <v>0</v>
      </c>
    </row>
    <row r="10169" customFormat="false" ht="15" hidden="false" customHeight="false" outlineLevel="0" collapsed="false">
      <c r="A10169" s="1" t="s">
        <v>13514</v>
      </c>
      <c r="B10169" s="1" t="s">
        <v>1335</v>
      </c>
      <c r="C10169" s="1" t="s">
        <v>10406</v>
      </c>
      <c r="D10169" s="1" t="s">
        <v>84</v>
      </c>
      <c r="E10169" s="1" t="s">
        <v>1336</v>
      </c>
      <c r="F10169" s="4" t="n">
        <f aca="false">OR(ISNUMBER(SEARCH(";",C10169)),ISNUMBER(SEARCH(";",D10169)))</f>
        <v>0</v>
      </c>
    </row>
    <row r="10170" customFormat="false" ht="15" hidden="false" customHeight="false" outlineLevel="0" collapsed="false">
      <c r="A10170" s="1" t="s">
        <v>13515</v>
      </c>
      <c r="B10170" s="1" t="s">
        <v>1340</v>
      </c>
      <c r="C10170" s="1" t="s">
        <v>10406</v>
      </c>
      <c r="E10170" s="1" t="s">
        <v>1341</v>
      </c>
      <c r="F10170" s="4" t="n">
        <f aca="false">OR(ISNUMBER(SEARCH(";",C10170)),ISNUMBER(SEARCH(";",D10170)))</f>
        <v>0</v>
      </c>
    </row>
    <row r="10171" customFormat="false" ht="15" hidden="false" customHeight="false" outlineLevel="0" collapsed="false">
      <c r="A10171" s="1" t="s">
        <v>13516</v>
      </c>
      <c r="B10171" s="1" t="s">
        <v>1345</v>
      </c>
      <c r="C10171" s="1" t="s">
        <v>10406</v>
      </c>
      <c r="E10171" s="1" t="s">
        <v>1346</v>
      </c>
      <c r="F10171" s="4" t="n">
        <f aca="false">OR(ISNUMBER(SEARCH(";",C10171)),ISNUMBER(SEARCH(";",D10171)))</f>
        <v>0</v>
      </c>
    </row>
    <row r="10172" customFormat="false" ht="15" hidden="false" customHeight="false" outlineLevel="0" collapsed="false">
      <c r="A10172" s="1" t="s">
        <v>13517</v>
      </c>
      <c r="B10172" s="1" t="s">
        <v>1347</v>
      </c>
      <c r="C10172" s="1" t="s">
        <v>10406</v>
      </c>
      <c r="D10172" s="1" t="s">
        <v>84</v>
      </c>
      <c r="E10172" s="1" t="s">
        <v>1348</v>
      </c>
      <c r="F10172" s="4" t="n">
        <f aca="false">OR(ISNUMBER(SEARCH(";",C10172)),ISNUMBER(SEARCH(";",D10172)))</f>
        <v>0</v>
      </c>
    </row>
    <row r="10173" customFormat="false" ht="15" hidden="false" customHeight="false" outlineLevel="0" collapsed="false">
      <c r="A10173" s="1" t="s">
        <v>13518</v>
      </c>
      <c r="B10173" s="1" t="s">
        <v>1356</v>
      </c>
      <c r="C10173" s="1" t="s">
        <v>10406</v>
      </c>
      <c r="D10173" s="1" t="s">
        <v>84</v>
      </c>
      <c r="E10173" s="1" t="s">
        <v>1357</v>
      </c>
      <c r="F10173" s="4" t="n">
        <f aca="false">OR(ISNUMBER(SEARCH(";",C10173)),ISNUMBER(SEARCH(";",D10173)))</f>
        <v>0</v>
      </c>
    </row>
    <row r="10174" customFormat="false" ht="15" hidden="false" customHeight="false" outlineLevel="0" collapsed="false">
      <c r="A10174" s="1" t="s">
        <v>13519</v>
      </c>
      <c r="B10174" s="1" t="s">
        <v>1371</v>
      </c>
      <c r="C10174" s="1" t="s">
        <v>10406</v>
      </c>
      <c r="E10174" s="1" t="s">
        <v>1372</v>
      </c>
      <c r="F10174" s="4" t="n">
        <f aca="false">OR(ISNUMBER(SEARCH(";",C10174)),ISNUMBER(SEARCH(";",D10174)))</f>
        <v>0</v>
      </c>
    </row>
    <row r="10175" customFormat="false" ht="15" hidden="false" customHeight="false" outlineLevel="0" collapsed="false">
      <c r="A10175" s="1" t="s">
        <v>13520</v>
      </c>
      <c r="B10175" s="1" t="s">
        <v>1381</v>
      </c>
      <c r="C10175" s="1" t="s">
        <v>10406</v>
      </c>
      <c r="E10175" s="1" t="s">
        <v>1382</v>
      </c>
      <c r="F10175" s="4" t="n">
        <f aca="false">OR(ISNUMBER(SEARCH(";",C10175)),ISNUMBER(SEARCH(";",D10175)))</f>
        <v>0</v>
      </c>
    </row>
    <row r="10176" customFormat="false" ht="15" hidden="false" customHeight="false" outlineLevel="0" collapsed="false">
      <c r="A10176" s="1" t="s">
        <v>13521</v>
      </c>
      <c r="B10176" s="1" t="s">
        <v>1381</v>
      </c>
      <c r="C10176" s="1" t="s">
        <v>10406</v>
      </c>
      <c r="D10176" s="1" t="s">
        <v>163</v>
      </c>
      <c r="E10176" s="1" t="s">
        <v>1382</v>
      </c>
      <c r="F10176" s="4" t="n">
        <f aca="false">OR(ISNUMBER(SEARCH(";",C10176)),ISNUMBER(SEARCH(";",D10176)))</f>
        <v>0</v>
      </c>
    </row>
    <row r="10177" customFormat="false" ht="15" hidden="false" customHeight="false" outlineLevel="0" collapsed="false">
      <c r="A10177" s="1" t="s">
        <v>13522</v>
      </c>
      <c r="B10177" s="1" t="s">
        <v>1381</v>
      </c>
      <c r="C10177" s="1" t="s">
        <v>10406</v>
      </c>
      <c r="D10177" s="1" t="s">
        <v>84</v>
      </c>
      <c r="E10177" s="1" t="s">
        <v>1382</v>
      </c>
      <c r="F10177" s="4" t="n">
        <f aca="false">OR(ISNUMBER(SEARCH(";",C10177)),ISNUMBER(SEARCH(";",D10177)))</f>
        <v>0</v>
      </c>
    </row>
    <row r="10178" customFormat="false" ht="15" hidden="false" customHeight="false" outlineLevel="0" collapsed="false">
      <c r="A10178" s="1" t="s">
        <v>13523</v>
      </c>
      <c r="B10178" s="1" t="s">
        <v>1392</v>
      </c>
      <c r="C10178" s="1" t="s">
        <v>10406</v>
      </c>
      <c r="E10178" s="1" t="s">
        <v>1393</v>
      </c>
      <c r="F10178" s="4" t="n">
        <f aca="false">OR(ISNUMBER(SEARCH(";",C10178)),ISNUMBER(SEARCH(";",D10178)))</f>
        <v>0</v>
      </c>
    </row>
    <row r="10179" customFormat="false" ht="15" hidden="false" customHeight="false" outlineLevel="0" collapsed="false">
      <c r="A10179" s="1" t="s">
        <v>13524</v>
      </c>
      <c r="B10179" s="1" t="s">
        <v>1392</v>
      </c>
      <c r="C10179" s="1" t="s">
        <v>10406</v>
      </c>
      <c r="D10179" s="1" t="s">
        <v>163</v>
      </c>
      <c r="E10179" s="1" t="s">
        <v>1393</v>
      </c>
      <c r="F10179" s="4" t="n">
        <f aca="false">OR(ISNUMBER(SEARCH(";",C10179)),ISNUMBER(SEARCH(";",D10179)))</f>
        <v>0</v>
      </c>
    </row>
    <row r="10180" customFormat="false" ht="15" hidden="false" customHeight="false" outlineLevel="0" collapsed="false">
      <c r="A10180" s="1" t="s">
        <v>13525</v>
      </c>
      <c r="B10180" s="1" t="s">
        <v>1394</v>
      </c>
      <c r="C10180" s="1" t="s">
        <v>10406</v>
      </c>
      <c r="E10180" s="1" t="s">
        <v>1395</v>
      </c>
      <c r="F10180" s="4" t="n">
        <f aca="false">OR(ISNUMBER(SEARCH(";",C10180)),ISNUMBER(SEARCH(";",D10180)))</f>
        <v>0</v>
      </c>
    </row>
    <row r="10181" customFormat="false" ht="15" hidden="false" customHeight="false" outlineLevel="0" collapsed="false">
      <c r="A10181" s="1" t="s">
        <v>13526</v>
      </c>
      <c r="B10181" s="1" t="s">
        <v>1408</v>
      </c>
      <c r="C10181" s="1" t="s">
        <v>10406</v>
      </c>
      <c r="D10181" s="1" t="s">
        <v>163</v>
      </c>
      <c r="E10181" s="1" t="s">
        <v>1409</v>
      </c>
      <c r="F10181" s="4" t="n">
        <f aca="false">OR(ISNUMBER(SEARCH(";",C10181)),ISNUMBER(SEARCH(";",D10181)))</f>
        <v>0</v>
      </c>
    </row>
    <row r="10182" customFormat="false" ht="15" hidden="false" customHeight="false" outlineLevel="0" collapsed="false">
      <c r="A10182" s="1" t="s">
        <v>13527</v>
      </c>
      <c r="B10182" s="1" t="s">
        <v>1414</v>
      </c>
      <c r="C10182" s="1" t="s">
        <v>10406</v>
      </c>
      <c r="E10182" s="1" t="s">
        <v>1415</v>
      </c>
      <c r="F10182" s="4" t="n">
        <f aca="false">OR(ISNUMBER(SEARCH(";",C10182)),ISNUMBER(SEARCH(";",D10182)))</f>
        <v>0</v>
      </c>
    </row>
    <row r="10183" customFormat="false" ht="15" hidden="false" customHeight="false" outlineLevel="0" collapsed="false">
      <c r="A10183" s="1" t="s">
        <v>13528</v>
      </c>
      <c r="B10183" s="1" t="s">
        <v>1414</v>
      </c>
      <c r="C10183" s="1" t="s">
        <v>10406</v>
      </c>
      <c r="D10183" s="1" t="s">
        <v>163</v>
      </c>
      <c r="E10183" s="1" t="s">
        <v>1415</v>
      </c>
      <c r="F10183" s="4" t="n">
        <f aca="false">OR(ISNUMBER(SEARCH(";",C10183)),ISNUMBER(SEARCH(";",D10183)))</f>
        <v>0</v>
      </c>
    </row>
    <row r="10184" customFormat="false" ht="15" hidden="false" customHeight="false" outlineLevel="0" collapsed="false">
      <c r="A10184" s="1" t="s">
        <v>13529</v>
      </c>
      <c r="B10184" s="1" t="s">
        <v>1414</v>
      </c>
      <c r="C10184" s="1" t="s">
        <v>10406</v>
      </c>
      <c r="D10184" s="1" t="s">
        <v>84</v>
      </c>
      <c r="E10184" s="1" t="s">
        <v>1415</v>
      </c>
      <c r="F10184" s="4" t="n">
        <f aca="false">OR(ISNUMBER(SEARCH(";",C10184)),ISNUMBER(SEARCH(";",D10184)))</f>
        <v>0</v>
      </c>
    </row>
    <row r="10185" customFormat="false" ht="15" hidden="false" customHeight="false" outlineLevel="0" collapsed="false">
      <c r="A10185" s="1" t="s">
        <v>13530</v>
      </c>
      <c r="B10185" s="1" t="s">
        <v>1438</v>
      </c>
      <c r="C10185" s="1" t="s">
        <v>10406</v>
      </c>
      <c r="D10185" s="1" t="s">
        <v>84</v>
      </c>
      <c r="E10185" s="1" t="s">
        <v>1439</v>
      </c>
      <c r="F10185" s="4" t="n">
        <f aca="false">OR(ISNUMBER(SEARCH(";",C10185)),ISNUMBER(SEARCH(";",D10185)))</f>
        <v>0</v>
      </c>
    </row>
    <row r="10186" customFormat="false" ht="15" hidden="false" customHeight="false" outlineLevel="0" collapsed="false">
      <c r="A10186" s="1" t="s">
        <v>13531</v>
      </c>
      <c r="B10186" s="1" t="s">
        <v>1453</v>
      </c>
      <c r="C10186" s="1" t="s">
        <v>10406</v>
      </c>
      <c r="E10186" s="1" t="s">
        <v>1454</v>
      </c>
      <c r="F10186" s="4" t="n">
        <f aca="false">OR(ISNUMBER(SEARCH(";",C10186)),ISNUMBER(SEARCH(";",D10186)))</f>
        <v>0</v>
      </c>
    </row>
    <row r="10187" customFormat="false" ht="15" hidden="false" customHeight="false" outlineLevel="0" collapsed="false">
      <c r="A10187" s="1" t="s">
        <v>13532</v>
      </c>
      <c r="B10187" s="1" t="s">
        <v>1453</v>
      </c>
      <c r="C10187" s="1" t="s">
        <v>10406</v>
      </c>
      <c r="D10187" s="1" t="s">
        <v>84</v>
      </c>
      <c r="E10187" s="1" t="s">
        <v>1454</v>
      </c>
      <c r="F10187" s="4" t="n">
        <f aca="false">OR(ISNUMBER(SEARCH(";",C10187)),ISNUMBER(SEARCH(";",D10187)))</f>
        <v>0</v>
      </c>
    </row>
    <row r="10188" customFormat="false" ht="15" hidden="false" customHeight="false" outlineLevel="0" collapsed="false">
      <c r="A10188" s="1" t="s">
        <v>13533</v>
      </c>
      <c r="B10188" s="1" t="s">
        <v>1459</v>
      </c>
      <c r="C10188" s="1" t="s">
        <v>10406</v>
      </c>
      <c r="E10188" s="1" t="s">
        <v>1460</v>
      </c>
      <c r="F10188" s="4" t="n">
        <f aca="false">OR(ISNUMBER(SEARCH(";",C10188)),ISNUMBER(SEARCH(";",D10188)))</f>
        <v>0</v>
      </c>
    </row>
    <row r="10189" customFormat="false" ht="15" hidden="false" customHeight="false" outlineLevel="0" collapsed="false">
      <c r="A10189" s="1" t="s">
        <v>13534</v>
      </c>
      <c r="B10189" s="1" t="s">
        <v>1465</v>
      </c>
      <c r="C10189" s="1" t="s">
        <v>10406</v>
      </c>
      <c r="E10189" s="1" t="s">
        <v>1466</v>
      </c>
      <c r="F10189" s="4" t="n">
        <f aca="false">OR(ISNUMBER(SEARCH(";",C10189)),ISNUMBER(SEARCH(";",D10189)))</f>
        <v>0</v>
      </c>
    </row>
    <row r="10190" customFormat="false" ht="15" hidden="false" customHeight="false" outlineLevel="0" collapsed="false">
      <c r="A10190" s="1" t="s">
        <v>13535</v>
      </c>
      <c r="B10190" s="1" t="s">
        <v>1465</v>
      </c>
      <c r="C10190" s="1" t="s">
        <v>10406</v>
      </c>
      <c r="D10190" s="1" t="s">
        <v>163</v>
      </c>
      <c r="E10190" s="1" t="s">
        <v>1466</v>
      </c>
      <c r="F10190" s="4" t="n">
        <f aca="false">OR(ISNUMBER(SEARCH(";",C10190)),ISNUMBER(SEARCH(";",D10190)))</f>
        <v>0</v>
      </c>
    </row>
    <row r="10191" customFormat="false" ht="15" hidden="false" customHeight="false" outlineLevel="0" collapsed="false">
      <c r="A10191" s="1" t="s">
        <v>13536</v>
      </c>
      <c r="B10191" s="1" t="s">
        <v>1465</v>
      </c>
      <c r="C10191" s="1" t="s">
        <v>10406</v>
      </c>
      <c r="D10191" s="1" t="s">
        <v>84</v>
      </c>
      <c r="E10191" s="1" t="s">
        <v>1466</v>
      </c>
      <c r="F10191" s="4" t="n">
        <f aca="false">OR(ISNUMBER(SEARCH(";",C10191)),ISNUMBER(SEARCH(";",D10191)))</f>
        <v>0</v>
      </c>
    </row>
    <row r="10192" customFormat="false" ht="15" hidden="false" customHeight="false" outlineLevel="0" collapsed="false">
      <c r="A10192" s="1" t="s">
        <v>13537</v>
      </c>
      <c r="B10192" s="1" t="s">
        <v>1482</v>
      </c>
      <c r="C10192" s="1" t="s">
        <v>10406</v>
      </c>
      <c r="E10192" s="1" t="s">
        <v>1483</v>
      </c>
      <c r="F10192" s="4" t="n">
        <f aca="false">OR(ISNUMBER(SEARCH(";",C10192)),ISNUMBER(SEARCH(";",D10192)))</f>
        <v>0</v>
      </c>
    </row>
    <row r="10193" customFormat="false" ht="15" hidden="false" customHeight="false" outlineLevel="0" collapsed="false">
      <c r="A10193" s="1" t="s">
        <v>13538</v>
      </c>
      <c r="B10193" s="1" t="s">
        <v>1482</v>
      </c>
      <c r="C10193" s="1" t="s">
        <v>10406</v>
      </c>
      <c r="D10193" s="1" t="s">
        <v>84</v>
      </c>
      <c r="E10193" s="1" t="s">
        <v>1483</v>
      </c>
      <c r="F10193" s="4" t="n">
        <f aca="false">OR(ISNUMBER(SEARCH(";",C10193)),ISNUMBER(SEARCH(";",D10193)))</f>
        <v>0</v>
      </c>
    </row>
    <row r="10194" customFormat="false" ht="15" hidden="false" customHeight="false" outlineLevel="0" collapsed="false">
      <c r="A10194" s="1" t="s">
        <v>13539</v>
      </c>
      <c r="B10194" s="1" t="s">
        <v>1499</v>
      </c>
      <c r="C10194" s="1" t="s">
        <v>10406</v>
      </c>
      <c r="E10194" s="1" t="s">
        <v>1500</v>
      </c>
      <c r="F10194" s="4" t="n">
        <f aca="false">OR(ISNUMBER(SEARCH(";",C10194)),ISNUMBER(SEARCH(";",D10194)))</f>
        <v>0</v>
      </c>
    </row>
    <row r="10195" customFormat="false" ht="15" hidden="false" customHeight="false" outlineLevel="0" collapsed="false">
      <c r="A10195" s="1" t="s">
        <v>13540</v>
      </c>
      <c r="B10195" s="1" t="s">
        <v>1499</v>
      </c>
      <c r="C10195" s="1" t="s">
        <v>10406</v>
      </c>
      <c r="D10195" s="1" t="s">
        <v>163</v>
      </c>
      <c r="E10195" s="1" t="s">
        <v>1500</v>
      </c>
      <c r="F10195" s="4" t="n">
        <f aca="false">OR(ISNUMBER(SEARCH(";",C10195)),ISNUMBER(SEARCH(";",D10195)))</f>
        <v>0</v>
      </c>
    </row>
    <row r="10196" customFormat="false" ht="15" hidden="false" customHeight="false" outlineLevel="0" collapsed="false">
      <c r="A10196" s="1" t="s">
        <v>13541</v>
      </c>
      <c r="B10196" s="1" t="s">
        <v>1499</v>
      </c>
      <c r="C10196" s="1" t="s">
        <v>10406</v>
      </c>
      <c r="D10196" s="1" t="s">
        <v>84</v>
      </c>
      <c r="E10196" s="1" t="s">
        <v>1500</v>
      </c>
      <c r="F10196" s="4" t="n">
        <f aca="false">OR(ISNUMBER(SEARCH(";",C10196)),ISNUMBER(SEARCH(";",D10196)))</f>
        <v>0</v>
      </c>
    </row>
    <row r="10197" customFormat="false" ht="15" hidden="false" customHeight="false" outlineLevel="0" collapsed="false">
      <c r="A10197" s="1" t="s">
        <v>13542</v>
      </c>
      <c r="B10197" s="1" t="s">
        <v>1505</v>
      </c>
      <c r="C10197" s="1" t="s">
        <v>10406</v>
      </c>
      <c r="E10197" s="1" t="s">
        <v>1506</v>
      </c>
      <c r="F10197" s="4" t="n">
        <f aca="false">OR(ISNUMBER(SEARCH(";",C10197)),ISNUMBER(SEARCH(";",D10197)))</f>
        <v>0</v>
      </c>
    </row>
    <row r="10198" customFormat="false" ht="15" hidden="false" customHeight="false" outlineLevel="0" collapsed="false">
      <c r="A10198" s="1" t="s">
        <v>13543</v>
      </c>
      <c r="B10198" s="1" t="s">
        <v>1510</v>
      </c>
      <c r="C10198" s="1" t="s">
        <v>10406</v>
      </c>
      <c r="E10198" s="1" t="s">
        <v>1511</v>
      </c>
      <c r="F10198" s="4" t="n">
        <f aca="false">OR(ISNUMBER(SEARCH(";",C10198)),ISNUMBER(SEARCH(";",D10198)))</f>
        <v>0</v>
      </c>
    </row>
    <row r="10199" customFormat="false" ht="15" hidden="false" customHeight="false" outlineLevel="0" collapsed="false">
      <c r="A10199" s="1" t="s">
        <v>13544</v>
      </c>
      <c r="B10199" s="1" t="s">
        <v>1510</v>
      </c>
      <c r="C10199" s="1" t="s">
        <v>10406</v>
      </c>
      <c r="D10199" s="1" t="s">
        <v>163</v>
      </c>
      <c r="E10199" s="1" t="s">
        <v>1511</v>
      </c>
      <c r="F10199" s="4" t="n">
        <f aca="false">OR(ISNUMBER(SEARCH(";",C10199)),ISNUMBER(SEARCH(";",D10199)))</f>
        <v>0</v>
      </c>
    </row>
    <row r="10200" customFormat="false" ht="15" hidden="false" customHeight="false" outlineLevel="0" collapsed="false">
      <c r="A10200" s="1" t="s">
        <v>13545</v>
      </c>
      <c r="B10200" s="1" t="s">
        <v>1510</v>
      </c>
      <c r="C10200" s="1" t="s">
        <v>10406</v>
      </c>
      <c r="D10200" s="1" t="s">
        <v>84</v>
      </c>
      <c r="E10200" s="1" t="s">
        <v>1511</v>
      </c>
      <c r="F10200" s="4" t="n">
        <f aca="false">OR(ISNUMBER(SEARCH(";",C10200)),ISNUMBER(SEARCH(";",D10200)))</f>
        <v>0</v>
      </c>
    </row>
    <row r="10201" customFormat="false" ht="15" hidden="false" customHeight="false" outlineLevel="0" collapsed="false">
      <c r="A10201" s="1" t="s">
        <v>13546</v>
      </c>
      <c r="B10201" s="1" t="s">
        <v>1527</v>
      </c>
      <c r="C10201" s="1" t="s">
        <v>10406</v>
      </c>
      <c r="E10201" s="1" t="s">
        <v>1528</v>
      </c>
      <c r="F10201" s="4" t="n">
        <f aca="false">OR(ISNUMBER(SEARCH(";",C10201)),ISNUMBER(SEARCH(";",D10201)))</f>
        <v>0</v>
      </c>
    </row>
    <row r="10202" customFormat="false" ht="15" hidden="false" customHeight="false" outlineLevel="0" collapsed="false">
      <c r="A10202" s="1" t="s">
        <v>13547</v>
      </c>
      <c r="B10202" s="1" t="s">
        <v>1527</v>
      </c>
      <c r="C10202" s="1" t="s">
        <v>10406</v>
      </c>
      <c r="D10202" s="1" t="s">
        <v>84</v>
      </c>
      <c r="E10202" s="1" t="s">
        <v>1528</v>
      </c>
      <c r="F10202" s="4" t="n">
        <f aca="false">OR(ISNUMBER(SEARCH(";",C10202)),ISNUMBER(SEARCH(";",D10202)))</f>
        <v>0</v>
      </c>
    </row>
    <row r="10203" customFormat="false" ht="15" hidden="false" customHeight="false" outlineLevel="0" collapsed="false">
      <c r="A10203" s="1" t="s">
        <v>13548</v>
      </c>
      <c r="B10203" s="1" t="s">
        <v>1537</v>
      </c>
      <c r="C10203" s="1" t="s">
        <v>10406</v>
      </c>
      <c r="E10203" s="1" t="s">
        <v>1538</v>
      </c>
      <c r="F10203" s="4" t="n">
        <f aca="false">OR(ISNUMBER(SEARCH(";",C10203)),ISNUMBER(SEARCH(";",D10203)))</f>
        <v>0</v>
      </c>
    </row>
    <row r="10204" customFormat="false" ht="15" hidden="false" customHeight="false" outlineLevel="0" collapsed="false">
      <c r="A10204" s="1" t="s">
        <v>13549</v>
      </c>
      <c r="B10204" s="1" t="s">
        <v>1537</v>
      </c>
      <c r="C10204" s="1" t="s">
        <v>10406</v>
      </c>
      <c r="D10204" s="1" t="s">
        <v>84</v>
      </c>
      <c r="E10204" s="1" t="s">
        <v>1538</v>
      </c>
      <c r="F10204" s="4" t="n">
        <f aca="false">OR(ISNUMBER(SEARCH(";",C10204)),ISNUMBER(SEARCH(";",D10204)))</f>
        <v>0</v>
      </c>
    </row>
    <row r="10205" customFormat="false" ht="15" hidden="false" customHeight="false" outlineLevel="0" collapsed="false">
      <c r="A10205" s="1" t="s">
        <v>13550</v>
      </c>
      <c r="B10205" s="1" t="s">
        <v>1543</v>
      </c>
      <c r="C10205" s="1" t="s">
        <v>10406</v>
      </c>
      <c r="D10205" s="1" t="s">
        <v>84</v>
      </c>
      <c r="E10205" s="1" t="s">
        <v>1544</v>
      </c>
      <c r="F10205" s="4" t="n">
        <f aca="false">OR(ISNUMBER(SEARCH(";",C10205)),ISNUMBER(SEARCH(";",D10205)))</f>
        <v>0</v>
      </c>
    </row>
    <row r="10206" customFormat="false" ht="15" hidden="false" customHeight="false" outlineLevel="0" collapsed="false">
      <c r="A10206" s="1" t="s">
        <v>13551</v>
      </c>
      <c r="B10206" s="1" t="s">
        <v>1553</v>
      </c>
      <c r="C10206" s="1" t="s">
        <v>10406</v>
      </c>
      <c r="E10206" s="1" t="s">
        <v>1554</v>
      </c>
      <c r="F10206" s="4" t="n">
        <f aca="false">OR(ISNUMBER(SEARCH(";",C10206)),ISNUMBER(SEARCH(";",D10206)))</f>
        <v>0</v>
      </c>
    </row>
    <row r="10207" customFormat="false" ht="15" hidden="false" customHeight="false" outlineLevel="0" collapsed="false">
      <c r="A10207" s="1" t="s">
        <v>13552</v>
      </c>
      <c r="B10207" s="1" t="s">
        <v>1553</v>
      </c>
      <c r="C10207" s="1" t="s">
        <v>10406</v>
      </c>
      <c r="D10207" s="1" t="s">
        <v>84</v>
      </c>
      <c r="E10207" s="1" t="s">
        <v>1554</v>
      </c>
      <c r="F10207" s="4" t="n">
        <f aca="false">OR(ISNUMBER(SEARCH(";",C10207)),ISNUMBER(SEARCH(";",D10207)))</f>
        <v>0</v>
      </c>
    </row>
    <row r="10208" customFormat="false" ht="15" hidden="false" customHeight="false" outlineLevel="0" collapsed="false">
      <c r="A10208" s="1" t="s">
        <v>13553</v>
      </c>
      <c r="B10208" s="1" t="s">
        <v>1559</v>
      </c>
      <c r="C10208" s="1" t="s">
        <v>10406</v>
      </c>
      <c r="E10208" s="1" t="s">
        <v>1560</v>
      </c>
      <c r="F10208" s="4" t="n">
        <f aca="false">OR(ISNUMBER(SEARCH(";",C10208)),ISNUMBER(SEARCH(";",D10208)))</f>
        <v>0</v>
      </c>
    </row>
    <row r="10209" customFormat="false" ht="15" hidden="false" customHeight="false" outlineLevel="0" collapsed="false">
      <c r="A10209" s="1" t="s">
        <v>13554</v>
      </c>
      <c r="B10209" s="1" t="s">
        <v>1559</v>
      </c>
      <c r="C10209" s="1" t="s">
        <v>10406</v>
      </c>
      <c r="D10209" s="1" t="s">
        <v>163</v>
      </c>
      <c r="E10209" s="1" t="s">
        <v>1560</v>
      </c>
      <c r="F10209" s="4" t="n">
        <f aca="false">OR(ISNUMBER(SEARCH(";",C10209)),ISNUMBER(SEARCH(";",D10209)))</f>
        <v>0</v>
      </c>
    </row>
    <row r="10210" customFormat="false" ht="15" hidden="false" customHeight="false" outlineLevel="0" collapsed="false">
      <c r="A10210" s="1" t="s">
        <v>13555</v>
      </c>
      <c r="B10210" s="1" t="s">
        <v>1559</v>
      </c>
      <c r="C10210" s="1" t="s">
        <v>10406</v>
      </c>
      <c r="D10210" s="1" t="s">
        <v>84</v>
      </c>
      <c r="E10210" s="1" t="s">
        <v>1560</v>
      </c>
      <c r="F10210" s="4" t="n">
        <f aca="false">OR(ISNUMBER(SEARCH(";",C10210)),ISNUMBER(SEARCH(";",D10210)))</f>
        <v>0</v>
      </c>
    </row>
    <row r="10211" customFormat="false" ht="15" hidden="false" customHeight="false" outlineLevel="0" collapsed="false">
      <c r="A10211" s="1" t="s">
        <v>13556</v>
      </c>
      <c r="B10211" s="1" t="s">
        <v>1566</v>
      </c>
      <c r="C10211" s="1" t="s">
        <v>10406</v>
      </c>
      <c r="E10211" s="1" t="s">
        <v>1567</v>
      </c>
      <c r="F10211" s="4" t="n">
        <f aca="false">OR(ISNUMBER(SEARCH(";",C10211)),ISNUMBER(SEARCH(";",D10211)))</f>
        <v>0</v>
      </c>
    </row>
    <row r="10212" customFormat="false" ht="15" hidden="false" customHeight="false" outlineLevel="0" collapsed="false">
      <c r="A10212" s="1" t="s">
        <v>13557</v>
      </c>
      <c r="B10212" s="1" t="s">
        <v>1566</v>
      </c>
      <c r="C10212" s="1" t="s">
        <v>10406</v>
      </c>
      <c r="D10212" s="1" t="s">
        <v>163</v>
      </c>
      <c r="E10212" s="1" t="s">
        <v>1567</v>
      </c>
      <c r="F10212" s="4" t="n">
        <f aca="false">OR(ISNUMBER(SEARCH(";",C10212)),ISNUMBER(SEARCH(";",D10212)))</f>
        <v>0</v>
      </c>
    </row>
    <row r="10213" customFormat="false" ht="15" hidden="false" customHeight="false" outlineLevel="0" collapsed="false">
      <c r="A10213" s="1" t="s">
        <v>13558</v>
      </c>
      <c r="B10213" s="1" t="s">
        <v>1578</v>
      </c>
      <c r="C10213" s="1" t="s">
        <v>10406</v>
      </c>
      <c r="E10213" s="1" t="s">
        <v>1579</v>
      </c>
      <c r="F10213" s="4" t="n">
        <f aca="false">OR(ISNUMBER(SEARCH(";",C10213)),ISNUMBER(SEARCH(";",D10213)))</f>
        <v>0</v>
      </c>
    </row>
    <row r="10214" customFormat="false" ht="15" hidden="false" customHeight="false" outlineLevel="0" collapsed="false">
      <c r="A10214" s="1" t="s">
        <v>13559</v>
      </c>
      <c r="B10214" s="1" t="s">
        <v>1578</v>
      </c>
      <c r="C10214" s="1" t="s">
        <v>10406</v>
      </c>
      <c r="D10214" s="1" t="s">
        <v>163</v>
      </c>
      <c r="E10214" s="1" t="s">
        <v>1579</v>
      </c>
      <c r="F10214" s="4" t="n">
        <f aca="false">OR(ISNUMBER(SEARCH(";",C10214)),ISNUMBER(SEARCH(";",D10214)))</f>
        <v>0</v>
      </c>
    </row>
    <row r="10215" customFormat="false" ht="15" hidden="false" customHeight="false" outlineLevel="0" collapsed="false">
      <c r="A10215" s="1" t="s">
        <v>13560</v>
      </c>
      <c r="B10215" s="1" t="s">
        <v>1578</v>
      </c>
      <c r="C10215" s="1" t="s">
        <v>10406</v>
      </c>
      <c r="D10215" s="1" t="s">
        <v>84</v>
      </c>
      <c r="E10215" s="1" t="s">
        <v>1579</v>
      </c>
      <c r="F10215" s="4" t="n">
        <f aca="false">OR(ISNUMBER(SEARCH(";",C10215)),ISNUMBER(SEARCH(";",D10215)))</f>
        <v>0</v>
      </c>
    </row>
    <row r="10216" customFormat="false" ht="15" hidden="false" customHeight="false" outlineLevel="0" collapsed="false">
      <c r="A10216" s="1" t="s">
        <v>13561</v>
      </c>
      <c r="B10216" s="1" t="s">
        <v>1584</v>
      </c>
      <c r="C10216" s="1" t="s">
        <v>10406</v>
      </c>
      <c r="E10216" s="1" t="s">
        <v>1585</v>
      </c>
      <c r="F10216" s="4" t="n">
        <f aca="false">OR(ISNUMBER(SEARCH(";",C10216)),ISNUMBER(SEARCH(";",D10216)))</f>
        <v>0</v>
      </c>
    </row>
    <row r="10217" customFormat="false" ht="15" hidden="false" customHeight="false" outlineLevel="0" collapsed="false">
      <c r="A10217" s="1" t="s">
        <v>13562</v>
      </c>
      <c r="B10217" s="1" t="s">
        <v>1590</v>
      </c>
      <c r="C10217" s="1" t="s">
        <v>10406</v>
      </c>
      <c r="D10217" s="1" t="s">
        <v>84</v>
      </c>
      <c r="E10217" s="1" t="s">
        <v>1592</v>
      </c>
      <c r="F10217" s="4" t="n">
        <f aca="false">OR(ISNUMBER(SEARCH(";",C10217)),ISNUMBER(SEARCH(";",D10217)))</f>
        <v>0</v>
      </c>
    </row>
    <row r="10218" customFormat="false" ht="15" hidden="false" customHeight="false" outlineLevel="0" collapsed="false">
      <c r="A10218" s="1" t="s">
        <v>13563</v>
      </c>
      <c r="B10218" s="1" t="s">
        <v>1601</v>
      </c>
      <c r="C10218" s="1" t="s">
        <v>10406</v>
      </c>
      <c r="E10218" s="1" t="s">
        <v>1602</v>
      </c>
      <c r="F10218" s="4" t="n">
        <f aca="false">OR(ISNUMBER(SEARCH(";",C10218)),ISNUMBER(SEARCH(";",D10218)))</f>
        <v>0</v>
      </c>
    </row>
    <row r="10219" customFormat="false" ht="15" hidden="false" customHeight="false" outlineLevel="0" collapsed="false">
      <c r="A10219" s="1" t="s">
        <v>13564</v>
      </c>
      <c r="B10219" s="1" t="s">
        <v>1601</v>
      </c>
      <c r="C10219" s="1" t="s">
        <v>10406</v>
      </c>
      <c r="D10219" s="1" t="s">
        <v>84</v>
      </c>
      <c r="E10219" s="1" t="s">
        <v>1602</v>
      </c>
      <c r="F10219" s="4" t="n">
        <f aca="false">OR(ISNUMBER(SEARCH(";",C10219)),ISNUMBER(SEARCH(";",D10219)))</f>
        <v>0</v>
      </c>
    </row>
    <row r="10220" customFormat="false" ht="15" hidden="false" customHeight="false" outlineLevel="0" collapsed="false">
      <c r="A10220" s="1" t="s">
        <v>13565</v>
      </c>
      <c r="B10220" s="1" t="s">
        <v>1607</v>
      </c>
      <c r="C10220" s="1" t="s">
        <v>10406</v>
      </c>
      <c r="E10220" s="1" t="s">
        <v>1608</v>
      </c>
      <c r="F10220" s="4" t="n">
        <f aca="false">OR(ISNUMBER(SEARCH(";",C10220)),ISNUMBER(SEARCH(";",D10220)))</f>
        <v>0</v>
      </c>
    </row>
    <row r="10221" customFormat="false" ht="15" hidden="false" customHeight="false" outlineLevel="0" collapsed="false">
      <c r="A10221" s="1" t="s">
        <v>13566</v>
      </c>
      <c r="B10221" s="1" t="s">
        <v>1607</v>
      </c>
      <c r="C10221" s="1" t="s">
        <v>10406</v>
      </c>
      <c r="D10221" s="1" t="s">
        <v>84</v>
      </c>
      <c r="E10221" s="1" t="s">
        <v>1608</v>
      </c>
      <c r="F10221" s="4" t="n">
        <f aca="false">OR(ISNUMBER(SEARCH(";",C10221)),ISNUMBER(SEARCH(";",D10221)))</f>
        <v>0</v>
      </c>
    </row>
    <row r="10222" customFormat="false" ht="15" hidden="false" customHeight="false" outlineLevel="0" collapsed="false">
      <c r="A10222" s="1" t="s">
        <v>13567</v>
      </c>
      <c r="B10222" s="1" t="s">
        <v>1613</v>
      </c>
      <c r="C10222" s="1" t="s">
        <v>10406</v>
      </c>
      <c r="E10222" s="1" t="s">
        <v>1614</v>
      </c>
      <c r="F10222" s="4" t="n">
        <f aca="false">OR(ISNUMBER(SEARCH(";",C10222)),ISNUMBER(SEARCH(";",D10222)))</f>
        <v>0</v>
      </c>
    </row>
    <row r="10223" customFormat="false" ht="15" hidden="false" customHeight="false" outlineLevel="0" collapsed="false">
      <c r="A10223" s="1" t="s">
        <v>13568</v>
      </c>
      <c r="B10223" s="1" t="s">
        <v>1613</v>
      </c>
      <c r="C10223" s="1" t="s">
        <v>10406</v>
      </c>
      <c r="D10223" s="1" t="s">
        <v>163</v>
      </c>
      <c r="E10223" s="1" t="s">
        <v>1614</v>
      </c>
      <c r="F10223" s="4" t="n">
        <f aca="false">OR(ISNUMBER(SEARCH(";",C10223)),ISNUMBER(SEARCH(";",D10223)))</f>
        <v>0</v>
      </c>
    </row>
    <row r="10224" customFormat="false" ht="15" hidden="false" customHeight="false" outlineLevel="0" collapsed="false">
      <c r="A10224" s="1" t="s">
        <v>13569</v>
      </c>
      <c r="B10224" s="1" t="s">
        <v>1613</v>
      </c>
      <c r="C10224" s="1" t="s">
        <v>10406</v>
      </c>
      <c r="D10224" s="1" t="s">
        <v>84</v>
      </c>
      <c r="E10224" s="1" t="s">
        <v>1614</v>
      </c>
      <c r="F10224" s="4" t="n">
        <f aca="false">OR(ISNUMBER(SEARCH(";",C10224)),ISNUMBER(SEARCH(";",D10224)))</f>
        <v>0</v>
      </c>
    </row>
    <row r="10225" customFormat="false" ht="15" hidden="false" customHeight="false" outlineLevel="0" collapsed="false">
      <c r="A10225" s="1" t="s">
        <v>13570</v>
      </c>
      <c r="B10225" s="1" t="s">
        <v>1624</v>
      </c>
      <c r="C10225" s="1" t="s">
        <v>10406</v>
      </c>
      <c r="E10225" s="1" t="s">
        <v>1625</v>
      </c>
      <c r="F10225" s="4" t="n">
        <f aca="false">OR(ISNUMBER(SEARCH(";",C10225)),ISNUMBER(SEARCH(";",D10225)))</f>
        <v>0</v>
      </c>
    </row>
    <row r="10226" customFormat="false" ht="15" hidden="false" customHeight="false" outlineLevel="0" collapsed="false">
      <c r="A10226" s="1" t="s">
        <v>13571</v>
      </c>
      <c r="B10226" s="1" t="s">
        <v>1635</v>
      </c>
      <c r="C10226" s="1" t="s">
        <v>10406</v>
      </c>
      <c r="D10226" s="1" t="s">
        <v>84</v>
      </c>
      <c r="E10226" s="1" t="s">
        <v>1636</v>
      </c>
      <c r="F10226" s="4" t="n">
        <f aca="false">OR(ISNUMBER(SEARCH(";",C10226)),ISNUMBER(SEARCH(";",D10226)))</f>
        <v>0</v>
      </c>
    </row>
    <row r="10227" customFormat="false" ht="15" hidden="false" customHeight="false" outlineLevel="0" collapsed="false">
      <c r="A10227" s="1" t="s">
        <v>13572</v>
      </c>
      <c r="B10227" s="1" t="s">
        <v>1646</v>
      </c>
      <c r="C10227" s="1" t="s">
        <v>10406</v>
      </c>
      <c r="D10227" s="1" t="s">
        <v>84</v>
      </c>
      <c r="E10227" s="1" t="s">
        <v>1647</v>
      </c>
      <c r="F10227" s="4" t="n">
        <f aca="false">OR(ISNUMBER(SEARCH(";",C10227)),ISNUMBER(SEARCH(";",D10227)))</f>
        <v>0</v>
      </c>
    </row>
    <row r="10228" customFormat="false" ht="15" hidden="false" customHeight="false" outlineLevel="0" collapsed="false">
      <c r="A10228" s="1" t="s">
        <v>13573</v>
      </c>
      <c r="B10228" s="1" t="s">
        <v>1652</v>
      </c>
      <c r="C10228" s="1" t="s">
        <v>10406</v>
      </c>
      <c r="E10228" s="1" t="s">
        <v>1653</v>
      </c>
      <c r="F10228" s="4" t="n">
        <f aca="false">OR(ISNUMBER(SEARCH(";",C10228)),ISNUMBER(SEARCH(";",D10228)))</f>
        <v>0</v>
      </c>
    </row>
    <row r="10229" customFormat="false" ht="15" hidden="false" customHeight="false" outlineLevel="0" collapsed="false">
      <c r="A10229" s="1" t="s">
        <v>13574</v>
      </c>
      <c r="B10229" s="1" t="s">
        <v>1652</v>
      </c>
      <c r="C10229" s="1" t="s">
        <v>10406</v>
      </c>
      <c r="D10229" s="1" t="s">
        <v>84</v>
      </c>
      <c r="E10229" s="1" t="s">
        <v>1653</v>
      </c>
      <c r="F10229" s="4" t="n">
        <f aca="false">OR(ISNUMBER(SEARCH(";",C10229)),ISNUMBER(SEARCH(";",D10229)))</f>
        <v>0</v>
      </c>
    </row>
    <row r="10230" customFormat="false" ht="15" hidden="false" customHeight="false" outlineLevel="0" collapsed="false">
      <c r="A10230" s="1" t="s">
        <v>13575</v>
      </c>
      <c r="B10230" s="1" t="s">
        <v>1658</v>
      </c>
      <c r="C10230" s="1" t="s">
        <v>10406</v>
      </c>
      <c r="E10230" s="1" t="s">
        <v>1659</v>
      </c>
      <c r="F10230" s="4" t="n">
        <f aca="false">OR(ISNUMBER(SEARCH(";",C10230)),ISNUMBER(SEARCH(";",D10230)))</f>
        <v>0</v>
      </c>
    </row>
    <row r="10231" customFormat="false" ht="15" hidden="false" customHeight="false" outlineLevel="0" collapsed="false">
      <c r="A10231" s="1" t="s">
        <v>13576</v>
      </c>
      <c r="B10231" s="1" t="s">
        <v>1658</v>
      </c>
      <c r="C10231" s="1" t="s">
        <v>10406</v>
      </c>
      <c r="D10231" s="1" t="s">
        <v>163</v>
      </c>
      <c r="E10231" s="1" t="s">
        <v>1659</v>
      </c>
      <c r="F10231" s="4" t="n">
        <f aca="false">OR(ISNUMBER(SEARCH(";",C10231)),ISNUMBER(SEARCH(";",D10231)))</f>
        <v>0</v>
      </c>
    </row>
    <row r="10232" customFormat="false" ht="15" hidden="false" customHeight="false" outlineLevel="0" collapsed="false">
      <c r="A10232" s="1" t="s">
        <v>13577</v>
      </c>
      <c r="B10232" s="1" t="s">
        <v>1658</v>
      </c>
      <c r="C10232" s="1" t="s">
        <v>10406</v>
      </c>
      <c r="D10232" s="1" t="s">
        <v>84</v>
      </c>
      <c r="E10232" s="1" t="s">
        <v>1659</v>
      </c>
      <c r="F10232" s="4" t="n">
        <f aca="false">OR(ISNUMBER(SEARCH(";",C10232)),ISNUMBER(SEARCH(";",D10232)))</f>
        <v>0</v>
      </c>
    </row>
    <row r="10233" customFormat="false" ht="15" hidden="false" customHeight="false" outlineLevel="0" collapsed="false">
      <c r="A10233" s="1" t="s">
        <v>13578</v>
      </c>
      <c r="B10233" s="1" t="s">
        <v>1663</v>
      </c>
      <c r="C10233" s="1" t="s">
        <v>10406</v>
      </c>
      <c r="D10233" s="1" t="s">
        <v>163</v>
      </c>
      <c r="E10233" s="1" t="s">
        <v>1664</v>
      </c>
      <c r="F10233" s="4" t="n">
        <f aca="false">OR(ISNUMBER(SEARCH(";",C10233)),ISNUMBER(SEARCH(";",D10233)))</f>
        <v>0</v>
      </c>
    </row>
    <row r="10234" customFormat="false" ht="15" hidden="false" customHeight="false" outlineLevel="0" collapsed="false">
      <c r="A10234" s="1" t="s">
        <v>13579</v>
      </c>
      <c r="B10234" s="1" t="s">
        <v>1663</v>
      </c>
      <c r="C10234" s="1" t="s">
        <v>10406</v>
      </c>
      <c r="D10234" s="1" t="s">
        <v>84</v>
      </c>
      <c r="E10234" s="1" t="s">
        <v>1664</v>
      </c>
      <c r="F10234" s="4" t="n">
        <f aca="false">OR(ISNUMBER(SEARCH(";",C10234)),ISNUMBER(SEARCH(";",D10234)))</f>
        <v>0</v>
      </c>
    </row>
    <row r="10235" customFormat="false" ht="15" hidden="false" customHeight="false" outlineLevel="0" collapsed="false">
      <c r="A10235" s="1" t="s">
        <v>13580</v>
      </c>
      <c r="B10235" s="1" t="s">
        <v>1669</v>
      </c>
      <c r="C10235" s="1" t="s">
        <v>10406</v>
      </c>
      <c r="E10235" s="1" t="s">
        <v>1670</v>
      </c>
      <c r="F10235" s="4" t="n">
        <f aca="false">OR(ISNUMBER(SEARCH(";",C10235)),ISNUMBER(SEARCH(";",D10235)))</f>
        <v>0</v>
      </c>
    </row>
    <row r="10236" customFormat="false" ht="15" hidden="false" customHeight="false" outlineLevel="0" collapsed="false">
      <c r="A10236" s="1" t="s">
        <v>13581</v>
      </c>
      <c r="B10236" s="1" t="s">
        <v>1669</v>
      </c>
      <c r="C10236" s="1" t="s">
        <v>10406</v>
      </c>
      <c r="D10236" s="1" t="s">
        <v>84</v>
      </c>
      <c r="E10236" s="1" t="s">
        <v>1670</v>
      </c>
      <c r="F10236" s="4" t="n">
        <f aca="false">OR(ISNUMBER(SEARCH(";",C10236)),ISNUMBER(SEARCH(";",D10236)))</f>
        <v>0</v>
      </c>
    </row>
    <row r="10237" customFormat="false" ht="15" hidden="false" customHeight="false" outlineLevel="0" collapsed="false">
      <c r="A10237" s="1" t="s">
        <v>13582</v>
      </c>
      <c r="B10237" s="1" t="s">
        <v>1679</v>
      </c>
      <c r="C10237" s="1" t="s">
        <v>10406</v>
      </c>
      <c r="E10237" s="1" t="s">
        <v>1680</v>
      </c>
      <c r="F10237" s="4" t="n">
        <f aca="false">OR(ISNUMBER(SEARCH(";",C10237)),ISNUMBER(SEARCH(";",D10237)))</f>
        <v>0</v>
      </c>
    </row>
    <row r="10238" customFormat="false" ht="15" hidden="false" customHeight="false" outlineLevel="0" collapsed="false">
      <c r="A10238" s="1" t="s">
        <v>13583</v>
      </c>
      <c r="B10238" s="1" t="s">
        <v>1690</v>
      </c>
      <c r="C10238" s="1" t="s">
        <v>10406</v>
      </c>
      <c r="D10238" s="1" t="s">
        <v>84</v>
      </c>
      <c r="E10238" s="1" t="s">
        <v>1691</v>
      </c>
      <c r="F10238" s="4" t="n">
        <f aca="false">OR(ISNUMBER(SEARCH(";",C10238)),ISNUMBER(SEARCH(";",D10238)))</f>
        <v>0</v>
      </c>
    </row>
    <row r="10239" customFormat="false" ht="15" hidden="false" customHeight="false" outlineLevel="0" collapsed="false">
      <c r="A10239" s="1" t="s">
        <v>13584</v>
      </c>
      <c r="B10239" s="1" t="s">
        <v>1696</v>
      </c>
      <c r="C10239" s="1" t="s">
        <v>10406</v>
      </c>
      <c r="E10239" s="1" t="s">
        <v>1697</v>
      </c>
      <c r="F10239" s="4" t="n">
        <f aca="false">OR(ISNUMBER(SEARCH(";",C10239)),ISNUMBER(SEARCH(";",D10239)))</f>
        <v>0</v>
      </c>
    </row>
    <row r="10240" customFormat="false" ht="15" hidden="false" customHeight="false" outlineLevel="0" collapsed="false">
      <c r="A10240" s="1" t="s">
        <v>13585</v>
      </c>
      <c r="B10240" s="1" t="s">
        <v>1703</v>
      </c>
      <c r="C10240" s="1" t="s">
        <v>10406</v>
      </c>
      <c r="E10240" s="1" t="s">
        <v>1704</v>
      </c>
      <c r="F10240" s="4" t="n">
        <f aca="false">OR(ISNUMBER(SEARCH(";",C10240)),ISNUMBER(SEARCH(";",D10240)))</f>
        <v>0</v>
      </c>
    </row>
    <row r="10241" customFormat="false" ht="15" hidden="false" customHeight="false" outlineLevel="0" collapsed="false">
      <c r="A10241" s="1" t="s">
        <v>13586</v>
      </c>
      <c r="B10241" s="1" t="s">
        <v>1703</v>
      </c>
      <c r="C10241" s="1" t="s">
        <v>10406</v>
      </c>
      <c r="D10241" s="1" t="s">
        <v>163</v>
      </c>
      <c r="E10241" s="1" t="s">
        <v>1704</v>
      </c>
      <c r="F10241" s="4" t="n">
        <f aca="false">OR(ISNUMBER(SEARCH(";",C10241)),ISNUMBER(SEARCH(";",D10241)))</f>
        <v>0</v>
      </c>
    </row>
    <row r="10242" customFormat="false" ht="15" hidden="false" customHeight="false" outlineLevel="0" collapsed="false">
      <c r="A10242" s="1" t="s">
        <v>13587</v>
      </c>
      <c r="B10242" s="1" t="s">
        <v>1714</v>
      </c>
      <c r="C10242" s="1" t="s">
        <v>10406</v>
      </c>
      <c r="E10242" s="1" t="s">
        <v>1715</v>
      </c>
      <c r="F10242" s="4" t="n">
        <f aca="false">OR(ISNUMBER(SEARCH(";",C10242)),ISNUMBER(SEARCH(";",D10242)))</f>
        <v>0</v>
      </c>
    </row>
    <row r="10243" customFormat="false" ht="15" hidden="false" customHeight="false" outlineLevel="0" collapsed="false">
      <c r="A10243" s="1" t="s">
        <v>13588</v>
      </c>
      <c r="B10243" s="1" t="s">
        <v>1720</v>
      </c>
      <c r="C10243" s="1" t="s">
        <v>10406</v>
      </c>
      <c r="E10243" s="1" t="s">
        <v>1721</v>
      </c>
      <c r="F10243" s="4" t="n">
        <f aca="false">OR(ISNUMBER(SEARCH(";",C10243)),ISNUMBER(SEARCH(";",D10243)))</f>
        <v>0</v>
      </c>
    </row>
    <row r="10244" customFormat="false" ht="15" hidden="false" customHeight="false" outlineLevel="0" collapsed="false">
      <c r="A10244" s="1" t="s">
        <v>13589</v>
      </c>
      <c r="B10244" s="1" t="s">
        <v>1720</v>
      </c>
      <c r="C10244" s="1" t="s">
        <v>10406</v>
      </c>
      <c r="D10244" s="1" t="s">
        <v>84</v>
      </c>
      <c r="E10244" s="1" t="s">
        <v>1721</v>
      </c>
      <c r="F10244" s="4" t="n">
        <f aca="false">OR(ISNUMBER(SEARCH(";",C10244)),ISNUMBER(SEARCH(";",D10244)))</f>
        <v>0</v>
      </c>
    </row>
    <row r="10245" customFormat="false" ht="15" hidden="false" customHeight="false" outlineLevel="0" collapsed="false">
      <c r="A10245" s="1" t="s">
        <v>13590</v>
      </c>
      <c r="B10245" s="1" t="s">
        <v>1725</v>
      </c>
      <c r="C10245" s="1" t="s">
        <v>10406</v>
      </c>
      <c r="E10245" s="1" t="s">
        <v>1726</v>
      </c>
      <c r="F10245" s="4" t="n">
        <f aca="false">OR(ISNUMBER(SEARCH(";",C10245)),ISNUMBER(SEARCH(";",D10245)))</f>
        <v>0</v>
      </c>
    </row>
    <row r="10246" customFormat="false" ht="15" hidden="false" customHeight="false" outlineLevel="0" collapsed="false">
      <c r="A10246" s="1" t="s">
        <v>13591</v>
      </c>
      <c r="B10246" s="1" t="s">
        <v>1725</v>
      </c>
      <c r="C10246" s="1" t="s">
        <v>10406</v>
      </c>
      <c r="D10246" s="1" t="s">
        <v>163</v>
      </c>
      <c r="E10246" s="1" t="s">
        <v>1726</v>
      </c>
      <c r="F10246" s="4" t="n">
        <f aca="false">OR(ISNUMBER(SEARCH(";",C10246)),ISNUMBER(SEARCH(";",D10246)))</f>
        <v>0</v>
      </c>
    </row>
    <row r="10247" customFormat="false" ht="15" hidden="false" customHeight="false" outlineLevel="0" collapsed="false">
      <c r="A10247" s="1" t="s">
        <v>13592</v>
      </c>
      <c r="B10247" s="1" t="s">
        <v>1728</v>
      </c>
      <c r="C10247" s="1" t="s">
        <v>10406</v>
      </c>
      <c r="D10247" s="1" t="s">
        <v>84</v>
      </c>
      <c r="E10247" s="1" t="s">
        <v>1729</v>
      </c>
      <c r="F10247" s="4" t="n">
        <f aca="false">OR(ISNUMBER(SEARCH(";",C10247)),ISNUMBER(SEARCH(";",D10247)))</f>
        <v>0</v>
      </c>
    </row>
    <row r="10248" customFormat="false" ht="15" hidden="false" customHeight="false" outlineLevel="0" collapsed="false">
      <c r="A10248" s="1" t="s">
        <v>13593</v>
      </c>
      <c r="B10248" s="1" t="s">
        <v>1746</v>
      </c>
      <c r="C10248" s="1" t="s">
        <v>10406</v>
      </c>
      <c r="E10248" s="1" t="s">
        <v>1747</v>
      </c>
      <c r="F10248" s="4" t="n">
        <f aca="false">OR(ISNUMBER(SEARCH(";",C10248)),ISNUMBER(SEARCH(";",D10248)))</f>
        <v>0</v>
      </c>
    </row>
    <row r="10249" customFormat="false" ht="15" hidden="false" customHeight="false" outlineLevel="0" collapsed="false">
      <c r="A10249" s="1" t="s">
        <v>13594</v>
      </c>
      <c r="B10249" s="1" t="s">
        <v>1746</v>
      </c>
      <c r="C10249" s="1" t="s">
        <v>10406</v>
      </c>
      <c r="D10249" s="1" t="s">
        <v>84</v>
      </c>
      <c r="E10249" s="1" t="s">
        <v>1747</v>
      </c>
      <c r="F10249" s="4" t="n">
        <f aca="false">OR(ISNUMBER(SEARCH(";",C10249)),ISNUMBER(SEARCH(";",D10249)))</f>
        <v>0</v>
      </c>
    </row>
    <row r="10250" customFormat="false" ht="15" hidden="false" customHeight="false" outlineLevel="0" collapsed="false">
      <c r="A10250" s="1" t="s">
        <v>13595</v>
      </c>
      <c r="B10250" s="1" t="s">
        <v>1757</v>
      </c>
      <c r="C10250" s="1" t="s">
        <v>10406</v>
      </c>
      <c r="E10250" s="1" t="s">
        <v>1758</v>
      </c>
      <c r="F10250" s="4" t="n">
        <f aca="false">OR(ISNUMBER(SEARCH(";",C10250)),ISNUMBER(SEARCH(";",D10250)))</f>
        <v>0</v>
      </c>
    </row>
    <row r="10251" customFormat="false" ht="15" hidden="false" customHeight="false" outlineLevel="0" collapsed="false">
      <c r="A10251" s="1" t="s">
        <v>13596</v>
      </c>
      <c r="B10251" s="1" t="s">
        <v>1760</v>
      </c>
      <c r="C10251" s="1" t="s">
        <v>10406</v>
      </c>
      <c r="D10251" s="1" t="s">
        <v>163</v>
      </c>
      <c r="E10251" s="1" t="s">
        <v>1761</v>
      </c>
      <c r="F10251" s="4" t="n">
        <f aca="false">OR(ISNUMBER(SEARCH(";",C10251)),ISNUMBER(SEARCH(";",D10251)))</f>
        <v>0</v>
      </c>
    </row>
    <row r="10252" customFormat="false" ht="15" hidden="false" customHeight="false" outlineLevel="0" collapsed="false">
      <c r="A10252" s="1" t="s">
        <v>13597</v>
      </c>
      <c r="B10252" s="1" t="s">
        <v>1760</v>
      </c>
      <c r="C10252" s="1" t="s">
        <v>10406</v>
      </c>
      <c r="D10252" s="1" t="s">
        <v>84</v>
      </c>
      <c r="E10252" s="1" t="s">
        <v>1761</v>
      </c>
      <c r="F10252" s="4" t="n">
        <f aca="false">OR(ISNUMBER(SEARCH(";",C10252)),ISNUMBER(SEARCH(";",D10252)))</f>
        <v>0</v>
      </c>
    </row>
    <row r="10253" customFormat="false" ht="15" hidden="false" customHeight="false" outlineLevel="0" collapsed="false">
      <c r="A10253" s="1" t="s">
        <v>13598</v>
      </c>
      <c r="B10253" s="1" t="s">
        <v>1757</v>
      </c>
      <c r="C10253" s="1" t="s">
        <v>10406</v>
      </c>
      <c r="D10253" s="1" t="s">
        <v>84</v>
      </c>
      <c r="E10253" s="1" t="s">
        <v>1758</v>
      </c>
      <c r="F10253" s="4" t="n">
        <f aca="false">OR(ISNUMBER(SEARCH(";",C10253)),ISNUMBER(SEARCH(";",D10253)))</f>
        <v>0</v>
      </c>
    </row>
    <row r="10254" customFormat="false" ht="15" hidden="false" customHeight="false" outlineLevel="0" collapsed="false">
      <c r="A10254" s="1" t="s">
        <v>13599</v>
      </c>
      <c r="B10254" s="1" t="s">
        <v>1768</v>
      </c>
      <c r="C10254" s="1" t="s">
        <v>10406</v>
      </c>
      <c r="E10254" s="1" t="s">
        <v>1769</v>
      </c>
      <c r="F10254" s="4" t="n">
        <f aca="false">OR(ISNUMBER(SEARCH(";",C10254)),ISNUMBER(SEARCH(";",D10254)))</f>
        <v>0</v>
      </c>
    </row>
    <row r="10255" customFormat="false" ht="15" hidden="false" customHeight="false" outlineLevel="0" collapsed="false">
      <c r="A10255" s="1" t="s">
        <v>13600</v>
      </c>
      <c r="B10255" s="1" t="s">
        <v>1768</v>
      </c>
      <c r="C10255" s="1" t="s">
        <v>10406</v>
      </c>
      <c r="D10255" s="1" t="s">
        <v>163</v>
      </c>
      <c r="E10255" s="1" t="s">
        <v>1769</v>
      </c>
      <c r="F10255" s="4" t="n">
        <f aca="false">OR(ISNUMBER(SEARCH(";",C10255)),ISNUMBER(SEARCH(";",D10255)))</f>
        <v>0</v>
      </c>
    </row>
    <row r="10256" customFormat="false" ht="15" hidden="false" customHeight="false" outlineLevel="0" collapsed="false">
      <c r="A10256" s="1" t="s">
        <v>13601</v>
      </c>
      <c r="B10256" s="1" t="s">
        <v>1774</v>
      </c>
      <c r="C10256" s="1" t="s">
        <v>10406</v>
      </c>
      <c r="E10256" s="1" t="s">
        <v>1775</v>
      </c>
      <c r="F10256" s="4" t="n">
        <f aca="false">OR(ISNUMBER(SEARCH(";",C10256)),ISNUMBER(SEARCH(";",D10256)))</f>
        <v>0</v>
      </c>
    </row>
    <row r="10257" customFormat="false" ht="15" hidden="false" customHeight="false" outlineLevel="0" collapsed="false">
      <c r="A10257" s="1" t="s">
        <v>13602</v>
      </c>
      <c r="B10257" s="1" t="s">
        <v>1774</v>
      </c>
      <c r="C10257" s="1" t="s">
        <v>10406</v>
      </c>
      <c r="D10257" s="1" t="s">
        <v>163</v>
      </c>
      <c r="E10257" s="1" t="s">
        <v>1775</v>
      </c>
      <c r="F10257" s="4" t="n">
        <f aca="false">OR(ISNUMBER(SEARCH(";",C10257)),ISNUMBER(SEARCH(";",D10257)))</f>
        <v>0</v>
      </c>
    </row>
    <row r="10258" customFormat="false" ht="15" hidden="false" customHeight="false" outlineLevel="0" collapsed="false">
      <c r="A10258" s="1" t="s">
        <v>13603</v>
      </c>
      <c r="B10258" s="1" t="s">
        <v>1774</v>
      </c>
      <c r="C10258" s="1" t="s">
        <v>10406</v>
      </c>
      <c r="D10258" s="1" t="s">
        <v>84</v>
      </c>
      <c r="E10258" s="1" t="s">
        <v>1775</v>
      </c>
      <c r="F10258" s="4" t="n">
        <f aca="false">OR(ISNUMBER(SEARCH(";",C10258)),ISNUMBER(SEARCH(";",D10258)))</f>
        <v>0</v>
      </c>
    </row>
    <row r="10259" customFormat="false" ht="15" hidden="false" customHeight="false" outlineLevel="0" collapsed="false">
      <c r="A10259" s="1" t="s">
        <v>13604</v>
      </c>
      <c r="B10259" s="1" t="s">
        <v>1782</v>
      </c>
      <c r="C10259" s="1" t="s">
        <v>10406</v>
      </c>
      <c r="E10259" s="1" t="s">
        <v>1783</v>
      </c>
      <c r="F10259" s="4" t="n">
        <f aca="false">OR(ISNUMBER(SEARCH(";",C10259)),ISNUMBER(SEARCH(";",D10259)))</f>
        <v>0</v>
      </c>
    </row>
    <row r="10260" customFormat="false" ht="15" hidden="false" customHeight="false" outlineLevel="0" collapsed="false">
      <c r="A10260" s="1" t="s">
        <v>13605</v>
      </c>
      <c r="B10260" s="1" t="s">
        <v>1782</v>
      </c>
      <c r="C10260" s="1" t="s">
        <v>10406</v>
      </c>
      <c r="D10260" s="1" t="s">
        <v>163</v>
      </c>
      <c r="E10260" s="1" t="s">
        <v>1783</v>
      </c>
      <c r="F10260" s="4" t="n">
        <f aca="false">OR(ISNUMBER(SEARCH(";",C10260)),ISNUMBER(SEARCH(";",D10260)))</f>
        <v>0</v>
      </c>
    </row>
    <row r="10261" customFormat="false" ht="15" hidden="false" customHeight="false" outlineLevel="0" collapsed="false">
      <c r="A10261" s="1" t="s">
        <v>13606</v>
      </c>
      <c r="B10261" s="1" t="s">
        <v>1782</v>
      </c>
      <c r="C10261" s="1" t="s">
        <v>10406</v>
      </c>
      <c r="D10261" s="1" t="s">
        <v>84</v>
      </c>
      <c r="E10261" s="1" t="s">
        <v>1783</v>
      </c>
      <c r="F10261" s="4" t="n">
        <f aca="false">OR(ISNUMBER(SEARCH(";",C10261)),ISNUMBER(SEARCH(";",D10261)))</f>
        <v>0</v>
      </c>
    </row>
    <row r="10262" customFormat="false" ht="15" hidden="false" customHeight="false" outlineLevel="0" collapsed="false">
      <c r="A10262" s="1" t="s">
        <v>13607</v>
      </c>
      <c r="B10262" s="1" t="s">
        <v>1794</v>
      </c>
      <c r="C10262" s="1" t="s">
        <v>10406</v>
      </c>
      <c r="E10262" s="1" t="s">
        <v>1795</v>
      </c>
      <c r="F10262" s="4" t="n">
        <f aca="false">OR(ISNUMBER(SEARCH(";",C10262)),ISNUMBER(SEARCH(";",D10262)))</f>
        <v>0</v>
      </c>
    </row>
    <row r="10263" customFormat="false" ht="15" hidden="false" customHeight="false" outlineLevel="0" collapsed="false">
      <c r="A10263" s="1" t="s">
        <v>13608</v>
      </c>
      <c r="B10263" s="1" t="s">
        <v>1799</v>
      </c>
      <c r="C10263" s="1" t="s">
        <v>10406</v>
      </c>
      <c r="D10263" s="1" t="s">
        <v>163</v>
      </c>
      <c r="E10263" s="1" t="s">
        <v>1800</v>
      </c>
      <c r="F10263" s="4" t="n">
        <f aca="false">OR(ISNUMBER(SEARCH(";",C10263)),ISNUMBER(SEARCH(";",D10263)))</f>
        <v>0</v>
      </c>
    </row>
    <row r="10264" customFormat="false" ht="15" hidden="false" customHeight="false" outlineLevel="0" collapsed="false">
      <c r="A10264" s="1" t="s">
        <v>13609</v>
      </c>
      <c r="B10264" s="1" t="s">
        <v>1799</v>
      </c>
      <c r="C10264" s="1" t="s">
        <v>10406</v>
      </c>
      <c r="D10264" s="1" t="s">
        <v>84</v>
      </c>
      <c r="E10264" s="1" t="s">
        <v>1800</v>
      </c>
      <c r="F10264" s="4" t="n">
        <f aca="false">OR(ISNUMBER(SEARCH(";",C10264)),ISNUMBER(SEARCH(";",D10264)))</f>
        <v>0</v>
      </c>
    </row>
    <row r="10265" customFormat="false" ht="15" hidden="false" customHeight="false" outlineLevel="0" collapsed="false">
      <c r="A10265" s="1" t="s">
        <v>13610</v>
      </c>
      <c r="B10265" s="1" t="s">
        <v>1804</v>
      </c>
      <c r="C10265" s="1" t="s">
        <v>10406</v>
      </c>
      <c r="D10265" s="1" t="s">
        <v>84</v>
      </c>
      <c r="E10265" s="1" t="s">
        <v>1805</v>
      </c>
      <c r="F10265" s="4" t="n">
        <f aca="false">OR(ISNUMBER(SEARCH(";",C10265)),ISNUMBER(SEARCH(";",D10265)))</f>
        <v>0</v>
      </c>
    </row>
    <row r="10266" customFormat="false" ht="15" hidden="false" customHeight="false" outlineLevel="0" collapsed="false">
      <c r="A10266" s="1" t="s">
        <v>13611</v>
      </c>
      <c r="B10266" s="1" t="s">
        <v>1809</v>
      </c>
      <c r="C10266" s="1" t="s">
        <v>10406</v>
      </c>
      <c r="E10266" s="1" t="s">
        <v>1810</v>
      </c>
      <c r="F10266" s="4" t="n">
        <f aca="false">OR(ISNUMBER(SEARCH(";",C10266)),ISNUMBER(SEARCH(";",D10266)))</f>
        <v>0</v>
      </c>
    </row>
    <row r="10267" customFormat="false" ht="15" hidden="false" customHeight="false" outlineLevel="0" collapsed="false">
      <c r="A10267" s="1" t="s">
        <v>13612</v>
      </c>
      <c r="B10267" s="1" t="s">
        <v>1835</v>
      </c>
      <c r="C10267" s="1" t="s">
        <v>10406</v>
      </c>
      <c r="E10267" s="1" t="s">
        <v>1836</v>
      </c>
      <c r="F10267" s="4" t="n">
        <f aca="false">OR(ISNUMBER(SEARCH(";",C10267)),ISNUMBER(SEARCH(";",D10267)))</f>
        <v>0</v>
      </c>
    </row>
    <row r="10268" customFormat="false" ht="15" hidden="false" customHeight="false" outlineLevel="0" collapsed="false">
      <c r="A10268" s="1" t="s">
        <v>13613</v>
      </c>
      <c r="B10268" s="1" t="s">
        <v>1837</v>
      </c>
      <c r="C10268" s="1" t="s">
        <v>10406</v>
      </c>
      <c r="E10268" s="1" t="s">
        <v>1838</v>
      </c>
      <c r="F10268" s="4" t="n">
        <f aca="false">OR(ISNUMBER(SEARCH(";",C10268)),ISNUMBER(SEARCH(";",D10268)))</f>
        <v>0</v>
      </c>
    </row>
    <row r="10269" customFormat="false" ht="15" hidden="false" customHeight="false" outlineLevel="0" collapsed="false">
      <c r="A10269" s="1" t="s">
        <v>13614</v>
      </c>
      <c r="B10269" s="1" t="s">
        <v>1835</v>
      </c>
      <c r="C10269" s="1" t="s">
        <v>10406</v>
      </c>
      <c r="D10269" s="1" t="s">
        <v>84</v>
      </c>
      <c r="E10269" s="1" t="s">
        <v>1836</v>
      </c>
      <c r="F10269" s="4" t="n">
        <f aca="false">OR(ISNUMBER(SEARCH(";",C10269)),ISNUMBER(SEARCH(";",D10269)))</f>
        <v>0</v>
      </c>
    </row>
    <row r="10270" customFormat="false" ht="15" hidden="false" customHeight="false" outlineLevel="0" collapsed="false">
      <c r="A10270" s="1" t="s">
        <v>13615</v>
      </c>
      <c r="B10270" s="1" t="s">
        <v>1842</v>
      </c>
      <c r="C10270" s="1" t="s">
        <v>10406</v>
      </c>
      <c r="D10270" s="1" t="s">
        <v>163</v>
      </c>
      <c r="E10270" s="1" t="s">
        <v>1843</v>
      </c>
      <c r="F10270" s="4" t="n">
        <f aca="false">OR(ISNUMBER(SEARCH(";",C10270)),ISNUMBER(SEARCH(";",D10270)))</f>
        <v>0</v>
      </c>
    </row>
    <row r="10271" customFormat="false" ht="15" hidden="false" customHeight="false" outlineLevel="0" collapsed="false">
      <c r="A10271" s="1" t="s">
        <v>13616</v>
      </c>
      <c r="B10271" s="1" t="s">
        <v>1842</v>
      </c>
      <c r="C10271" s="1" t="s">
        <v>10406</v>
      </c>
      <c r="D10271" s="1" t="s">
        <v>84</v>
      </c>
      <c r="E10271" s="1" t="s">
        <v>1843</v>
      </c>
      <c r="F10271" s="4" t="n">
        <f aca="false">OR(ISNUMBER(SEARCH(";",C10271)),ISNUMBER(SEARCH(";",D10271)))</f>
        <v>0</v>
      </c>
    </row>
    <row r="10272" customFormat="false" ht="15" hidden="false" customHeight="false" outlineLevel="0" collapsed="false">
      <c r="A10272" s="1" t="s">
        <v>13617</v>
      </c>
      <c r="B10272" s="1" t="s">
        <v>1860</v>
      </c>
      <c r="C10272" s="1" t="s">
        <v>10406</v>
      </c>
      <c r="E10272" s="1" t="s">
        <v>1861</v>
      </c>
      <c r="F10272" s="4" t="n">
        <f aca="false">OR(ISNUMBER(SEARCH(";",C10272)),ISNUMBER(SEARCH(";",D10272)))</f>
        <v>0</v>
      </c>
    </row>
    <row r="10273" customFormat="false" ht="15" hidden="false" customHeight="false" outlineLevel="0" collapsed="false">
      <c r="A10273" s="1" t="s">
        <v>13618</v>
      </c>
      <c r="B10273" s="1" t="s">
        <v>1860</v>
      </c>
      <c r="C10273" s="1" t="s">
        <v>10406</v>
      </c>
      <c r="D10273" s="1" t="s">
        <v>163</v>
      </c>
      <c r="E10273" s="1" t="s">
        <v>1861</v>
      </c>
      <c r="F10273" s="4" t="n">
        <f aca="false">OR(ISNUMBER(SEARCH(";",C10273)),ISNUMBER(SEARCH(";",D10273)))</f>
        <v>0</v>
      </c>
    </row>
    <row r="10274" customFormat="false" ht="15" hidden="false" customHeight="false" outlineLevel="0" collapsed="false">
      <c r="A10274" s="1" t="s">
        <v>13619</v>
      </c>
      <c r="B10274" s="1" t="s">
        <v>1871</v>
      </c>
      <c r="C10274" s="1" t="s">
        <v>10406</v>
      </c>
      <c r="D10274" s="1" t="s">
        <v>84</v>
      </c>
      <c r="E10274" s="1" t="s">
        <v>1872</v>
      </c>
      <c r="F10274" s="4" t="n">
        <f aca="false">OR(ISNUMBER(SEARCH(";",C10274)),ISNUMBER(SEARCH(";",D10274)))</f>
        <v>0</v>
      </c>
    </row>
    <row r="10275" customFormat="false" ht="15" hidden="false" customHeight="false" outlineLevel="0" collapsed="false">
      <c r="A10275" s="1" t="s">
        <v>13620</v>
      </c>
      <c r="B10275" s="1" t="s">
        <v>1877</v>
      </c>
      <c r="C10275" s="1" t="s">
        <v>10406</v>
      </c>
      <c r="D10275" s="1" t="s">
        <v>84</v>
      </c>
      <c r="E10275" s="1" t="s">
        <v>1878</v>
      </c>
      <c r="F10275" s="4" t="n">
        <f aca="false">OR(ISNUMBER(SEARCH(";",C10275)),ISNUMBER(SEARCH(";",D10275)))</f>
        <v>0</v>
      </c>
    </row>
    <row r="10276" customFormat="false" ht="15" hidden="false" customHeight="false" outlineLevel="0" collapsed="false">
      <c r="A10276" s="1" t="s">
        <v>13621</v>
      </c>
      <c r="B10276" s="1" t="s">
        <v>1884</v>
      </c>
      <c r="C10276" s="1" t="s">
        <v>10406</v>
      </c>
      <c r="D10276" s="1" t="s">
        <v>163</v>
      </c>
      <c r="E10276" s="1" t="s">
        <v>1885</v>
      </c>
      <c r="F10276" s="4" t="n">
        <f aca="false">OR(ISNUMBER(SEARCH(";",C10276)),ISNUMBER(SEARCH(";",D10276)))</f>
        <v>0</v>
      </c>
    </row>
    <row r="10277" customFormat="false" ht="15" hidden="false" customHeight="false" outlineLevel="0" collapsed="false">
      <c r="A10277" s="1" t="s">
        <v>13622</v>
      </c>
      <c r="B10277" s="1" t="s">
        <v>1884</v>
      </c>
      <c r="C10277" s="1" t="s">
        <v>10406</v>
      </c>
      <c r="D10277" s="1" t="s">
        <v>84</v>
      </c>
      <c r="E10277" s="1" t="s">
        <v>1885</v>
      </c>
      <c r="F10277" s="4" t="n">
        <f aca="false">OR(ISNUMBER(SEARCH(";",C10277)),ISNUMBER(SEARCH(";",D10277)))</f>
        <v>0</v>
      </c>
    </row>
    <row r="10278" customFormat="false" ht="15" hidden="false" customHeight="false" outlineLevel="0" collapsed="false">
      <c r="A10278" s="1" t="s">
        <v>13623</v>
      </c>
      <c r="B10278" s="1" t="s">
        <v>1890</v>
      </c>
      <c r="C10278" s="1" t="s">
        <v>10406</v>
      </c>
      <c r="E10278" s="1" t="s">
        <v>1891</v>
      </c>
      <c r="F10278" s="4" t="n">
        <f aca="false">OR(ISNUMBER(SEARCH(";",C10278)),ISNUMBER(SEARCH(";",D10278)))</f>
        <v>0</v>
      </c>
    </row>
    <row r="10279" customFormat="false" ht="15" hidden="false" customHeight="false" outlineLevel="0" collapsed="false">
      <c r="A10279" s="1" t="s">
        <v>13624</v>
      </c>
      <c r="B10279" s="1" t="s">
        <v>1890</v>
      </c>
      <c r="C10279" s="1" t="s">
        <v>10406</v>
      </c>
      <c r="D10279" s="1" t="s">
        <v>84</v>
      </c>
      <c r="E10279" s="1" t="s">
        <v>1891</v>
      </c>
      <c r="F10279" s="4" t="n">
        <f aca="false">OR(ISNUMBER(SEARCH(";",C10279)),ISNUMBER(SEARCH(";",D10279)))</f>
        <v>0</v>
      </c>
    </row>
    <row r="10280" customFormat="false" ht="15" hidden="false" customHeight="false" outlineLevel="0" collapsed="false">
      <c r="A10280" s="1" t="s">
        <v>13625</v>
      </c>
      <c r="B10280" s="1" t="s">
        <v>1898</v>
      </c>
      <c r="C10280" s="1" t="s">
        <v>10406</v>
      </c>
      <c r="E10280" s="1" t="s">
        <v>1899</v>
      </c>
      <c r="F10280" s="4" t="n">
        <f aca="false">OR(ISNUMBER(SEARCH(";",C10280)),ISNUMBER(SEARCH(";",D10280)))</f>
        <v>0</v>
      </c>
    </row>
    <row r="10281" customFormat="false" ht="15" hidden="false" customHeight="false" outlineLevel="0" collapsed="false">
      <c r="A10281" s="1" t="s">
        <v>13626</v>
      </c>
      <c r="B10281" s="1" t="s">
        <v>1898</v>
      </c>
      <c r="C10281" s="1" t="s">
        <v>10406</v>
      </c>
      <c r="D10281" s="1" t="s">
        <v>84</v>
      </c>
      <c r="E10281" s="1" t="s">
        <v>1899</v>
      </c>
      <c r="F10281" s="4" t="n">
        <f aca="false">OR(ISNUMBER(SEARCH(";",C10281)),ISNUMBER(SEARCH(";",D10281)))</f>
        <v>0</v>
      </c>
    </row>
    <row r="10282" customFormat="false" ht="15" hidden="false" customHeight="false" outlineLevel="0" collapsed="false">
      <c r="A10282" s="1" t="s">
        <v>13627</v>
      </c>
      <c r="B10282" s="1" t="s">
        <v>1905</v>
      </c>
      <c r="C10282" s="1" t="s">
        <v>10406</v>
      </c>
      <c r="E10282" s="1" t="s">
        <v>1906</v>
      </c>
      <c r="F10282" s="4" t="n">
        <f aca="false">OR(ISNUMBER(SEARCH(";",C10282)),ISNUMBER(SEARCH(";",D10282)))</f>
        <v>0</v>
      </c>
    </row>
    <row r="10283" customFormat="false" ht="15" hidden="false" customHeight="false" outlineLevel="0" collapsed="false">
      <c r="A10283" s="1" t="s">
        <v>13628</v>
      </c>
      <c r="B10283" s="1" t="s">
        <v>1907</v>
      </c>
      <c r="C10283" s="1" t="s">
        <v>10406</v>
      </c>
      <c r="E10283" s="1" t="s">
        <v>1908</v>
      </c>
      <c r="F10283" s="4" t="n">
        <f aca="false">OR(ISNUMBER(SEARCH(";",C10283)),ISNUMBER(SEARCH(";",D10283)))</f>
        <v>0</v>
      </c>
    </row>
    <row r="10284" customFormat="false" ht="15" hidden="false" customHeight="false" outlineLevel="0" collapsed="false">
      <c r="A10284" s="1" t="s">
        <v>13629</v>
      </c>
      <c r="B10284" s="1" t="s">
        <v>1913</v>
      </c>
      <c r="C10284" s="1" t="s">
        <v>10406</v>
      </c>
      <c r="E10284" s="1" t="s">
        <v>1914</v>
      </c>
      <c r="F10284" s="4" t="n">
        <f aca="false">OR(ISNUMBER(SEARCH(";",C10284)),ISNUMBER(SEARCH(";",D10284)))</f>
        <v>0</v>
      </c>
    </row>
    <row r="10285" customFormat="false" ht="15" hidden="false" customHeight="false" outlineLevel="0" collapsed="false">
      <c r="A10285" s="1" t="s">
        <v>13630</v>
      </c>
      <c r="B10285" s="1" t="s">
        <v>1920</v>
      </c>
      <c r="C10285" s="1" t="s">
        <v>10406</v>
      </c>
      <c r="E10285" s="1" t="s">
        <v>1921</v>
      </c>
      <c r="F10285" s="4" t="n">
        <f aca="false">OR(ISNUMBER(SEARCH(";",C10285)),ISNUMBER(SEARCH(";",D10285)))</f>
        <v>0</v>
      </c>
    </row>
    <row r="10286" customFormat="false" ht="15" hidden="false" customHeight="false" outlineLevel="0" collapsed="false">
      <c r="A10286" s="1" t="s">
        <v>13631</v>
      </c>
      <c r="B10286" s="1" t="s">
        <v>1920</v>
      </c>
      <c r="C10286" s="1" t="s">
        <v>10406</v>
      </c>
      <c r="D10286" s="1" t="s">
        <v>163</v>
      </c>
      <c r="E10286" s="1" t="s">
        <v>1921</v>
      </c>
      <c r="F10286" s="4" t="n">
        <f aca="false">OR(ISNUMBER(SEARCH(";",C10286)),ISNUMBER(SEARCH(";",D10286)))</f>
        <v>0</v>
      </c>
    </row>
    <row r="10287" customFormat="false" ht="15" hidden="false" customHeight="false" outlineLevel="0" collapsed="false">
      <c r="A10287" s="1" t="s">
        <v>13632</v>
      </c>
      <c r="B10287" s="1" t="s">
        <v>1920</v>
      </c>
      <c r="C10287" s="1" t="s">
        <v>10406</v>
      </c>
      <c r="D10287" s="1" t="s">
        <v>84</v>
      </c>
      <c r="E10287" s="1" t="s">
        <v>1921</v>
      </c>
      <c r="F10287" s="4" t="n">
        <f aca="false">OR(ISNUMBER(SEARCH(";",C10287)),ISNUMBER(SEARCH(";",D10287)))</f>
        <v>0</v>
      </c>
    </row>
    <row r="10288" customFormat="false" ht="15" hidden="false" customHeight="false" outlineLevel="0" collapsed="false">
      <c r="A10288" s="1" t="s">
        <v>13633</v>
      </c>
      <c r="B10288" s="1" t="s">
        <v>1932</v>
      </c>
      <c r="C10288" s="1" t="s">
        <v>10406</v>
      </c>
      <c r="E10288" s="1" t="s">
        <v>1933</v>
      </c>
      <c r="F10288" s="4" t="n">
        <f aca="false">OR(ISNUMBER(SEARCH(";",C10288)),ISNUMBER(SEARCH(";",D10288)))</f>
        <v>0</v>
      </c>
    </row>
    <row r="10289" customFormat="false" ht="15" hidden="false" customHeight="false" outlineLevel="0" collapsed="false">
      <c r="A10289" s="1" t="s">
        <v>13634</v>
      </c>
      <c r="B10289" s="1" t="s">
        <v>1932</v>
      </c>
      <c r="C10289" s="1" t="s">
        <v>10406</v>
      </c>
      <c r="D10289" s="1" t="s">
        <v>84</v>
      </c>
      <c r="E10289" s="1" t="s">
        <v>1933</v>
      </c>
      <c r="F10289" s="4" t="n">
        <f aca="false">OR(ISNUMBER(SEARCH(";",C10289)),ISNUMBER(SEARCH(";",D10289)))</f>
        <v>0</v>
      </c>
    </row>
    <row r="10290" customFormat="false" ht="15" hidden="false" customHeight="false" outlineLevel="0" collapsed="false">
      <c r="A10290" s="1" t="s">
        <v>13635</v>
      </c>
      <c r="B10290" s="1" t="s">
        <v>1938</v>
      </c>
      <c r="C10290" s="1" t="s">
        <v>10406</v>
      </c>
      <c r="E10290" s="1" t="s">
        <v>1939</v>
      </c>
      <c r="F10290" s="4" t="n">
        <f aca="false">OR(ISNUMBER(SEARCH(";",C10290)),ISNUMBER(SEARCH(";",D10290)))</f>
        <v>0</v>
      </c>
    </row>
    <row r="10291" customFormat="false" ht="15" hidden="false" customHeight="false" outlineLevel="0" collapsed="false">
      <c r="A10291" s="1" t="s">
        <v>13636</v>
      </c>
      <c r="B10291" s="1" t="s">
        <v>1938</v>
      </c>
      <c r="C10291" s="1" t="s">
        <v>10406</v>
      </c>
      <c r="D10291" s="1" t="s">
        <v>84</v>
      </c>
      <c r="E10291" s="1" t="s">
        <v>1939</v>
      </c>
      <c r="F10291" s="4" t="n">
        <f aca="false">OR(ISNUMBER(SEARCH(";",C10291)),ISNUMBER(SEARCH(";",D10291)))</f>
        <v>0</v>
      </c>
    </row>
    <row r="10292" customFormat="false" ht="15" hidden="false" customHeight="false" outlineLevel="0" collapsed="false">
      <c r="A10292" s="1" t="s">
        <v>13637</v>
      </c>
      <c r="B10292" s="1" t="s">
        <v>1945</v>
      </c>
      <c r="C10292" s="1" t="s">
        <v>10406</v>
      </c>
      <c r="D10292" s="1" t="s">
        <v>163</v>
      </c>
      <c r="E10292" s="1" t="s">
        <v>1946</v>
      </c>
      <c r="F10292" s="4" t="n">
        <f aca="false">OR(ISNUMBER(SEARCH(";",C10292)),ISNUMBER(SEARCH(";",D10292)))</f>
        <v>0</v>
      </c>
    </row>
    <row r="10293" customFormat="false" ht="15" hidden="false" customHeight="false" outlineLevel="0" collapsed="false">
      <c r="A10293" s="1" t="s">
        <v>13638</v>
      </c>
      <c r="B10293" s="1" t="s">
        <v>1945</v>
      </c>
      <c r="C10293" s="1" t="s">
        <v>10406</v>
      </c>
      <c r="D10293" s="1" t="s">
        <v>84</v>
      </c>
      <c r="E10293" s="1" t="s">
        <v>1946</v>
      </c>
      <c r="F10293" s="4" t="n">
        <f aca="false">OR(ISNUMBER(SEARCH(";",C10293)),ISNUMBER(SEARCH(";",D10293)))</f>
        <v>0</v>
      </c>
    </row>
    <row r="10294" customFormat="false" ht="15" hidden="false" customHeight="false" outlineLevel="0" collapsed="false">
      <c r="A10294" s="1" t="s">
        <v>13639</v>
      </c>
      <c r="B10294" s="1" t="s">
        <v>1957</v>
      </c>
      <c r="C10294" s="1" t="s">
        <v>10406</v>
      </c>
      <c r="E10294" s="1" t="s">
        <v>1958</v>
      </c>
      <c r="F10294" s="4" t="n">
        <f aca="false">OR(ISNUMBER(SEARCH(";",C10294)),ISNUMBER(SEARCH(";",D10294)))</f>
        <v>0</v>
      </c>
    </row>
    <row r="10295" customFormat="false" ht="15" hidden="false" customHeight="false" outlineLevel="0" collapsed="false">
      <c r="A10295" s="1" t="s">
        <v>13640</v>
      </c>
      <c r="B10295" s="1" t="s">
        <v>1962</v>
      </c>
      <c r="C10295" s="1" t="s">
        <v>10406</v>
      </c>
      <c r="E10295" s="1" t="s">
        <v>1963</v>
      </c>
      <c r="F10295" s="4" t="n">
        <f aca="false">OR(ISNUMBER(SEARCH(";",C10295)),ISNUMBER(SEARCH(";",D10295)))</f>
        <v>0</v>
      </c>
    </row>
    <row r="10296" customFormat="false" ht="15" hidden="false" customHeight="false" outlineLevel="0" collapsed="false">
      <c r="A10296" s="1" t="s">
        <v>13641</v>
      </c>
      <c r="B10296" s="1" t="s">
        <v>1962</v>
      </c>
      <c r="C10296" s="1" t="s">
        <v>10406</v>
      </c>
      <c r="D10296" s="1" t="s">
        <v>84</v>
      </c>
      <c r="E10296" s="1" t="s">
        <v>1963</v>
      </c>
      <c r="F10296" s="4" t="n">
        <f aca="false">OR(ISNUMBER(SEARCH(";",C10296)),ISNUMBER(SEARCH(";",D10296)))</f>
        <v>0</v>
      </c>
    </row>
    <row r="10297" customFormat="false" ht="15" hidden="false" customHeight="false" outlineLevel="0" collapsed="false">
      <c r="A10297" s="1" t="s">
        <v>13642</v>
      </c>
      <c r="B10297" s="1" t="s">
        <v>1979</v>
      </c>
      <c r="C10297" s="1" t="s">
        <v>10406</v>
      </c>
      <c r="E10297" s="1" t="s">
        <v>1980</v>
      </c>
      <c r="F10297" s="4" t="n">
        <f aca="false">OR(ISNUMBER(SEARCH(";",C10297)),ISNUMBER(SEARCH(";",D10297)))</f>
        <v>0</v>
      </c>
    </row>
    <row r="10298" customFormat="false" ht="15" hidden="false" customHeight="false" outlineLevel="0" collapsed="false">
      <c r="A10298" s="1" t="s">
        <v>13643</v>
      </c>
      <c r="B10298" s="1" t="s">
        <v>1979</v>
      </c>
      <c r="C10298" s="1" t="s">
        <v>10406</v>
      </c>
      <c r="D10298" s="1" t="s">
        <v>84</v>
      </c>
      <c r="E10298" s="1" t="s">
        <v>1980</v>
      </c>
      <c r="F10298" s="4" t="n">
        <f aca="false">OR(ISNUMBER(SEARCH(";",C10298)),ISNUMBER(SEARCH(";",D10298)))</f>
        <v>0</v>
      </c>
    </row>
    <row r="10299" customFormat="false" ht="15" hidden="false" customHeight="false" outlineLevel="0" collapsed="false">
      <c r="A10299" s="1" t="s">
        <v>13644</v>
      </c>
      <c r="B10299" s="1" t="s">
        <v>1993</v>
      </c>
      <c r="C10299" s="1" t="s">
        <v>10406</v>
      </c>
      <c r="E10299" s="1" t="s">
        <v>1994</v>
      </c>
      <c r="F10299" s="4" t="n">
        <f aca="false">OR(ISNUMBER(SEARCH(";",C10299)),ISNUMBER(SEARCH(";",D10299)))</f>
        <v>0</v>
      </c>
    </row>
    <row r="10300" customFormat="false" ht="15" hidden="false" customHeight="false" outlineLevel="0" collapsed="false">
      <c r="A10300" s="1" t="s">
        <v>13645</v>
      </c>
      <c r="B10300" s="1" t="s">
        <v>1993</v>
      </c>
      <c r="C10300" s="1" t="s">
        <v>10406</v>
      </c>
      <c r="D10300" s="1" t="s">
        <v>84</v>
      </c>
      <c r="E10300" s="1" t="s">
        <v>1994</v>
      </c>
      <c r="F10300" s="4" t="n">
        <f aca="false">OR(ISNUMBER(SEARCH(";",C10300)),ISNUMBER(SEARCH(";",D10300)))</f>
        <v>0</v>
      </c>
    </row>
    <row r="10301" customFormat="false" ht="15" hidden="false" customHeight="false" outlineLevel="0" collapsed="false">
      <c r="A10301" s="1" t="s">
        <v>13646</v>
      </c>
      <c r="B10301" s="1" t="s">
        <v>1999</v>
      </c>
      <c r="C10301" s="1" t="s">
        <v>10406</v>
      </c>
      <c r="E10301" s="1" t="s">
        <v>2000</v>
      </c>
      <c r="F10301" s="4" t="n">
        <f aca="false">OR(ISNUMBER(SEARCH(";",C10301)),ISNUMBER(SEARCH(";",D10301)))</f>
        <v>0</v>
      </c>
    </row>
    <row r="10302" customFormat="false" ht="15" hidden="false" customHeight="false" outlineLevel="0" collapsed="false">
      <c r="A10302" s="1" t="s">
        <v>13647</v>
      </c>
      <c r="B10302" s="1" t="s">
        <v>2029</v>
      </c>
      <c r="C10302" s="1" t="s">
        <v>10406</v>
      </c>
      <c r="E10302" s="1" t="s">
        <v>2030</v>
      </c>
      <c r="F10302" s="4" t="n">
        <f aca="false">OR(ISNUMBER(SEARCH(";",C10302)),ISNUMBER(SEARCH(";",D10302)))</f>
        <v>0</v>
      </c>
    </row>
    <row r="10303" customFormat="false" ht="15" hidden="false" customHeight="false" outlineLevel="0" collapsed="false">
      <c r="A10303" s="1" t="s">
        <v>13648</v>
      </c>
      <c r="B10303" s="1" t="s">
        <v>2034</v>
      </c>
      <c r="C10303" s="1" t="s">
        <v>10406</v>
      </c>
      <c r="E10303" s="1" t="s">
        <v>2035</v>
      </c>
      <c r="F10303" s="4" t="n">
        <f aca="false">OR(ISNUMBER(SEARCH(";",C10303)),ISNUMBER(SEARCH(";",D10303)))</f>
        <v>0</v>
      </c>
    </row>
    <row r="10304" customFormat="false" ht="15" hidden="false" customHeight="false" outlineLevel="0" collapsed="false">
      <c r="A10304" s="1" t="s">
        <v>13649</v>
      </c>
      <c r="B10304" s="1" t="s">
        <v>2034</v>
      </c>
      <c r="C10304" s="1" t="s">
        <v>10406</v>
      </c>
      <c r="D10304" s="1" t="s">
        <v>163</v>
      </c>
      <c r="E10304" s="1" t="s">
        <v>2035</v>
      </c>
      <c r="F10304" s="4" t="n">
        <f aca="false">OR(ISNUMBER(SEARCH(";",C10304)),ISNUMBER(SEARCH(";",D10304)))</f>
        <v>0</v>
      </c>
    </row>
    <row r="10305" customFormat="false" ht="15" hidden="false" customHeight="false" outlineLevel="0" collapsed="false">
      <c r="A10305" s="1" t="s">
        <v>13650</v>
      </c>
      <c r="B10305" s="1" t="s">
        <v>2034</v>
      </c>
      <c r="C10305" s="1" t="s">
        <v>10406</v>
      </c>
      <c r="D10305" s="1" t="s">
        <v>84</v>
      </c>
      <c r="E10305" s="1" t="s">
        <v>2035</v>
      </c>
      <c r="F10305" s="4" t="n">
        <f aca="false">OR(ISNUMBER(SEARCH(";",C10305)),ISNUMBER(SEARCH(";",D10305)))</f>
        <v>0</v>
      </c>
    </row>
    <row r="10306" customFormat="false" ht="15" hidden="false" customHeight="false" outlineLevel="0" collapsed="false">
      <c r="A10306" s="1" t="s">
        <v>13651</v>
      </c>
      <c r="B10306" s="1" t="s">
        <v>2042</v>
      </c>
      <c r="C10306" s="1" t="s">
        <v>10406</v>
      </c>
      <c r="E10306" s="1" t="s">
        <v>2043</v>
      </c>
      <c r="F10306" s="4" t="n">
        <f aca="false">OR(ISNUMBER(SEARCH(";",C10306)),ISNUMBER(SEARCH(";",D10306)))</f>
        <v>0</v>
      </c>
    </row>
    <row r="10307" customFormat="false" ht="15" hidden="false" customHeight="false" outlineLevel="0" collapsed="false">
      <c r="A10307" s="1" t="s">
        <v>13652</v>
      </c>
      <c r="B10307" s="1" t="s">
        <v>2042</v>
      </c>
      <c r="C10307" s="1" t="s">
        <v>10406</v>
      </c>
      <c r="D10307" s="1" t="s">
        <v>84</v>
      </c>
      <c r="E10307" s="1" t="s">
        <v>2043</v>
      </c>
      <c r="F10307" s="4" t="n">
        <f aca="false">OR(ISNUMBER(SEARCH(";",C10307)),ISNUMBER(SEARCH(";",D10307)))</f>
        <v>0</v>
      </c>
    </row>
    <row r="10308" customFormat="false" ht="15" hidden="false" customHeight="false" outlineLevel="0" collapsed="false">
      <c r="A10308" s="1" t="s">
        <v>13653</v>
      </c>
      <c r="B10308" s="1" t="s">
        <v>2047</v>
      </c>
      <c r="C10308" s="1" t="s">
        <v>10406</v>
      </c>
      <c r="D10308" s="1" t="s">
        <v>84</v>
      </c>
      <c r="E10308" s="1" t="s">
        <v>2048</v>
      </c>
      <c r="F10308" s="4" t="n">
        <f aca="false">OR(ISNUMBER(SEARCH(";",C10308)),ISNUMBER(SEARCH(";",D10308)))</f>
        <v>0</v>
      </c>
    </row>
    <row r="10309" customFormat="false" ht="15" hidden="false" customHeight="false" outlineLevel="0" collapsed="false">
      <c r="A10309" s="1" t="s">
        <v>13654</v>
      </c>
      <c r="B10309" s="1" t="s">
        <v>2052</v>
      </c>
      <c r="C10309" s="1" t="s">
        <v>10406</v>
      </c>
      <c r="D10309" s="1" t="s">
        <v>163</v>
      </c>
      <c r="E10309" s="1" t="s">
        <v>2053</v>
      </c>
      <c r="F10309" s="4" t="n">
        <f aca="false">OR(ISNUMBER(SEARCH(";",C10309)),ISNUMBER(SEARCH(";",D10309)))</f>
        <v>0</v>
      </c>
    </row>
    <row r="10310" customFormat="false" ht="15" hidden="false" customHeight="false" outlineLevel="0" collapsed="false">
      <c r="A10310" s="1" t="s">
        <v>13655</v>
      </c>
      <c r="B10310" s="1" t="s">
        <v>2057</v>
      </c>
      <c r="C10310" s="1" t="s">
        <v>10406</v>
      </c>
      <c r="E10310" s="1" t="s">
        <v>2058</v>
      </c>
      <c r="F10310" s="4" t="n">
        <f aca="false">OR(ISNUMBER(SEARCH(";",C10310)),ISNUMBER(SEARCH(";",D10310)))</f>
        <v>0</v>
      </c>
    </row>
    <row r="10311" customFormat="false" ht="15" hidden="false" customHeight="false" outlineLevel="0" collapsed="false">
      <c r="A10311" s="1" t="s">
        <v>13656</v>
      </c>
      <c r="B10311" s="1" t="s">
        <v>2062</v>
      </c>
      <c r="C10311" s="1" t="s">
        <v>10406</v>
      </c>
      <c r="E10311" s="1" t="s">
        <v>2063</v>
      </c>
      <c r="F10311" s="4" t="n">
        <f aca="false">OR(ISNUMBER(SEARCH(";",C10311)),ISNUMBER(SEARCH(";",D10311)))</f>
        <v>0</v>
      </c>
    </row>
    <row r="10312" customFormat="false" ht="15" hidden="false" customHeight="false" outlineLevel="0" collapsed="false">
      <c r="A10312" s="1" t="s">
        <v>13657</v>
      </c>
      <c r="B10312" s="1" t="s">
        <v>2068</v>
      </c>
      <c r="C10312" s="1" t="s">
        <v>10406</v>
      </c>
      <c r="E10312" s="1" t="s">
        <v>2069</v>
      </c>
      <c r="F10312" s="4" t="n">
        <f aca="false">OR(ISNUMBER(SEARCH(";",C10312)),ISNUMBER(SEARCH(";",D10312)))</f>
        <v>0</v>
      </c>
    </row>
    <row r="10313" customFormat="false" ht="15" hidden="false" customHeight="false" outlineLevel="0" collapsed="false">
      <c r="A10313" s="1" t="s">
        <v>13658</v>
      </c>
      <c r="B10313" s="1" t="s">
        <v>2073</v>
      </c>
      <c r="C10313" s="1" t="s">
        <v>10406</v>
      </c>
      <c r="D10313" s="1" t="s">
        <v>84</v>
      </c>
      <c r="E10313" s="1" t="s">
        <v>2074</v>
      </c>
      <c r="F10313" s="4" t="n">
        <f aca="false">OR(ISNUMBER(SEARCH(";",C10313)),ISNUMBER(SEARCH(";",D10313)))</f>
        <v>0</v>
      </c>
    </row>
    <row r="10314" customFormat="false" ht="15" hidden="false" customHeight="false" outlineLevel="0" collapsed="false">
      <c r="A10314" s="1" t="s">
        <v>13659</v>
      </c>
      <c r="B10314" s="1" t="s">
        <v>2078</v>
      </c>
      <c r="C10314" s="1" t="s">
        <v>10406</v>
      </c>
      <c r="E10314" s="1" t="s">
        <v>2079</v>
      </c>
      <c r="F10314" s="4" t="n">
        <f aca="false">OR(ISNUMBER(SEARCH(";",C10314)),ISNUMBER(SEARCH(";",D10314)))</f>
        <v>0</v>
      </c>
    </row>
    <row r="10315" customFormat="false" ht="15" hidden="false" customHeight="false" outlineLevel="0" collapsed="false">
      <c r="A10315" s="1" t="s">
        <v>13660</v>
      </c>
      <c r="B10315" s="1" t="s">
        <v>2078</v>
      </c>
      <c r="C10315" s="1" t="s">
        <v>10406</v>
      </c>
      <c r="D10315" s="1" t="s">
        <v>84</v>
      </c>
      <c r="E10315" s="1" t="s">
        <v>2079</v>
      </c>
      <c r="F10315" s="4" t="n">
        <f aca="false">OR(ISNUMBER(SEARCH(";",C10315)),ISNUMBER(SEARCH(";",D10315)))</f>
        <v>0</v>
      </c>
    </row>
    <row r="10316" customFormat="false" ht="15" hidden="false" customHeight="false" outlineLevel="0" collapsed="false">
      <c r="A10316" s="1" t="s">
        <v>13661</v>
      </c>
      <c r="B10316" s="1" t="s">
        <v>2094</v>
      </c>
      <c r="C10316" s="1" t="s">
        <v>10406</v>
      </c>
      <c r="E10316" s="1" t="s">
        <v>2095</v>
      </c>
      <c r="F10316" s="4" t="n">
        <f aca="false">OR(ISNUMBER(SEARCH(";",C10316)),ISNUMBER(SEARCH(";",D10316)))</f>
        <v>0</v>
      </c>
    </row>
    <row r="10317" customFormat="false" ht="15" hidden="false" customHeight="false" outlineLevel="0" collapsed="false">
      <c r="A10317" s="1" t="s">
        <v>13662</v>
      </c>
      <c r="B10317" s="1" t="s">
        <v>2100</v>
      </c>
      <c r="C10317" s="1" t="s">
        <v>10406</v>
      </c>
      <c r="E10317" s="1" t="s">
        <v>2101</v>
      </c>
      <c r="F10317" s="4" t="n">
        <f aca="false">OR(ISNUMBER(SEARCH(";",C10317)),ISNUMBER(SEARCH(";",D10317)))</f>
        <v>0</v>
      </c>
    </row>
    <row r="10318" customFormat="false" ht="15" hidden="false" customHeight="false" outlineLevel="0" collapsed="false">
      <c r="A10318" s="1" t="s">
        <v>13663</v>
      </c>
      <c r="B10318" s="1" t="s">
        <v>2100</v>
      </c>
      <c r="C10318" s="1" t="s">
        <v>10406</v>
      </c>
      <c r="D10318" s="1" t="s">
        <v>163</v>
      </c>
      <c r="E10318" s="1" t="s">
        <v>2101</v>
      </c>
      <c r="F10318" s="4" t="n">
        <f aca="false">OR(ISNUMBER(SEARCH(";",C10318)),ISNUMBER(SEARCH(";",D10318)))</f>
        <v>0</v>
      </c>
    </row>
    <row r="10319" customFormat="false" ht="15" hidden="false" customHeight="false" outlineLevel="0" collapsed="false">
      <c r="A10319" s="1" t="s">
        <v>13664</v>
      </c>
      <c r="B10319" s="1" t="s">
        <v>2100</v>
      </c>
      <c r="C10319" s="1" t="s">
        <v>10406</v>
      </c>
      <c r="D10319" s="1" t="s">
        <v>84</v>
      </c>
      <c r="E10319" s="1" t="s">
        <v>2101</v>
      </c>
      <c r="F10319" s="4" t="n">
        <f aca="false">OR(ISNUMBER(SEARCH(";",C10319)),ISNUMBER(SEARCH(";",D10319)))</f>
        <v>0</v>
      </c>
    </row>
    <row r="10320" customFormat="false" ht="15" hidden="false" customHeight="false" outlineLevel="0" collapsed="false">
      <c r="A10320" s="1" t="s">
        <v>13665</v>
      </c>
      <c r="B10320" s="1" t="s">
        <v>2107</v>
      </c>
      <c r="C10320" s="1" t="s">
        <v>10406</v>
      </c>
      <c r="D10320" s="1" t="s">
        <v>163</v>
      </c>
      <c r="E10320" s="1" t="s">
        <v>2108</v>
      </c>
      <c r="F10320" s="4" t="n">
        <f aca="false">OR(ISNUMBER(SEARCH(";",C10320)),ISNUMBER(SEARCH(";",D10320)))</f>
        <v>0</v>
      </c>
    </row>
    <row r="10321" customFormat="false" ht="15" hidden="false" customHeight="false" outlineLevel="0" collapsed="false">
      <c r="A10321" s="1" t="s">
        <v>13666</v>
      </c>
      <c r="B10321" s="1" t="s">
        <v>2112</v>
      </c>
      <c r="C10321" s="1" t="s">
        <v>10406</v>
      </c>
      <c r="E10321" s="1" t="s">
        <v>2113</v>
      </c>
      <c r="F10321" s="4" t="n">
        <f aca="false">OR(ISNUMBER(SEARCH(";",C10321)),ISNUMBER(SEARCH(";",D10321)))</f>
        <v>0</v>
      </c>
    </row>
    <row r="10322" customFormat="false" ht="15" hidden="false" customHeight="false" outlineLevel="0" collapsed="false">
      <c r="A10322" s="1" t="s">
        <v>13667</v>
      </c>
      <c r="B10322" s="1" t="s">
        <v>2202</v>
      </c>
      <c r="C10322" s="1" t="s">
        <v>10406</v>
      </c>
      <c r="D10322" s="1" t="s">
        <v>84</v>
      </c>
      <c r="E10322" s="1" t="s">
        <v>2203</v>
      </c>
      <c r="F10322" s="4" t="n">
        <f aca="false">OR(ISNUMBER(SEARCH(";",C10322)),ISNUMBER(SEARCH(";",D10322)))</f>
        <v>0</v>
      </c>
    </row>
    <row r="10323" customFormat="false" ht="15" hidden="false" customHeight="false" outlineLevel="0" collapsed="false">
      <c r="A10323" s="1" t="s">
        <v>13668</v>
      </c>
      <c r="B10323" s="1" t="s">
        <v>2208</v>
      </c>
      <c r="C10323" s="1" t="s">
        <v>10406</v>
      </c>
      <c r="D10323" s="1" t="s">
        <v>84</v>
      </c>
      <c r="E10323" s="1" t="s">
        <v>2209</v>
      </c>
      <c r="F10323" s="4" t="n">
        <f aca="false">OR(ISNUMBER(SEARCH(";",C10323)),ISNUMBER(SEARCH(";",D10323)))</f>
        <v>0</v>
      </c>
    </row>
    <row r="10324" customFormat="false" ht="15" hidden="false" customHeight="false" outlineLevel="0" collapsed="false">
      <c r="A10324" s="1" t="s">
        <v>13669</v>
      </c>
      <c r="B10324" s="1" t="s">
        <v>2218</v>
      </c>
      <c r="C10324" s="1" t="s">
        <v>10406</v>
      </c>
      <c r="E10324" s="1" t="s">
        <v>2219</v>
      </c>
      <c r="F10324" s="4" t="n">
        <f aca="false">OR(ISNUMBER(SEARCH(";",C10324)),ISNUMBER(SEARCH(";",D10324)))</f>
        <v>0</v>
      </c>
    </row>
    <row r="10325" customFormat="false" ht="15" hidden="false" customHeight="false" outlineLevel="0" collapsed="false">
      <c r="A10325" s="1" t="s">
        <v>13670</v>
      </c>
      <c r="B10325" s="1" t="s">
        <v>2257</v>
      </c>
      <c r="C10325" s="1" t="s">
        <v>10406</v>
      </c>
      <c r="D10325" s="1" t="s">
        <v>163</v>
      </c>
      <c r="E10325" s="1" t="s">
        <v>2258</v>
      </c>
      <c r="F10325" s="4" t="n">
        <f aca="false">OR(ISNUMBER(SEARCH(";",C10325)),ISNUMBER(SEARCH(";",D10325)))</f>
        <v>0</v>
      </c>
    </row>
    <row r="10326" customFormat="false" ht="15" hidden="false" customHeight="false" outlineLevel="0" collapsed="false">
      <c r="A10326" s="1" t="s">
        <v>13671</v>
      </c>
      <c r="B10326" s="1" t="s">
        <v>2257</v>
      </c>
      <c r="C10326" s="1" t="s">
        <v>10406</v>
      </c>
      <c r="D10326" s="1" t="s">
        <v>84</v>
      </c>
      <c r="E10326" s="1" t="s">
        <v>2258</v>
      </c>
      <c r="F10326" s="4" t="n">
        <f aca="false">OR(ISNUMBER(SEARCH(";",C10326)),ISNUMBER(SEARCH(";",D10326)))</f>
        <v>0</v>
      </c>
    </row>
    <row r="10327" customFormat="false" ht="15" hidden="false" customHeight="false" outlineLevel="0" collapsed="false">
      <c r="A10327" s="1" t="s">
        <v>13672</v>
      </c>
      <c r="B10327" s="1" t="s">
        <v>2845</v>
      </c>
      <c r="C10327" s="1" t="s">
        <v>10406</v>
      </c>
      <c r="D10327" s="1" t="s">
        <v>163</v>
      </c>
      <c r="E10327" s="1" t="s">
        <v>2846</v>
      </c>
      <c r="F10327" s="4" t="n">
        <f aca="false">OR(ISNUMBER(SEARCH(";",C10327)),ISNUMBER(SEARCH(";",D10327)))</f>
        <v>0</v>
      </c>
    </row>
    <row r="10328" customFormat="false" ht="15" hidden="false" customHeight="false" outlineLevel="0" collapsed="false">
      <c r="A10328" s="1" t="s">
        <v>13673</v>
      </c>
      <c r="B10328" s="1" t="s">
        <v>2845</v>
      </c>
      <c r="C10328" s="1" t="s">
        <v>10406</v>
      </c>
      <c r="D10328" s="1" t="s">
        <v>84</v>
      </c>
      <c r="E10328" s="1" t="s">
        <v>2846</v>
      </c>
      <c r="F10328" s="4" t="n">
        <f aca="false">OR(ISNUMBER(SEARCH(";",C10328)),ISNUMBER(SEARCH(";",D10328)))</f>
        <v>0</v>
      </c>
    </row>
    <row r="10329" customFormat="false" ht="15" hidden="false" customHeight="false" outlineLevel="0" collapsed="false">
      <c r="A10329" s="1" t="s">
        <v>13674</v>
      </c>
      <c r="B10329" s="1" t="s">
        <v>3225</v>
      </c>
      <c r="C10329" s="1" t="s">
        <v>10406</v>
      </c>
      <c r="E10329" s="1" t="s">
        <v>3226</v>
      </c>
      <c r="F10329" s="4" t="n">
        <f aca="false">OR(ISNUMBER(SEARCH(";",C10329)),ISNUMBER(SEARCH(";",D10329)))</f>
        <v>0</v>
      </c>
    </row>
    <row r="10330" customFormat="false" ht="15" hidden="false" customHeight="false" outlineLevel="0" collapsed="false">
      <c r="A10330" s="1" t="s">
        <v>13675</v>
      </c>
      <c r="B10330" s="1" t="s">
        <v>3225</v>
      </c>
      <c r="C10330" s="1" t="s">
        <v>10406</v>
      </c>
      <c r="D10330" s="1" t="s">
        <v>84</v>
      </c>
      <c r="E10330" s="1" t="s">
        <v>3226</v>
      </c>
      <c r="F10330" s="4" t="n">
        <f aca="false">OR(ISNUMBER(SEARCH(";",C10330)),ISNUMBER(SEARCH(";",D10330)))</f>
        <v>0</v>
      </c>
    </row>
    <row r="10331" customFormat="false" ht="15" hidden="false" customHeight="false" outlineLevel="0" collapsed="false">
      <c r="A10331" s="1" t="s">
        <v>13676</v>
      </c>
      <c r="B10331" s="1" t="s">
        <v>2339</v>
      </c>
      <c r="C10331" s="1" t="s">
        <v>10406</v>
      </c>
      <c r="D10331" s="1" t="s">
        <v>84</v>
      </c>
      <c r="E10331" s="1" t="s">
        <v>2340</v>
      </c>
      <c r="F10331" s="4" t="n">
        <f aca="false">OR(ISNUMBER(SEARCH(";",C10331)),ISNUMBER(SEARCH(";",D10331)))</f>
        <v>0</v>
      </c>
    </row>
    <row r="10332" customFormat="false" ht="15" hidden="false" customHeight="false" outlineLevel="0" collapsed="false">
      <c r="A10332" s="1" t="s">
        <v>13677</v>
      </c>
      <c r="B10332" s="1" t="s">
        <v>4162</v>
      </c>
      <c r="C10332" s="1" t="s">
        <v>10406</v>
      </c>
      <c r="E10332" s="1" t="s">
        <v>4163</v>
      </c>
      <c r="F10332" s="4" t="n">
        <f aca="false">OR(ISNUMBER(SEARCH(";",C10332)),ISNUMBER(SEARCH(";",D10332)))</f>
        <v>0</v>
      </c>
    </row>
    <row r="10333" customFormat="false" ht="15" hidden="false" customHeight="false" outlineLevel="0" collapsed="false">
      <c r="A10333" s="1" t="s">
        <v>13678</v>
      </c>
      <c r="B10333" s="1" t="s">
        <v>4174</v>
      </c>
      <c r="C10333" s="1" t="s">
        <v>10406</v>
      </c>
      <c r="E10333" s="1" t="s">
        <v>4175</v>
      </c>
      <c r="F10333" s="4" t="n">
        <f aca="false">OR(ISNUMBER(SEARCH(";",C10333)),ISNUMBER(SEARCH(";",D10333)))</f>
        <v>0</v>
      </c>
    </row>
    <row r="10334" customFormat="false" ht="15" hidden="false" customHeight="false" outlineLevel="0" collapsed="false">
      <c r="A10334" s="1" t="s">
        <v>13679</v>
      </c>
      <c r="B10334" s="1" t="s">
        <v>4859</v>
      </c>
      <c r="C10334" s="1" t="s">
        <v>10406</v>
      </c>
      <c r="D10334" s="1" t="s">
        <v>84</v>
      </c>
      <c r="E10334" s="1" t="s">
        <v>4860</v>
      </c>
      <c r="F10334" s="4" t="n">
        <f aca="false">OR(ISNUMBER(SEARCH(";",C10334)),ISNUMBER(SEARCH(";",D10334)))</f>
        <v>0</v>
      </c>
    </row>
    <row r="10335" customFormat="false" ht="15" hidden="false" customHeight="false" outlineLevel="0" collapsed="false">
      <c r="A10335" s="1" t="s">
        <v>13680</v>
      </c>
      <c r="B10335" s="1" t="s">
        <v>2345</v>
      </c>
      <c r="C10335" s="1" t="s">
        <v>10406</v>
      </c>
      <c r="E10335" s="1" t="s">
        <v>2346</v>
      </c>
      <c r="F10335" s="4" t="n">
        <f aca="false">OR(ISNUMBER(SEARCH(";",C10335)),ISNUMBER(SEARCH(";",D10335)))</f>
        <v>0</v>
      </c>
    </row>
    <row r="10336" customFormat="false" ht="15" hidden="false" customHeight="false" outlineLevel="0" collapsed="false">
      <c r="A10336" s="1" t="s">
        <v>13681</v>
      </c>
      <c r="B10336" s="1" t="s">
        <v>2345</v>
      </c>
      <c r="C10336" s="1" t="s">
        <v>10406</v>
      </c>
      <c r="D10336" s="1" t="s">
        <v>84</v>
      </c>
      <c r="E10336" s="1" t="s">
        <v>2346</v>
      </c>
      <c r="F10336" s="4" t="n">
        <f aca="false">OR(ISNUMBER(SEARCH(";",C10336)),ISNUMBER(SEARCH(";",D10336)))</f>
        <v>0</v>
      </c>
    </row>
    <row r="10337" customFormat="false" ht="15" hidden="false" customHeight="false" outlineLevel="0" collapsed="false">
      <c r="A10337" s="1" t="s">
        <v>13682</v>
      </c>
      <c r="B10337" s="1" t="s">
        <v>5594</v>
      </c>
      <c r="C10337" s="1" t="s">
        <v>10406</v>
      </c>
      <c r="E10337" s="1" t="s">
        <v>5595</v>
      </c>
      <c r="F10337" s="4" t="n">
        <f aca="false">OR(ISNUMBER(SEARCH(";",C10337)),ISNUMBER(SEARCH(";",D10337)))</f>
        <v>0</v>
      </c>
    </row>
    <row r="10338" customFormat="false" ht="15" hidden="false" customHeight="false" outlineLevel="0" collapsed="false">
      <c r="A10338" s="1" t="s">
        <v>13683</v>
      </c>
      <c r="B10338" s="1" t="s">
        <v>2348</v>
      </c>
      <c r="C10338" s="1" t="s">
        <v>10406</v>
      </c>
      <c r="D10338" s="1" t="s">
        <v>163</v>
      </c>
      <c r="E10338" s="1" t="s">
        <v>2349</v>
      </c>
      <c r="F10338" s="4" t="n">
        <f aca="false">OR(ISNUMBER(SEARCH(";",C10338)),ISNUMBER(SEARCH(";",D10338)))</f>
        <v>0</v>
      </c>
    </row>
    <row r="10339" customFormat="false" ht="15" hidden="false" customHeight="false" outlineLevel="0" collapsed="false">
      <c r="A10339" s="1" t="s">
        <v>13684</v>
      </c>
      <c r="B10339" s="1" t="s">
        <v>2348</v>
      </c>
      <c r="C10339" s="1" t="s">
        <v>10406</v>
      </c>
      <c r="D10339" s="1" t="s">
        <v>84</v>
      </c>
      <c r="E10339" s="1" t="s">
        <v>2349</v>
      </c>
      <c r="F10339" s="4" t="n">
        <f aca="false">OR(ISNUMBER(SEARCH(";",C10339)),ISNUMBER(SEARCH(";",D10339)))</f>
        <v>0</v>
      </c>
    </row>
    <row r="10340" customFormat="false" ht="15" hidden="false" customHeight="false" outlineLevel="0" collapsed="false">
      <c r="A10340" s="1" t="s">
        <v>13685</v>
      </c>
      <c r="B10340" s="1" t="s">
        <v>5627</v>
      </c>
      <c r="C10340" s="1" t="s">
        <v>10406</v>
      </c>
      <c r="D10340" s="1" t="s">
        <v>163</v>
      </c>
      <c r="E10340" s="1" t="s">
        <v>5628</v>
      </c>
      <c r="F10340" s="4" t="n">
        <f aca="false">OR(ISNUMBER(SEARCH(";",C10340)),ISNUMBER(SEARCH(";",D10340)))</f>
        <v>0</v>
      </c>
    </row>
    <row r="10341" customFormat="false" ht="15" hidden="false" customHeight="false" outlineLevel="0" collapsed="false">
      <c r="A10341" s="1" t="s">
        <v>13686</v>
      </c>
      <c r="B10341" s="1" t="s">
        <v>5632</v>
      </c>
      <c r="C10341" s="1" t="s">
        <v>10406</v>
      </c>
      <c r="D10341" s="1" t="s">
        <v>84</v>
      </c>
      <c r="E10341" s="1" t="s">
        <v>5633</v>
      </c>
      <c r="F10341" s="4" t="n">
        <f aca="false">OR(ISNUMBER(SEARCH(";",C10341)),ISNUMBER(SEARCH(";",D10341)))</f>
        <v>0</v>
      </c>
    </row>
    <row r="10342" customFormat="false" ht="15" hidden="false" customHeight="false" outlineLevel="0" collapsed="false">
      <c r="A10342" s="1" t="s">
        <v>13687</v>
      </c>
      <c r="B10342" s="1" t="s">
        <v>5643</v>
      </c>
      <c r="C10342" s="1" t="s">
        <v>10406</v>
      </c>
      <c r="D10342" s="1" t="s">
        <v>84</v>
      </c>
      <c r="E10342" s="1" t="s">
        <v>5644</v>
      </c>
      <c r="F10342" s="4" t="n">
        <f aca="false">OR(ISNUMBER(SEARCH(";",C10342)),ISNUMBER(SEARCH(";",D10342)))</f>
        <v>0</v>
      </c>
    </row>
    <row r="10343" customFormat="false" ht="15" hidden="false" customHeight="false" outlineLevel="0" collapsed="false">
      <c r="A10343" s="1" t="s">
        <v>13688</v>
      </c>
      <c r="B10343" s="1" t="s">
        <v>5648</v>
      </c>
      <c r="C10343" s="1" t="s">
        <v>10406</v>
      </c>
      <c r="E10343" s="1" t="s">
        <v>5649</v>
      </c>
      <c r="F10343" s="4" t="n">
        <f aca="false">OR(ISNUMBER(SEARCH(";",C10343)),ISNUMBER(SEARCH(";",D10343)))</f>
        <v>0</v>
      </c>
    </row>
    <row r="10344" customFormat="false" ht="15" hidden="false" customHeight="false" outlineLevel="0" collapsed="false">
      <c r="A10344" s="1" t="s">
        <v>13689</v>
      </c>
      <c r="B10344" s="1" t="s">
        <v>5653</v>
      </c>
      <c r="C10344" s="1" t="s">
        <v>10406</v>
      </c>
      <c r="D10344" s="1" t="s">
        <v>163</v>
      </c>
      <c r="E10344" s="1" t="s">
        <v>5654</v>
      </c>
      <c r="F10344" s="4" t="n">
        <f aca="false">OR(ISNUMBER(SEARCH(";",C10344)),ISNUMBER(SEARCH(";",D10344)))</f>
        <v>0</v>
      </c>
    </row>
    <row r="10345" customFormat="false" ht="15" hidden="false" customHeight="false" outlineLevel="0" collapsed="false">
      <c r="A10345" s="1" t="s">
        <v>13690</v>
      </c>
      <c r="B10345" s="1" t="s">
        <v>5653</v>
      </c>
      <c r="C10345" s="1" t="s">
        <v>10406</v>
      </c>
      <c r="D10345" s="1" t="s">
        <v>84</v>
      </c>
      <c r="E10345" s="1" t="s">
        <v>5654</v>
      </c>
      <c r="F10345" s="4" t="n">
        <f aca="false">OR(ISNUMBER(SEARCH(";",C10345)),ISNUMBER(SEARCH(";",D10345)))</f>
        <v>0</v>
      </c>
    </row>
    <row r="10346" customFormat="false" ht="15" hidden="false" customHeight="false" outlineLevel="0" collapsed="false">
      <c r="A10346" s="1" t="s">
        <v>13691</v>
      </c>
      <c r="B10346" s="1" t="s">
        <v>5668</v>
      </c>
      <c r="C10346" s="1" t="s">
        <v>10406</v>
      </c>
      <c r="E10346" s="1" t="s">
        <v>5669</v>
      </c>
      <c r="F10346" s="4" t="n">
        <f aca="false">OR(ISNUMBER(SEARCH(";",C10346)),ISNUMBER(SEARCH(";",D10346)))</f>
        <v>0</v>
      </c>
    </row>
    <row r="10347" customFormat="false" ht="15" hidden="false" customHeight="false" outlineLevel="0" collapsed="false">
      <c r="A10347" s="1" t="s">
        <v>13692</v>
      </c>
      <c r="B10347" s="1" t="s">
        <v>2351</v>
      </c>
      <c r="C10347" s="1" t="s">
        <v>10406</v>
      </c>
      <c r="D10347" s="1" t="s">
        <v>84</v>
      </c>
      <c r="E10347" s="1" t="s">
        <v>2352</v>
      </c>
      <c r="F10347" s="4" t="n">
        <f aca="false">OR(ISNUMBER(SEARCH(";",C10347)),ISNUMBER(SEARCH(";",D10347)))</f>
        <v>0</v>
      </c>
    </row>
    <row r="10348" customFormat="false" ht="15" hidden="false" customHeight="false" outlineLevel="0" collapsed="false">
      <c r="A10348" s="1" t="s">
        <v>13693</v>
      </c>
      <c r="B10348" s="1" t="s">
        <v>2354</v>
      </c>
      <c r="C10348" s="1" t="s">
        <v>10406</v>
      </c>
      <c r="E10348" s="1" t="s">
        <v>2355</v>
      </c>
      <c r="F10348" s="4" t="n">
        <f aca="false">OR(ISNUMBER(SEARCH(";",C10348)),ISNUMBER(SEARCH(";",D10348)))</f>
        <v>0</v>
      </c>
    </row>
    <row r="10349" customFormat="false" ht="15" hidden="false" customHeight="false" outlineLevel="0" collapsed="false">
      <c r="A10349" s="1" t="s">
        <v>13694</v>
      </c>
      <c r="B10349" s="1" t="s">
        <v>5700</v>
      </c>
      <c r="C10349" s="1" t="s">
        <v>10406</v>
      </c>
      <c r="D10349" s="1" t="s">
        <v>163</v>
      </c>
      <c r="E10349" s="1" t="s">
        <v>5701</v>
      </c>
      <c r="F10349" s="4" t="n">
        <f aca="false">OR(ISNUMBER(SEARCH(";",C10349)),ISNUMBER(SEARCH(";",D10349)))</f>
        <v>0</v>
      </c>
    </row>
    <row r="10350" customFormat="false" ht="15" hidden="false" customHeight="false" outlineLevel="0" collapsed="false">
      <c r="A10350" s="1" t="s">
        <v>13695</v>
      </c>
      <c r="B10350" s="1" t="s">
        <v>2357</v>
      </c>
      <c r="C10350" s="1" t="s">
        <v>10406</v>
      </c>
      <c r="E10350" s="1" t="s">
        <v>2358</v>
      </c>
      <c r="F10350" s="4" t="n">
        <f aca="false">OR(ISNUMBER(SEARCH(";",C10350)),ISNUMBER(SEARCH(";",D10350)))</f>
        <v>0</v>
      </c>
    </row>
    <row r="10351" customFormat="false" ht="15" hidden="false" customHeight="false" outlineLevel="0" collapsed="false">
      <c r="A10351" s="1" t="s">
        <v>13696</v>
      </c>
      <c r="B10351" s="1" t="s">
        <v>2357</v>
      </c>
      <c r="C10351" s="1" t="s">
        <v>10406</v>
      </c>
      <c r="D10351" s="1" t="s">
        <v>163</v>
      </c>
      <c r="E10351" s="1" t="s">
        <v>2358</v>
      </c>
      <c r="F10351" s="4" t="n">
        <f aca="false">OR(ISNUMBER(SEARCH(";",C10351)),ISNUMBER(SEARCH(";",D10351)))</f>
        <v>0</v>
      </c>
    </row>
    <row r="10352" customFormat="false" ht="15" hidden="false" customHeight="false" outlineLevel="0" collapsed="false">
      <c r="A10352" s="1" t="s">
        <v>13697</v>
      </c>
      <c r="B10352" s="1" t="s">
        <v>2357</v>
      </c>
      <c r="C10352" s="1" t="s">
        <v>10406</v>
      </c>
      <c r="D10352" s="1" t="s">
        <v>84</v>
      </c>
      <c r="E10352" s="1" t="s">
        <v>2358</v>
      </c>
      <c r="F10352" s="4" t="n">
        <f aca="false">OR(ISNUMBER(SEARCH(";",C10352)),ISNUMBER(SEARCH(";",D10352)))</f>
        <v>0</v>
      </c>
    </row>
    <row r="10353" customFormat="false" ht="15" hidden="false" customHeight="false" outlineLevel="0" collapsed="false">
      <c r="A10353" s="1" t="s">
        <v>13698</v>
      </c>
      <c r="B10353" s="1" t="s">
        <v>2360</v>
      </c>
      <c r="C10353" s="1" t="s">
        <v>10406</v>
      </c>
      <c r="E10353" s="1" t="s">
        <v>2361</v>
      </c>
      <c r="F10353" s="4" t="n">
        <f aca="false">OR(ISNUMBER(SEARCH(";",C10353)),ISNUMBER(SEARCH(";",D10353)))</f>
        <v>0</v>
      </c>
    </row>
    <row r="10354" customFormat="false" ht="15" hidden="false" customHeight="false" outlineLevel="0" collapsed="false">
      <c r="A10354" s="1" t="s">
        <v>13699</v>
      </c>
      <c r="B10354" s="1" t="s">
        <v>5721</v>
      </c>
      <c r="C10354" s="1" t="s">
        <v>10406</v>
      </c>
      <c r="D10354" s="1" t="s">
        <v>84</v>
      </c>
      <c r="E10354" s="1" t="s">
        <v>5722</v>
      </c>
      <c r="F10354" s="4" t="n">
        <f aca="false">OR(ISNUMBER(SEARCH(";",C10354)),ISNUMBER(SEARCH(";",D10354)))</f>
        <v>0</v>
      </c>
    </row>
    <row r="10355" customFormat="false" ht="15" hidden="false" customHeight="false" outlineLevel="0" collapsed="false">
      <c r="A10355" s="1" t="s">
        <v>13700</v>
      </c>
      <c r="B10355" s="1" t="s">
        <v>2366</v>
      </c>
      <c r="C10355" s="1" t="s">
        <v>10406</v>
      </c>
      <c r="E10355" s="1" t="s">
        <v>2367</v>
      </c>
      <c r="F10355" s="4" t="n">
        <f aca="false">OR(ISNUMBER(SEARCH(";",C10355)),ISNUMBER(SEARCH(";",D10355)))</f>
        <v>0</v>
      </c>
    </row>
    <row r="10356" customFormat="false" ht="15" hidden="false" customHeight="false" outlineLevel="0" collapsed="false">
      <c r="A10356" s="1" t="s">
        <v>13701</v>
      </c>
      <c r="B10356" s="1" t="s">
        <v>5730</v>
      </c>
      <c r="C10356" s="1" t="s">
        <v>10406</v>
      </c>
      <c r="E10356" s="1" t="s">
        <v>5731</v>
      </c>
      <c r="F10356" s="4" t="n">
        <f aca="false">OR(ISNUMBER(SEARCH(";",C10356)),ISNUMBER(SEARCH(";",D10356)))</f>
        <v>0</v>
      </c>
    </row>
    <row r="10357" customFormat="false" ht="15" hidden="false" customHeight="false" outlineLevel="0" collapsed="false">
      <c r="A10357" s="1" t="s">
        <v>13702</v>
      </c>
      <c r="B10357" s="1" t="s">
        <v>5740</v>
      </c>
      <c r="C10357" s="1" t="s">
        <v>10406</v>
      </c>
      <c r="D10357" s="1" t="s">
        <v>84</v>
      </c>
      <c r="E10357" s="1" t="s">
        <v>5741</v>
      </c>
      <c r="F10357" s="4" t="n">
        <f aca="false">OR(ISNUMBER(SEARCH(";",C10357)),ISNUMBER(SEARCH(";",D10357)))</f>
        <v>0</v>
      </c>
    </row>
    <row r="10358" customFormat="false" ht="15" hidden="false" customHeight="false" outlineLevel="0" collapsed="false">
      <c r="A10358" s="1" t="s">
        <v>13703</v>
      </c>
      <c r="B10358" s="1" t="s">
        <v>2372</v>
      </c>
      <c r="C10358" s="1" t="s">
        <v>10406</v>
      </c>
      <c r="E10358" s="1" t="s">
        <v>2373</v>
      </c>
      <c r="F10358" s="4" t="n">
        <f aca="false">OR(ISNUMBER(SEARCH(";",C10358)),ISNUMBER(SEARCH(";",D10358)))</f>
        <v>0</v>
      </c>
    </row>
    <row r="10359" customFormat="false" ht="15" hidden="false" customHeight="false" outlineLevel="0" collapsed="false">
      <c r="A10359" s="1" t="s">
        <v>13704</v>
      </c>
      <c r="B10359" s="1" t="s">
        <v>2372</v>
      </c>
      <c r="C10359" s="1" t="s">
        <v>10406</v>
      </c>
      <c r="D10359" s="1" t="s">
        <v>84</v>
      </c>
      <c r="E10359" s="1" t="s">
        <v>2373</v>
      </c>
      <c r="F10359" s="4" t="n">
        <f aca="false">OR(ISNUMBER(SEARCH(";",C10359)),ISNUMBER(SEARCH(";",D10359)))</f>
        <v>0</v>
      </c>
    </row>
    <row r="10360" customFormat="false" ht="15" hidden="false" customHeight="false" outlineLevel="0" collapsed="false">
      <c r="A10360" s="1" t="s">
        <v>13705</v>
      </c>
      <c r="B10360" s="1" t="s">
        <v>5753</v>
      </c>
      <c r="C10360" s="1" t="s">
        <v>10406</v>
      </c>
      <c r="D10360" s="1" t="s">
        <v>84</v>
      </c>
      <c r="E10360" s="1" t="s">
        <v>5754</v>
      </c>
      <c r="F10360" s="4" t="n">
        <f aca="false">OR(ISNUMBER(SEARCH(";",C10360)),ISNUMBER(SEARCH(";",D10360)))</f>
        <v>0</v>
      </c>
    </row>
    <row r="10361" customFormat="false" ht="15" hidden="false" customHeight="false" outlineLevel="0" collapsed="false">
      <c r="A10361" s="1" t="s">
        <v>13706</v>
      </c>
      <c r="B10361" s="1" t="s">
        <v>2375</v>
      </c>
      <c r="C10361" s="1" t="s">
        <v>10406</v>
      </c>
      <c r="D10361" s="1" t="s">
        <v>163</v>
      </c>
      <c r="E10361" s="1" t="s">
        <v>2376</v>
      </c>
      <c r="F10361" s="4" t="n">
        <f aca="false">OR(ISNUMBER(SEARCH(";",C10361)),ISNUMBER(SEARCH(";",D10361)))</f>
        <v>0</v>
      </c>
    </row>
    <row r="10362" customFormat="false" ht="15" hidden="false" customHeight="false" outlineLevel="0" collapsed="false">
      <c r="A10362" s="1" t="s">
        <v>13707</v>
      </c>
      <c r="B10362" s="1" t="s">
        <v>5781</v>
      </c>
      <c r="C10362" s="1" t="s">
        <v>10406</v>
      </c>
      <c r="E10362" s="1" t="s">
        <v>5782</v>
      </c>
      <c r="F10362" s="4" t="n">
        <f aca="false">OR(ISNUMBER(SEARCH(";",C10362)),ISNUMBER(SEARCH(";",D10362)))</f>
        <v>0</v>
      </c>
    </row>
    <row r="10363" customFormat="false" ht="15" hidden="false" customHeight="false" outlineLevel="0" collapsed="false">
      <c r="A10363" s="1" t="s">
        <v>13708</v>
      </c>
      <c r="B10363" s="1" t="s">
        <v>5781</v>
      </c>
      <c r="C10363" s="1" t="s">
        <v>10406</v>
      </c>
      <c r="D10363" s="1" t="s">
        <v>84</v>
      </c>
      <c r="E10363" s="1" t="s">
        <v>5782</v>
      </c>
      <c r="F10363" s="4" t="n">
        <f aca="false">OR(ISNUMBER(SEARCH(";",C10363)),ISNUMBER(SEARCH(";",D10363)))</f>
        <v>0</v>
      </c>
    </row>
    <row r="10364" customFormat="false" ht="15" hidden="false" customHeight="false" outlineLevel="0" collapsed="false">
      <c r="A10364" s="1" t="s">
        <v>13709</v>
      </c>
      <c r="B10364" s="1" t="s">
        <v>2387</v>
      </c>
      <c r="C10364" s="1" t="s">
        <v>10406</v>
      </c>
      <c r="D10364" s="1" t="s">
        <v>163</v>
      </c>
      <c r="E10364" s="1" t="s">
        <v>2388</v>
      </c>
      <c r="F10364" s="4" t="n">
        <f aca="false">OR(ISNUMBER(SEARCH(";",C10364)),ISNUMBER(SEARCH(";",D10364)))</f>
        <v>0</v>
      </c>
    </row>
    <row r="10365" customFormat="false" ht="15" hidden="false" customHeight="false" outlineLevel="0" collapsed="false">
      <c r="A10365" s="1" t="s">
        <v>13710</v>
      </c>
      <c r="B10365" s="1" t="s">
        <v>2387</v>
      </c>
      <c r="C10365" s="1" t="s">
        <v>10406</v>
      </c>
      <c r="D10365" s="1" t="s">
        <v>84</v>
      </c>
      <c r="E10365" s="1" t="s">
        <v>2388</v>
      </c>
      <c r="F10365" s="4" t="n">
        <f aca="false">OR(ISNUMBER(SEARCH(";",C10365)),ISNUMBER(SEARCH(";",D10365)))</f>
        <v>0</v>
      </c>
    </row>
    <row r="10366" customFormat="false" ht="15" hidden="false" customHeight="false" outlineLevel="0" collapsed="false">
      <c r="A10366" s="1" t="s">
        <v>13711</v>
      </c>
      <c r="B10366" s="1" t="s">
        <v>5795</v>
      </c>
      <c r="C10366" s="1" t="s">
        <v>10406</v>
      </c>
      <c r="D10366" s="1" t="s">
        <v>84</v>
      </c>
      <c r="E10366" s="1" t="s">
        <v>5796</v>
      </c>
      <c r="F10366" s="4" t="n">
        <f aca="false">OR(ISNUMBER(SEARCH(";",C10366)),ISNUMBER(SEARCH(";",D10366)))</f>
        <v>0</v>
      </c>
    </row>
    <row r="10367" customFormat="false" ht="15" hidden="false" customHeight="false" outlineLevel="0" collapsed="false">
      <c r="A10367" s="1" t="s">
        <v>13712</v>
      </c>
      <c r="B10367" s="1" t="s">
        <v>2393</v>
      </c>
      <c r="C10367" s="1" t="s">
        <v>10406</v>
      </c>
      <c r="E10367" s="1" t="s">
        <v>2394</v>
      </c>
      <c r="F10367" s="4" t="n">
        <f aca="false">OR(ISNUMBER(SEARCH(";",C10367)),ISNUMBER(SEARCH(";",D10367)))</f>
        <v>0</v>
      </c>
    </row>
    <row r="10368" customFormat="false" ht="15" hidden="false" customHeight="false" outlineLevel="0" collapsed="false">
      <c r="A10368" s="1" t="s">
        <v>13713</v>
      </c>
      <c r="B10368" s="1" t="s">
        <v>2396</v>
      </c>
      <c r="C10368" s="1" t="s">
        <v>10406</v>
      </c>
      <c r="E10368" s="1" t="s">
        <v>2397</v>
      </c>
      <c r="F10368" s="4" t="n">
        <f aca="false">OR(ISNUMBER(SEARCH(";",C10368)),ISNUMBER(SEARCH(";",D10368)))</f>
        <v>0</v>
      </c>
    </row>
    <row r="10369" customFormat="false" ht="15" hidden="false" customHeight="false" outlineLevel="0" collapsed="false">
      <c r="A10369" s="1" t="s">
        <v>13714</v>
      </c>
      <c r="B10369" s="1" t="s">
        <v>5819</v>
      </c>
      <c r="C10369" s="1" t="s">
        <v>10406</v>
      </c>
      <c r="E10369" s="1" t="s">
        <v>5820</v>
      </c>
      <c r="F10369" s="4" t="n">
        <f aca="false">OR(ISNUMBER(SEARCH(";",C10369)),ISNUMBER(SEARCH(";",D10369)))</f>
        <v>0</v>
      </c>
    </row>
    <row r="10370" customFormat="false" ht="15" hidden="false" customHeight="false" outlineLevel="0" collapsed="false">
      <c r="A10370" s="1" t="s">
        <v>13715</v>
      </c>
      <c r="B10370" s="1" t="s">
        <v>5829</v>
      </c>
      <c r="C10370" s="1" t="s">
        <v>10406</v>
      </c>
      <c r="E10370" s="1" t="s">
        <v>5830</v>
      </c>
      <c r="F10370" s="4" t="n">
        <f aca="false">OR(ISNUMBER(SEARCH(";",C10370)),ISNUMBER(SEARCH(";",D10370)))</f>
        <v>0</v>
      </c>
    </row>
    <row r="10371" customFormat="false" ht="15" hidden="false" customHeight="false" outlineLevel="0" collapsed="false">
      <c r="A10371" s="1" t="s">
        <v>13716</v>
      </c>
      <c r="B10371" s="1" t="s">
        <v>5834</v>
      </c>
      <c r="C10371" s="1" t="s">
        <v>10406</v>
      </c>
      <c r="D10371" s="1" t="s">
        <v>84</v>
      </c>
      <c r="E10371" s="1" t="s">
        <v>5835</v>
      </c>
      <c r="F10371" s="4" t="n">
        <f aca="false">OR(ISNUMBER(SEARCH(";",C10371)),ISNUMBER(SEARCH(";",D10371)))</f>
        <v>0</v>
      </c>
    </row>
    <row r="10372" customFormat="false" ht="15" hidden="false" customHeight="false" outlineLevel="0" collapsed="false">
      <c r="A10372" s="1" t="s">
        <v>13717</v>
      </c>
      <c r="B10372" s="1" t="s">
        <v>5840</v>
      </c>
      <c r="C10372" s="1" t="s">
        <v>10406</v>
      </c>
      <c r="D10372" s="1" t="s">
        <v>84</v>
      </c>
      <c r="E10372" s="1" t="s">
        <v>5841</v>
      </c>
      <c r="F10372" s="4" t="n">
        <f aca="false">OR(ISNUMBER(SEARCH(";",C10372)),ISNUMBER(SEARCH(";",D10372)))</f>
        <v>0</v>
      </c>
    </row>
    <row r="10373" customFormat="false" ht="15" hidden="false" customHeight="false" outlineLevel="0" collapsed="false">
      <c r="A10373" s="1" t="s">
        <v>13718</v>
      </c>
      <c r="B10373" s="1" t="s">
        <v>2399</v>
      </c>
      <c r="C10373" s="1" t="s">
        <v>10406</v>
      </c>
      <c r="E10373" s="1" t="s">
        <v>2400</v>
      </c>
      <c r="F10373" s="4" t="n">
        <f aca="false">OR(ISNUMBER(SEARCH(";",C10373)),ISNUMBER(SEARCH(";",D10373)))</f>
        <v>0</v>
      </c>
    </row>
    <row r="10374" customFormat="false" ht="15" hidden="false" customHeight="false" outlineLevel="0" collapsed="false">
      <c r="A10374" s="1" t="s">
        <v>13719</v>
      </c>
      <c r="B10374" s="1" t="s">
        <v>2399</v>
      </c>
      <c r="C10374" s="1" t="s">
        <v>10406</v>
      </c>
      <c r="D10374" s="1" t="s">
        <v>163</v>
      </c>
      <c r="E10374" s="1" t="s">
        <v>2400</v>
      </c>
      <c r="F10374" s="4" t="n">
        <f aca="false">OR(ISNUMBER(SEARCH(";",C10374)),ISNUMBER(SEARCH(";",D10374)))</f>
        <v>0</v>
      </c>
    </row>
    <row r="10375" customFormat="false" ht="15" hidden="false" customHeight="false" outlineLevel="0" collapsed="false">
      <c r="A10375" s="1" t="s">
        <v>13720</v>
      </c>
      <c r="B10375" s="1" t="s">
        <v>2399</v>
      </c>
      <c r="C10375" s="1" t="s">
        <v>10406</v>
      </c>
      <c r="D10375" s="1" t="s">
        <v>84</v>
      </c>
      <c r="E10375" s="1" t="s">
        <v>2400</v>
      </c>
      <c r="F10375" s="4" t="n">
        <f aca="false">OR(ISNUMBER(SEARCH(";",C10375)),ISNUMBER(SEARCH(";",D10375)))</f>
        <v>0</v>
      </c>
    </row>
    <row r="10376" customFormat="false" ht="15" hidden="false" customHeight="false" outlineLevel="0" collapsed="false">
      <c r="A10376" s="1" t="s">
        <v>13721</v>
      </c>
      <c r="B10376" s="1" t="s">
        <v>5854</v>
      </c>
      <c r="C10376" s="1" t="s">
        <v>10406</v>
      </c>
      <c r="E10376" s="1" t="s">
        <v>5855</v>
      </c>
      <c r="F10376" s="4" t="n">
        <f aca="false">OR(ISNUMBER(SEARCH(";",C10376)),ISNUMBER(SEARCH(";",D10376)))</f>
        <v>0</v>
      </c>
    </row>
    <row r="10377" customFormat="false" ht="15" hidden="false" customHeight="false" outlineLevel="0" collapsed="false">
      <c r="A10377" s="1" t="s">
        <v>13722</v>
      </c>
      <c r="B10377" s="1" t="s">
        <v>5859</v>
      </c>
      <c r="C10377" s="1" t="s">
        <v>10406</v>
      </c>
      <c r="D10377" s="1" t="s">
        <v>84</v>
      </c>
      <c r="E10377" s="1" t="s">
        <v>5860</v>
      </c>
      <c r="F10377" s="4" t="n">
        <f aca="false">OR(ISNUMBER(SEARCH(";",C10377)),ISNUMBER(SEARCH(";",D10377)))</f>
        <v>0</v>
      </c>
    </row>
    <row r="10378" customFormat="false" ht="15" hidden="false" customHeight="false" outlineLevel="0" collapsed="false">
      <c r="A10378" s="1" t="s">
        <v>13723</v>
      </c>
      <c r="B10378" s="1" t="s">
        <v>5873</v>
      </c>
      <c r="C10378" s="1" t="s">
        <v>10406</v>
      </c>
      <c r="E10378" s="1" t="s">
        <v>5874</v>
      </c>
      <c r="F10378" s="4" t="n">
        <f aca="false">OR(ISNUMBER(SEARCH(";",C10378)),ISNUMBER(SEARCH(";",D10378)))</f>
        <v>0</v>
      </c>
    </row>
    <row r="10379" customFormat="false" ht="15" hidden="false" customHeight="false" outlineLevel="0" collapsed="false">
      <c r="A10379" s="1" t="s">
        <v>13724</v>
      </c>
      <c r="B10379" s="1" t="s">
        <v>2405</v>
      </c>
      <c r="C10379" s="1" t="s">
        <v>10406</v>
      </c>
      <c r="E10379" s="1" t="s">
        <v>2406</v>
      </c>
      <c r="F10379" s="4" t="n">
        <f aca="false">OR(ISNUMBER(SEARCH(";",C10379)),ISNUMBER(SEARCH(";",D10379)))</f>
        <v>0</v>
      </c>
    </row>
    <row r="10380" customFormat="false" ht="15" hidden="false" customHeight="false" outlineLevel="0" collapsed="false">
      <c r="A10380" s="1" t="s">
        <v>13725</v>
      </c>
      <c r="B10380" s="1" t="s">
        <v>2405</v>
      </c>
      <c r="C10380" s="1" t="s">
        <v>10406</v>
      </c>
      <c r="D10380" s="1" t="s">
        <v>84</v>
      </c>
      <c r="E10380" s="1" t="s">
        <v>2406</v>
      </c>
      <c r="F10380" s="4" t="n">
        <f aca="false">OR(ISNUMBER(SEARCH(";",C10380)),ISNUMBER(SEARCH(";",D10380)))</f>
        <v>0</v>
      </c>
    </row>
    <row r="10381" customFormat="false" ht="15" hidden="false" customHeight="false" outlineLevel="0" collapsed="false">
      <c r="A10381" s="1" t="s">
        <v>13726</v>
      </c>
      <c r="B10381" s="1" t="s">
        <v>5892</v>
      </c>
      <c r="C10381" s="1" t="s">
        <v>10406</v>
      </c>
      <c r="D10381" s="1" t="s">
        <v>84</v>
      </c>
      <c r="E10381" s="1" t="s">
        <v>5893</v>
      </c>
      <c r="F10381" s="4" t="n">
        <f aca="false">OR(ISNUMBER(SEARCH(";",C10381)),ISNUMBER(SEARCH(";",D10381)))</f>
        <v>0</v>
      </c>
    </row>
    <row r="10382" customFormat="false" ht="15" hidden="false" customHeight="false" outlineLevel="0" collapsed="false">
      <c r="A10382" s="1" t="s">
        <v>13727</v>
      </c>
      <c r="B10382" s="1" t="s">
        <v>5897</v>
      </c>
      <c r="C10382" s="1" t="s">
        <v>10406</v>
      </c>
      <c r="E10382" s="1" t="s">
        <v>5898</v>
      </c>
      <c r="F10382" s="4" t="n">
        <f aca="false">OR(ISNUMBER(SEARCH(";",C10382)),ISNUMBER(SEARCH(";",D10382)))</f>
        <v>0</v>
      </c>
    </row>
    <row r="10383" customFormat="false" ht="15" hidden="false" customHeight="false" outlineLevel="0" collapsed="false">
      <c r="A10383" s="1" t="s">
        <v>13728</v>
      </c>
      <c r="B10383" s="1" t="s">
        <v>5911</v>
      </c>
      <c r="C10383" s="1" t="s">
        <v>10406</v>
      </c>
      <c r="E10383" s="1" t="s">
        <v>5912</v>
      </c>
      <c r="F10383" s="4" t="n">
        <f aca="false">OR(ISNUMBER(SEARCH(";",C10383)),ISNUMBER(SEARCH(";",D10383)))</f>
        <v>0</v>
      </c>
    </row>
    <row r="10384" customFormat="false" ht="15" hidden="false" customHeight="false" outlineLevel="0" collapsed="false">
      <c r="A10384" s="1" t="s">
        <v>13729</v>
      </c>
      <c r="B10384" s="1" t="s">
        <v>5917</v>
      </c>
      <c r="C10384" s="1" t="s">
        <v>10406</v>
      </c>
      <c r="E10384" s="1" t="s">
        <v>5918</v>
      </c>
      <c r="F10384" s="4" t="n">
        <f aca="false">OR(ISNUMBER(SEARCH(";",C10384)),ISNUMBER(SEARCH(";",D10384)))</f>
        <v>0</v>
      </c>
    </row>
    <row r="10385" customFormat="false" ht="15" hidden="false" customHeight="false" outlineLevel="0" collapsed="false">
      <c r="A10385" s="1" t="s">
        <v>13730</v>
      </c>
      <c r="B10385" s="1" t="s">
        <v>5923</v>
      </c>
      <c r="C10385" s="1" t="s">
        <v>10406</v>
      </c>
      <c r="E10385" s="1" t="s">
        <v>5924</v>
      </c>
      <c r="F10385" s="4" t="n">
        <f aca="false">OR(ISNUMBER(SEARCH(";",C10385)),ISNUMBER(SEARCH(";",D10385)))</f>
        <v>0</v>
      </c>
    </row>
    <row r="10386" customFormat="false" ht="15" hidden="false" customHeight="false" outlineLevel="0" collapsed="false">
      <c r="A10386" s="1" t="s">
        <v>13731</v>
      </c>
      <c r="B10386" s="1" t="s">
        <v>5931</v>
      </c>
      <c r="C10386" s="1" t="s">
        <v>10406</v>
      </c>
      <c r="E10386" s="1" t="s">
        <v>5932</v>
      </c>
      <c r="F10386" s="4" t="n">
        <f aca="false">OR(ISNUMBER(SEARCH(";",C10386)),ISNUMBER(SEARCH(";",D10386)))</f>
        <v>0</v>
      </c>
    </row>
    <row r="10387" customFormat="false" ht="15" hidden="false" customHeight="false" outlineLevel="0" collapsed="false">
      <c r="A10387" s="1" t="s">
        <v>13732</v>
      </c>
      <c r="B10387" s="1" t="s">
        <v>5931</v>
      </c>
      <c r="C10387" s="1" t="s">
        <v>10406</v>
      </c>
      <c r="D10387" s="1" t="s">
        <v>84</v>
      </c>
      <c r="E10387" s="1" t="s">
        <v>5932</v>
      </c>
      <c r="F10387" s="4" t="n">
        <f aca="false">OR(ISNUMBER(SEARCH(";",C10387)),ISNUMBER(SEARCH(";",D10387)))</f>
        <v>0</v>
      </c>
    </row>
    <row r="10388" customFormat="false" ht="15" hidden="false" customHeight="false" outlineLevel="0" collapsed="false">
      <c r="A10388" s="1" t="s">
        <v>13733</v>
      </c>
      <c r="B10388" s="1" t="s">
        <v>5937</v>
      </c>
      <c r="C10388" s="1" t="s">
        <v>10406</v>
      </c>
      <c r="D10388" s="1" t="s">
        <v>84</v>
      </c>
      <c r="E10388" s="1" t="s">
        <v>5938</v>
      </c>
      <c r="F10388" s="4" t="n">
        <f aca="false">OR(ISNUMBER(SEARCH(";",C10388)),ISNUMBER(SEARCH(";",D10388)))</f>
        <v>0</v>
      </c>
    </row>
    <row r="10389" customFormat="false" ht="15" hidden="false" customHeight="false" outlineLevel="0" collapsed="false">
      <c r="A10389" s="1" t="s">
        <v>13734</v>
      </c>
      <c r="B10389" s="1" t="s">
        <v>5942</v>
      </c>
      <c r="C10389" s="1" t="s">
        <v>10406</v>
      </c>
      <c r="D10389" s="1" t="s">
        <v>84</v>
      </c>
      <c r="E10389" s="1" t="s">
        <v>5943</v>
      </c>
      <c r="F10389" s="4" t="n">
        <f aca="false">OR(ISNUMBER(SEARCH(";",C10389)),ISNUMBER(SEARCH(";",D10389)))</f>
        <v>0</v>
      </c>
    </row>
    <row r="10390" customFormat="false" ht="15" hidden="false" customHeight="false" outlineLevel="0" collapsed="false">
      <c r="A10390" s="1" t="s">
        <v>13735</v>
      </c>
      <c r="B10390" s="1" t="s">
        <v>5947</v>
      </c>
      <c r="C10390" s="1" t="s">
        <v>10406</v>
      </c>
      <c r="E10390" s="1" t="s">
        <v>5948</v>
      </c>
      <c r="F10390" s="4" t="n">
        <f aca="false">OR(ISNUMBER(SEARCH(";",C10390)),ISNUMBER(SEARCH(";",D10390)))</f>
        <v>0</v>
      </c>
    </row>
    <row r="10391" customFormat="false" ht="15" hidden="false" customHeight="false" outlineLevel="0" collapsed="false">
      <c r="A10391" s="1" t="s">
        <v>13736</v>
      </c>
      <c r="B10391" s="1" t="s">
        <v>5947</v>
      </c>
      <c r="C10391" s="1" t="s">
        <v>10406</v>
      </c>
      <c r="D10391" s="1" t="s">
        <v>163</v>
      </c>
      <c r="E10391" s="1" t="s">
        <v>5948</v>
      </c>
      <c r="F10391" s="4" t="n">
        <f aca="false">OR(ISNUMBER(SEARCH(";",C10391)),ISNUMBER(SEARCH(";",D10391)))</f>
        <v>0</v>
      </c>
    </row>
    <row r="10392" customFormat="false" ht="15" hidden="false" customHeight="false" outlineLevel="0" collapsed="false">
      <c r="A10392" s="1" t="s">
        <v>13737</v>
      </c>
      <c r="B10392" s="1" t="s">
        <v>1824</v>
      </c>
      <c r="C10392" s="1" t="s">
        <v>10406</v>
      </c>
      <c r="D10392" s="1" t="s">
        <v>163</v>
      </c>
      <c r="E10392" s="1" t="s">
        <v>1826</v>
      </c>
      <c r="F10392" s="4" t="n">
        <f aca="false">OR(ISNUMBER(SEARCH(";",C10392)),ISNUMBER(SEARCH(";",D10392)))</f>
        <v>0</v>
      </c>
    </row>
    <row r="10393" customFormat="false" ht="15" hidden="false" customHeight="false" outlineLevel="0" collapsed="false">
      <c r="A10393" s="1" t="s">
        <v>13738</v>
      </c>
      <c r="B10393" s="1" t="s">
        <v>1824</v>
      </c>
      <c r="C10393" s="1" t="s">
        <v>10406</v>
      </c>
      <c r="D10393" s="1" t="s">
        <v>84</v>
      </c>
      <c r="E10393" s="1" t="s">
        <v>1826</v>
      </c>
      <c r="F10393" s="4" t="n">
        <f aca="false">OR(ISNUMBER(SEARCH(";",C10393)),ISNUMBER(SEARCH(";",D10393)))</f>
        <v>0</v>
      </c>
    </row>
    <row r="10394" customFormat="false" ht="15" hidden="false" customHeight="false" outlineLevel="0" collapsed="false">
      <c r="A10394" s="1" t="s">
        <v>13739</v>
      </c>
      <c r="B10394" s="1" t="s">
        <v>2409</v>
      </c>
      <c r="C10394" s="1" t="s">
        <v>10406</v>
      </c>
      <c r="E10394" s="1" t="s">
        <v>2410</v>
      </c>
      <c r="F10394" s="4" t="n">
        <f aca="false">OR(ISNUMBER(SEARCH(";",C10394)),ISNUMBER(SEARCH(";",D10394)))</f>
        <v>0</v>
      </c>
    </row>
    <row r="10395" customFormat="false" ht="15" hidden="false" customHeight="false" outlineLevel="0" collapsed="false">
      <c r="A10395" s="1" t="s">
        <v>13740</v>
      </c>
      <c r="B10395" s="1" t="s">
        <v>5965</v>
      </c>
      <c r="C10395" s="1" t="s">
        <v>10406</v>
      </c>
      <c r="E10395" s="1" t="s">
        <v>5966</v>
      </c>
      <c r="F10395" s="4" t="n">
        <f aca="false">OR(ISNUMBER(SEARCH(";",C10395)),ISNUMBER(SEARCH(";",D10395)))</f>
        <v>0</v>
      </c>
    </row>
    <row r="10396" customFormat="false" ht="15" hidden="false" customHeight="false" outlineLevel="0" collapsed="false">
      <c r="A10396" s="1" t="s">
        <v>13741</v>
      </c>
      <c r="B10396" s="1" t="s">
        <v>5965</v>
      </c>
      <c r="C10396" s="1" t="s">
        <v>10406</v>
      </c>
      <c r="D10396" s="1" t="s">
        <v>84</v>
      </c>
      <c r="E10396" s="1" t="s">
        <v>5966</v>
      </c>
      <c r="F10396" s="4" t="n">
        <f aca="false">OR(ISNUMBER(SEARCH(";",C10396)),ISNUMBER(SEARCH(";",D10396)))</f>
        <v>0</v>
      </c>
    </row>
    <row r="10397" customFormat="false" ht="15" hidden="false" customHeight="false" outlineLevel="0" collapsed="false">
      <c r="A10397" s="1" t="s">
        <v>13742</v>
      </c>
      <c r="B10397" s="1" t="s">
        <v>2412</v>
      </c>
      <c r="C10397" s="1" t="s">
        <v>10406</v>
      </c>
      <c r="E10397" s="1" t="s">
        <v>2413</v>
      </c>
      <c r="F10397" s="4" t="n">
        <f aca="false">OR(ISNUMBER(SEARCH(";",C10397)),ISNUMBER(SEARCH(";",D10397)))</f>
        <v>0</v>
      </c>
    </row>
    <row r="10398" customFormat="false" ht="15" hidden="false" customHeight="false" outlineLevel="0" collapsed="false">
      <c r="A10398" s="1" t="s">
        <v>13743</v>
      </c>
      <c r="B10398" s="1" t="s">
        <v>2412</v>
      </c>
      <c r="C10398" s="1" t="s">
        <v>10406</v>
      </c>
      <c r="D10398" s="1" t="s">
        <v>84</v>
      </c>
      <c r="E10398" s="1" t="s">
        <v>2413</v>
      </c>
      <c r="F10398" s="4" t="n">
        <f aca="false">OR(ISNUMBER(SEARCH(";",C10398)),ISNUMBER(SEARCH(";",D10398)))</f>
        <v>0</v>
      </c>
    </row>
    <row r="10399" customFormat="false" ht="15" hidden="false" customHeight="false" outlineLevel="0" collapsed="false">
      <c r="A10399" s="1" t="s">
        <v>13744</v>
      </c>
      <c r="B10399" s="1" t="s">
        <v>2412</v>
      </c>
      <c r="C10399" s="1" t="s">
        <v>10406</v>
      </c>
      <c r="D10399" s="1" t="s">
        <v>28</v>
      </c>
      <c r="E10399" s="1" t="s">
        <v>2413</v>
      </c>
      <c r="F10399" s="4" t="n">
        <f aca="false">OR(ISNUMBER(SEARCH(";",C10399)),ISNUMBER(SEARCH(";",D10399)))</f>
        <v>0</v>
      </c>
    </row>
    <row r="10400" customFormat="false" ht="15" hidden="false" customHeight="false" outlineLevel="0" collapsed="false">
      <c r="A10400" s="1" t="s">
        <v>13745</v>
      </c>
      <c r="B10400" s="1" t="s">
        <v>5975</v>
      </c>
      <c r="C10400" s="1" t="s">
        <v>10406</v>
      </c>
      <c r="E10400" s="1" t="s">
        <v>5976</v>
      </c>
      <c r="F10400" s="4" t="n">
        <f aca="false">OR(ISNUMBER(SEARCH(";",C10400)),ISNUMBER(SEARCH(";",D10400)))</f>
        <v>0</v>
      </c>
    </row>
    <row r="10401" customFormat="false" ht="15" hidden="false" customHeight="false" outlineLevel="0" collapsed="false">
      <c r="A10401" s="1" t="s">
        <v>13746</v>
      </c>
      <c r="B10401" s="1" t="s">
        <v>5975</v>
      </c>
      <c r="C10401" s="1" t="s">
        <v>10406</v>
      </c>
      <c r="D10401" s="1" t="s">
        <v>163</v>
      </c>
      <c r="E10401" s="1" t="s">
        <v>5976</v>
      </c>
      <c r="F10401" s="4" t="n">
        <f aca="false">OR(ISNUMBER(SEARCH(";",C10401)),ISNUMBER(SEARCH(";",D10401)))</f>
        <v>0</v>
      </c>
    </row>
    <row r="10402" customFormat="false" ht="15" hidden="false" customHeight="false" outlineLevel="0" collapsed="false">
      <c r="A10402" s="1" t="s">
        <v>13747</v>
      </c>
      <c r="B10402" s="1" t="s">
        <v>5980</v>
      </c>
      <c r="C10402" s="1" t="s">
        <v>10406</v>
      </c>
      <c r="D10402" s="1" t="s">
        <v>84</v>
      </c>
      <c r="E10402" s="1" t="s">
        <v>5981</v>
      </c>
      <c r="F10402" s="4" t="n">
        <f aca="false">OR(ISNUMBER(SEARCH(";",C10402)),ISNUMBER(SEARCH(";",D10402)))</f>
        <v>0</v>
      </c>
    </row>
    <row r="10403" customFormat="false" ht="15" hidden="false" customHeight="false" outlineLevel="0" collapsed="false">
      <c r="A10403" s="1" t="s">
        <v>13748</v>
      </c>
      <c r="B10403" s="1" t="s">
        <v>5982</v>
      </c>
      <c r="C10403" s="1" t="s">
        <v>10406</v>
      </c>
      <c r="E10403" s="1" t="s">
        <v>5983</v>
      </c>
      <c r="F10403" s="4" t="n">
        <f aca="false">OR(ISNUMBER(SEARCH(";",C10403)),ISNUMBER(SEARCH(";",D10403)))</f>
        <v>0</v>
      </c>
    </row>
    <row r="10404" customFormat="false" ht="15" hidden="false" customHeight="false" outlineLevel="0" collapsed="false">
      <c r="A10404" s="1" t="s">
        <v>13749</v>
      </c>
      <c r="B10404" s="1" t="s">
        <v>5982</v>
      </c>
      <c r="C10404" s="1" t="s">
        <v>10406</v>
      </c>
      <c r="D10404" s="1" t="s">
        <v>163</v>
      </c>
      <c r="E10404" s="1" t="s">
        <v>5983</v>
      </c>
      <c r="F10404" s="4" t="n">
        <f aca="false">OR(ISNUMBER(SEARCH(";",C10404)),ISNUMBER(SEARCH(";",D10404)))</f>
        <v>0</v>
      </c>
    </row>
    <row r="10405" customFormat="false" ht="15" hidden="false" customHeight="false" outlineLevel="0" collapsed="false">
      <c r="A10405" s="1" t="s">
        <v>13750</v>
      </c>
      <c r="B10405" s="1" t="s">
        <v>5982</v>
      </c>
      <c r="C10405" s="1" t="s">
        <v>10406</v>
      </c>
      <c r="D10405" s="1" t="s">
        <v>84</v>
      </c>
      <c r="E10405" s="1" t="s">
        <v>5983</v>
      </c>
      <c r="F10405" s="4" t="n">
        <f aca="false">OR(ISNUMBER(SEARCH(";",C10405)),ISNUMBER(SEARCH(";",D10405)))</f>
        <v>0</v>
      </c>
    </row>
    <row r="10406" customFormat="false" ht="15" hidden="false" customHeight="false" outlineLevel="0" collapsed="false">
      <c r="A10406" s="1" t="s">
        <v>13751</v>
      </c>
      <c r="B10406" s="1" t="s">
        <v>5988</v>
      </c>
      <c r="C10406" s="1" t="s">
        <v>10406</v>
      </c>
      <c r="E10406" s="1" t="s">
        <v>5989</v>
      </c>
      <c r="F10406" s="4" t="n">
        <f aca="false">OR(ISNUMBER(SEARCH(";",C10406)),ISNUMBER(SEARCH(";",D10406)))</f>
        <v>0</v>
      </c>
    </row>
    <row r="10407" customFormat="false" ht="15" hidden="false" customHeight="false" outlineLevel="0" collapsed="false">
      <c r="A10407" s="1" t="s">
        <v>13752</v>
      </c>
      <c r="B10407" s="1" t="s">
        <v>5994</v>
      </c>
      <c r="C10407" s="1" t="s">
        <v>10406</v>
      </c>
      <c r="E10407" s="1" t="s">
        <v>5995</v>
      </c>
      <c r="F10407" s="4" t="n">
        <f aca="false">OR(ISNUMBER(SEARCH(";",C10407)),ISNUMBER(SEARCH(";",D10407)))</f>
        <v>0</v>
      </c>
    </row>
    <row r="10408" customFormat="false" ht="15" hidden="false" customHeight="false" outlineLevel="0" collapsed="false">
      <c r="A10408" s="1" t="s">
        <v>13753</v>
      </c>
      <c r="B10408" s="1" t="s">
        <v>5999</v>
      </c>
      <c r="C10408" s="1" t="s">
        <v>10406</v>
      </c>
      <c r="E10408" s="1" t="s">
        <v>6000</v>
      </c>
      <c r="F10408" s="4" t="n">
        <f aca="false">OR(ISNUMBER(SEARCH(";",C10408)),ISNUMBER(SEARCH(";",D10408)))</f>
        <v>0</v>
      </c>
    </row>
    <row r="10409" customFormat="false" ht="15" hidden="false" customHeight="false" outlineLevel="0" collapsed="false">
      <c r="A10409" s="1" t="s">
        <v>13754</v>
      </c>
      <c r="B10409" s="1" t="s">
        <v>6005</v>
      </c>
      <c r="C10409" s="1" t="s">
        <v>10406</v>
      </c>
      <c r="E10409" s="1" t="s">
        <v>6006</v>
      </c>
      <c r="F10409" s="4" t="n">
        <f aca="false">OR(ISNUMBER(SEARCH(";",C10409)),ISNUMBER(SEARCH(";",D10409)))</f>
        <v>0</v>
      </c>
    </row>
    <row r="10410" customFormat="false" ht="15" hidden="false" customHeight="false" outlineLevel="0" collapsed="false">
      <c r="A10410" s="1" t="s">
        <v>13755</v>
      </c>
      <c r="B10410" s="1" t="s">
        <v>6005</v>
      </c>
      <c r="C10410" s="1" t="s">
        <v>10406</v>
      </c>
      <c r="D10410" s="1" t="s">
        <v>84</v>
      </c>
      <c r="E10410" s="1" t="s">
        <v>6006</v>
      </c>
      <c r="F10410" s="4" t="n">
        <f aca="false">OR(ISNUMBER(SEARCH(";",C10410)),ISNUMBER(SEARCH(";",D10410)))</f>
        <v>0</v>
      </c>
    </row>
    <row r="10411" customFormat="false" ht="15" hidden="false" customHeight="false" outlineLevel="0" collapsed="false">
      <c r="A10411" s="1" t="s">
        <v>13756</v>
      </c>
      <c r="B10411" s="1" t="s">
        <v>2415</v>
      </c>
      <c r="C10411" s="1" t="s">
        <v>10406</v>
      </c>
      <c r="E10411" s="1" t="s">
        <v>2416</v>
      </c>
      <c r="F10411" s="4" t="n">
        <f aca="false">OR(ISNUMBER(SEARCH(";",C10411)),ISNUMBER(SEARCH(";",D10411)))</f>
        <v>0</v>
      </c>
    </row>
    <row r="10412" customFormat="false" ht="15" hidden="false" customHeight="false" outlineLevel="0" collapsed="false">
      <c r="A10412" s="1" t="s">
        <v>13757</v>
      </c>
      <c r="B10412" s="1" t="s">
        <v>2415</v>
      </c>
      <c r="C10412" s="1" t="s">
        <v>10406</v>
      </c>
      <c r="D10412" s="1" t="s">
        <v>84</v>
      </c>
      <c r="E10412" s="1" t="s">
        <v>2416</v>
      </c>
      <c r="F10412" s="4" t="n">
        <f aca="false">OR(ISNUMBER(SEARCH(";",C10412)),ISNUMBER(SEARCH(";",D10412)))</f>
        <v>0</v>
      </c>
    </row>
    <row r="10413" customFormat="false" ht="15" hidden="false" customHeight="false" outlineLevel="0" collapsed="false">
      <c r="A10413" s="1" t="s">
        <v>13758</v>
      </c>
      <c r="B10413" s="1" t="s">
        <v>6022</v>
      </c>
      <c r="C10413" s="1" t="s">
        <v>10406</v>
      </c>
      <c r="D10413" s="1" t="s">
        <v>84</v>
      </c>
      <c r="E10413" s="1" t="s">
        <v>6023</v>
      </c>
      <c r="F10413" s="4" t="n">
        <f aca="false">OR(ISNUMBER(SEARCH(";",C10413)),ISNUMBER(SEARCH(";",D10413)))</f>
        <v>0</v>
      </c>
    </row>
    <row r="10414" customFormat="false" ht="15" hidden="false" customHeight="false" outlineLevel="0" collapsed="false">
      <c r="A10414" s="1" t="s">
        <v>13759</v>
      </c>
      <c r="B10414" s="1" t="s">
        <v>2421</v>
      </c>
      <c r="C10414" s="1" t="s">
        <v>10406</v>
      </c>
      <c r="E10414" s="1" t="s">
        <v>2422</v>
      </c>
      <c r="F10414" s="4" t="n">
        <f aca="false">OR(ISNUMBER(SEARCH(";",C10414)),ISNUMBER(SEARCH(";",D10414)))</f>
        <v>0</v>
      </c>
    </row>
    <row r="10415" customFormat="false" ht="15" hidden="false" customHeight="false" outlineLevel="0" collapsed="false">
      <c r="A10415" s="1" t="s">
        <v>13760</v>
      </c>
      <c r="B10415" s="1" t="s">
        <v>6030</v>
      </c>
      <c r="C10415" s="1" t="s">
        <v>10406</v>
      </c>
      <c r="E10415" s="1" t="s">
        <v>6031</v>
      </c>
      <c r="F10415" s="4" t="n">
        <f aca="false">OR(ISNUMBER(SEARCH(";",C10415)),ISNUMBER(SEARCH(";",D10415)))</f>
        <v>0</v>
      </c>
    </row>
    <row r="10416" customFormat="false" ht="15" hidden="false" customHeight="false" outlineLevel="0" collapsed="false">
      <c r="A10416" s="1" t="s">
        <v>13761</v>
      </c>
      <c r="B10416" s="1" t="s">
        <v>6036</v>
      </c>
      <c r="C10416" s="1" t="s">
        <v>10406</v>
      </c>
      <c r="E10416" s="1" t="s">
        <v>6037</v>
      </c>
      <c r="F10416" s="4" t="n">
        <f aca="false">OR(ISNUMBER(SEARCH(";",C10416)),ISNUMBER(SEARCH(";",D10416)))</f>
        <v>0</v>
      </c>
    </row>
    <row r="10417" customFormat="false" ht="15" hidden="false" customHeight="false" outlineLevel="0" collapsed="false">
      <c r="A10417" s="1" t="s">
        <v>13762</v>
      </c>
      <c r="B10417" s="1" t="s">
        <v>6036</v>
      </c>
      <c r="C10417" s="1" t="s">
        <v>10406</v>
      </c>
      <c r="D10417" s="1" t="s">
        <v>163</v>
      </c>
      <c r="E10417" s="1" t="s">
        <v>6037</v>
      </c>
      <c r="F10417" s="4" t="n">
        <f aca="false">OR(ISNUMBER(SEARCH(";",C10417)),ISNUMBER(SEARCH(";",D10417)))</f>
        <v>0</v>
      </c>
    </row>
    <row r="10418" customFormat="false" ht="15" hidden="false" customHeight="false" outlineLevel="0" collapsed="false">
      <c r="A10418" s="1" t="s">
        <v>13763</v>
      </c>
      <c r="B10418" s="1" t="s">
        <v>2424</v>
      </c>
      <c r="C10418" s="1" t="s">
        <v>10406</v>
      </c>
      <c r="E10418" s="1" t="s">
        <v>2425</v>
      </c>
      <c r="F10418" s="4" t="n">
        <f aca="false">OR(ISNUMBER(SEARCH(";",C10418)),ISNUMBER(SEARCH(";",D10418)))</f>
        <v>0</v>
      </c>
    </row>
    <row r="10419" customFormat="false" ht="15" hidden="false" customHeight="false" outlineLevel="0" collapsed="false">
      <c r="A10419" s="1" t="s">
        <v>13764</v>
      </c>
      <c r="B10419" s="1" t="s">
        <v>2424</v>
      </c>
      <c r="C10419" s="1" t="s">
        <v>10406</v>
      </c>
      <c r="D10419" s="1" t="s">
        <v>163</v>
      </c>
      <c r="E10419" s="1" t="s">
        <v>2425</v>
      </c>
      <c r="F10419" s="4" t="n">
        <f aca="false">OR(ISNUMBER(SEARCH(";",C10419)),ISNUMBER(SEARCH(";",D10419)))</f>
        <v>0</v>
      </c>
    </row>
    <row r="10420" customFormat="false" ht="15" hidden="false" customHeight="false" outlineLevel="0" collapsed="false">
      <c r="A10420" s="1" t="s">
        <v>13765</v>
      </c>
      <c r="B10420" s="1" t="s">
        <v>2424</v>
      </c>
      <c r="C10420" s="1" t="s">
        <v>10406</v>
      </c>
      <c r="D10420" s="1" t="s">
        <v>84</v>
      </c>
      <c r="E10420" s="1" t="s">
        <v>2425</v>
      </c>
      <c r="F10420" s="4" t="n">
        <f aca="false">OR(ISNUMBER(SEARCH(";",C10420)),ISNUMBER(SEARCH(";",D10420)))</f>
        <v>0</v>
      </c>
    </row>
    <row r="10421" customFormat="false" ht="15" hidden="false" customHeight="false" outlineLevel="0" collapsed="false">
      <c r="A10421" s="1" t="s">
        <v>13766</v>
      </c>
      <c r="B10421" s="1" t="s">
        <v>2427</v>
      </c>
      <c r="C10421" s="1" t="s">
        <v>10406</v>
      </c>
      <c r="D10421" s="1" t="s">
        <v>84</v>
      </c>
      <c r="E10421" s="1" t="s">
        <v>2428</v>
      </c>
      <c r="F10421" s="4" t="n">
        <f aca="false">OR(ISNUMBER(SEARCH(";",C10421)),ISNUMBER(SEARCH(";",D10421)))</f>
        <v>0</v>
      </c>
    </row>
    <row r="10422" customFormat="false" ht="15" hidden="false" customHeight="false" outlineLevel="0" collapsed="false">
      <c r="A10422" s="1" t="s">
        <v>13767</v>
      </c>
      <c r="B10422" s="1" t="s">
        <v>2430</v>
      </c>
      <c r="C10422" s="1" t="s">
        <v>10406</v>
      </c>
      <c r="E10422" s="1" t="s">
        <v>2431</v>
      </c>
      <c r="F10422" s="4" t="n">
        <f aca="false">OR(ISNUMBER(SEARCH(";",C10422)),ISNUMBER(SEARCH(";",D10422)))</f>
        <v>0</v>
      </c>
    </row>
    <row r="10423" customFormat="false" ht="15" hidden="false" customHeight="false" outlineLevel="0" collapsed="false">
      <c r="A10423" s="1" t="s">
        <v>13768</v>
      </c>
      <c r="B10423" s="1" t="s">
        <v>2433</v>
      </c>
      <c r="C10423" s="1" t="s">
        <v>10406</v>
      </c>
      <c r="D10423" s="1" t="s">
        <v>84</v>
      </c>
      <c r="E10423" s="1" t="s">
        <v>2434</v>
      </c>
      <c r="F10423" s="4" t="n">
        <f aca="false">OR(ISNUMBER(SEARCH(";",C10423)),ISNUMBER(SEARCH(";",D10423)))</f>
        <v>0</v>
      </c>
    </row>
    <row r="10424" customFormat="false" ht="15" hidden="false" customHeight="false" outlineLevel="0" collapsed="false">
      <c r="A10424" s="1" t="s">
        <v>13769</v>
      </c>
      <c r="B10424" s="1" t="s">
        <v>2436</v>
      </c>
      <c r="C10424" s="1" t="s">
        <v>10406</v>
      </c>
      <c r="E10424" s="1" t="s">
        <v>2437</v>
      </c>
      <c r="F10424" s="4" t="n">
        <f aca="false">OR(ISNUMBER(SEARCH(";",C10424)),ISNUMBER(SEARCH(";",D10424)))</f>
        <v>0</v>
      </c>
    </row>
    <row r="10425" customFormat="false" ht="15" hidden="false" customHeight="false" outlineLevel="0" collapsed="false">
      <c r="A10425" s="1" t="s">
        <v>13770</v>
      </c>
      <c r="B10425" s="1" t="s">
        <v>2436</v>
      </c>
      <c r="C10425" s="1" t="s">
        <v>10406</v>
      </c>
      <c r="D10425" s="1" t="s">
        <v>84</v>
      </c>
      <c r="E10425" s="1" t="s">
        <v>2437</v>
      </c>
      <c r="F10425" s="4" t="n">
        <f aca="false">OR(ISNUMBER(SEARCH(";",C10425)),ISNUMBER(SEARCH(";",D10425)))</f>
        <v>0</v>
      </c>
    </row>
    <row r="10426" customFormat="false" ht="15" hidden="false" customHeight="false" outlineLevel="0" collapsed="false">
      <c r="A10426" s="1" t="s">
        <v>13771</v>
      </c>
      <c r="B10426" s="1" t="s">
        <v>2439</v>
      </c>
      <c r="C10426" s="1" t="s">
        <v>10406</v>
      </c>
      <c r="E10426" s="1" t="s">
        <v>2440</v>
      </c>
      <c r="F10426" s="4" t="n">
        <f aca="false">OR(ISNUMBER(SEARCH(";",C10426)),ISNUMBER(SEARCH(";",D10426)))</f>
        <v>0</v>
      </c>
    </row>
    <row r="10427" customFormat="false" ht="15" hidden="false" customHeight="false" outlineLevel="0" collapsed="false">
      <c r="A10427" s="1" t="s">
        <v>13772</v>
      </c>
      <c r="B10427" s="1" t="s">
        <v>6064</v>
      </c>
      <c r="C10427" s="1" t="s">
        <v>10406</v>
      </c>
      <c r="E10427" s="1" t="s">
        <v>6065</v>
      </c>
      <c r="F10427" s="4" t="n">
        <f aca="false">OR(ISNUMBER(SEARCH(";",C10427)),ISNUMBER(SEARCH(";",D10427)))</f>
        <v>0</v>
      </c>
    </row>
    <row r="10428" customFormat="false" ht="15" hidden="false" customHeight="false" outlineLevel="0" collapsed="false">
      <c r="A10428" s="1" t="s">
        <v>13773</v>
      </c>
      <c r="B10428" s="1" t="s">
        <v>6064</v>
      </c>
      <c r="C10428" s="1" t="s">
        <v>10406</v>
      </c>
      <c r="D10428" s="1" t="s">
        <v>163</v>
      </c>
      <c r="E10428" s="1" t="s">
        <v>10222</v>
      </c>
      <c r="F10428" s="4" t="n">
        <f aca="false">OR(ISNUMBER(SEARCH(";",C10428)),ISNUMBER(SEARCH(";",D10428)))</f>
        <v>0</v>
      </c>
    </row>
    <row r="10429" customFormat="false" ht="15" hidden="false" customHeight="false" outlineLevel="0" collapsed="false">
      <c r="A10429" s="1" t="s">
        <v>13774</v>
      </c>
      <c r="B10429" s="1" t="s">
        <v>6064</v>
      </c>
      <c r="C10429" s="1" t="s">
        <v>10406</v>
      </c>
      <c r="D10429" s="1" t="s">
        <v>84</v>
      </c>
      <c r="E10429" s="1" t="s">
        <v>10222</v>
      </c>
      <c r="F10429" s="4" t="n">
        <f aca="false">OR(ISNUMBER(SEARCH(";",C10429)),ISNUMBER(SEARCH(";",D10429)))</f>
        <v>0</v>
      </c>
    </row>
    <row r="10430" customFormat="false" ht="15" hidden="false" customHeight="false" outlineLevel="0" collapsed="false">
      <c r="A10430" s="1" t="s">
        <v>13775</v>
      </c>
      <c r="B10430" s="1" t="s">
        <v>2442</v>
      </c>
      <c r="C10430" s="1" t="s">
        <v>10406</v>
      </c>
      <c r="D10430" s="1" t="s">
        <v>163</v>
      </c>
      <c r="E10430" s="1" t="s">
        <v>2443</v>
      </c>
      <c r="F10430" s="4" t="n">
        <f aca="false">OR(ISNUMBER(SEARCH(";",C10430)),ISNUMBER(SEARCH(";",D10430)))</f>
        <v>0</v>
      </c>
    </row>
    <row r="10431" customFormat="false" ht="15" hidden="false" customHeight="false" outlineLevel="0" collapsed="false">
      <c r="A10431" s="1" t="s">
        <v>13776</v>
      </c>
      <c r="B10431" s="1" t="s">
        <v>2445</v>
      </c>
      <c r="C10431" s="1" t="s">
        <v>10406</v>
      </c>
      <c r="D10431" s="1" t="s">
        <v>163</v>
      </c>
      <c r="E10431" s="1" t="s">
        <v>2446</v>
      </c>
      <c r="F10431" s="4" t="n">
        <f aca="false">OR(ISNUMBER(SEARCH(";",C10431)),ISNUMBER(SEARCH(";",D10431)))</f>
        <v>0</v>
      </c>
    </row>
    <row r="10432" customFormat="false" ht="15" hidden="false" customHeight="false" outlineLevel="0" collapsed="false">
      <c r="A10432" s="1" t="s">
        <v>13777</v>
      </c>
      <c r="B10432" s="1" t="s">
        <v>6077</v>
      </c>
      <c r="C10432" s="1" t="s">
        <v>10406</v>
      </c>
      <c r="E10432" s="1" t="s">
        <v>6078</v>
      </c>
      <c r="F10432" s="4" t="n">
        <f aca="false">OR(ISNUMBER(SEARCH(";",C10432)),ISNUMBER(SEARCH(";",D10432)))</f>
        <v>0</v>
      </c>
    </row>
    <row r="10433" customFormat="false" ht="15" hidden="false" customHeight="false" outlineLevel="0" collapsed="false">
      <c r="A10433" s="1" t="s">
        <v>13778</v>
      </c>
      <c r="B10433" s="1" t="s">
        <v>6077</v>
      </c>
      <c r="C10433" s="1" t="s">
        <v>10406</v>
      </c>
      <c r="D10433" s="1" t="s">
        <v>84</v>
      </c>
      <c r="E10433" s="1" t="s">
        <v>6078</v>
      </c>
      <c r="F10433" s="4" t="n">
        <f aca="false">OR(ISNUMBER(SEARCH(";",C10433)),ISNUMBER(SEARCH(";",D10433)))</f>
        <v>0</v>
      </c>
    </row>
    <row r="10434" customFormat="false" ht="15" hidden="false" customHeight="false" outlineLevel="0" collapsed="false">
      <c r="A10434" s="1" t="s">
        <v>13779</v>
      </c>
      <c r="B10434" s="1" t="s">
        <v>6083</v>
      </c>
      <c r="C10434" s="1" t="s">
        <v>10406</v>
      </c>
      <c r="E10434" s="1" t="s">
        <v>6084</v>
      </c>
      <c r="F10434" s="4" t="n">
        <f aca="false">OR(ISNUMBER(SEARCH(";",C10434)),ISNUMBER(SEARCH(";",D10434)))</f>
        <v>0</v>
      </c>
    </row>
    <row r="10435" customFormat="false" ht="15" hidden="false" customHeight="false" outlineLevel="0" collapsed="false">
      <c r="A10435" s="1" t="s">
        <v>13780</v>
      </c>
      <c r="B10435" s="1" t="s">
        <v>6083</v>
      </c>
      <c r="C10435" s="1" t="s">
        <v>10406</v>
      </c>
      <c r="D10435" s="1" t="s">
        <v>84</v>
      </c>
      <c r="E10435" s="1" t="s">
        <v>6084</v>
      </c>
      <c r="F10435" s="4" t="n">
        <f aca="false">OR(ISNUMBER(SEARCH(";",C10435)),ISNUMBER(SEARCH(";",D10435)))</f>
        <v>0</v>
      </c>
    </row>
    <row r="10436" customFormat="false" ht="15" hidden="false" customHeight="false" outlineLevel="0" collapsed="false">
      <c r="A10436" s="1" t="s">
        <v>13781</v>
      </c>
      <c r="B10436" s="1" t="s">
        <v>6089</v>
      </c>
      <c r="C10436" s="1" t="s">
        <v>10406</v>
      </c>
      <c r="E10436" s="1" t="s">
        <v>6090</v>
      </c>
      <c r="F10436" s="4" t="n">
        <f aca="false">OR(ISNUMBER(SEARCH(";",C10436)),ISNUMBER(SEARCH(";",D10436)))</f>
        <v>0</v>
      </c>
    </row>
    <row r="10437" customFormat="false" ht="15" hidden="false" customHeight="false" outlineLevel="0" collapsed="false">
      <c r="A10437" s="1" t="s">
        <v>13782</v>
      </c>
      <c r="B10437" s="1" t="s">
        <v>6089</v>
      </c>
      <c r="C10437" s="1" t="s">
        <v>10406</v>
      </c>
      <c r="D10437" s="1" t="s">
        <v>84</v>
      </c>
      <c r="E10437" s="1" t="s">
        <v>6090</v>
      </c>
      <c r="F10437" s="4" t="n">
        <f aca="false">OR(ISNUMBER(SEARCH(";",C10437)),ISNUMBER(SEARCH(";",D10437)))</f>
        <v>0</v>
      </c>
    </row>
    <row r="10438" customFormat="false" ht="15" hidden="false" customHeight="false" outlineLevel="0" collapsed="false">
      <c r="A10438" s="1" t="s">
        <v>13783</v>
      </c>
      <c r="B10438" s="1" t="s">
        <v>2448</v>
      </c>
      <c r="C10438" s="1" t="s">
        <v>10406</v>
      </c>
      <c r="E10438" s="1" t="s">
        <v>2449</v>
      </c>
      <c r="F10438" s="4" t="n">
        <f aca="false">OR(ISNUMBER(SEARCH(";",C10438)),ISNUMBER(SEARCH(";",D10438)))</f>
        <v>0</v>
      </c>
    </row>
    <row r="10439" customFormat="false" ht="15" hidden="false" customHeight="false" outlineLevel="0" collapsed="false">
      <c r="A10439" s="1" t="s">
        <v>13784</v>
      </c>
      <c r="B10439" s="1" t="s">
        <v>2448</v>
      </c>
      <c r="C10439" s="1" t="s">
        <v>10406</v>
      </c>
      <c r="D10439" s="1" t="s">
        <v>163</v>
      </c>
      <c r="E10439" s="1" t="s">
        <v>2449</v>
      </c>
      <c r="F10439" s="4" t="n">
        <f aca="false">OR(ISNUMBER(SEARCH(";",C10439)),ISNUMBER(SEARCH(";",D10439)))</f>
        <v>0</v>
      </c>
    </row>
    <row r="10440" customFormat="false" ht="15" hidden="false" customHeight="false" outlineLevel="0" collapsed="false">
      <c r="A10440" s="1" t="s">
        <v>13785</v>
      </c>
      <c r="B10440" s="1" t="s">
        <v>2448</v>
      </c>
      <c r="C10440" s="1" t="s">
        <v>10406</v>
      </c>
      <c r="D10440" s="1" t="s">
        <v>84</v>
      </c>
      <c r="E10440" s="1" t="s">
        <v>2449</v>
      </c>
      <c r="F10440" s="4" t="n">
        <f aca="false">OR(ISNUMBER(SEARCH(";",C10440)),ISNUMBER(SEARCH(";",D10440)))</f>
        <v>0</v>
      </c>
    </row>
    <row r="10441" customFormat="false" ht="15" hidden="false" customHeight="false" outlineLevel="0" collapsed="false">
      <c r="A10441" s="1" t="s">
        <v>13786</v>
      </c>
      <c r="B10441" s="1" t="s">
        <v>6099</v>
      </c>
      <c r="C10441" s="1" t="s">
        <v>10406</v>
      </c>
      <c r="E10441" s="1" t="s">
        <v>6100</v>
      </c>
      <c r="F10441" s="4" t="n">
        <f aca="false">OR(ISNUMBER(SEARCH(";",C10441)),ISNUMBER(SEARCH(";",D10441)))</f>
        <v>0</v>
      </c>
    </row>
    <row r="10442" customFormat="false" ht="15" hidden="false" customHeight="false" outlineLevel="0" collapsed="false">
      <c r="A10442" s="1" t="s">
        <v>13787</v>
      </c>
      <c r="B10442" s="1" t="s">
        <v>6104</v>
      </c>
      <c r="C10442" s="1" t="s">
        <v>10406</v>
      </c>
      <c r="E10442" s="1" t="s">
        <v>6105</v>
      </c>
      <c r="F10442" s="4" t="n">
        <f aca="false">OR(ISNUMBER(SEARCH(";",C10442)),ISNUMBER(SEARCH(";",D10442)))</f>
        <v>0</v>
      </c>
    </row>
    <row r="10443" customFormat="false" ht="15" hidden="false" customHeight="false" outlineLevel="0" collapsed="false">
      <c r="A10443" s="1" t="s">
        <v>13788</v>
      </c>
      <c r="B10443" s="1" t="s">
        <v>6114</v>
      </c>
      <c r="C10443" s="1" t="s">
        <v>10406</v>
      </c>
      <c r="E10443" s="1" t="s">
        <v>6115</v>
      </c>
      <c r="F10443" s="4" t="n">
        <f aca="false">OR(ISNUMBER(SEARCH(";",C10443)),ISNUMBER(SEARCH(";",D10443)))</f>
        <v>0</v>
      </c>
    </row>
    <row r="10444" customFormat="false" ht="15" hidden="false" customHeight="false" outlineLevel="0" collapsed="false">
      <c r="A10444" s="1" t="s">
        <v>13789</v>
      </c>
      <c r="B10444" s="1" t="s">
        <v>6114</v>
      </c>
      <c r="C10444" s="1" t="s">
        <v>10406</v>
      </c>
      <c r="D10444" s="1" t="s">
        <v>163</v>
      </c>
      <c r="E10444" s="1" t="s">
        <v>6115</v>
      </c>
      <c r="F10444" s="4" t="n">
        <f aca="false">OR(ISNUMBER(SEARCH(";",C10444)),ISNUMBER(SEARCH(";",D10444)))</f>
        <v>0</v>
      </c>
    </row>
    <row r="10445" customFormat="false" ht="15" hidden="false" customHeight="false" outlineLevel="0" collapsed="false">
      <c r="A10445" s="1" t="s">
        <v>13790</v>
      </c>
      <c r="B10445" s="1" t="s">
        <v>6120</v>
      </c>
      <c r="C10445" s="1" t="s">
        <v>10406</v>
      </c>
      <c r="D10445" s="1" t="s">
        <v>84</v>
      </c>
      <c r="E10445" s="1" t="s">
        <v>6121</v>
      </c>
      <c r="F10445" s="4" t="n">
        <f aca="false">OR(ISNUMBER(SEARCH(";",C10445)),ISNUMBER(SEARCH(";",D10445)))</f>
        <v>0</v>
      </c>
    </row>
    <row r="10446" customFormat="false" ht="15" hidden="false" customHeight="false" outlineLevel="0" collapsed="false">
      <c r="A10446" s="1" t="s">
        <v>13791</v>
      </c>
      <c r="B10446" s="1" t="s">
        <v>2451</v>
      </c>
      <c r="C10446" s="1" t="s">
        <v>10406</v>
      </c>
      <c r="E10446" s="1" t="s">
        <v>2452</v>
      </c>
      <c r="F10446" s="4" t="n">
        <f aca="false">OR(ISNUMBER(SEARCH(";",C10446)),ISNUMBER(SEARCH(";",D10446)))</f>
        <v>0</v>
      </c>
    </row>
    <row r="10447" customFormat="false" ht="15" hidden="false" customHeight="false" outlineLevel="0" collapsed="false">
      <c r="A10447" s="1" t="s">
        <v>13792</v>
      </c>
      <c r="B10447" s="1" t="s">
        <v>2451</v>
      </c>
      <c r="C10447" s="1" t="s">
        <v>10406</v>
      </c>
      <c r="D10447" s="1" t="s">
        <v>163</v>
      </c>
      <c r="E10447" s="1" t="s">
        <v>2452</v>
      </c>
      <c r="F10447" s="4" t="n">
        <f aca="false">OR(ISNUMBER(SEARCH(";",C10447)),ISNUMBER(SEARCH(";",D10447)))</f>
        <v>0</v>
      </c>
    </row>
    <row r="10448" customFormat="false" ht="15" hidden="false" customHeight="false" outlineLevel="0" collapsed="false">
      <c r="A10448" s="1" t="s">
        <v>13793</v>
      </c>
      <c r="B10448" s="1" t="s">
        <v>6128</v>
      </c>
      <c r="C10448" s="1" t="s">
        <v>10406</v>
      </c>
      <c r="E10448" s="1" t="s">
        <v>6129</v>
      </c>
      <c r="F10448" s="4" t="n">
        <f aca="false">OR(ISNUMBER(SEARCH(";",C10448)),ISNUMBER(SEARCH(";",D10448)))</f>
        <v>0</v>
      </c>
    </row>
    <row r="10449" customFormat="false" ht="15" hidden="false" customHeight="false" outlineLevel="0" collapsed="false">
      <c r="A10449" s="1" t="s">
        <v>13794</v>
      </c>
      <c r="B10449" s="1" t="s">
        <v>2454</v>
      </c>
      <c r="C10449" s="1" t="s">
        <v>10406</v>
      </c>
      <c r="D10449" s="1" t="s">
        <v>84</v>
      </c>
      <c r="E10449" s="1" t="s">
        <v>2455</v>
      </c>
      <c r="F10449" s="4" t="n">
        <f aca="false">OR(ISNUMBER(SEARCH(";",C10449)),ISNUMBER(SEARCH(";",D10449)))</f>
        <v>0</v>
      </c>
    </row>
    <row r="10450" customFormat="false" ht="15" hidden="false" customHeight="false" outlineLevel="0" collapsed="false">
      <c r="A10450" s="1" t="s">
        <v>13795</v>
      </c>
      <c r="B10450" s="1" t="s">
        <v>2457</v>
      </c>
      <c r="C10450" s="1" t="s">
        <v>10406</v>
      </c>
      <c r="E10450" s="1" t="s">
        <v>2458</v>
      </c>
      <c r="F10450" s="4" t="n">
        <f aca="false">OR(ISNUMBER(SEARCH(";",C10450)),ISNUMBER(SEARCH(";",D10450)))</f>
        <v>0</v>
      </c>
    </row>
    <row r="10451" customFormat="false" ht="15" hidden="false" customHeight="false" outlineLevel="0" collapsed="false">
      <c r="A10451" s="1" t="s">
        <v>13796</v>
      </c>
      <c r="B10451" s="1" t="s">
        <v>6144</v>
      </c>
      <c r="C10451" s="1" t="s">
        <v>10406</v>
      </c>
      <c r="E10451" s="1" t="s">
        <v>6145</v>
      </c>
      <c r="F10451" s="4" t="n">
        <f aca="false">OR(ISNUMBER(SEARCH(";",C10451)),ISNUMBER(SEARCH(";",D10451)))</f>
        <v>0</v>
      </c>
    </row>
    <row r="10452" customFormat="false" ht="15" hidden="false" customHeight="false" outlineLevel="0" collapsed="false">
      <c r="A10452" s="1" t="s">
        <v>13797</v>
      </c>
      <c r="B10452" s="1" t="s">
        <v>2460</v>
      </c>
      <c r="C10452" s="1" t="s">
        <v>10406</v>
      </c>
      <c r="E10452" s="1" t="s">
        <v>2461</v>
      </c>
      <c r="F10452" s="4" t="n">
        <f aca="false">OR(ISNUMBER(SEARCH(";",C10452)),ISNUMBER(SEARCH(";",D10452)))</f>
        <v>0</v>
      </c>
    </row>
    <row r="10453" customFormat="false" ht="15" hidden="false" customHeight="false" outlineLevel="0" collapsed="false">
      <c r="A10453" s="1" t="s">
        <v>13798</v>
      </c>
      <c r="B10453" s="1" t="s">
        <v>2460</v>
      </c>
      <c r="C10453" s="1" t="s">
        <v>10406</v>
      </c>
      <c r="D10453" s="1" t="s">
        <v>84</v>
      </c>
      <c r="E10453" s="1" t="s">
        <v>2461</v>
      </c>
      <c r="F10453" s="4" t="n">
        <f aca="false">OR(ISNUMBER(SEARCH(";",C10453)),ISNUMBER(SEARCH(";",D10453)))</f>
        <v>0</v>
      </c>
    </row>
    <row r="10454" customFormat="false" ht="15" hidden="false" customHeight="false" outlineLevel="0" collapsed="false">
      <c r="A10454" s="1" t="s">
        <v>13799</v>
      </c>
      <c r="B10454" s="1" t="s">
        <v>2463</v>
      </c>
      <c r="C10454" s="1" t="s">
        <v>10406</v>
      </c>
      <c r="E10454" s="1" t="s">
        <v>2464</v>
      </c>
      <c r="F10454" s="4" t="n">
        <f aca="false">OR(ISNUMBER(SEARCH(";",C10454)),ISNUMBER(SEARCH(";",D10454)))</f>
        <v>0</v>
      </c>
    </row>
    <row r="10455" customFormat="false" ht="15" hidden="false" customHeight="false" outlineLevel="0" collapsed="false">
      <c r="A10455" s="1" t="s">
        <v>13800</v>
      </c>
      <c r="B10455" s="1" t="s">
        <v>2463</v>
      </c>
      <c r="C10455" s="1" t="s">
        <v>10406</v>
      </c>
      <c r="D10455" s="1" t="s">
        <v>84</v>
      </c>
      <c r="E10455" s="1" t="s">
        <v>2464</v>
      </c>
      <c r="F10455" s="4" t="n">
        <f aca="false">OR(ISNUMBER(SEARCH(";",C10455)),ISNUMBER(SEARCH(";",D10455)))</f>
        <v>0</v>
      </c>
    </row>
    <row r="10456" customFormat="false" ht="15" hidden="false" customHeight="false" outlineLevel="0" collapsed="false">
      <c r="A10456" s="1" t="s">
        <v>13801</v>
      </c>
      <c r="B10456" s="1" t="s">
        <v>6170</v>
      </c>
      <c r="C10456" s="1" t="s">
        <v>10406</v>
      </c>
      <c r="E10456" s="1" t="s">
        <v>6171</v>
      </c>
      <c r="F10456" s="4" t="n">
        <f aca="false">OR(ISNUMBER(SEARCH(";",C10456)),ISNUMBER(SEARCH(";",D10456)))</f>
        <v>0</v>
      </c>
    </row>
    <row r="10457" customFormat="false" ht="15" hidden="false" customHeight="false" outlineLevel="0" collapsed="false">
      <c r="A10457" s="1" t="s">
        <v>13802</v>
      </c>
      <c r="B10457" s="1" t="s">
        <v>6170</v>
      </c>
      <c r="C10457" s="1" t="s">
        <v>10406</v>
      </c>
      <c r="D10457" s="1" t="s">
        <v>84</v>
      </c>
      <c r="E10457" s="1" t="s">
        <v>6171</v>
      </c>
      <c r="F10457" s="4" t="n">
        <f aca="false">OR(ISNUMBER(SEARCH(";",C10457)),ISNUMBER(SEARCH(";",D10457)))</f>
        <v>0</v>
      </c>
    </row>
    <row r="10458" customFormat="false" ht="15" hidden="false" customHeight="false" outlineLevel="0" collapsed="false">
      <c r="A10458" s="1" t="s">
        <v>13803</v>
      </c>
      <c r="B10458" s="1" t="s">
        <v>6175</v>
      </c>
      <c r="C10458" s="1" t="s">
        <v>10406</v>
      </c>
      <c r="E10458" s="1" t="s">
        <v>6176</v>
      </c>
      <c r="F10458" s="4" t="n">
        <f aca="false">OR(ISNUMBER(SEARCH(";",C10458)),ISNUMBER(SEARCH(";",D10458)))</f>
        <v>0</v>
      </c>
    </row>
    <row r="10459" customFormat="false" ht="15" hidden="false" customHeight="false" outlineLevel="0" collapsed="false">
      <c r="A10459" s="1" t="s">
        <v>13804</v>
      </c>
      <c r="B10459" s="1" t="s">
        <v>6175</v>
      </c>
      <c r="C10459" s="1" t="s">
        <v>10406</v>
      </c>
      <c r="D10459" s="1" t="s">
        <v>84</v>
      </c>
      <c r="E10459" s="1" t="s">
        <v>6176</v>
      </c>
      <c r="F10459" s="4" t="n">
        <f aca="false">OR(ISNUMBER(SEARCH(";",C10459)),ISNUMBER(SEARCH(";",D10459)))</f>
        <v>0</v>
      </c>
    </row>
    <row r="10460" customFormat="false" ht="15" hidden="false" customHeight="false" outlineLevel="0" collapsed="false">
      <c r="A10460" s="1" t="s">
        <v>13805</v>
      </c>
      <c r="B10460" s="1" t="s">
        <v>6180</v>
      </c>
      <c r="C10460" s="1" t="s">
        <v>10406</v>
      </c>
      <c r="E10460" s="1" t="s">
        <v>6181</v>
      </c>
      <c r="F10460" s="4" t="n">
        <f aca="false">OR(ISNUMBER(SEARCH(";",C10460)),ISNUMBER(SEARCH(";",D10460)))</f>
        <v>0</v>
      </c>
    </row>
    <row r="10461" customFormat="false" ht="15" hidden="false" customHeight="false" outlineLevel="0" collapsed="false">
      <c r="A10461" s="1" t="s">
        <v>13806</v>
      </c>
      <c r="B10461" s="1" t="s">
        <v>6185</v>
      </c>
      <c r="C10461" s="1" t="s">
        <v>10406</v>
      </c>
      <c r="E10461" s="1" t="s">
        <v>6186</v>
      </c>
      <c r="F10461" s="4" t="n">
        <f aca="false">OR(ISNUMBER(SEARCH(";",C10461)),ISNUMBER(SEARCH(";",D10461)))</f>
        <v>0</v>
      </c>
    </row>
    <row r="10462" customFormat="false" ht="15" hidden="false" customHeight="false" outlineLevel="0" collapsed="false">
      <c r="A10462" s="1" t="s">
        <v>13807</v>
      </c>
      <c r="B10462" s="1" t="s">
        <v>6185</v>
      </c>
      <c r="C10462" s="1" t="s">
        <v>10406</v>
      </c>
      <c r="D10462" s="1" t="s">
        <v>84</v>
      </c>
      <c r="E10462" s="1" t="s">
        <v>6186</v>
      </c>
      <c r="F10462" s="4" t="n">
        <f aca="false">OR(ISNUMBER(SEARCH(";",C10462)),ISNUMBER(SEARCH(";",D10462)))</f>
        <v>0</v>
      </c>
    </row>
    <row r="10463" customFormat="false" ht="15" hidden="false" customHeight="false" outlineLevel="0" collapsed="false">
      <c r="A10463" s="1" t="s">
        <v>13808</v>
      </c>
      <c r="B10463" s="1" t="s">
        <v>2469</v>
      </c>
      <c r="C10463" s="1" t="s">
        <v>10406</v>
      </c>
      <c r="E10463" s="1" t="s">
        <v>2470</v>
      </c>
      <c r="F10463" s="4" t="n">
        <f aca="false">OR(ISNUMBER(SEARCH(";",C10463)),ISNUMBER(SEARCH(";",D10463)))</f>
        <v>0</v>
      </c>
    </row>
    <row r="10464" customFormat="false" ht="15" hidden="false" customHeight="false" outlineLevel="0" collapsed="false">
      <c r="A10464" s="1" t="s">
        <v>13809</v>
      </c>
      <c r="B10464" s="1" t="s">
        <v>6193</v>
      </c>
      <c r="C10464" s="1" t="s">
        <v>10406</v>
      </c>
      <c r="D10464" s="1" t="s">
        <v>163</v>
      </c>
      <c r="E10464" s="1" t="s">
        <v>6194</v>
      </c>
      <c r="F10464" s="4" t="n">
        <f aca="false">OR(ISNUMBER(SEARCH(";",C10464)),ISNUMBER(SEARCH(";",D10464)))</f>
        <v>0</v>
      </c>
    </row>
    <row r="10465" customFormat="false" ht="15" hidden="false" customHeight="false" outlineLevel="0" collapsed="false">
      <c r="A10465" s="1" t="s">
        <v>13810</v>
      </c>
      <c r="B10465" s="1" t="s">
        <v>6193</v>
      </c>
      <c r="C10465" s="1" t="s">
        <v>10406</v>
      </c>
      <c r="D10465" s="1" t="s">
        <v>84</v>
      </c>
      <c r="E10465" s="1" t="s">
        <v>6194</v>
      </c>
      <c r="F10465" s="4" t="n">
        <f aca="false">OR(ISNUMBER(SEARCH(";",C10465)),ISNUMBER(SEARCH(";",D10465)))</f>
        <v>0</v>
      </c>
    </row>
    <row r="10466" customFormat="false" ht="15" hidden="false" customHeight="false" outlineLevel="0" collapsed="false">
      <c r="A10466" s="1" t="s">
        <v>13811</v>
      </c>
      <c r="B10466" s="1" t="s">
        <v>6198</v>
      </c>
      <c r="C10466" s="1" t="s">
        <v>10406</v>
      </c>
      <c r="D10466" s="1" t="s">
        <v>84</v>
      </c>
      <c r="E10466" s="1" t="s">
        <v>6199</v>
      </c>
      <c r="F10466" s="4" t="n">
        <f aca="false">OR(ISNUMBER(SEARCH(";",C10466)),ISNUMBER(SEARCH(";",D10466)))</f>
        <v>0</v>
      </c>
    </row>
    <row r="10467" customFormat="false" ht="15" hidden="false" customHeight="false" outlineLevel="0" collapsed="false">
      <c r="A10467" s="1" t="s">
        <v>13812</v>
      </c>
      <c r="B10467" s="1" t="s">
        <v>4324</v>
      </c>
      <c r="C10467" s="1" t="s">
        <v>10406</v>
      </c>
      <c r="E10467" s="1" t="s">
        <v>4325</v>
      </c>
      <c r="F10467" s="4" t="n">
        <f aca="false">OR(ISNUMBER(SEARCH(";",C10467)),ISNUMBER(SEARCH(";",D10467)))</f>
        <v>0</v>
      </c>
    </row>
    <row r="10468" customFormat="false" ht="15" hidden="false" customHeight="false" outlineLevel="0" collapsed="false">
      <c r="A10468" s="1" t="s">
        <v>13813</v>
      </c>
      <c r="B10468" s="1" t="s">
        <v>4324</v>
      </c>
      <c r="C10468" s="1" t="s">
        <v>10406</v>
      </c>
      <c r="D10468" s="1" t="s">
        <v>84</v>
      </c>
      <c r="E10468" s="1" t="s">
        <v>4325</v>
      </c>
      <c r="F10468" s="4" t="n">
        <f aca="false">OR(ISNUMBER(SEARCH(";",C10468)),ISNUMBER(SEARCH(";",D10468)))</f>
        <v>0</v>
      </c>
    </row>
    <row r="10469" customFormat="false" ht="15" hidden="false" customHeight="false" outlineLevel="0" collapsed="false">
      <c r="A10469" s="1" t="s">
        <v>13814</v>
      </c>
      <c r="B10469" s="1" t="s">
        <v>13815</v>
      </c>
      <c r="C10469" s="1" t="s">
        <v>10406</v>
      </c>
      <c r="E10469" s="1" t="s">
        <v>13816</v>
      </c>
      <c r="F10469" s="4" t="n">
        <f aca="false">OR(ISNUMBER(SEARCH(";",C10469)),ISNUMBER(SEARCH(";",D10469)))</f>
        <v>0</v>
      </c>
    </row>
    <row r="10470" customFormat="false" ht="15" hidden="false" customHeight="false" outlineLevel="0" collapsed="false">
      <c r="A10470" s="1" t="s">
        <v>13817</v>
      </c>
      <c r="B10470" s="1" t="s">
        <v>13815</v>
      </c>
      <c r="C10470" s="1" t="s">
        <v>10406</v>
      </c>
      <c r="D10470" s="1" t="s">
        <v>84</v>
      </c>
      <c r="E10470" s="1" t="s">
        <v>13816</v>
      </c>
      <c r="F10470" s="4" t="n">
        <f aca="false">OR(ISNUMBER(SEARCH(";",C10470)),ISNUMBER(SEARCH(";",D10470)))</f>
        <v>0</v>
      </c>
    </row>
    <row r="10471" customFormat="false" ht="15" hidden="false" customHeight="false" outlineLevel="0" collapsed="false">
      <c r="A10471" s="1" t="s">
        <v>13818</v>
      </c>
      <c r="B10471" s="1" t="s">
        <v>13819</v>
      </c>
      <c r="C10471" s="1" t="s">
        <v>10406</v>
      </c>
      <c r="E10471" s="1" t="s">
        <v>13820</v>
      </c>
      <c r="F10471" s="4" t="n">
        <f aca="false">OR(ISNUMBER(SEARCH(";",C10471)),ISNUMBER(SEARCH(";",D10471)))</f>
        <v>0</v>
      </c>
    </row>
    <row r="10472" customFormat="false" ht="15" hidden="false" customHeight="false" outlineLevel="0" collapsed="false">
      <c r="A10472" s="1" t="s">
        <v>13821</v>
      </c>
      <c r="B10472" s="1" t="s">
        <v>11036</v>
      </c>
      <c r="C10472" s="1" t="s">
        <v>10406</v>
      </c>
      <c r="D10472" s="1" t="s">
        <v>84</v>
      </c>
      <c r="E10472" s="1" t="s">
        <v>11037</v>
      </c>
      <c r="F10472" s="4" t="n">
        <f aca="false">OR(ISNUMBER(SEARCH(";",C10472)),ISNUMBER(SEARCH(";",D10472)))</f>
        <v>0</v>
      </c>
    </row>
    <row r="10473" customFormat="false" ht="15" hidden="false" customHeight="false" outlineLevel="0" collapsed="false">
      <c r="A10473" s="1" t="s">
        <v>13822</v>
      </c>
      <c r="B10473" s="1" t="s">
        <v>11039</v>
      </c>
      <c r="C10473" s="1" t="s">
        <v>10406</v>
      </c>
      <c r="D10473" s="1" t="s">
        <v>84</v>
      </c>
      <c r="E10473" s="1" t="s">
        <v>11040</v>
      </c>
      <c r="F10473" s="4" t="n">
        <f aca="false">OR(ISNUMBER(SEARCH(";",C10473)),ISNUMBER(SEARCH(";",D10473)))</f>
        <v>0</v>
      </c>
    </row>
    <row r="10474" customFormat="false" ht="15" hidden="false" customHeight="false" outlineLevel="0" collapsed="false">
      <c r="A10474" s="1" t="s">
        <v>13823</v>
      </c>
      <c r="B10474" s="1" t="s">
        <v>4004</v>
      </c>
      <c r="C10474" s="1" t="s">
        <v>10406</v>
      </c>
      <c r="D10474" s="1" t="s">
        <v>84</v>
      </c>
      <c r="E10474" s="1" t="s">
        <v>4005</v>
      </c>
      <c r="F10474" s="4" t="n">
        <f aca="false">OR(ISNUMBER(SEARCH(";",C10474)),ISNUMBER(SEARCH(";",D10474)))</f>
        <v>0</v>
      </c>
    </row>
    <row r="10475" customFormat="false" ht="15" hidden="false" customHeight="false" outlineLevel="0" collapsed="false">
      <c r="A10475" s="1" t="s">
        <v>13824</v>
      </c>
      <c r="B10475" s="1" t="s">
        <v>4331</v>
      </c>
      <c r="C10475" s="1" t="s">
        <v>10406</v>
      </c>
      <c r="E10475" s="1" t="s">
        <v>4332</v>
      </c>
      <c r="F10475" s="4" t="n">
        <f aca="false">OR(ISNUMBER(SEARCH(";",C10475)),ISNUMBER(SEARCH(";",D10475)))</f>
        <v>0</v>
      </c>
    </row>
    <row r="10476" customFormat="false" ht="15" hidden="false" customHeight="false" outlineLevel="0" collapsed="false">
      <c r="A10476" s="1" t="s">
        <v>13825</v>
      </c>
      <c r="B10476" s="1" t="s">
        <v>13826</v>
      </c>
      <c r="C10476" s="1" t="s">
        <v>10406</v>
      </c>
      <c r="D10476" s="1" t="s">
        <v>84</v>
      </c>
      <c r="E10476" s="1" t="s">
        <v>13827</v>
      </c>
      <c r="F10476" s="4" t="n">
        <f aca="false">OR(ISNUMBER(SEARCH(";",C10476)),ISNUMBER(SEARCH(";",D10476)))</f>
        <v>0</v>
      </c>
    </row>
    <row r="10477" customFormat="false" ht="15" hidden="false" customHeight="false" outlineLevel="0" collapsed="false">
      <c r="A10477" s="1" t="s">
        <v>13828</v>
      </c>
      <c r="B10477" s="1" t="s">
        <v>11048</v>
      </c>
      <c r="C10477" s="1" t="s">
        <v>10406</v>
      </c>
      <c r="D10477" s="1" t="s">
        <v>163</v>
      </c>
      <c r="E10477" s="1" t="s">
        <v>11049</v>
      </c>
      <c r="F10477" s="4" t="n">
        <f aca="false">OR(ISNUMBER(SEARCH(";",C10477)),ISNUMBER(SEARCH(";",D10477)))</f>
        <v>0</v>
      </c>
    </row>
    <row r="10478" customFormat="false" ht="15" hidden="false" customHeight="false" outlineLevel="0" collapsed="false">
      <c r="A10478" s="1" t="s">
        <v>13829</v>
      </c>
      <c r="B10478" s="1" t="s">
        <v>10793</v>
      </c>
      <c r="C10478" s="1" t="s">
        <v>10406</v>
      </c>
      <c r="D10478" s="1" t="s">
        <v>163</v>
      </c>
      <c r="E10478" s="1" t="s">
        <v>10794</v>
      </c>
      <c r="F10478" s="4" t="n">
        <f aca="false">OR(ISNUMBER(SEARCH(";",C10478)),ISNUMBER(SEARCH(";",D10478)))</f>
        <v>0</v>
      </c>
    </row>
    <row r="10479" customFormat="false" ht="15" hidden="false" customHeight="false" outlineLevel="0" collapsed="false">
      <c r="A10479" s="1" t="s">
        <v>13830</v>
      </c>
      <c r="B10479" s="1" t="s">
        <v>10793</v>
      </c>
      <c r="C10479" s="1" t="s">
        <v>10406</v>
      </c>
      <c r="D10479" s="1" t="s">
        <v>84</v>
      </c>
      <c r="E10479" s="1" t="s">
        <v>10794</v>
      </c>
      <c r="F10479" s="4" t="n">
        <f aca="false">OR(ISNUMBER(SEARCH(";",C10479)),ISNUMBER(SEARCH(";",D10479)))</f>
        <v>0</v>
      </c>
    </row>
    <row r="10480" customFormat="false" ht="15" hidden="false" customHeight="false" outlineLevel="0" collapsed="false">
      <c r="A10480" s="1" t="s">
        <v>13831</v>
      </c>
      <c r="B10480" s="1" t="s">
        <v>13832</v>
      </c>
      <c r="C10480" s="1" t="s">
        <v>10406</v>
      </c>
      <c r="E10480" s="1" t="s">
        <v>13833</v>
      </c>
      <c r="F10480" s="4" t="n">
        <f aca="false">OR(ISNUMBER(SEARCH(";",C10480)),ISNUMBER(SEARCH(";",D10480)))</f>
        <v>0</v>
      </c>
    </row>
    <row r="10481" customFormat="false" ht="15" hidden="false" customHeight="false" outlineLevel="0" collapsed="false">
      <c r="A10481" s="1" t="s">
        <v>13834</v>
      </c>
      <c r="B10481" s="1" t="s">
        <v>13832</v>
      </c>
      <c r="C10481" s="1" t="s">
        <v>10406</v>
      </c>
      <c r="D10481" s="1" t="s">
        <v>84</v>
      </c>
      <c r="E10481" s="1" t="s">
        <v>13833</v>
      </c>
      <c r="F10481" s="4" t="n">
        <f aca="false">OR(ISNUMBER(SEARCH(";",C10481)),ISNUMBER(SEARCH(";",D10481)))</f>
        <v>0</v>
      </c>
    </row>
    <row r="10482" customFormat="false" ht="15" hidden="false" customHeight="false" outlineLevel="0" collapsed="false">
      <c r="A10482" s="1" t="s">
        <v>13835</v>
      </c>
      <c r="B10482" s="1" t="s">
        <v>11051</v>
      </c>
      <c r="C10482" s="1" t="s">
        <v>10406</v>
      </c>
      <c r="E10482" s="1" t="s">
        <v>11052</v>
      </c>
      <c r="F10482" s="4" t="n">
        <f aca="false">OR(ISNUMBER(SEARCH(";",C10482)),ISNUMBER(SEARCH(";",D10482)))</f>
        <v>0</v>
      </c>
    </row>
    <row r="10483" customFormat="false" ht="15" hidden="false" customHeight="false" outlineLevel="0" collapsed="false">
      <c r="A10483" s="1" t="s">
        <v>13836</v>
      </c>
      <c r="B10483" s="1" t="s">
        <v>11051</v>
      </c>
      <c r="C10483" s="1" t="s">
        <v>10406</v>
      </c>
      <c r="E10483" s="1" t="s">
        <v>11052</v>
      </c>
      <c r="F10483" s="4" t="n">
        <f aca="false">OR(ISNUMBER(SEARCH(";",C10483)),ISNUMBER(SEARCH(";",D10483)))</f>
        <v>0</v>
      </c>
    </row>
    <row r="10484" customFormat="false" ht="15" hidden="false" customHeight="false" outlineLevel="0" collapsed="false">
      <c r="A10484" s="1" t="s">
        <v>13837</v>
      </c>
      <c r="B10484" s="1" t="s">
        <v>4337</v>
      </c>
      <c r="C10484" s="1" t="s">
        <v>10406</v>
      </c>
      <c r="D10484" s="1" t="s">
        <v>163</v>
      </c>
      <c r="E10484" s="1" t="s">
        <v>4338</v>
      </c>
      <c r="F10484" s="4" t="n">
        <f aca="false">OR(ISNUMBER(SEARCH(";",C10484)),ISNUMBER(SEARCH(";",D10484)))</f>
        <v>0</v>
      </c>
    </row>
    <row r="10485" customFormat="false" ht="15" hidden="false" customHeight="false" outlineLevel="0" collapsed="false">
      <c r="A10485" s="1" t="s">
        <v>13838</v>
      </c>
      <c r="B10485" s="1" t="s">
        <v>13839</v>
      </c>
      <c r="C10485" s="1" t="s">
        <v>10406</v>
      </c>
      <c r="E10485" s="1" t="s">
        <v>13840</v>
      </c>
      <c r="F10485" s="4" t="n">
        <f aca="false">OR(ISNUMBER(SEARCH(";",C10485)),ISNUMBER(SEARCH(";",D10485)))</f>
        <v>0</v>
      </c>
    </row>
    <row r="10486" customFormat="false" ht="15" hidden="false" customHeight="false" outlineLevel="0" collapsed="false">
      <c r="A10486" s="1" t="s">
        <v>13841</v>
      </c>
      <c r="B10486" s="1" t="s">
        <v>11054</v>
      </c>
      <c r="C10486" s="1" t="s">
        <v>10406</v>
      </c>
      <c r="D10486" s="1" t="s">
        <v>84</v>
      </c>
      <c r="E10486" s="1" t="s">
        <v>11055</v>
      </c>
      <c r="F10486" s="4" t="n">
        <f aca="false">OR(ISNUMBER(SEARCH(";",C10486)),ISNUMBER(SEARCH(";",D10486)))</f>
        <v>0</v>
      </c>
    </row>
    <row r="10487" customFormat="false" ht="15" hidden="false" customHeight="false" outlineLevel="0" collapsed="false">
      <c r="A10487" s="1" t="s">
        <v>13842</v>
      </c>
      <c r="B10487" s="1" t="s">
        <v>11057</v>
      </c>
      <c r="C10487" s="1" t="s">
        <v>10406</v>
      </c>
      <c r="E10487" s="1" t="s">
        <v>11058</v>
      </c>
      <c r="F10487" s="4" t="n">
        <f aca="false">OR(ISNUMBER(SEARCH(";",C10487)),ISNUMBER(SEARCH(";",D10487)))</f>
        <v>0</v>
      </c>
    </row>
    <row r="10488" customFormat="false" ht="15" hidden="false" customHeight="false" outlineLevel="0" collapsed="false">
      <c r="A10488" s="1" t="s">
        <v>13843</v>
      </c>
      <c r="B10488" s="1" t="s">
        <v>11057</v>
      </c>
      <c r="C10488" s="1" t="s">
        <v>10406</v>
      </c>
      <c r="D10488" s="1" t="s">
        <v>84</v>
      </c>
      <c r="E10488" s="1" t="s">
        <v>11058</v>
      </c>
      <c r="F10488" s="4" t="n">
        <f aca="false">OR(ISNUMBER(SEARCH(";",C10488)),ISNUMBER(SEARCH(";",D10488)))</f>
        <v>0</v>
      </c>
    </row>
    <row r="10489" customFormat="false" ht="15" hidden="false" customHeight="false" outlineLevel="0" collapsed="false">
      <c r="A10489" s="1" t="s">
        <v>13844</v>
      </c>
      <c r="B10489" s="1" t="s">
        <v>13845</v>
      </c>
      <c r="C10489" s="1" t="s">
        <v>10406</v>
      </c>
      <c r="E10489" s="1" t="s">
        <v>13846</v>
      </c>
      <c r="F10489" s="4" t="n">
        <f aca="false">OR(ISNUMBER(SEARCH(";",C10489)),ISNUMBER(SEARCH(";",D10489)))</f>
        <v>0</v>
      </c>
    </row>
    <row r="10490" customFormat="false" ht="15" hidden="false" customHeight="false" outlineLevel="0" collapsed="false">
      <c r="A10490" s="1" t="s">
        <v>13847</v>
      </c>
      <c r="B10490" s="1" t="s">
        <v>13845</v>
      </c>
      <c r="C10490" s="1" t="s">
        <v>10406</v>
      </c>
      <c r="D10490" s="1" t="s">
        <v>84</v>
      </c>
      <c r="E10490" s="1" t="s">
        <v>13846</v>
      </c>
      <c r="F10490" s="4" t="n">
        <f aca="false">OR(ISNUMBER(SEARCH(";",C10490)),ISNUMBER(SEARCH(";",D10490)))</f>
        <v>0</v>
      </c>
    </row>
    <row r="10491" customFormat="false" ht="15" hidden="false" customHeight="false" outlineLevel="0" collapsed="false">
      <c r="A10491" s="1" t="s">
        <v>13848</v>
      </c>
      <c r="B10491" s="1" t="s">
        <v>4340</v>
      </c>
      <c r="C10491" s="1" t="s">
        <v>10406</v>
      </c>
      <c r="D10491" s="1" t="s">
        <v>84</v>
      </c>
      <c r="E10491" s="1" t="s">
        <v>4341</v>
      </c>
      <c r="F10491" s="4" t="n">
        <f aca="false">OR(ISNUMBER(SEARCH(";",C10491)),ISNUMBER(SEARCH(";",D10491)))</f>
        <v>0</v>
      </c>
    </row>
    <row r="10492" customFormat="false" ht="15" hidden="false" customHeight="false" outlineLevel="0" collapsed="false">
      <c r="A10492" s="1" t="s">
        <v>13849</v>
      </c>
      <c r="B10492" s="1" t="s">
        <v>13850</v>
      </c>
      <c r="C10492" s="1" t="s">
        <v>10406</v>
      </c>
      <c r="D10492" s="1" t="s">
        <v>163</v>
      </c>
      <c r="E10492" s="1" t="s">
        <v>13851</v>
      </c>
      <c r="F10492" s="4" t="n">
        <f aca="false">OR(ISNUMBER(SEARCH(";",C10492)),ISNUMBER(SEARCH(";",D10492)))</f>
        <v>0</v>
      </c>
    </row>
    <row r="10493" customFormat="false" ht="15" hidden="false" customHeight="false" outlineLevel="0" collapsed="false">
      <c r="A10493" s="1" t="s">
        <v>13852</v>
      </c>
      <c r="B10493" s="1" t="s">
        <v>11060</v>
      </c>
      <c r="C10493" s="1" t="s">
        <v>10406</v>
      </c>
      <c r="D10493" s="1" t="s">
        <v>84</v>
      </c>
      <c r="E10493" s="1" t="s">
        <v>11061</v>
      </c>
      <c r="F10493" s="4" t="n">
        <f aca="false">OR(ISNUMBER(SEARCH(";",C10493)),ISNUMBER(SEARCH(";",D10493)))</f>
        <v>0</v>
      </c>
    </row>
    <row r="10494" customFormat="false" ht="15" hidden="false" customHeight="false" outlineLevel="0" collapsed="false">
      <c r="A10494" s="1" t="s">
        <v>13853</v>
      </c>
      <c r="B10494" s="1" t="s">
        <v>13854</v>
      </c>
      <c r="C10494" s="1" t="s">
        <v>10406</v>
      </c>
      <c r="E10494" s="1" t="s">
        <v>13855</v>
      </c>
      <c r="F10494" s="4" t="n">
        <f aca="false">OR(ISNUMBER(SEARCH(";",C10494)),ISNUMBER(SEARCH(";",D10494)))</f>
        <v>0</v>
      </c>
    </row>
    <row r="10495" customFormat="false" ht="15" hidden="false" customHeight="false" outlineLevel="0" collapsed="false">
      <c r="A10495" s="1" t="s">
        <v>13856</v>
      </c>
      <c r="B10495" s="1" t="s">
        <v>13857</v>
      </c>
      <c r="C10495" s="1" t="s">
        <v>10406</v>
      </c>
      <c r="D10495" s="1" t="s">
        <v>163</v>
      </c>
      <c r="E10495" s="1" t="s">
        <v>13858</v>
      </c>
      <c r="F10495" s="4" t="n">
        <f aca="false">OR(ISNUMBER(SEARCH(";",C10495)),ISNUMBER(SEARCH(";",D10495)))</f>
        <v>0</v>
      </c>
    </row>
    <row r="10496" customFormat="false" ht="15" hidden="false" customHeight="false" outlineLevel="0" collapsed="false">
      <c r="A10496" s="1" t="s">
        <v>13859</v>
      </c>
      <c r="B10496" s="1" t="s">
        <v>11063</v>
      </c>
      <c r="C10496" s="1" t="s">
        <v>10406</v>
      </c>
      <c r="E10496" s="1" t="s">
        <v>11064</v>
      </c>
      <c r="F10496" s="4" t="n">
        <f aca="false">OR(ISNUMBER(SEARCH(";",C10496)),ISNUMBER(SEARCH(";",D10496)))</f>
        <v>0</v>
      </c>
    </row>
    <row r="10497" customFormat="false" ht="15" hidden="false" customHeight="false" outlineLevel="0" collapsed="false">
      <c r="A10497" s="1" t="s">
        <v>13860</v>
      </c>
      <c r="B10497" s="1" t="s">
        <v>11063</v>
      </c>
      <c r="C10497" s="1" t="s">
        <v>10406</v>
      </c>
      <c r="D10497" s="1" t="s">
        <v>163</v>
      </c>
      <c r="E10497" s="1" t="s">
        <v>11064</v>
      </c>
      <c r="F10497" s="4" t="n">
        <f aca="false">OR(ISNUMBER(SEARCH(";",C10497)),ISNUMBER(SEARCH(";",D10497)))</f>
        <v>0</v>
      </c>
    </row>
    <row r="10498" customFormat="false" ht="15" hidden="false" customHeight="false" outlineLevel="0" collapsed="false">
      <c r="A10498" s="1" t="s">
        <v>13861</v>
      </c>
      <c r="B10498" s="1" t="s">
        <v>11063</v>
      </c>
      <c r="C10498" s="1" t="s">
        <v>10406</v>
      </c>
      <c r="D10498" s="1" t="s">
        <v>84</v>
      </c>
      <c r="E10498" s="1" t="s">
        <v>11064</v>
      </c>
      <c r="F10498" s="4" t="n">
        <f aca="false">OR(ISNUMBER(SEARCH(";",C10498)),ISNUMBER(SEARCH(";",D10498)))</f>
        <v>0</v>
      </c>
    </row>
    <row r="10499" customFormat="false" ht="15" hidden="false" customHeight="false" outlineLevel="0" collapsed="false">
      <c r="A10499" s="1" t="s">
        <v>13862</v>
      </c>
      <c r="B10499" s="1" t="s">
        <v>13863</v>
      </c>
      <c r="C10499" s="1" t="s">
        <v>10406</v>
      </c>
      <c r="E10499" s="1" t="s">
        <v>13864</v>
      </c>
      <c r="F10499" s="4" t="n">
        <f aca="false">OR(ISNUMBER(SEARCH(";",C10499)),ISNUMBER(SEARCH(";",D10499)))</f>
        <v>0</v>
      </c>
    </row>
    <row r="10500" customFormat="false" ht="15" hidden="false" customHeight="false" outlineLevel="0" collapsed="false">
      <c r="A10500" s="1" t="s">
        <v>13865</v>
      </c>
      <c r="B10500" s="1" t="s">
        <v>4349</v>
      </c>
      <c r="C10500" s="1" t="s">
        <v>10406</v>
      </c>
      <c r="D10500" s="1" t="s">
        <v>163</v>
      </c>
      <c r="E10500" s="1" t="s">
        <v>4350</v>
      </c>
      <c r="F10500" s="4" t="n">
        <f aca="false">OR(ISNUMBER(SEARCH(";",C10500)),ISNUMBER(SEARCH(";",D10500)))</f>
        <v>0</v>
      </c>
    </row>
    <row r="10501" customFormat="false" ht="15" hidden="false" customHeight="false" outlineLevel="0" collapsed="false">
      <c r="A10501" s="1" t="s">
        <v>13866</v>
      </c>
      <c r="B10501" s="1" t="s">
        <v>13867</v>
      </c>
      <c r="C10501" s="1" t="s">
        <v>10406</v>
      </c>
      <c r="E10501" s="1" t="s">
        <v>13868</v>
      </c>
      <c r="F10501" s="4" t="n">
        <f aca="false">OR(ISNUMBER(SEARCH(";",C10501)),ISNUMBER(SEARCH(";",D10501)))</f>
        <v>0</v>
      </c>
    </row>
    <row r="10502" customFormat="false" ht="15" hidden="false" customHeight="false" outlineLevel="0" collapsed="false">
      <c r="A10502" s="1" t="s">
        <v>13869</v>
      </c>
      <c r="B10502" s="1" t="s">
        <v>4346</v>
      </c>
      <c r="C10502" s="1" t="s">
        <v>10406</v>
      </c>
      <c r="D10502" s="1" t="s">
        <v>84</v>
      </c>
      <c r="E10502" s="1" t="s">
        <v>4347</v>
      </c>
      <c r="F10502" s="4" t="n">
        <f aca="false">OR(ISNUMBER(SEARCH(";",C10502)),ISNUMBER(SEARCH(";",D10502)))</f>
        <v>0</v>
      </c>
    </row>
    <row r="10503" customFormat="false" ht="15" hidden="false" customHeight="false" outlineLevel="0" collapsed="false">
      <c r="A10503" s="1" t="s">
        <v>13870</v>
      </c>
      <c r="B10503" s="1" t="s">
        <v>13871</v>
      </c>
      <c r="C10503" s="1" t="s">
        <v>10406</v>
      </c>
      <c r="E10503" s="1" t="s">
        <v>13872</v>
      </c>
      <c r="F10503" s="4" t="n">
        <f aca="false">OR(ISNUMBER(SEARCH(";",C10503)),ISNUMBER(SEARCH(";",D10503)))</f>
        <v>0</v>
      </c>
    </row>
    <row r="10504" customFormat="false" ht="15" hidden="false" customHeight="false" outlineLevel="0" collapsed="false">
      <c r="A10504" s="1" t="s">
        <v>13873</v>
      </c>
      <c r="B10504" s="1" t="s">
        <v>11069</v>
      </c>
      <c r="C10504" s="1" t="s">
        <v>10406</v>
      </c>
      <c r="D10504" s="1" t="s">
        <v>163</v>
      </c>
      <c r="E10504" s="1" t="s">
        <v>11070</v>
      </c>
      <c r="F10504" s="4" t="n">
        <f aca="false">OR(ISNUMBER(SEARCH(";",C10504)),ISNUMBER(SEARCH(";",D10504)))</f>
        <v>0</v>
      </c>
    </row>
    <row r="10505" customFormat="false" ht="15" hidden="false" customHeight="false" outlineLevel="0" collapsed="false">
      <c r="A10505" s="1" t="s">
        <v>13874</v>
      </c>
      <c r="B10505" s="1" t="s">
        <v>13875</v>
      </c>
      <c r="C10505" s="1" t="s">
        <v>10406</v>
      </c>
      <c r="E10505" s="1" t="s">
        <v>13876</v>
      </c>
      <c r="F10505" s="4" t="n">
        <f aca="false">OR(ISNUMBER(SEARCH(";",C10505)),ISNUMBER(SEARCH(";",D10505)))</f>
        <v>0</v>
      </c>
    </row>
    <row r="10506" customFormat="false" ht="15" hidden="false" customHeight="false" outlineLevel="0" collapsed="false">
      <c r="A10506" s="1" t="s">
        <v>13877</v>
      </c>
      <c r="B10506" s="1" t="s">
        <v>11072</v>
      </c>
      <c r="C10506" s="1" t="s">
        <v>10406</v>
      </c>
      <c r="D10506" s="1" t="s">
        <v>163</v>
      </c>
      <c r="E10506" s="1" t="s">
        <v>11073</v>
      </c>
      <c r="F10506" s="4" t="n">
        <f aca="false">OR(ISNUMBER(SEARCH(";",C10506)),ISNUMBER(SEARCH(";",D10506)))</f>
        <v>0</v>
      </c>
    </row>
    <row r="10507" customFormat="false" ht="15" hidden="false" customHeight="false" outlineLevel="0" collapsed="false">
      <c r="A10507" s="1" t="s">
        <v>13878</v>
      </c>
      <c r="B10507" s="1" t="s">
        <v>11072</v>
      </c>
      <c r="C10507" s="1" t="s">
        <v>10406</v>
      </c>
      <c r="D10507" s="1" t="s">
        <v>84</v>
      </c>
      <c r="E10507" s="1" t="s">
        <v>11073</v>
      </c>
      <c r="F10507" s="4" t="n">
        <f aca="false">OR(ISNUMBER(SEARCH(";",C10507)),ISNUMBER(SEARCH(";",D10507)))</f>
        <v>0</v>
      </c>
    </row>
    <row r="10508" customFormat="false" ht="15" hidden="false" customHeight="false" outlineLevel="0" collapsed="false">
      <c r="A10508" s="1" t="s">
        <v>13879</v>
      </c>
      <c r="B10508" s="1" t="s">
        <v>4352</v>
      </c>
      <c r="C10508" s="1" t="s">
        <v>10406</v>
      </c>
      <c r="E10508" s="1" t="s">
        <v>4353</v>
      </c>
      <c r="F10508" s="4" t="n">
        <f aca="false">OR(ISNUMBER(SEARCH(";",C10508)),ISNUMBER(SEARCH(";",D10508)))</f>
        <v>0</v>
      </c>
    </row>
    <row r="10509" customFormat="false" ht="15" hidden="false" customHeight="false" outlineLevel="0" collapsed="false">
      <c r="A10509" s="1" t="s">
        <v>13880</v>
      </c>
      <c r="B10509" s="1" t="s">
        <v>4352</v>
      </c>
      <c r="C10509" s="1" t="s">
        <v>10406</v>
      </c>
      <c r="D10509" s="1" t="s">
        <v>163</v>
      </c>
      <c r="E10509" s="1" t="s">
        <v>4353</v>
      </c>
      <c r="F10509" s="4" t="n">
        <f aca="false">OR(ISNUMBER(SEARCH(";",C10509)),ISNUMBER(SEARCH(";",D10509)))</f>
        <v>0</v>
      </c>
    </row>
    <row r="10510" customFormat="false" ht="15" hidden="false" customHeight="false" outlineLevel="0" collapsed="false">
      <c r="A10510" s="1" t="s">
        <v>13881</v>
      </c>
      <c r="B10510" s="1" t="s">
        <v>4352</v>
      </c>
      <c r="C10510" s="1" t="s">
        <v>10406</v>
      </c>
      <c r="D10510" s="1" t="s">
        <v>82</v>
      </c>
      <c r="E10510" s="1" t="s">
        <v>4353</v>
      </c>
      <c r="F10510" s="4" t="n">
        <f aca="false">OR(ISNUMBER(SEARCH(";",C10510)),ISNUMBER(SEARCH(";",D10510)))</f>
        <v>0</v>
      </c>
    </row>
    <row r="10511" customFormat="false" ht="15" hidden="false" customHeight="false" outlineLevel="0" collapsed="false">
      <c r="A10511" s="1" t="s">
        <v>13882</v>
      </c>
      <c r="B10511" s="1" t="s">
        <v>10799</v>
      </c>
      <c r="C10511" s="1" t="s">
        <v>10406</v>
      </c>
      <c r="D10511" s="1" t="s">
        <v>84</v>
      </c>
      <c r="E10511" s="1" t="s">
        <v>10800</v>
      </c>
      <c r="F10511" s="4" t="n">
        <f aca="false">OR(ISNUMBER(SEARCH(";",C10511)),ISNUMBER(SEARCH(";",D10511)))</f>
        <v>0</v>
      </c>
    </row>
    <row r="10512" customFormat="false" ht="15" hidden="false" customHeight="false" outlineLevel="0" collapsed="false">
      <c r="A10512" s="1" t="s">
        <v>13883</v>
      </c>
      <c r="B10512" s="1" t="s">
        <v>11079</v>
      </c>
      <c r="C10512" s="1" t="s">
        <v>10406</v>
      </c>
      <c r="D10512" s="1" t="s">
        <v>84</v>
      </c>
      <c r="E10512" s="1" t="s">
        <v>11080</v>
      </c>
      <c r="F10512" s="4" t="n">
        <f aca="false">OR(ISNUMBER(SEARCH(";",C10512)),ISNUMBER(SEARCH(";",D10512)))</f>
        <v>0</v>
      </c>
    </row>
    <row r="10513" customFormat="false" ht="15" hidden="false" customHeight="false" outlineLevel="0" collapsed="false">
      <c r="A10513" s="1" t="s">
        <v>13884</v>
      </c>
      <c r="B10513" s="1" t="s">
        <v>13885</v>
      </c>
      <c r="C10513" s="1" t="s">
        <v>10406</v>
      </c>
      <c r="E10513" s="1" t="s">
        <v>13886</v>
      </c>
      <c r="F10513" s="4" t="n">
        <f aca="false">OR(ISNUMBER(SEARCH(";",C10513)),ISNUMBER(SEARCH(";",D10513)))</f>
        <v>0</v>
      </c>
    </row>
    <row r="10514" customFormat="false" ht="15" hidden="false" customHeight="false" outlineLevel="0" collapsed="false">
      <c r="A10514" s="1" t="s">
        <v>13887</v>
      </c>
      <c r="B10514" s="1" t="s">
        <v>13885</v>
      </c>
      <c r="C10514" s="1" t="s">
        <v>10406</v>
      </c>
      <c r="D10514" s="1" t="s">
        <v>163</v>
      </c>
      <c r="E10514" s="1" t="s">
        <v>13886</v>
      </c>
      <c r="F10514" s="4" t="n">
        <f aca="false">OR(ISNUMBER(SEARCH(";",C10514)),ISNUMBER(SEARCH(";",D10514)))</f>
        <v>0</v>
      </c>
    </row>
    <row r="10515" customFormat="false" ht="15" hidden="false" customHeight="false" outlineLevel="0" collapsed="false">
      <c r="A10515" s="1" t="s">
        <v>13888</v>
      </c>
      <c r="B10515" s="1" t="s">
        <v>13885</v>
      </c>
      <c r="C10515" s="1" t="s">
        <v>10406</v>
      </c>
      <c r="D10515" s="1" t="s">
        <v>84</v>
      </c>
      <c r="E10515" s="1" t="s">
        <v>13886</v>
      </c>
      <c r="F10515" s="4" t="n">
        <f aca="false">OR(ISNUMBER(SEARCH(";",C10515)),ISNUMBER(SEARCH(";",D10515)))</f>
        <v>0</v>
      </c>
    </row>
    <row r="10516" customFormat="false" ht="15" hidden="false" customHeight="false" outlineLevel="0" collapsed="false">
      <c r="A10516" s="1" t="s">
        <v>13889</v>
      </c>
      <c r="B10516" s="1" t="s">
        <v>13890</v>
      </c>
      <c r="C10516" s="1" t="s">
        <v>10406</v>
      </c>
      <c r="E10516" s="1" t="s">
        <v>13891</v>
      </c>
      <c r="F10516" s="4" t="n">
        <f aca="false">OR(ISNUMBER(SEARCH(";",C10516)),ISNUMBER(SEARCH(";",D10516)))</f>
        <v>0</v>
      </c>
    </row>
    <row r="10517" customFormat="false" ht="15" hidden="false" customHeight="false" outlineLevel="0" collapsed="false">
      <c r="A10517" s="1" t="s">
        <v>13892</v>
      </c>
      <c r="B10517" s="1" t="s">
        <v>13890</v>
      </c>
      <c r="C10517" s="1" t="s">
        <v>10406</v>
      </c>
      <c r="D10517" s="1" t="s">
        <v>163</v>
      </c>
      <c r="E10517" s="1" t="s">
        <v>13891</v>
      </c>
      <c r="F10517" s="4" t="n">
        <f aca="false">OR(ISNUMBER(SEARCH(";",C10517)),ISNUMBER(SEARCH(";",D10517)))</f>
        <v>0</v>
      </c>
    </row>
    <row r="10518" customFormat="false" ht="15" hidden="false" customHeight="false" outlineLevel="0" collapsed="false">
      <c r="A10518" s="1" t="s">
        <v>13893</v>
      </c>
      <c r="B10518" s="1" t="s">
        <v>13890</v>
      </c>
      <c r="C10518" s="1" t="s">
        <v>10406</v>
      </c>
      <c r="D10518" s="1" t="s">
        <v>84</v>
      </c>
      <c r="E10518" s="1" t="s">
        <v>13891</v>
      </c>
      <c r="F10518" s="4" t="n">
        <f aca="false">OR(ISNUMBER(SEARCH(";",C10518)),ISNUMBER(SEARCH(";",D10518)))</f>
        <v>0</v>
      </c>
    </row>
    <row r="10519" customFormat="false" ht="15" hidden="false" customHeight="false" outlineLevel="0" collapsed="false">
      <c r="A10519" s="1" t="s">
        <v>13894</v>
      </c>
      <c r="B10519" s="1" t="s">
        <v>11085</v>
      </c>
      <c r="C10519" s="1" t="s">
        <v>10406</v>
      </c>
      <c r="D10519" s="1" t="s">
        <v>84</v>
      </c>
      <c r="E10519" s="1" t="s">
        <v>11086</v>
      </c>
      <c r="F10519" s="4" t="n">
        <f aca="false">OR(ISNUMBER(SEARCH(";",C10519)),ISNUMBER(SEARCH(";",D10519)))</f>
        <v>0</v>
      </c>
    </row>
    <row r="10520" customFormat="false" ht="15" hidden="false" customHeight="false" outlineLevel="0" collapsed="false">
      <c r="A10520" s="1" t="s">
        <v>13895</v>
      </c>
      <c r="B10520" s="1" t="s">
        <v>13896</v>
      </c>
      <c r="C10520" s="1" t="s">
        <v>10406</v>
      </c>
      <c r="D10520" s="1" t="s">
        <v>163</v>
      </c>
      <c r="E10520" s="1" t="s">
        <v>13897</v>
      </c>
      <c r="F10520" s="4" t="n">
        <f aca="false">OR(ISNUMBER(SEARCH(";",C10520)),ISNUMBER(SEARCH(";",D10520)))</f>
        <v>0</v>
      </c>
    </row>
    <row r="10521" customFormat="false" ht="15" hidden="false" customHeight="false" outlineLevel="0" collapsed="false">
      <c r="A10521" s="1" t="s">
        <v>13898</v>
      </c>
      <c r="B10521" s="1" t="s">
        <v>13896</v>
      </c>
      <c r="C10521" s="1" t="s">
        <v>10406</v>
      </c>
      <c r="D10521" s="1" t="s">
        <v>84</v>
      </c>
      <c r="E10521" s="1" t="s">
        <v>13897</v>
      </c>
      <c r="F10521" s="4" t="n">
        <f aca="false">OR(ISNUMBER(SEARCH(";",C10521)),ISNUMBER(SEARCH(";",D10521)))</f>
        <v>0</v>
      </c>
    </row>
    <row r="10522" customFormat="false" ht="15" hidden="false" customHeight="false" outlineLevel="0" collapsed="false">
      <c r="A10522" s="1" t="s">
        <v>13899</v>
      </c>
      <c r="B10522" s="1" t="s">
        <v>13900</v>
      </c>
      <c r="C10522" s="1" t="s">
        <v>10406</v>
      </c>
      <c r="D10522" s="1" t="s">
        <v>84</v>
      </c>
      <c r="E10522" s="1" t="s">
        <v>13901</v>
      </c>
      <c r="F10522" s="4" t="n">
        <f aca="false">OR(ISNUMBER(SEARCH(";",C10522)),ISNUMBER(SEARCH(";",D10522)))</f>
        <v>0</v>
      </c>
    </row>
    <row r="10523" customFormat="false" ht="15" hidden="false" customHeight="false" outlineLevel="0" collapsed="false">
      <c r="A10523" s="1" t="s">
        <v>13902</v>
      </c>
      <c r="B10523" s="1" t="s">
        <v>4361</v>
      </c>
      <c r="C10523" s="1" t="s">
        <v>10406</v>
      </c>
      <c r="D10523" s="1" t="s">
        <v>163</v>
      </c>
      <c r="E10523" s="1" t="s">
        <v>4362</v>
      </c>
      <c r="F10523" s="4" t="n">
        <f aca="false">OR(ISNUMBER(SEARCH(";",C10523)),ISNUMBER(SEARCH(";",D10523)))</f>
        <v>0</v>
      </c>
    </row>
    <row r="10524" customFormat="false" ht="15" hidden="false" customHeight="false" outlineLevel="0" collapsed="false">
      <c r="A10524" s="1" t="s">
        <v>13903</v>
      </c>
      <c r="B10524" s="1" t="s">
        <v>4364</v>
      </c>
      <c r="C10524" s="1" t="s">
        <v>10406</v>
      </c>
      <c r="E10524" s="1" t="s">
        <v>4365</v>
      </c>
      <c r="F10524" s="4" t="n">
        <f aca="false">OR(ISNUMBER(SEARCH(";",C10524)),ISNUMBER(SEARCH(";",D10524)))</f>
        <v>0</v>
      </c>
    </row>
    <row r="10525" customFormat="false" ht="15" hidden="false" customHeight="false" outlineLevel="0" collapsed="false">
      <c r="A10525" s="1" t="s">
        <v>13904</v>
      </c>
      <c r="B10525" s="1" t="s">
        <v>4364</v>
      </c>
      <c r="C10525" s="1" t="s">
        <v>10406</v>
      </c>
      <c r="D10525" s="1" t="s">
        <v>163</v>
      </c>
      <c r="E10525" s="1" t="s">
        <v>4365</v>
      </c>
      <c r="F10525" s="4" t="n">
        <f aca="false">OR(ISNUMBER(SEARCH(";",C10525)),ISNUMBER(SEARCH(";",D10525)))</f>
        <v>0</v>
      </c>
    </row>
    <row r="10526" customFormat="false" ht="15" hidden="false" customHeight="false" outlineLevel="0" collapsed="false">
      <c r="A10526" s="1" t="s">
        <v>13905</v>
      </c>
      <c r="B10526" s="1" t="s">
        <v>4364</v>
      </c>
      <c r="C10526" s="1" t="s">
        <v>10406</v>
      </c>
      <c r="D10526" s="1" t="s">
        <v>84</v>
      </c>
      <c r="E10526" s="1" t="s">
        <v>4365</v>
      </c>
      <c r="F10526" s="4" t="n">
        <f aca="false">OR(ISNUMBER(SEARCH(";",C10526)),ISNUMBER(SEARCH(";",D10526)))</f>
        <v>0</v>
      </c>
    </row>
    <row r="10527" customFormat="false" ht="15" hidden="false" customHeight="false" outlineLevel="0" collapsed="false">
      <c r="A10527" s="1" t="s">
        <v>13906</v>
      </c>
      <c r="B10527" s="1" t="s">
        <v>11091</v>
      </c>
      <c r="C10527" s="1" t="s">
        <v>10406</v>
      </c>
      <c r="E10527" s="1" t="s">
        <v>11092</v>
      </c>
      <c r="F10527" s="4" t="n">
        <f aca="false">OR(ISNUMBER(SEARCH(";",C10527)),ISNUMBER(SEARCH(";",D10527)))</f>
        <v>0</v>
      </c>
    </row>
    <row r="10528" customFormat="false" ht="15" hidden="false" customHeight="false" outlineLevel="0" collapsed="false">
      <c r="A10528" s="1" t="s">
        <v>13907</v>
      </c>
      <c r="B10528" s="1" t="s">
        <v>11091</v>
      </c>
      <c r="C10528" s="1" t="s">
        <v>10406</v>
      </c>
      <c r="D10528" s="1" t="s">
        <v>84</v>
      </c>
      <c r="E10528" s="1" t="s">
        <v>11092</v>
      </c>
      <c r="F10528" s="4" t="n">
        <f aca="false">OR(ISNUMBER(SEARCH(";",C10528)),ISNUMBER(SEARCH(";",D10528)))</f>
        <v>0</v>
      </c>
    </row>
    <row r="10529" customFormat="false" ht="15" hidden="false" customHeight="false" outlineLevel="0" collapsed="false">
      <c r="A10529" s="1" t="s">
        <v>13908</v>
      </c>
      <c r="B10529" s="1" t="s">
        <v>13909</v>
      </c>
      <c r="C10529" s="1" t="s">
        <v>10406</v>
      </c>
      <c r="E10529" s="1" t="s">
        <v>13910</v>
      </c>
      <c r="F10529" s="4" t="n">
        <f aca="false">OR(ISNUMBER(SEARCH(";",C10529)),ISNUMBER(SEARCH(";",D10529)))</f>
        <v>0</v>
      </c>
    </row>
    <row r="10530" customFormat="false" ht="15" hidden="false" customHeight="false" outlineLevel="0" collapsed="false">
      <c r="A10530" s="1" t="s">
        <v>13911</v>
      </c>
      <c r="B10530" s="1" t="s">
        <v>13909</v>
      </c>
      <c r="C10530" s="1" t="s">
        <v>10406</v>
      </c>
      <c r="D10530" s="1" t="s">
        <v>163</v>
      </c>
      <c r="E10530" s="1" t="s">
        <v>13910</v>
      </c>
      <c r="F10530" s="4" t="n">
        <f aca="false">OR(ISNUMBER(SEARCH(";",C10530)),ISNUMBER(SEARCH(";",D10530)))</f>
        <v>0</v>
      </c>
    </row>
    <row r="10531" customFormat="false" ht="15" hidden="false" customHeight="false" outlineLevel="0" collapsed="false">
      <c r="A10531" s="1" t="s">
        <v>13912</v>
      </c>
      <c r="B10531" s="1" t="s">
        <v>13909</v>
      </c>
      <c r="C10531" s="1" t="s">
        <v>10406</v>
      </c>
      <c r="D10531" s="1" t="s">
        <v>84</v>
      </c>
      <c r="E10531" s="1" t="s">
        <v>13910</v>
      </c>
      <c r="F10531" s="4" t="n">
        <f aca="false">OR(ISNUMBER(SEARCH(";",C10531)),ISNUMBER(SEARCH(";",D10531)))</f>
        <v>0</v>
      </c>
    </row>
    <row r="10532" customFormat="false" ht="15" hidden="false" customHeight="false" outlineLevel="0" collapsed="false">
      <c r="A10532" s="1" t="s">
        <v>13913</v>
      </c>
      <c r="B10532" s="1" t="s">
        <v>4373</v>
      </c>
      <c r="C10532" s="1" t="s">
        <v>10406</v>
      </c>
      <c r="D10532" s="1" t="s">
        <v>84</v>
      </c>
      <c r="E10532" s="1" t="s">
        <v>4374</v>
      </c>
      <c r="F10532" s="4" t="n">
        <f aca="false">OR(ISNUMBER(SEARCH(";",C10532)),ISNUMBER(SEARCH(";",D10532)))</f>
        <v>0</v>
      </c>
    </row>
    <row r="10533" customFormat="false" ht="15" hidden="false" customHeight="false" outlineLevel="0" collapsed="false">
      <c r="A10533" s="1" t="s">
        <v>13914</v>
      </c>
      <c r="B10533" s="1" t="s">
        <v>10806</v>
      </c>
      <c r="C10533" s="1" t="s">
        <v>10406</v>
      </c>
      <c r="D10533" s="1" t="s">
        <v>84</v>
      </c>
      <c r="E10533" s="1" t="s">
        <v>10807</v>
      </c>
      <c r="F10533" s="4" t="n">
        <f aca="false">OR(ISNUMBER(SEARCH(";",C10533)),ISNUMBER(SEARCH(";",D10533)))</f>
        <v>0</v>
      </c>
    </row>
    <row r="10534" customFormat="false" ht="15" hidden="false" customHeight="false" outlineLevel="0" collapsed="false">
      <c r="A10534" s="1" t="s">
        <v>13915</v>
      </c>
      <c r="B10534" s="1" t="s">
        <v>4014</v>
      </c>
      <c r="C10534" s="1" t="s">
        <v>10406</v>
      </c>
      <c r="D10534" s="1" t="s">
        <v>163</v>
      </c>
      <c r="E10534" s="1" t="s">
        <v>4015</v>
      </c>
      <c r="F10534" s="4" t="n">
        <f aca="false">OR(ISNUMBER(SEARCH(";",C10534)),ISNUMBER(SEARCH(";",D10534)))</f>
        <v>0</v>
      </c>
    </row>
    <row r="10535" customFormat="false" ht="15" hidden="false" customHeight="false" outlineLevel="0" collapsed="false">
      <c r="A10535" s="1" t="s">
        <v>13916</v>
      </c>
      <c r="B10535" s="1" t="s">
        <v>4376</v>
      </c>
      <c r="C10535" s="1" t="s">
        <v>10406</v>
      </c>
      <c r="E10535" s="1" t="s">
        <v>4377</v>
      </c>
      <c r="F10535" s="4" t="n">
        <f aca="false">OR(ISNUMBER(SEARCH(";",C10535)),ISNUMBER(SEARCH(";",D10535)))</f>
        <v>0</v>
      </c>
    </row>
    <row r="10536" customFormat="false" ht="15" hidden="false" customHeight="false" outlineLevel="0" collapsed="false">
      <c r="A10536" s="1" t="s">
        <v>13917</v>
      </c>
      <c r="B10536" s="1" t="s">
        <v>11094</v>
      </c>
      <c r="C10536" s="1" t="s">
        <v>10406</v>
      </c>
      <c r="E10536" s="1" t="s">
        <v>11095</v>
      </c>
      <c r="F10536" s="4" t="n">
        <f aca="false">OR(ISNUMBER(SEARCH(";",C10536)),ISNUMBER(SEARCH(";",D10536)))</f>
        <v>0</v>
      </c>
    </row>
    <row r="10537" customFormat="false" ht="15" hidden="false" customHeight="false" outlineLevel="0" collapsed="false">
      <c r="A10537" s="1" t="s">
        <v>13918</v>
      </c>
      <c r="B10537" s="1" t="s">
        <v>4017</v>
      </c>
      <c r="C10537" s="1" t="s">
        <v>10406</v>
      </c>
      <c r="D10537" s="1" t="s">
        <v>84</v>
      </c>
      <c r="E10537" s="1" t="s">
        <v>4018</v>
      </c>
      <c r="F10537" s="4" t="n">
        <f aca="false">OR(ISNUMBER(SEARCH(";",C10537)),ISNUMBER(SEARCH(";",D10537)))</f>
        <v>0</v>
      </c>
    </row>
    <row r="10538" customFormat="false" ht="15" hidden="false" customHeight="false" outlineLevel="0" collapsed="false">
      <c r="A10538" s="1" t="s">
        <v>13919</v>
      </c>
      <c r="B10538" s="1" t="s">
        <v>13920</v>
      </c>
      <c r="C10538" s="1" t="s">
        <v>10406</v>
      </c>
      <c r="E10538" s="1" t="s">
        <v>13921</v>
      </c>
      <c r="F10538" s="4" t="n">
        <f aca="false">OR(ISNUMBER(SEARCH(";",C10538)),ISNUMBER(SEARCH(";",D10538)))</f>
        <v>0</v>
      </c>
    </row>
    <row r="10539" customFormat="false" ht="15" hidden="false" customHeight="false" outlineLevel="0" collapsed="false">
      <c r="A10539" s="1" t="s">
        <v>13922</v>
      </c>
      <c r="B10539" s="1" t="s">
        <v>4379</v>
      </c>
      <c r="C10539" s="1" t="s">
        <v>10406</v>
      </c>
      <c r="D10539" s="1" t="s">
        <v>84</v>
      </c>
      <c r="E10539" s="1" t="s">
        <v>4380</v>
      </c>
      <c r="F10539" s="4" t="n">
        <f aca="false">OR(ISNUMBER(SEARCH(";",C10539)),ISNUMBER(SEARCH(";",D10539)))</f>
        <v>0</v>
      </c>
    </row>
    <row r="10540" customFormat="false" ht="15" hidden="false" customHeight="false" outlineLevel="0" collapsed="false">
      <c r="A10540" s="1" t="s">
        <v>13923</v>
      </c>
      <c r="B10540" s="1" t="s">
        <v>13920</v>
      </c>
      <c r="C10540" s="1" t="s">
        <v>10406</v>
      </c>
      <c r="D10540" s="1" t="s">
        <v>163</v>
      </c>
      <c r="E10540" s="1" t="s">
        <v>13921</v>
      </c>
      <c r="F10540" s="4" t="n">
        <f aca="false">OR(ISNUMBER(SEARCH(";",C10540)),ISNUMBER(SEARCH(";",D10540)))</f>
        <v>0</v>
      </c>
    </row>
    <row r="10541" customFormat="false" ht="15" hidden="false" customHeight="false" outlineLevel="0" collapsed="false">
      <c r="A10541" s="1" t="s">
        <v>13924</v>
      </c>
      <c r="B10541" s="1" t="s">
        <v>13920</v>
      </c>
      <c r="C10541" s="1" t="s">
        <v>10406</v>
      </c>
      <c r="D10541" s="1" t="s">
        <v>84</v>
      </c>
      <c r="E10541" s="1" t="s">
        <v>13921</v>
      </c>
      <c r="F10541" s="4" t="n">
        <f aca="false">OR(ISNUMBER(SEARCH(";",C10541)),ISNUMBER(SEARCH(";",D10541)))</f>
        <v>0</v>
      </c>
    </row>
    <row r="10542" customFormat="false" ht="15" hidden="false" customHeight="false" outlineLevel="0" collapsed="false">
      <c r="A10542" s="1" t="s">
        <v>13925</v>
      </c>
      <c r="B10542" s="1" t="s">
        <v>13926</v>
      </c>
      <c r="C10542" s="1" t="s">
        <v>10406</v>
      </c>
      <c r="E10542" s="1" t="s">
        <v>13927</v>
      </c>
      <c r="F10542" s="4" t="n">
        <f aca="false">OR(ISNUMBER(SEARCH(";",C10542)),ISNUMBER(SEARCH(";",D10542)))</f>
        <v>0</v>
      </c>
    </row>
    <row r="10543" customFormat="false" ht="15" hidden="false" customHeight="false" outlineLevel="0" collapsed="false">
      <c r="A10543" s="1" t="s">
        <v>13928</v>
      </c>
      <c r="B10543" s="1" t="s">
        <v>4382</v>
      </c>
      <c r="C10543" s="1" t="s">
        <v>10406</v>
      </c>
      <c r="D10543" s="1" t="s">
        <v>84</v>
      </c>
      <c r="E10543" s="1" t="s">
        <v>4383</v>
      </c>
      <c r="F10543" s="4" t="n">
        <f aca="false">OR(ISNUMBER(SEARCH(";",C10543)),ISNUMBER(SEARCH(";",D10543)))</f>
        <v>0</v>
      </c>
    </row>
    <row r="10544" customFormat="false" ht="15" hidden="false" customHeight="false" outlineLevel="0" collapsed="false">
      <c r="A10544" s="1" t="s">
        <v>13929</v>
      </c>
      <c r="B10544" s="1" t="s">
        <v>2868</v>
      </c>
      <c r="C10544" s="1" t="s">
        <v>10406</v>
      </c>
      <c r="D10544" s="1" t="s">
        <v>84</v>
      </c>
      <c r="E10544" s="1" t="s">
        <v>2869</v>
      </c>
      <c r="F10544" s="4" t="n">
        <f aca="false">OR(ISNUMBER(SEARCH(";",C10544)),ISNUMBER(SEARCH(";",D10544)))</f>
        <v>0</v>
      </c>
    </row>
    <row r="10545" customFormat="false" ht="15" hidden="false" customHeight="false" outlineLevel="0" collapsed="false">
      <c r="A10545" s="1" t="s">
        <v>13930</v>
      </c>
      <c r="B10545" s="1" t="s">
        <v>7763</v>
      </c>
      <c r="C10545" s="1" t="s">
        <v>10406</v>
      </c>
      <c r="D10545" s="1" t="s">
        <v>84</v>
      </c>
      <c r="E10545" s="1" t="s">
        <v>7764</v>
      </c>
      <c r="F10545" s="4" t="n">
        <f aca="false">OR(ISNUMBER(SEARCH(";",C10545)),ISNUMBER(SEARCH(";",D10545)))</f>
        <v>0</v>
      </c>
    </row>
    <row r="10546" customFormat="false" ht="15" hidden="false" customHeight="false" outlineLevel="0" collapsed="false">
      <c r="A10546" s="1" t="s">
        <v>13931</v>
      </c>
      <c r="B10546" s="1" t="s">
        <v>7765</v>
      </c>
      <c r="C10546" s="1" t="s">
        <v>10406</v>
      </c>
      <c r="D10546" s="1" t="s">
        <v>84</v>
      </c>
      <c r="E10546" s="1" t="s">
        <v>7765</v>
      </c>
      <c r="F10546" s="4" t="n">
        <f aca="false">OR(ISNUMBER(SEARCH(";",C10546)),ISNUMBER(SEARCH(";",D10546)))</f>
        <v>0</v>
      </c>
    </row>
    <row r="10547" customFormat="false" ht="15" hidden="false" customHeight="false" outlineLevel="0" collapsed="false">
      <c r="A10547" s="1" t="s">
        <v>13932</v>
      </c>
      <c r="B10547" s="1" t="s">
        <v>7774</v>
      </c>
      <c r="C10547" s="1" t="s">
        <v>10406</v>
      </c>
      <c r="E10547" s="1" t="s">
        <v>7775</v>
      </c>
      <c r="F10547" s="4" t="n">
        <f aca="false">OR(ISNUMBER(SEARCH(";",C10547)),ISNUMBER(SEARCH(";",D10547)))</f>
        <v>0</v>
      </c>
    </row>
    <row r="10548" customFormat="false" ht="15" hidden="false" customHeight="false" outlineLevel="0" collapsed="false">
      <c r="A10548" s="1" t="s">
        <v>13933</v>
      </c>
      <c r="B10548" s="1" t="s">
        <v>2880</v>
      </c>
      <c r="C10548" s="1" t="s">
        <v>10406</v>
      </c>
      <c r="D10548" s="1" t="s">
        <v>84</v>
      </c>
      <c r="E10548" s="1" t="s">
        <v>2881</v>
      </c>
      <c r="F10548" s="4" t="n">
        <f aca="false">OR(ISNUMBER(SEARCH(";",C10548)),ISNUMBER(SEARCH(";",D10548)))</f>
        <v>0</v>
      </c>
    </row>
    <row r="10549" customFormat="false" ht="15" hidden="false" customHeight="false" outlineLevel="0" collapsed="false">
      <c r="A10549" s="1" t="s">
        <v>13934</v>
      </c>
      <c r="B10549" s="1" t="s">
        <v>11100</v>
      </c>
      <c r="C10549" s="1" t="s">
        <v>10406</v>
      </c>
      <c r="D10549" s="1" t="s">
        <v>82</v>
      </c>
      <c r="E10549" s="1" t="s">
        <v>11101</v>
      </c>
      <c r="F10549" s="4" t="n">
        <f aca="false">OR(ISNUMBER(SEARCH(";",C10549)),ISNUMBER(SEARCH(";",D10549)))</f>
        <v>0</v>
      </c>
    </row>
    <row r="10550" customFormat="false" ht="15" hidden="false" customHeight="false" outlineLevel="0" collapsed="false">
      <c r="A10550" s="1" t="s">
        <v>13935</v>
      </c>
      <c r="B10550" s="1" t="s">
        <v>4385</v>
      </c>
      <c r="C10550" s="1" t="s">
        <v>10406</v>
      </c>
      <c r="E10550" s="1" t="s">
        <v>4386</v>
      </c>
      <c r="F10550" s="4" t="n">
        <f aca="false">OR(ISNUMBER(SEARCH(";",C10550)),ISNUMBER(SEARCH(";",D10550)))</f>
        <v>0</v>
      </c>
    </row>
    <row r="10551" customFormat="false" ht="15" hidden="false" customHeight="false" outlineLevel="0" collapsed="false">
      <c r="A10551" s="1" t="s">
        <v>13936</v>
      </c>
      <c r="B10551" s="1" t="s">
        <v>4385</v>
      </c>
      <c r="C10551" s="1" t="s">
        <v>10406</v>
      </c>
      <c r="D10551" s="1" t="s">
        <v>84</v>
      </c>
      <c r="E10551" s="1" t="s">
        <v>4386</v>
      </c>
      <c r="F10551" s="4" t="n">
        <f aca="false">OR(ISNUMBER(SEARCH(";",C10551)),ISNUMBER(SEARCH(";",D10551)))</f>
        <v>0</v>
      </c>
    </row>
    <row r="10552" customFormat="false" ht="15" hidden="false" customHeight="false" outlineLevel="0" collapsed="false">
      <c r="A10552" s="1" t="s">
        <v>13937</v>
      </c>
      <c r="B10552" s="1" t="s">
        <v>4388</v>
      </c>
      <c r="C10552" s="1" t="s">
        <v>10406</v>
      </c>
      <c r="D10552" s="1" t="s">
        <v>84</v>
      </c>
      <c r="E10552" s="1" t="s">
        <v>4389</v>
      </c>
      <c r="F10552" s="4" t="n">
        <f aca="false">OR(ISNUMBER(SEARCH(";",C10552)),ISNUMBER(SEARCH(";",D10552)))</f>
        <v>0</v>
      </c>
    </row>
    <row r="10553" customFormat="false" ht="15" hidden="false" customHeight="false" outlineLevel="0" collapsed="false">
      <c r="A10553" s="1" t="s">
        <v>13938</v>
      </c>
      <c r="B10553" s="1" t="s">
        <v>4391</v>
      </c>
      <c r="C10553" s="1" t="s">
        <v>10406</v>
      </c>
      <c r="E10553" s="1" t="s">
        <v>4392</v>
      </c>
      <c r="F10553" s="4" t="n">
        <f aca="false">OR(ISNUMBER(SEARCH(";",C10553)),ISNUMBER(SEARCH(";",D10553)))</f>
        <v>0</v>
      </c>
    </row>
    <row r="10554" customFormat="false" ht="15" hidden="false" customHeight="false" outlineLevel="0" collapsed="false">
      <c r="A10554" s="1" t="s">
        <v>13939</v>
      </c>
      <c r="B10554" s="1" t="s">
        <v>4391</v>
      </c>
      <c r="C10554" s="1" t="s">
        <v>10406</v>
      </c>
      <c r="D10554" s="1" t="s">
        <v>163</v>
      </c>
      <c r="E10554" s="1" t="s">
        <v>4392</v>
      </c>
      <c r="F10554" s="4" t="n">
        <f aca="false">OR(ISNUMBER(SEARCH(";",C10554)),ISNUMBER(SEARCH(";",D10554)))</f>
        <v>0</v>
      </c>
    </row>
    <row r="10555" customFormat="false" ht="15" hidden="false" customHeight="false" outlineLevel="0" collapsed="false">
      <c r="A10555" s="1" t="s">
        <v>13940</v>
      </c>
      <c r="B10555" s="1" t="s">
        <v>4391</v>
      </c>
      <c r="C10555" s="1" t="s">
        <v>10406</v>
      </c>
      <c r="D10555" s="1" t="s">
        <v>84</v>
      </c>
      <c r="E10555" s="1" t="s">
        <v>4392</v>
      </c>
      <c r="F10555" s="4" t="n">
        <f aca="false">OR(ISNUMBER(SEARCH(";",C10555)),ISNUMBER(SEARCH(";",D10555)))</f>
        <v>0</v>
      </c>
    </row>
    <row r="10556" customFormat="false" ht="15" hidden="false" customHeight="false" outlineLevel="0" collapsed="false">
      <c r="A10556" s="1" t="s">
        <v>13941</v>
      </c>
      <c r="B10556" s="1" t="s">
        <v>13942</v>
      </c>
      <c r="C10556" s="1" t="s">
        <v>10406</v>
      </c>
      <c r="E10556" s="1" t="s">
        <v>13943</v>
      </c>
      <c r="F10556" s="4" t="n">
        <f aca="false">OR(ISNUMBER(SEARCH(";",C10556)),ISNUMBER(SEARCH(";",D10556)))</f>
        <v>0</v>
      </c>
    </row>
    <row r="10557" customFormat="false" ht="15" hidden="false" customHeight="false" outlineLevel="0" collapsed="false">
      <c r="A10557" s="1" t="s">
        <v>13944</v>
      </c>
      <c r="B10557" s="1" t="s">
        <v>4394</v>
      </c>
      <c r="C10557" s="1" t="s">
        <v>10406</v>
      </c>
      <c r="E10557" s="1" t="s">
        <v>4395</v>
      </c>
      <c r="F10557" s="4" t="n">
        <f aca="false">OR(ISNUMBER(SEARCH(";",C10557)),ISNUMBER(SEARCH(";",D10557)))</f>
        <v>0</v>
      </c>
    </row>
    <row r="10558" customFormat="false" ht="15" hidden="false" customHeight="false" outlineLevel="0" collapsed="false">
      <c r="A10558" s="1" t="s">
        <v>13945</v>
      </c>
      <c r="B10558" s="1" t="s">
        <v>4394</v>
      </c>
      <c r="C10558" s="1" t="s">
        <v>10406</v>
      </c>
      <c r="D10558" s="1" t="s">
        <v>163</v>
      </c>
      <c r="E10558" s="1" t="s">
        <v>4395</v>
      </c>
      <c r="F10558" s="4" t="n">
        <f aca="false">OR(ISNUMBER(SEARCH(";",C10558)),ISNUMBER(SEARCH(";",D10558)))</f>
        <v>0</v>
      </c>
    </row>
    <row r="10559" customFormat="false" ht="15" hidden="false" customHeight="false" outlineLevel="0" collapsed="false">
      <c r="A10559" s="1" t="s">
        <v>13946</v>
      </c>
      <c r="B10559" s="1" t="s">
        <v>4394</v>
      </c>
      <c r="C10559" s="1" t="s">
        <v>10406</v>
      </c>
      <c r="D10559" s="1" t="s">
        <v>84</v>
      </c>
      <c r="E10559" s="1" t="s">
        <v>4395</v>
      </c>
      <c r="F10559" s="4" t="n">
        <f aca="false">OR(ISNUMBER(SEARCH(";",C10559)),ISNUMBER(SEARCH(";",D10559)))</f>
        <v>0</v>
      </c>
    </row>
    <row r="10560" customFormat="false" ht="15" hidden="false" customHeight="false" outlineLevel="0" collapsed="false">
      <c r="A10560" s="1" t="s">
        <v>13947</v>
      </c>
      <c r="B10560" s="1" t="s">
        <v>4402</v>
      </c>
      <c r="C10560" s="1" t="s">
        <v>10406</v>
      </c>
      <c r="E10560" s="1" t="s">
        <v>4403</v>
      </c>
      <c r="F10560" s="4" t="n">
        <f aca="false">OR(ISNUMBER(SEARCH(";",C10560)),ISNUMBER(SEARCH(";",D10560)))</f>
        <v>0</v>
      </c>
    </row>
    <row r="10561" customFormat="false" ht="15" hidden="false" customHeight="false" outlineLevel="0" collapsed="false">
      <c r="A10561" s="1" t="s">
        <v>13948</v>
      </c>
      <c r="B10561" s="1" t="s">
        <v>4402</v>
      </c>
      <c r="C10561" s="1" t="s">
        <v>10406</v>
      </c>
      <c r="D10561" s="1" t="s">
        <v>84</v>
      </c>
      <c r="E10561" s="1" t="s">
        <v>4403</v>
      </c>
      <c r="F10561" s="4" t="n">
        <f aca="false">OR(ISNUMBER(SEARCH(";",C10561)),ISNUMBER(SEARCH(";",D10561)))</f>
        <v>0</v>
      </c>
    </row>
    <row r="10562" customFormat="false" ht="15" hidden="false" customHeight="false" outlineLevel="0" collapsed="false">
      <c r="A10562" s="1" t="s">
        <v>13949</v>
      </c>
      <c r="B10562" s="1" t="s">
        <v>7333</v>
      </c>
      <c r="C10562" s="1" t="s">
        <v>10406</v>
      </c>
      <c r="E10562" s="1" t="s">
        <v>7334</v>
      </c>
      <c r="F10562" s="4" t="n">
        <f aca="false">OR(ISNUMBER(SEARCH(";",C10562)),ISNUMBER(SEARCH(";",D10562)))</f>
        <v>0</v>
      </c>
    </row>
    <row r="10563" customFormat="false" ht="15" hidden="false" customHeight="false" outlineLevel="0" collapsed="false">
      <c r="A10563" s="1" t="s">
        <v>13950</v>
      </c>
      <c r="B10563" s="1" t="s">
        <v>7333</v>
      </c>
      <c r="C10563" s="1" t="s">
        <v>10406</v>
      </c>
      <c r="D10563" s="1" t="s">
        <v>84</v>
      </c>
      <c r="E10563" s="1" t="s">
        <v>7334</v>
      </c>
      <c r="F10563" s="4" t="n">
        <f aca="false">OR(ISNUMBER(SEARCH(";",C10563)),ISNUMBER(SEARCH(";",D10563)))</f>
        <v>0</v>
      </c>
    </row>
    <row r="10564" customFormat="false" ht="15" hidden="false" customHeight="false" outlineLevel="0" collapsed="false">
      <c r="A10564" s="1" t="s">
        <v>13951</v>
      </c>
      <c r="B10564" s="1" t="s">
        <v>10811</v>
      </c>
      <c r="C10564" s="1" t="s">
        <v>10406</v>
      </c>
      <c r="D10564" s="1" t="s">
        <v>163</v>
      </c>
      <c r="E10564" s="1" t="s">
        <v>10812</v>
      </c>
      <c r="F10564" s="4" t="n">
        <f aca="false">OR(ISNUMBER(SEARCH(";",C10564)),ISNUMBER(SEARCH(";",D10564)))</f>
        <v>0</v>
      </c>
    </row>
    <row r="10565" customFormat="false" ht="15" hidden="false" customHeight="false" outlineLevel="0" collapsed="false">
      <c r="A10565" s="1" t="s">
        <v>13952</v>
      </c>
      <c r="B10565" s="1" t="s">
        <v>13953</v>
      </c>
      <c r="C10565" s="1" t="s">
        <v>10406</v>
      </c>
      <c r="D10565" s="1" t="s">
        <v>163</v>
      </c>
      <c r="E10565" s="1" t="s">
        <v>13954</v>
      </c>
      <c r="F10565" s="4" t="n">
        <f aca="false">OR(ISNUMBER(SEARCH(";",C10565)),ISNUMBER(SEARCH(";",D10565)))</f>
        <v>0</v>
      </c>
    </row>
    <row r="10566" customFormat="false" ht="15" hidden="false" customHeight="false" outlineLevel="0" collapsed="false">
      <c r="A10566" s="1" t="s">
        <v>13955</v>
      </c>
      <c r="B10566" s="1" t="s">
        <v>4405</v>
      </c>
      <c r="C10566" s="1" t="s">
        <v>10406</v>
      </c>
      <c r="D10566" s="1" t="s">
        <v>84</v>
      </c>
      <c r="E10566" s="1" t="s">
        <v>4406</v>
      </c>
      <c r="F10566" s="4" t="n">
        <f aca="false">OR(ISNUMBER(SEARCH(";",C10566)),ISNUMBER(SEARCH(";",D10566)))</f>
        <v>0</v>
      </c>
    </row>
    <row r="10567" customFormat="false" ht="15" hidden="false" customHeight="false" outlineLevel="0" collapsed="false">
      <c r="A10567" s="1" t="s">
        <v>13956</v>
      </c>
      <c r="B10567" s="1" t="s">
        <v>4026</v>
      </c>
      <c r="C10567" s="1" t="s">
        <v>10406</v>
      </c>
      <c r="D10567" s="1" t="s">
        <v>163</v>
      </c>
      <c r="E10567" s="1" t="s">
        <v>4027</v>
      </c>
      <c r="F10567" s="4" t="n">
        <f aca="false">OR(ISNUMBER(SEARCH(";",C10567)),ISNUMBER(SEARCH(";",D10567)))</f>
        <v>0</v>
      </c>
    </row>
    <row r="10568" customFormat="false" ht="15" hidden="false" customHeight="false" outlineLevel="0" collapsed="false">
      <c r="A10568" s="1" t="s">
        <v>13957</v>
      </c>
      <c r="B10568" s="1" t="s">
        <v>4411</v>
      </c>
      <c r="C10568" s="1" t="s">
        <v>10406</v>
      </c>
      <c r="E10568" s="1" t="s">
        <v>4412</v>
      </c>
      <c r="F10568" s="4" t="n">
        <f aca="false">OR(ISNUMBER(SEARCH(";",C10568)),ISNUMBER(SEARCH(";",D10568)))</f>
        <v>0</v>
      </c>
    </row>
    <row r="10569" customFormat="false" ht="15" hidden="false" customHeight="false" outlineLevel="0" collapsed="false">
      <c r="A10569" s="1" t="s">
        <v>13958</v>
      </c>
      <c r="B10569" s="1" t="s">
        <v>4411</v>
      </c>
      <c r="C10569" s="1" t="s">
        <v>10406</v>
      </c>
      <c r="D10569" s="1" t="s">
        <v>163</v>
      </c>
      <c r="E10569" s="1" t="s">
        <v>4412</v>
      </c>
      <c r="F10569" s="4" t="n">
        <f aca="false">OR(ISNUMBER(SEARCH(";",C10569)),ISNUMBER(SEARCH(";",D10569)))</f>
        <v>0</v>
      </c>
    </row>
    <row r="10570" customFormat="false" ht="15" hidden="false" customHeight="false" outlineLevel="0" collapsed="false">
      <c r="A10570" s="1" t="s">
        <v>13959</v>
      </c>
      <c r="B10570" s="1" t="s">
        <v>4411</v>
      </c>
      <c r="C10570" s="1" t="s">
        <v>10406</v>
      </c>
      <c r="D10570" s="1" t="s">
        <v>84</v>
      </c>
      <c r="E10570" s="1" t="s">
        <v>4412</v>
      </c>
      <c r="F10570" s="4" t="n">
        <f aca="false">OR(ISNUMBER(SEARCH(";",C10570)),ISNUMBER(SEARCH(";",D10570)))</f>
        <v>0</v>
      </c>
    </row>
    <row r="10571" customFormat="false" ht="15" hidden="false" customHeight="false" outlineLevel="0" collapsed="false">
      <c r="A10571" s="1" t="s">
        <v>13960</v>
      </c>
      <c r="B10571" s="1" t="s">
        <v>4414</v>
      </c>
      <c r="C10571" s="1" t="s">
        <v>10406</v>
      </c>
      <c r="E10571" s="1" t="s">
        <v>4415</v>
      </c>
      <c r="F10571" s="4" t="n">
        <f aca="false">OR(ISNUMBER(SEARCH(";",C10571)),ISNUMBER(SEARCH(";",D10571)))</f>
        <v>0</v>
      </c>
    </row>
    <row r="10572" customFormat="false" ht="15" hidden="false" customHeight="false" outlineLevel="0" collapsed="false">
      <c r="A10572" s="1" t="s">
        <v>13961</v>
      </c>
      <c r="B10572" s="1" t="s">
        <v>4030</v>
      </c>
      <c r="C10572" s="1" t="s">
        <v>10406</v>
      </c>
      <c r="D10572" s="1" t="s">
        <v>84</v>
      </c>
      <c r="E10572" s="1" t="s">
        <v>4031</v>
      </c>
      <c r="F10572" s="4" t="n">
        <f aca="false">OR(ISNUMBER(SEARCH(";",C10572)),ISNUMBER(SEARCH(";",D10572)))</f>
        <v>0</v>
      </c>
    </row>
    <row r="10573" customFormat="false" ht="15" hidden="false" customHeight="false" outlineLevel="0" collapsed="false">
      <c r="A10573" s="1" t="s">
        <v>13962</v>
      </c>
      <c r="B10573" s="1" t="s">
        <v>13963</v>
      </c>
      <c r="C10573" s="1" t="s">
        <v>10406</v>
      </c>
      <c r="D10573" s="1" t="s">
        <v>84</v>
      </c>
      <c r="E10573" s="1" t="s">
        <v>13964</v>
      </c>
      <c r="F10573" s="4" t="n">
        <f aca="false">OR(ISNUMBER(SEARCH(";",C10573)),ISNUMBER(SEARCH(";",D10573)))</f>
        <v>0</v>
      </c>
    </row>
    <row r="10574" customFormat="false" ht="15" hidden="false" customHeight="false" outlineLevel="0" collapsed="false">
      <c r="A10574" s="1" t="s">
        <v>13965</v>
      </c>
      <c r="B10574" s="1" t="s">
        <v>13966</v>
      </c>
      <c r="C10574" s="1" t="s">
        <v>10406</v>
      </c>
      <c r="E10574" s="1" t="s">
        <v>13967</v>
      </c>
      <c r="F10574" s="4" t="n">
        <f aca="false">OR(ISNUMBER(SEARCH(";",C10574)),ISNUMBER(SEARCH(";",D10574)))</f>
        <v>0</v>
      </c>
    </row>
    <row r="10575" customFormat="false" ht="15" hidden="false" customHeight="false" outlineLevel="0" collapsed="false">
      <c r="A10575" s="1" t="s">
        <v>13968</v>
      </c>
      <c r="B10575" s="1" t="s">
        <v>13966</v>
      </c>
      <c r="C10575" s="1" t="s">
        <v>10406</v>
      </c>
      <c r="D10575" s="1" t="s">
        <v>163</v>
      </c>
      <c r="E10575" s="1" t="s">
        <v>13967</v>
      </c>
      <c r="F10575" s="4" t="n">
        <f aca="false">OR(ISNUMBER(SEARCH(";",C10575)),ISNUMBER(SEARCH(";",D10575)))</f>
        <v>0</v>
      </c>
    </row>
    <row r="10576" customFormat="false" ht="15" hidden="false" customHeight="false" outlineLevel="0" collapsed="false">
      <c r="A10576" s="1" t="s">
        <v>13969</v>
      </c>
      <c r="B10576" s="1" t="s">
        <v>13966</v>
      </c>
      <c r="C10576" s="1" t="s">
        <v>10406</v>
      </c>
      <c r="D10576" s="1" t="s">
        <v>84</v>
      </c>
      <c r="E10576" s="1" t="s">
        <v>13967</v>
      </c>
      <c r="F10576" s="4" t="n">
        <f aca="false">OR(ISNUMBER(SEARCH(";",C10576)),ISNUMBER(SEARCH(";",D10576)))</f>
        <v>0</v>
      </c>
    </row>
    <row r="10577" customFormat="false" ht="15" hidden="false" customHeight="false" outlineLevel="0" collapsed="false">
      <c r="A10577" s="1" t="s">
        <v>13970</v>
      </c>
      <c r="B10577" s="1" t="s">
        <v>4033</v>
      </c>
      <c r="C10577" s="1" t="s">
        <v>10406</v>
      </c>
      <c r="E10577" s="1" t="s">
        <v>4034</v>
      </c>
      <c r="F10577" s="4" t="n">
        <f aca="false">OR(ISNUMBER(SEARCH(";",C10577)),ISNUMBER(SEARCH(";",D10577)))</f>
        <v>0</v>
      </c>
    </row>
    <row r="10578" customFormat="false" ht="15" hidden="false" customHeight="false" outlineLevel="0" collapsed="false">
      <c r="A10578" s="1" t="s">
        <v>13971</v>
      </c>
      <c r="B10578" s="1" t="s">
        <v>4033</v>
      </c>
      <c r="C10578" s="1" t="s">
        <v>10406</v>
      </c>
      <c r="D10578" s="1" t="s">
        <v>163</v>
      </c>
      <c r="E10578" s="1" t="s">
        <v>4034</v>
      </c>
      <c r="F10578" s="4" t="n">
        <f aca="false">OR(ISNUMBER(SEARCH(";",C10578)),ISNUMBER(SEARCH(";",D10578)))</f>
        <v>0</v>
      </c>
    </row>
    <row r="10579" customFormat="false" ht="15" hidden="false" customHeight="false" outlineLevel="0" collapsed="false">
      <c r="A10579" s="1" t="s">
        <v>13972</v>
      </c>
      <c r="B10579" s="1" t="s">
        <v>4033</v>
      </c>
      <c r="C10579" s="1" t="s">
        <v>10406</v>
      </c>
      <c r="D10579" s="1" t="s">
        <v>84</v>
      </c>
      <c r="E10579" s="1" t="s">
        <v>4034</v>
      </c>
      <c r="F10579" s="4" t="n">
        <f aca="false">OR(ISNUMBER(SEARCH(";",C10579)),ISNUMBER(SEARCH(";",D10579)))</f>
        <v>0</v>
      </c>
    </row>
    <row r="10580" customFormat="false" ht="15" hidden="false" customHeight="false" outlineLevel="0" collapsed="false">
      <c r="A10580" s="1" t="s">
        <v>13973</v>
      </c>
      <c r="B10580" s="1" t="s">
        <v>13974</v>
      </c>
      <c r="C10580" s="1" t="s">
        <v>10406</v>
      </c>
      <c r="E10580" s="1" t="s">
        <v>13975</v>
      </c>
      <c r="F10580" s="4" t="n">
        <f aca="false">OR(ISNUMBER(SEARCH(";",C10580)),ISNUMBER(SEARCH(";",D10580)))</f>
        <v>0</v>
      </c>
    </row>
    <row r="10581" customFormat="false" ht="15" hidden="false" customHeight="false" outlineLevel="0" collapsed="false">
      <c r="A10581" s="1" t="s">
        <v>13976</v>
      </c>
      <c r="B10581" s="1" t="s">
        <v>13974</v>
      </c>
      <c r="C10581" s="1" t="s">
        <v>10406</v>
      </c>
      <c r="D10581" s="1" t="s">
        <v>163</v>
      </c>
      <c r="E10581" s="1" t="s">
        <v>13975</v>
      </c>
      <c r="F10581" s="4" t="n">
        <f aca="false">OR(ISNUMBER(SEARCH(";",C10581)),ISNUMBER(SEARCH(";",D10581)))</f>
        <v>0</v>
      </c>
    </row>
    <row r="10582" customFormat="false" ht="15" hidden="false" customHeight="false" outlineLevel="0" collapsed="false">
      <c r="A10582" s="1" t="s">
        <v>13977</v>
      </c>
      <c r="B10582" s="1" t="s">
        <v>13974</v>
      </c>
      <c r="C10582" s="1" t="s">
        <v>10406</v>
      </c>
      <c r="D10582" s="1" t="s">
        <v>84</v>
      </c>
      <c r="E10582" s="1" t="s">
        <v>13975</v>
      </c>
      <c r="F10582" s="4" t="n">
        <f aca="false">OR(ISNUMBER(SEARCH(";",C10582)),ISNUMBER(SEARCH(";",D10582)))</f>
        <v>0</v>
      </c>
    </row>
    <row r="10583" customFormat="false" ht="15" hidden="false" customHeight="false" outlineLevel="0" collapsed="false">
      <c r="A10583" s="1" t="s">
        <v>13978</v>
      </c>
      <c r="B10583" s="1" t="s">
        <v>4036</v>
      </c>
      <c r="C10583" s="1" t="s">
        <v>10406</v>
      </c>
      <c r="D10583" s="1" t="s">
        <v>163</v>
      </c>
      <c r="E10583" s="1" t="s">
        <v>4037</v>
      </c>
      <c r="F10583" s="4" t="n">
        <f aca="false">OR(ISNUMBER(SEARCH(";",C10583)),ISNUMBER(SEARCH(";",D10583)))</f>
        <v>0</v>
      </c>
    </row>
    <row r="10584" customFormat="false" ht="15" hidden="false" customHeight="false" outlineLevel="0" collapsed="false">
      <c r="A10584" s="1" t="s">
        <v>13979</v>
      </c>
      <c r="B10584" s="1" t="s">
        <v>10817</v>
      </c>
      <c r="C10584" s="1" t="s">
        <v>10406</v>
      </c>
      <c r="D10584" s="1" t="s">
        <v>84</v>
      </c>
      <c r="E10584" s="1" t="s">
        <v>10818</v>
      </c>
      <c r="F10584" s="4" t="n">
        <f aca="false">OR(ISNUMBER(SEARCH(";",C10584)),ISNUMBER(SEARCH(";",D10584)))</f>
        <v>0</v>
      </c>
    </row>
    <row r="10585" customFormat="false" ht="15" hidden="false" customHeight="false" outlineLevel="0" collapsed="false">
      <c r="A10585" s="1" t="s">
        <v>13980</v>
      </c>
      <c r="B10585" s="1" t="s">
        <v>4417</v>
      </c>
      <c r="C10585" s="1" t="s">
        <v>10406</v>
      </c>
      <c r="E10585" s="1" t="s">
        <v>4418</v>
      </c>
      <c r="F10585" s="4" t="n">
        <f aca="false">OR(ISNUMBER(SEARCH(";",C10585)),ISNUMBER(SEARCH(";",D10585)))</f>
        <v>0</v>
      </c>
    </row>
    <row r="10586" customFormat="false" ht="15" hidden="false" customHeight="false" outlineLevel="0" collapsed="false">
      <c r="A10586" s="1" t="s">
        <v>13981</v>
      </c>
      <c r="B10586" s="1" t="s">
        <v>4417</v>
      </c>
      <c r="C10586" s="1" t="s">
        <v>10406</v>
      </c>
      <c r="D10586" s="1" t="s">
        <v>84</v>
      </c>
      <c r="E10586" s="1" t="s">
        <v>4418</v>
      </c>
      <c r="F10586" s="4" t="n">
        <f aca="false">OR(ISNUMBER(SEARCH(";",C10586)),ISNUMBER(SEARCH(";",D10586)))</f>
        <v>0</v>
      </c>
    </row>
    <row r="10587" customFormat="false" ht="15" hidden="false" customHeight="false" outlineLevel="0" collapsed="false">
      <c r="A10587" s="1" t="s">
        <v>13982</v>
      </c>
      <c r="B10587" s="1" t="s">
        <v>10821</v>
      </c>
      <c r="C10587" s="1" t="s">
        <v>10406</v>
      </c>
      <c r="D10587" s="1" t="s">
        <v>84</v>
      </c>
      <c r="E10587" s="1" t="s">
        <v>10822</v>
      </c>
      <c r="F10587" s="4" t="n">
        <f aca="false">OR(ISNUMBER(SEARCH(";",C10587)),ISNUMBER(SEARCH(";",D10587)))</f>
        <v>0</v>
      </c>
    </row>
    <row r="10588" customFormat="false" ht="15" hidden="false" customHeight="false" outlineLevel="0" collapsed="false">
      <c r="A10588" s="1" t="s">
        <v>13983</v>
      </c>
      <c r="B10588" s="1" t="s">
        <v>13984</v>
      </c>
      <c r="C10588" s="1" t="s">
        <v>10406</v>
      </c>
      <c r="E10588" s="1" t="s">
        <v>13985</v>
      </c>
      <c r="F10588" s="4" t="n">
        <f aca="false">OR(ISNUMBER(SEARCH(";",C10588)),ISNUMBER(SEARCH(";",D10588)))</f>
        <v>0</v>
      </c>
    </row>
    <row r="10589" customFormat="false" ht="15" hidden="false" customHeight="false" outlineLevel="0" collapsed="false">
      <c r="A10589" s="1" t="s">
        <v>13986</v>
      </c>
      <c r="B10589" s="1" t="s">
        <v>4045</v>
      </c>
      <c r="C10589" s="1" t="s">
        <v>10406</v>
      </c>
      <c r="D10589" s="1" t="s">
        <v>163</v>
      </c>
      <c r="E10589" s="1" t="s">
        <v>4046</v>
      </c>
      <c r="F10589" s="4" t="n">
        <f aca="false">OR(ISNUMBER(SEARCH(";",C10589)),ISNUMBER(SEARCH(";",D10589)))</f>
        <v>0</v>
      </c>
    </row>
    <row r="10590" customFormat="false" ht="15" hidden="false" customHeight="false" outlineLevel="0" collapsed="false">
      <c r="A10590" s="1" t="s">
        <v>13987</v>
      </c>
      <c r="B10590" s="1" t="s">
        <v>4049</v>
      </c>
      <c r="C10590" s="1" t="s">
        <v>10406</v>
      </c>
      <c r="E10590" s="1" t="s">
        <v>4050</v>
      </c>
      <c r="F10590" s="4" t="n">
        <f aca="false">OR(ISNUMBER(SEARCH(";",C10590)),ISNUMBER(SEARCH(";",D10590)))</f>
        <v>0</v>
      </c>
    </row>
    <row r="10591" customFormat="false" ht="15" hidden="false" customHeight="false" outlineLevel="0" collapsed="false">
      <c r="A10591" s="1" t="s">
        <v>13988</v>
      </c>
      <c r="B10591" s="1" t="s">
        <v>4049</v>
      </c>
      <c r="C10591" s="1" t="s">
        <v>10406</v>
      </c>
      <c r="D10591" s="1" t="s">
        <v>84</v>
      </c>
      <c r="E10591" s="1" t="s">
        <v>4050</v>
      </c>
      <c r="F10591" s="4" t="n">
        <f aca="false">OR(ISNUMBER(SEARCH(";",C10591)),ISNUMBER(SEARCH(";",D10591)))</f>
        <v>0</v>
      </c>
    </row>
    <row r="10592" customFormat="false" ht="15" hidden="false" customHeight="false" outlineLevel="0" collapsed="false">
      <c r="A10592" s="1" t="s">
        <v>13989</v>
      </c>
      <c r="B10592" s="1" t="s">
        <v>13990</v>
      </c>
      <c r="C10592" s="1" t="s">
        <v>10406</v>
      </c>
      <c r="E10592" s="1" t="s">
        <v>13991</v>
      </c>
      <c r="F10592" s="4" t="n">
        <f aca="false">OR(ISNUMBER(SEARCH(";",C10592)),ISNUMBER(SEARCH(";",D10592)))</f>
        <v>0</v>
      </c>
    </row>
    <row r="10593" customFormat="false" ht="15" hidden="false" customHeight="false" outlineLevel="0" collapsed="false">
      <c r="A10593" s="1" t="s">
        <v>13992</v>
      </c>
      <c r="B10593" s="1" t="s">
        <v>13990</v>
      </c>
      <c r="C10593" s="1" t="s">
        <v>10406</v>
      </c>
      <c r="D10593" s="1" t="s">
        <v>84</v>
      </c>
      <c r="E10593" s="1" t="s">
        <v>13991</v>
      </c>
      <c r="F10593" s="4" t="n">
        <f aca="false">OR(ISNUMBER(SEARCH(";",C10593)),ISNUMBER(SEARCH(";",D10593)))</f>
        <v>0</v>
      </c>
    </row>
    <row r="10594" customFormat="false" ht="15" hidden="false" customHeight="false" outlineLevel="0" collapsed="false">
      <c r="A10594" s="1" t="s">
        <v>13993</v>
      </c>
      <c r="B10594" s="1" t="s">
        <v>1</v>
      </c>
      <c r="C10594" s="1" t="s">
        <v>10406</v>
      </c>
      <c r="D10594" s="1" t="s">
        <v>163</v>
      </c>
      <c r="E10594" s="1" t="s">
        <v>4423</v>
      </c>
      <c r="F10594" s="4" t="n">
        <f aca="false">OR(ISNUMBER(SEARCH(";",C10594)),ISNUMBER(SEARCH(";",D10594)))</f>
        <v>0</v>
      </c>
    </row>
    <row r="10595" customFormat="false" ht="15" hidden="false" customHeight="false" outlineLevel="0" collapsed="false">
      <c r="A10595" s="1" t="s">
        <v>13994</v>
      </c>
      <c r="B10595" s="1" t="s">
        <v>1</v>
      </c>
      <c r="C10595" s="1" t="s">
        <v>10406</v>
      </c>
      <c r="D10595" s="1" t="s">
        <v>84</v>
      </c>
      <c r="E10595" s="1" t="s">
        <v>4423</v>
      </c>
      <c r="F10595" s="4" t="n">
        <f aca="false">OR(ISNUMBER(SEARCH(";",C10595)),ISNUMBER(SEARCH(";",D10595)))</f>
        <v>0</v>
      </c>
    </row>
    <row r="10596" customFormat="false" ht="15" hidden="false" customHeight="false" outlineLevel="0" collapsed="false">
      <c r="A10596" s="1" t="s">
        <v>13995</v>
      </c>
      <c r="B10596" s="1" t="s">
        <v>13996</v>
      </c>
      <c r="C10596" s="1" t="s">
        <v>10406</v>
      </c>
      <c r="E10596" s="1" t="s">
        <v>13997</v>
      </c>
      <c r="F10596" s="4" t="n">
        <f aca="false">OR(ISNUMBER(SEARCH(";",C10596)),ISNUMBER(SEARCH(";",D10596)))</f>
        <v>0</v>
      </c>
    </row>
    <row r="10597" customFormat="false" ht="15" hidden="false" customHeight="false" outlineLevel="0" collapsed="false">
      <c r="A10597" s="1" t="s">
        <v>13998</v>
      </c>
      <c r="B10597" s="1" t="s">
        <v>13996</v>
      </c>
      <c r="C10597" s="1" t="s">
        <v>10406</v>
      </c>
      <c r="D10597" s="1" t="s">
        <v>163</v>
      </c>
      <c r="E10597" s="1" t="s">
        <v>13997</v>
      </c>
      <c r="F10597" s="4" t="n">
        <f aca="false">OR(ISNUMBER(SEARCH(";",C10597)),ISNUMBER(SEARCH(";",D10597)))</f>
        <v>0</v>
      </c>
    </row>
    <row r="10598" customFormat="false" ht="15" hidden="false" customHeight="false" outlineLevel="0" collapsed="false">
      <c r="A10598" s="1" t="s">
        <v>13999</v>
      </c>
      <c r="B10598" s="1" t="s">
        <v>13996</v>
      </c>
      <c r="C10598" s="1" t="s">
        <v>10406</v>
      </c>
      <c r="D10598" s="1" t="s">
        <v>84</v>
      </c>
      <c r="E10598" s="1" t="s">
        <v>13997</v>
      </c>
      <c r="F10598" s="4" t="n">
        <f aca="false">OR(ISNUMBER(SEARCH(";",C10598)),ISNUMBER(SEARCH(";",D10598)))</f>
        <v>0</v>
      </c>
    </row>
    <row r="10599" customFormat="false" ht="15" hidden="false" customHeight="false" outlineLevel="0" collapsed="false">
      <c r="A10599" s="1" t="s">
        <v>14000</v>
      </c>
      <c r="B10599" s="1" t="s">
        <v>14001</v>
      </c>
      <c r="C10599" s="1" t="s">
        <v>10406</v>
      </c>
      <c r="E10599" s="1" t="s">
        <v>14002</v>
      </c>
      <c r="F10599" s="4" t="n">
        <f aca="false">OR(ISNUMBER(SEARCH(";",C10599)),ISNUMBER(SEARCH(";",D10599)))</f>
        <v>0</v>
      </c>
    </row>
    <row r="10600" customFormat="false" ht="15" hidden="false" customHeight="false" outlineLevel="0" collapsed="false">
      <c r="A10600" s="1" t="s">
        <v>14003</v>
      </c>
      <c r="B10600" s="1" t="s">
        <v>14001</v>
      </c>
      <c r="C10600" s="1" t="s">
        <v>10406</v>
      </c>
      <c r="D10600" s="1" t="s">
        <v>84</v>
      </c>
      <c r="E10600" s="1" t="s">
        <v>14002</v>
      </c>
      <c r="F10600" s="4" t="n">
        <f aca="false">OR(ISNUMBER(SEARCH(";",C10600)),ISNUMBER(SEARCH(";",D10600)))</f>
        <v>0</v>
      </c>
    </row>
    <row r="10601" customFormat="false" ht="15" hidden="false" customHeight="false" outlineLevel="0" collapsed="false">
      <c r="A10601" s="1" t="s">
        <v>14004</v>
      </c>
      <c r="B10601" s="1" t="s">
        <v>4052</v>
      </c>
      <c r="C10601" s="1" t="s">
        <v>10406</v>
      </c>
      <c r="D10601" s="1" t="s">
        <v>84</v>
      </c>
      <c r="E10601" s="1" t="s">
        <v>4053</v>
      </c>
      <c r="F10601" s="4" t="n">
        <f aca="false">OR(ISNUMBER(SEARCH(";",C10601)),ISNUMBER(SEARCH(";",D10601)))</f>
        <v>0</v>
      </c>
    </row>
    <row r="10602" customFormat="false" ht="15" hidden="false" customHeight="false" outlineLevel="0" collapsed="false">
      <c r="A10602" s="1" t="s">
        <v>14005</v>
      </c>
      <c r="B10602" s="1" t="s">
        <v>11121</v>
      </c>
      <c r="C10602" s="1" t="s">
        <v>10406</v>
      </c>
      <c r="D10602" s="1" t="s">
        <v>84</v>
      </c>
      <c r="E10602" s="1" t="s">
        <v>11122</v>
      </c>
      <c r="F10602" s="4" t="n">
        <f aca="false">OR(ISNUMBER(SEARCH(";",C10602)),ISNUMBER(SEARCH(";",D10602)))</f>
        <v>0</v>
      </c>
    </row>
    <row r="10603" customFormat="false" ht="15" hidden="false" customHeight="false" outlineLevel="0" collapsed="false">
      <c r="A10603" s="1" t="s">
        <v>14006</v>
      </c>
      <c r="B10603" s="1" t="s">
        <v>14007</v>
      </c>
      <c r="C10603" s="1" t="s">
        <v>10406</v>
      </c>
      <c r="E10603" s="1" t="s">
        <v>14008</v>
      </c>
      <c r="F10603" s="4" t="n">
        <f aca="false">OR(ISNUMBER(SEARCH(";",C10603)),ISNUMBER(SEARCH(";",D10603)))</f>
        <v>0</v>
      </c>
    </row>
    <row r="10604" customFormat="false" ht="15" hidden="false" customHeight="false" outlineLevel="0" collapsed="false">
      <c r="A10604" s="1" t="s">
        <v>14009</v>
      </c>
      <c r="B10604" s="1" t="s">
        <v>14010</v>
      </c>
      <c r="C10604" s="1" t="s">
        <v>10406</v>
      </c>
      <c r="D10604" s="1" t="s">
        <v>82</v>
      </c>
      <c r="E10604" s="1" t="s">
        <v>14011</v>
      </c>
      <c r="F10604" s="4" t="n">
        <f aca="false">OR(ISNUMBER(SEARCH(";",C10604)),ISNUMBER(SEARCH(";",D10604)))</f>
        <v>0</v>
      </c>
    </row>
    <row r="10605" customFormat="false" ht="15" hidden="false" customHeight="false" outlineLevel="0" collapsed="false">
      <c r="A10605" s="1" t="s">
        <v>14012</v>
      </c>
      <c r="B10605" s="1" t="s">
        <v>11124</v>
      </c>
      <c r="C10605" s="1" t="s">
        <v>10406</v>
      </c>
      <c r="D10605" s="1" t="s">
        <v>84</v>
      </c>
      <c r="E10605" s="1" t="s">
        <v>11125</v>
      </c>
      <c r="F10605" s="4" t="n">
        <f aca="false">OR(ISNUMBER(SEARCH(";",C10605)),ISNUMBER(SEARCH(";",D10605)))</f>
        <v>0</v>
      </c>
    </row>
    <row r="10606" customFormat="false" ht="15" hidden="false" customHeight="false" outlineLevel="0" collapsed="false">
      <c r="A10606" s="1" t="s">
        <v>14013</v>
      </c>
      <c r="B10606" s="1" t="s">
        <v>4425</v>
      </c>
      <c r="C10606" s="1" t="s">
        <v>10406</v>
      </c>
      <c r="E10606" s="1" t="s">
        <v>4426</v>
      </c>
      <c r="F10606" s="4" t="n">
        <f aca="false">OR(ISNUMBER(SEARCH(";",C10606)),ISNUMBER(SEARCH(";",D10606)))</f>
        <v>0</v>
      </c>
    </row>
    <row r="10607" customFormat="false" ht="15" hidden="false" customHeight="false" outlineLevel="0" collapsed="false">
      <c r="A10607" s="1" t="s">
        <v>14014</v>
      </c>
      <c r="B10607" s="1" t="s">
        <v>4425</v>
      </c>
      <c r="C10607" s="1" t="s">
        <v>10406</v>
      </c>
      <c r="D10607" s="1" t="s">
        <v>84</v>
      </c>
      <c r="E10607" s="1" t="s">
        <v>4426</v>
      </c>
      <c r="F10607" s="4" t="n">
        <f aca="false">OR(ISNUMBER(SEARCH(";",C10607)),ISNUMBER(SEARCH(";",D10607)))</f>
        <v>0</v>
      </c>
    </row>
    <row r="10608" customFormat="false" ht="15" hidden="false" customHeight="false" outlineLevel="0" collapsed="false">
      <c r="A10608" s="1" t="s">
        <v>14015</v>
      </c>
      <c r="B10608" s="1" t="s">
        <v>4058</v>
      </c>
      <c r="C10608" s="1" t="s">
        <v>10406</v>
      </c>
      <c r="D10608" s="1" t="s">
        <v>163</v>
      </c>
      <c r="E10608" s="1" t="s">
        <v>4059</v>
      </c>
      <c r="F10608" s="4" t="n">
        <f aca="false">OR(ISNUMBER(SEARCH(";",C10608)),ISNUMBER(SEARCH(";",D10608)))</f>
        <v>0</v>
      </c>
    </row>
    <row r="10609" customFormat="false" ht="15" hidden="false" customHeight="false" outlineLevel="0" collapsed="false">
      <c r="A10609" s="1" t="s">
        <v>14016</v>
      </c>
      <c r="B10609" s="1" t="s">
        <v>4429</v>
      </c>
      <c r="C10609" s="1" t="s">
        <v>10406</v>
      </c>
      <c r="E10609" s="1" t="s">
        <v>4430</v>
      </c>
      <c r="F10609" s="4" t="n">
        <f aca="false">OR(ISNUMBER(SEARCH(";",C10609)),ISNUMBER(SEARCH(";",D10609)))</f>
        <v>0</v>
      </c>
    </row>
    <row r="10610" customFormat="false" ht="15" hidden="false" customHeight="false" outlineLevel="0" collapsed="false">
      <c r="A10610" s="1" t="s">
        <v>14017</v>
      </c>
      <c r="B10610" s="1" t="s">
        <v>11023</v>
      </c>
      <c r="C10610" s="1" t="s">
        <v>10406</v>
      </c>
      <c r="D10610" s="1" t="s">
        <v>163</v>
      </c>
      <c r="E10610" s="1" t="s">
        <v>11024</v>
      </c>
      <c r="F10610" s="4" t="n">
        <f aca="false">OR(ISNUMBER(SEARCH(";",C10610)),ISNUMBER(SEARCH(";",D10610)))</f>
        <v>0</v>
      </c>
    </row>
    <row r="10611" customFormat="false" ht="15" hidden="false" customHeight="false" outlineLevel="0" collapsed="false">
      <c r="A10611" s="1" t="s">
        <v>14018</v>
      </c>
      <c r="B10611" s="1" t="s">
        <v>4306</v>
      </c>
      <c r="C10611" s="1" t="s">
        <v>10406</v>
      </c>
      <c r="E10611" s="1" t="s">
        <v>4307</v>
      </c>
      <c r="F10611" s="4" t="n">
        <f aca="false">OR(ISNUMBER(SEARCH(";",C10611)),ISNUMBER(SEARCH(";",D10611)))</f>
        <v>0</v>
      </c>
    </row>
    <row r="10612" customFormat="false" ht="15" hidden="false" customHeight="false" outlineLevel="0" collapsed="false">
      <c r="A10612" s="1" t="s">
        <v>14019</v>
      </c>
      <c r="B10612" s="1" t="s">
        <v>11054</v>
      </c>
      <c r="C10612" s="1" t="s">
        <v>10406</v>
      </c>
      <c r="E10612" s="1" t="s">
        <v>11055</v>
      </c>
      <c r="F10612" s="4" t="n">
        <f aca="false">OR(ISNUMBER(SEARCH(";",C10612)),ISNUMBER(SEARCH(";",D10612)))</f>
        <v>0</v>
      </c>
    </row>
    <row r="10613" customFormat="false" ht="15" hidden="false" customHeight="false" outlineLevel="0" collapsed="false">
      <c r="A10613" s="1" t="s">
        <v>14020</v>
      </c>
      <c r="B10613" s="1" t="s">
        <v>5632</v>
      </c>
      <c r="C10613" s="1" t="s">
        <v>10406</v>
      </c>
      <c r="E10613" s="1" t="s">
        <v>5633</v>
      </c>
      <c r="F10613" s="4" t="n">
        <f aca="false">OR(ISNUMBER(SEARCH(";",C10613)),ISNUMBER(SEARCH(";",D10613)))</f>
        <v>0</v>
      </c>
    </row>
    <row r="10614" customFormat="false" ht="15" hidden="false" customHeight="false" outlineLevel="0" collapsed="false">
      <c r="A10614" s="1" t="s">
        <v>14021</v>
      </c>
      <c r="B10614" s="1" t="s">
        <v>2651</v>
      </c>
      <c r="C10614" s="1" t="s">
        <v>10297</v>
      </c>
      <c r="E10614" s="1" t="s">
        <v>2652</v>
      </c>
      <c r="F10614" s="4" t="n">
        <f aca="false">OR(ISNUMBER(SEARCH(";",C10614)),ISNUMBER(SEARCH(";",D10614)))</f>
        <v>0</v>
      </c>
    </row>
    <row r="10615" customFormat="false" ht="15" hidden="false" customHeight="false" outlineLevel="0" collapsed="false">
      <c r="A10615" s="1" t="s">
        <v>14022</v>
      </c>
      <c r="B10615" s="1" t="s">
        <v>11132</v>
      </c>
      <c r="C10615" s="1" t="s">
        <v>10406</v>
      </c>
      <c r="D10615" s="1" t="s">
        <v>84</v>
      </c>
      <c r="E10615" s="1" t="s">
        <v>11133</v>
      </c>
      <c r="F10615" s="4" t="n">
        <f aca="false">OR(ISNUMBER(SEARCH(";",C10615)),ISNUMBER(SEARCH(";",D10615)))</f>
        <v>0</v>
      </c>
    </row>
    <row r="10616" customFormat="false" ht="15" hidden="false" customHeight="false" outlineLevel="0" collapsed="false">
      <c r="A10616" s="1" t="s">
        <v>14023</v>
      </c>
      <c r="B10616" s="1" t="s">
        <v>4435</v>
      </c>
      <c r="C10616" s="1" t="s">
        <v>10406</v>
      </c>
      <c r="D10616" s="1" t="s">
        <v>84</v>
      </c>
      <c r="E10616" s="1" t="s">
        <v>4436</v>
      </c>
      <c r="F10616" s="4" t="n">
        <f aca="false">OR(ISNUMBER(SEARCH(";",C10616)),ISNUMBER(SEARCH(";",D10616)))</f>
        <v>0</v>
      </c>
    </row>
    <row r="10617" customFormat="false" ht="15" hidden="false" customHeight="false" outlineLevel="0" collapsed="false">
      <c r="A10617" s="1" t="s">
        <v>14024</v>
      </c>
      <c r="B10617" s="1" t="s">
        <v>4438</v>
      </c>
      <c r="C10617" s="1" t="s">
        <v>10406</v>
      </c>
      <c r="E10617" s="1" t="s">
        <v>4439</v>
      </c>
      <c r="F10617" s="4" t="n">
        <f aca="false">OR(ISNUMBER(SEARCH(";",C10617)),ISNUMBER(SEARCH(";",D10617)))</f>
        <v>0</v>
      </c>
    </row>
    <row r="10618" customFormat="false" ht="15" hidden="false" customHeight="false" outlineLevel="0" collapsed="false">
      <c r="A10618" s="1" t="s">
        <v>14025</v>
      </c>
      <c r="B10618" s="1" t="s">
        <v>14026</v>
      </c>
      <c r="C10618" s="1" t="s">
        <v>10406</v>
      </c>
      <c r="E10618" s="1" t="s">
        <v>14027</v>
      </c>
      <c r="F10618" s="4" t="n">
        <f aca="false">OR(ISNUMBER(SEARCH(";",C10618)),ISNUMBER(SEARCH(";",D10618)))</f>
        <v>0</v>
      </c>
    </row>
    <row r="10619" customFormat="false" ht="15" hidden="false" customHeight="false" outlineLevel="0" collapsed="false">
      <c r="A10619" s="1" t="s">
        <v>14028</v>
      </c>
      <c r="B10619" s="1" t="s">
        <v>14029</v>
      </c>
      <c r="C10619" s="1" t="s">
        <v>10406</v>
      </c>
      <c r="D10619" s="1" t="s">
        <v>84</v>
      </c>
      <c r="E10619" s="1" t="s">
        <v>14030</v>
      </c>
      <c r="F10619" s="4" t="n">
        <f aca="false">OR(ISNUMBER(SEARCH(";",C10619)),ISNUMBER(SEARCH(";",D10619)))</f>
        <v>0</v>
      </c>
    </row>
    <row r="10620" customFormat="false" ht="15" hidden="false" customHeight="false" outlineLevel="0" collapsed="false">
      <c r="A10620" s="1" t="s">
        <v>14031</v>
      </c>
      <c r="B10620" s="1" t="s">
        <v>4444</v>
      </c>
      <c r="C10620" s="1" t="s">
        <v>10406</v>
      </c>
      <c r="E10620" s="1" t="s">
        <v>4445</v>
      </c>
      <c r="F10620" s="4" t="n">
        <f aca="false">OR(ISNUMBER(SEARCH(";",C10620)),ISNUMBER(SEARCH(";",D10620)))</f>
        <v>0</v>
      </c>
    </row>
    <row r="10621" customFormat="false" ht="15" hidden="false" customHeight="false" outlineLevel="0" collapsed="false">
      <c r="A10621" s="1" t="s">
        <v>14032</v>
      </c>
      <c r="B10621" s="1" t="s">
        <v>14033</v>
      </c>
      <c r="C10621" s="1" t="s">
        <v>10406</v>
      </c>
      <c r="E10621" s="1" t="s">
        <v>14034</v>
      </c>
      <c r="F10621" s="4" t="n">
        <f aca="false">OR(ISNUMBER(SEARCH(";",C10621)),ISNUMBER(SEARCH(";",D10621)))</f>
        <v>0</v>
      </c>
    </row>
    <row r="10622" customFormat="false" ht="15" hidden="false" customHeight="false" outlineLevel="0" collapsed="false">
      <c r="A10622" s="1" t="s">
        <v>14035</v>
      </c>
      <c r="B10622" s="1" t="s">
        <v>4459</v>
      </c>
      <c r="C10622" s="1" t="s">
        <v>10406</v>
      </c>
      <c r="D10622" s="1" t="s">
        <v>163</v>
      </c>
      <c r="E10622" s="1" t="s">
        <v>4460</v>
      </c>
      <c r="F10622" s="4" t="n">
        <f aca="false">OR(ISNUMBER(SEARCH(";",C10622)),ISNUMBER(SEARCH(";",D10622)))</f>
        <v>0</v>
      </c>
    </row>
    <row r="10623" customFormat="false" ht="15" hidden="false" customHeight="false" outlineLevel="0" collapsed="false">
      <c r="A10623" s="1" t="s">
        <v>14036</v>
      </c>
      <c r="B10623" s="1" t="s">
        <v>4459</v>
      </c>
      <c r="C10623" s="1" t="s">
        <v>10406</v>
      </c>
      <c r="D10623" s="1" t="s">
        <v>84</v>
      </c>
      <c r="E10623" s="1" t="s">
        <v>4460</v>
      </c>
      <c r="F10623" s="4" t="n">
        <f aca="false">OR(ISNUMBER(SEARCH(";",C10623)),ISNUMBER(SEARCH(";",D10623)))</f>
        <v>0</v>
      </c>
    </row>
    <row r="10624" customFormat="false" ht="15" hidden="false" customHeight="false" outlineLevel="0" collapsed="false">
      <c r="A10624" s="1" t="s">
        <v>14037</v>
      </c>
      <c r="B10624" s="1" t="s">
        <v>14038</v>
      </c>
      <c r="C10624" s="1" t="s">
        <v>10406</v>
      </c>
      <c r="D10624" s="1" t="s">
        <v>84</v>
      </c>
      <c r="E10624" s="1" t="s">
        <v>14039</v>
      </c>
      <c r="F10624" s="4" t="n">
        <f aca="false">OR(ISNUMBER(SEARCH(";",C10624)),ISNUMBER(SEARCH(";",D10624)))</f>
        <v>0</v>
      </c>
    </row>
    <row r="10625" customFormat="false" ht="15" hidden="false" customHeight="false" outlineLevel="0" collapsed="false">
      <c r="A10625" s="1" t="s">
        <v>14040</v>
      </c>
      <c r="B10625" s="1" t="s">
        <v>14041</v>
      </c>
      <c r="C10625" s="1" t="s">
        <v>10406</v>
      </c>
      <c r="D10625" s="1" t="s">
        <v>84</v>
      </c>
      <c r="E10625" s="1" t="s">
        <v>14042</v>
      </c>
      <c r="F10625" s="4" t="n">
        <f aca="false">OR(ISNUMBER(SEARCH(";",C10625)),ISNUMBER(SEARCH(";",D10625)))</f>
        <v>0</v>
      </c>
    </row>
    <row r="10626" customFormat="false" ht="15" hidden="false" customHeight="false" outlineLevel="0" collapsed="false">
      <c r="A10626" s="1" t="s">
        <v>14043</v>
      </c>
      <c r="B10626" s="1" t="s">
        <v>4447</v>
      </c>
      <c r="C10626" s="1" t="s">
        <v>10406</v>
      </c>
      <c r="D10626" s="1" t="s">
        <v>84</v>
      </c>
      <c r="E10626" s="1" t="s">
        <v>4448</v>
      </c>
      <c r="F10626" s="4" t="n">
        <f aca="false">OR(ISNUMBER(SEARCH(";",C10626)),ISNUMBER(SEARCH(";",D10626)))</f>
        <v>0</v>
      </c>
    </row>
    <row r="10627" customFormat="false" ht="15" hidden="false" customHeight="false" outlineLevel="0" collapsed="false">
      <c r="A10627" s="1" t="s">
        <v>14044</v>
      </c>
      <c r="B10627" s="1" t="s">
        <v>4064</v>
      </c>
      <c r="C10627" s="1" t="s">
        <v>10406</v>
      </c>
      <c r="E10627" s="1" t="s">
        <v>4065</v>
      </c>
      <c r="F10627" s="4" t="n">
        <f aca="false">OR(ISNUMBER(SEARCH(";",C10627)),ISNUMBER(SEARCH(";",D10627)))</f>
        <v>0</v>
      </c>
    </row>
    <row r="10628" customFormat="false" ht="15" hidden="false" customHeight="false" outlineLevel="0" collapsed="false">
      <c r="A10628" s="1" t="s">
        <v>14045</v>
      </c>
      <c r="B10628" s="1" t="s">
        <v>4064</v>
      </c>
      <c r="C10628" s="1" t="s">
        <v>10406</v>
      </c>
      <c r="D10628" s="1" t="s">
        <v>163</v>
      </c>
      <c r="E10628" s="1" t="s">
        <v>4065</v>
      </c>
      <c r="F10628" s="4" t="n">
        <f aca="false">OR(ISNUMBER(SEARCH(";",C10628)),ISNUMBER(SEARCH(";",D10628)))</f>
        <v>0</v>
      </c>
    </row>
    <row r="10629" customFormat="false" ht="15" hidden="false" customHeight="false" outlineLevel="0" collapsed="false">
      <c r="A10629" s="1" t="s">
        <v>14046</v>
      </c>
      <c r="B10629" s="1" t="s">
        <v>4064</v>
      </c>
      <c r="C10629" s="1" t="s">
        <v>10406</v>
      </c>
      <c r="D10629" s="1" t="s">
        <v>84</v>
      </c>
      <c r="E10629" s="1" t="s">
        <v>4065</v>
      </c>
      <c r="F10629" s="4" t="n">
        <f aca="false">OR(ISNUMBER(SEARCH(";",C10629)),ISNUMBER(SEARCH(";",D10629)))</f>
        <v>0</v>
      </c>
    </row>
    <row r="10630" customFormat="false" ht="15" hidden="false" customHeight="false" outlineLevel="0" collapsed="false">
      <c r="A10630" s="1" t="s">
        <v>14047</v>
      </c>
      <c r="B10630" s="1" t="s">
        <v>11137</v>
      </c>
      <c r="C10630" s="1" t="s">
        <v>10406</v>
      </c>
      <c r="E10630" s="1" t="s">
        <v>11138</v>
      </c>
      <c r="F10630" s="4" t="n">
        <f aca="false">OR(ISNUMBER(SEARCH(";",C10630)),ISNUMBER(SEARCH(";",D10630)))</f>
        <v>0</v>
      </c>
    </row>
    <row r="10631" customFormat="false" ht="15" hidden="false" customHeight="false" outlineLevel="0" collapsed="false">
      <c r="A10631" s="1" t="s">
        <v>14048</v>
      </c>
      <c r="B10631" s="1" t="s">
        <v>4070</v>
      </c>
      <c r="C10631" s="1" t="s">
        <v>10406</v>
      </c>
      <c r="D10631" s="1" t="s">
        <v>84</v>
      </c>
      <c r="E10631" s="1" t="s">
        <v>4071</v>
      </c>
      <c r="F10631" s="4" t="n">
        <f aca="false">OR(ISNUMBER(SEARCH(";",C10631)),ISNUMBER(SEARCH(";",D10631)))</f>
        <v>0</v>
      </c>
    </row>
    <row r="10632" customFormat="false" ht="15" hidden="false" customHeight="false" outlineLevel="0" collapsed="false">
      <c r="A10632" s="1" t="s">
        <v>14049</v>
      </c>
      <c r="B10632" s="1" t="s">
        <v>4067</v>
      </c>
      <c r="C10632" s="1" t="s">
        <v>10406</v>
      </c>
      <c r="D10632" s="1" t="s">
        <v>84</v>
      </c>
      <c r="E10632" s="1" t="s">
        <v>4068</v>
      </c>
      <c r="F10632" s="4" t="n">
        <f aca="false">OR(ISNUMBER(SEARCH(";",C10632)),ISNUMBER(SEARCH(";",D10632)))</f>
        <v>0</v>
      </c>
    </row>
    <row r="10633" customFormat="false" ht="15" hidden="false" customHeight="false" outlineLevel="0" collapsed="false">
      <c r="A10633" s="1" t="s">
        <v>14050</v>
      </c>
      <c r="B10633" s="1" t="s">
        <v>14051</v>
      </c>
      <c r="C10633" s="1" t="s">
        <v>10406</v>
      </c>
      <c r="E10633" s="1" t="s">
        <v>14052</v>
      </c>
      <c r="F10633" s="4" t="n">
        <f aca="false">OR(ISNUMBER(SEARCH(";",C10633)),ISNUMBER(SEARCH(";",D10633)))</f>
        <v>0</v>
      </c>
    </row>
    <row r="10634" customFormat="false" ht="15" hidden="false" customHeight="false" outlineLevel="0" collapsed="false">
      <c r="A10634" s="1" t="s">
        <v>14053</v>
      </c>
      <c r="B10634" s="1" t="s">
        <v>14051</v>
      </c>
      <c r="C10634" s="1" t="s">
        <v>10406</v>
      </c>
      <c r="D10634" s="1" t="s">
        <v>84</v>
      </c>
      <c r="E10634" s="1" t="s">
        <v>14052</v>
      </c>
      <c r="F10634" s="4" t="n">
        <f aca="false">OR(ISNUMBER(SEARCH(";",C10634)),ISNUMBER(SEARCH(";",D10634)))</f>
        <v>0</v>
      </c>
    </row>
    <row r="10635" customFormat="false" ht="15" hidden="false" customHeight="false" outlineLevel="0" collapsed="false">
      <c r="A10635" s="1" t="s">
        <v>14054</v>
      </c>
      <c r="B10635" s="1" t="s">
        <v>4453</v>
      </c>
      <c r="C10635" s="1" t="s">
        <v>10406</v>
      </c>
      <c r="D10635" s="1" t="s">
        <v>84</v>
      </c>
      <c r="E10635" s="1" t="s">
        <v>4454</v>
      </c>
      <c r="F10635" s="4" t="n">
        <f aca="false">OR(ISNUMBER(SEARCH(";",C10635)),ISNUMBER(SEARCH(";",D10635)))</f>
        <v>0</v>
      </c>
    </row>
    <row r="10636" customFormat="false" ht="15" hidden="false" customHeight="false" outlineLevel="0" collapsed="false">
      <c r="A10636" s="1" t="s">
        <v>14055</v>
      </c>
      <c r="B10636" s="1" t="s">
        <v>14056</v>
      </c>
      <c r="C10636" s="1" t="s">
        <v>10406</v>
      </c>
      <c r="E10636" s="1" t="s">
        <v>14057</v>
      </c>
      <c r="F10636" s="4" t="n">
        <f aca="false">OR(ISNUMBER(SEARCH(";",C10636)),ISNUMBER(SEARCH(";",D10636)))</f>
        <v>0</v>
      </c>
    </row>
    <row r="10637" customFormat="false" ht="15" hidden="false" customHeight="false" outlineLevel="0" collapsed="false">
      <c r="A10637" s="1" t="s">
        <v>14058</v>
      </c>
      <c r="B10637" s="1" t="s">
        <v>11140</v>
      </c>
      <c r="C10637" s="1" t="s">
        <v>10406</v>
      </c>
      <c r="E10637" s="1" t="s">
        <v>11141</v>
      </c>
      <c r="F10637" s="4" t="n">
        <f aca="false">OR(ISNUMBER(SEARCH(";",C10637)),ISNUMBER(SEARCH(";",D10637)))</f>
        <v>0</v>
      </c>
    </row>
    <row r="10638" customFormat="false" ht="15" hidden="false" customHeight="false" outlineLevel="0" collapsed="false">
      <c r="A10638" s="1" t="s">
        <v>14059</v>
      </c>
      <c r="B10638" s="1" t="s">
        <v>11140</v>
      </c>
      <c r="C10638" s="1" t="s">
        <v>10406</v>
      </c>
      <c r="D10638" s="1" t="s">
        <v>84</v>
      </c>
      <c r="E10638" s="1" t="s">
        <v>11141</v>
      </c>
      <c r="F10638" s="4" t="n">
        <f aca="false">OR(ISNUMBER(SEARCH(";",C10638)),ISNUMBER(SEARCH(";",D10638)))</f>
        <v>0</v>
      </c>
    </row>
    <row r="10639" customFormat="false" ht="15" hidden="false" customHeight="false" outlineLevel="0" collapsed="false">
      <c r="A10639" s="1" t="s">
        <v>14060</v>
      </c>
      <c r="B10639" s="1" t="s">
        <v>4076</v>
      </c>
      <c r="C10639" s="1" t="s">
        <v>10406</v>
      </c>
      <c r="D10639" s="1" t="s">
        <v>84</v>
      </c>
      <c r="E10639" s="1" t="s">
        <v>4077</v>
      </c>
      <c r="F10639" s="4" t="n">
        <f aca="false">OR(ISNUMBER(SEARCH(";",C10639)),ISNUMBER(SEARCH(";",D10639)))</f>
        <v>0</v>
      </c>
    </row>
    <row r="10640" customFormat="false" ht="15" hidden="false" customHeight="false" outlineLevel="0" collapsed="false">
      <c r="A10640" s="1" t="s">
        <v>14061</v>
      </c>
      <c r="B10640" s="1" t="s">
        <v>14062</v>
      </c>
      <c r="C10640" s="1" t="s">
        <v>10406</v>
      </c>
      <c r="E10640" s="1" t="s">
        <v>14063</v>
      </c>
      <c r="F10640" s="4" t="n">
        <f aca="false">OR(ISNUMBER(SEARCH(";",C10640)),ISNUMBER(SEARCH(";",D10640)))</f>
        <v>0</v>
      </c>
    </row>
    <row r="10641" customFormat="false" ht="15" hidden="false" customHeight="false" outlineLevel="0" collapsed="false">
      <c r="A10641" s="1" t="s">
        <v>14064</v>
      </c>
      <c r="B10641" s="1" t="s">
        <v>14062</v>
      </c>
      <c r="C10641" s="1" t="s">
        <v>10406</v>
      </c>
      <c r="D10641" s="1" t="s">
        <v>163</v>
      </c>
      <c r="E10641" s="1" t="s">
        <v>14063</v>
      </c>
      <c r="F10641" s="4" t="n">
        <f aca="false">OR(ISNUMBER(SEARCH(";",C10641)),ISNUMBER(SEARCH(";",D10641)))</f>
        <v>0</v>
      </c>
    </row>
    <row r="10642" customFormat="false" ht="15" hidden="false" customHeight="false" outlineLevel="0" collapsed="false">
      <c r="A10642" s="1" t="s">
        <v>14065</v>
      </c>
      <c r="B10642" s="1" t="s">
        <v>14062</v>
      </c>
      <c r="C10642" s="1" t="s">
        <v>10406</v>
      </c>
      <c r="D10642" s="1" t="s">
        <v>84</v>
      </c>
      <c r="E10642" s="1" t="s">
        <v>14063</v>
      </c>
      <c r="F10642" s="4" t="n">
        <f aca="false">OR(ISNUMBER(SEARCH(";",C10642)),ISNUMBER(SEARCH(";",D10642)))</f>
        <v>0</v>
      </c>
    </row>
    <row r="10643" customFormat="false" ht="15" hidden="false" customHeight="false" outlineLevel="0" collapsed="false">
      <c r="A10643" s="1" t="s">
        <v>14066</v>
      </c>
      <c r="B10643" s="1" t="s">
        <v>4079</v>
      </c>
      <c r="C10643" s="1" t="s">
        <v>10406</v>
      </c>
      <c r="E10643" s="1" t="s">
        <v>4080</v>
      </c>
      <c r="F10643" s="4" t="n">
        <f aca="false">OR(ISNUMBER(SEARCH(";",C10643)),ISNUMBER(SEARCH(";",D10643)))</f>
        <v>0</v>
      </c>
    </row>
    <row r="10644" customFormat="false" ht="15" hidden="false" customHeight="false" outlineLevel="0" collapsed="false">
      <c r="A10644" s="1" t="s">
        <v>14067</v>
      </c>
      <c r="B10644" s="1" t="s">
        <v>14068</v>
      </c>
      <c r="C10644" s="1" t="s">
        <v>10406</v>
      </c>
      <c r="E10644" s="1" t="s">
        <v>14069</v>
      </c>
      <c r="F10644" s="4" t="n">
        <f aca="false">OR(ISNUMBER(SEARCH(";",C10644)),ISNUMBER(SEARCH(";",D10644)))</f>
        <v>0</v>
      </c>
    </row>
    <row r="10645" customFormat="false" ht="15" hidden="false" customHeight="false" outlineLevel="0" collapsed="false">
      <c r="A10645" s="1" t="s">
        <v>14070</v>
      </c>
      <c r="B10645" s="1" t="s">
        <v>4079</v>
      </c>
      <c r="C10645" s="1" t="s">
        <v>10406</v>
      </c>
      <c r="D10645" s="1" t="s">
        <v>84</v>
      </c>
      <c r="E10645" s="1" t="s">
        <v>4080</v>
      </c>
      <c r="F10645" s="4" t="n">
        <f aca="false">OR(ISNUMBER(SEARCH(";",C10645)),ISNUMBER(SEARCH(";",D10645)))</f>
        <v>0</v>
      </c>
    </row>
    <row r="10646" customFormat="false" ht="15" hidden="false" customHeight="false" outlineLevel="0" collapsed="false">
      <c r="A10646" s="1" t="s">
        <v>14071</v>
      </c>
      <c r="B10646" s="1" t="s">
        <v>4456</v>
      </c>
      <c r="C10646" s="1" t="s">
        <v>10406</v>
      </c>
      <c r="D10646" s="1" t="s">
        <v>163</v>
      </c>
      <c r="E10646" s="1" t="s">
        <v>4457</v>
      </c>
      <c r="F10646" s="4" t="n">
        <f aca="false">OR(ISNUMBER(SEARCH(";",C10646)),ISNUMBER(SEARCH(";",D10646)))</f>
        <v>0</v>
      </c>
    </row>
    <row r="10647" customFormat="false" ht="15" hidden="false" customHeight="false" outlineLevel="0" collapsed="false">
      <c r="A10647" s="1" t="s">
        <v>14072</v>
      </c>
      <c r="B10647" s="1" t="s">
        <v>4456</v>
      </c>
      <c r="C10647" s="1" t="s">
        <v>10406</v>
      </c>
      <c r="D10647" s="1" t="s">
        <v>84</v>
      </c>
      <c r="E10647" s="1" t="s">
        <v>4457</v>
      </c>
      <c r="F10647" s="4" t="n">
        <f aca="false">OR(ISNUMBER(SEARCH(";",C10647)),ISNUMBER(SEARCH(";",D10647)))</f>
        <v>0</v>
      </c>
    </row>
    <row r="10648" customFormat="false" ht="15" hidden="false" customHeight="false" outlineLevel="0" collapsed="false">
      <c r="A10648" s="1" t="s">
        <v>14073</v>
      </c>
      <c r="B10648" s="1" t="s">
        <v>11144</v>
      </c>
      <c r="C10648" s="1" t="s">
        <v>10406</v>
      </c>
      <c r="D10648" s="1" t="s">
        <v>84</v>
      </c>
      <c r="E10648" s="1" t="s">
        <v>11145</v>
      </c>
      <c r="F10648" s="4" t="n">
        <f aca="false">OR(ISNUMBER(SEARCH(";",C10648)),ISNUMBER(SEARCH(";",D10648)))</f>
        <v>0</v>
      </c>
    </row>
    <row r="10649" customFormat="false" ht="15" hidden="false" customHeight="false" outlineLevel="0" collapsed="false">
      <c r="A10649" s="1" t="s">
        <v>14074</v>
      </c>
      <c r="B10649" s="1" t="s">
        <v>14075</v>
      </c>
      <c r="C10649" s="1" t="s">
        <v>10406</v>
      </c>
      <c r="D10649" s="1" t="s">
        <v>84</v>
      </c>
      <c r="E10649" s="1" t="s">
        <v>14076</v>
      </c>
      <c r="F10649" s="4" t="n">
        <f aca="false">OR(ISNUMBER(SEARCH(";",C10649)),ISNUMBER(SEARCH(";",D10649)))</f>
        <v>0</v>
      </c>
    </row>
    <row r="10650" customFormat="false" ht="15" hidden="false" customHeight="false" outlineLevel="0" collapsed="false">
      <c r="A10650" s="1" t="s">
        <v>14077</v>
      </c>
      <c r="B10650" s="1" t="s">
        <v>14078</v>
      </c>
      <c r="C10650" s="1" t="s">
        <v>10406</v>
      </c>
      <c r="E10650" s="1" t="s">
        <v>14079</v>
      </c>
      <c r="F10650" s="4" t="n">
        <f aca="false">OR(ISNUMBER(SEARCH(";",C10650)),ISNUMBER(SEARCH(";",D10650)))</f>
        <v>0</v>
      </c>
    </row>
    <row r="10651" customFormat="false" ht="15" hidden="false" customHeight="false" outlineLevel="0" collapsed="false">
      <c r="A10651" s="1" t="s">
        <v>14080</v>
      </c>
      <c r="B10651" s="1" t="s">
        <v>10853</v>
      </c>
      <c r="C10651" s="1" t="s">
        <v>10406</v>
      </c>
      <c r="D10651" s="1" t="s">
        <v>84</v>
      </c>
      <c r="E10651" s="1" t="s">
        <v>10854</v>
      </c>
      <c r="F10651" s="4" t="n">
        <f aca="false">OR(ISNUMBER(SEARCH(";",C10651)),ISNUMBER(SEARCH(";",D10651)))</f>
        <v>0</v>
      </c>
    </row>
    <row r="10652" customFormat="false" ht="15" hidden="false" customHeight="false" outlineLevel="0" collapsed="false">
      <c r="A10652" s="1" t="s">
        <v>14081</v>
      </c>
      <c r="B10652" s="1" t="s">
        <v>4082</v>
      </c>
      <c r="C10652" s="1" t="s">
        <v>10406</v>
      </c>
      <c r="E10652" s="1" t="s">
        <v>4083</v>
      </c>
      <c r="F10652" s="4" t="n">
        <f aca="false">OR(ISNUMBER(SEARCH(";",C10652)),ISNUMBER(SEARCH(";",D10652)))</f>
        <v>0</v>
      </c>
    </row>
    <row r="10653" customFormat="false" ht="15" hidden="false" customHeight="false" outlineLevel="0" collapsed="false">
      <c r="A10653" s="1" t="s">
        <v>14082</v>
      </c>
      <c r="B10653" s="1" t="s">
        <v>14083</v>
      </c>
      <c r="C10653" s="1" t="s">
        <v>10406</v>
      </c>
      <c r="E10653" s="1" t="s">
        <v>14084</v>
      </c>
      <c r="F10653" s="4" t="n">
        <f aca="false">OR(ISNUMBER(SEARCH(";",C10653)),ISNUMBER(SEARCH(";",D10653)))</f>
        <v>0</v>
      </c>
    </row>
    <row r="10654" customFormat="false" ht="15" hidden="false" customHeight="false" outlineLevel="0" collapsed="false">
      <c r="A10654" s="1" t="s">
        <v>14085</v>
      </c>
      <c r="B10654" s="1" t="s">
        <v>4085</v>
      </c>
      <c r="C10654" s="1" t="s">
        <v>10406</v>
      </c>
      <c r="D10654" s="1" t="s">
        <v>84</v>
      </c>
      <c r="E10654" s="1" t="s">
        <v>4086</v>
      </c>
      <c r="F10654" s="4" t="n">
        <f aca="false">OR(ISNUMBER(SEARCH(";",C10654)),ISNUMBER(SEARCH(";",D10654)))</f>
        <v>0</v>
      </c>
    </row>
    <row r="10655" customFormat="false" ht="15" hidden="false" customHeight="false" outlineLevel="0" collapsed="false">
      <c r="A10655" s="1" t="s">
        <v>14086</v>
      </c>
      <c r="B10655" s="1" t="s">
        <v>10860</v>
      </c>
      <c r="C10655" s="1" t="s">
        <v>10406</v>
      </c>
      <c r="D10655" s="1" t="s">
        <v>84</v>
      </c>
      <c r="E10655" s="1" t="s">
        <v>10861</v>
      </c>
      <c r="F10655" s="4" t="n">
        <f aca="false">OR(ISNUMBER(SEARCH(";",C10655)),ISNUMBER(SEARCH(";",D10655)))</f>
        <v>0</v>
      </c>
    </row>
    <row r="10656" customFormat="false" ht="15" hidden="false" customHeight="false" outlineLevel="0" collapsed="false">
      <c r="A10656" s="1" t="s">
        <v>14087</v>
      </c>
      <c r="B10656" s="1" t="s">
        <v>14088</v>
      </c>
      <c r="C10656" s="1" t="s">
        <v>10406</v>
      </c>
      <c r="E10656" s="1" t="s">
        <v>14089</v>
      </c>
      <c r="F10656" s="4" t="n">
        <f aca="false">OR(ISNUMBER(SEARCH(";",C10656)),ISNUMBER(SEARCH(";",D10656)))</f>
        <v>0</v>
      </c>
    </row>
    <row r="10657" customFormat="false" ht="15" hidden="false" customHeight="false" outlineLevel="0" collapsed="false">
      <c r="A10657" s="1" t="s">
        <v>14090</v>
      </c>
      <c r="B10657" s="1" t="s">
        <v>14088</v>
      </c>
      <c r="C10657" s="1" t="s">
        <v>10406</v>
      </c>
      <c r="D10657" s="1" t="s">
        <v>84</v>
      </c>
      <c r="E10657" s="1" t="s">
        <v>14089</v>
      </c>
      <c r="F10657" s="4" t="n">
        <f aca="false">OR(ISNUMBER(SEARCH(";",C10657)),ISNUMBER(SEARCH(";",D10657)))</f>
        <v>0</v>
      </c>
    </row>
    <row r="10658" customFormat="false" ht="15" hidden="false" customHeight="false" outlineLevel="0" collapsed="false">
      <c r="A10658" s="1" t="s">
        <v>14091</v>
      </c>
      <c r="B10658" s="1" t="s">
        <v>10863</v>
      </c>
      <c r="C10658" s="1" t="s">
        <v>10406</v>
      </c>
      <c r="D10658" s="1" t="s">
        <v>84</v>
      </c>
      <c r="E10658" s="1" t="s">
        <v>10864</v>
      </c>
      <c r="F10658" s="4" t="n">
        <f aca="false">OR(ISNUMBER(SEARCH(";",C10658)),ISNUMBER(SEARCH(";",D10658)))</f>
        <v>0</v>
      </c>
    </row>
    <row r="10659" customFormat="false" ht="15" hidden="false" customHeight="false" outlineLevel="0" collapsed="false">
      <c r="A10659" s="1" t="s">
        <v>14092</v>
      </c>
      <c r="B10659" s="1" t="s">
        <v>14093</v>
      </c>
      <c r="C10659" s="1" t="s">
        <v>10406</v>
      </c>
      <c r="D10659" s="1" t="s">
        <v>163</v>
      </c>
      <c r="E10659" s="1" t="s">
        <v>14094</v>
      </c>
      <c r="F10659" s="4" t="n">
        <f aca="false">OR(ISNUMBER(SEARCH(";",C10659)),ISNUMBER(SEARCH(";",D10659)))</f>
        <v>0</v>
      </c>
    </row>
    <row r="10660" customFormat="false" ht="15" hidden="false" customHeight="false" outlineLevel="0" collapsed="false">
      <c r="A10660" s="1" t="s">
        <v>14095</v>
      </c>
      <c r="B10660" s="1" t="s">
        <v>14096</v>
      </c>
      <c r="C10660" s="1" t="s">
        <v>10406</v>
      </c>
      <c r="E10660" s="1" t="s">
        <v>14097</v>
      </c>
      <c r="F10660" s="4" t="n">
        <f aca="false">OR(ISNUMBER(SEARCH(";",C10660)),ISNUMBER(SEARCH(";",D10660)))</f>
        <v>0</v>
      </c>
    </row>
    <row r="10661" customFormat="false" ht="15" hidden="false" customHeight="false" outlineLevel="0" collapsed="false">
      <c r="A10661" s="1" t="s">
        <v>14098</v>
      </c>
      <c r="B10661" s="1" t="s">
        <v>7308</v>
      </c>
      <c r="C10661" s="1" t="s">
        <v>10406</v>
      </c>
      <c r="D10661" s="1" t="s">
        <v>163</v>
      </c>
      <c r="E10661" s="1" t="s">
        <v>7309</v>
      </c>
      <c r="F10661" s="4" t="n">
        <f aca="false">OR(ISNUMBER(SEARCH(";",C10661)),ISNUMBER(SEARCH(";",D10661)))</f>
        <v>0</v>
      </c>
    </row>
    <row r="10662" customFormat="false" ht="15" hidden="false" customHeight="false" outlineLevel="0" collapsed="false">
      <c r="A10662" s="1" t="s">
        <v>14099</v>
      </c>
      <c r="B10662" s="1" t="s">
        <v>7308</v>
      </c>
      <c r="C10662" s="1" t="s">
        <v>10406</v>
      </c>
      <c r="D10662" s="1" t="s">
        <v>84</v>
      </c>
      <c r="E10662" s="1" t="s">
        <v>7309</v>
      </c>
      <c r="F10662" s="4" t="n">
        <f aca="false">OR(ISNUMBER(SEARCH(";",C10662)),ISNUMBER(SEARCH(";",D10662)))</f>
        <v>0</v>
      </c>
    </row>
    <row r="10663" customFormat="false" ht="15" hidden="false" customHeight="false" outlineLevel="0" collapsed="false">
      <c r="A10663" s="1" t="s">
        <v>14100</v>
      </c>
      <c r="B10663" s="1" t="s">
        <v>14101</v>
      </c>
      <c r="C10663" s="1" t="s">
        <v>10406</v>
      </c>
      <c r="E10663" s="1" t="s">
        <v>14102</v>
      </c>
      <c r="F10663" s="4" t="n">
        <f aca="false">OR(ISNUMBER(SEARCH(";",C10663)),ISNUMBER(SEARCH(";",D10663)))</f>
        <v>0</v>
      </c>
    </row>
    <row r="10664" customFormat="false" ht="15" hidden="false" customHeight="false" outlineLevel="0" collapsed="false">
      <c r="A10664" s="1" t="s">
        <v>14103</v>
      </c>
      <c r="B10664" s="1" t="s">
        <v>14101</v>
      </c>
      <c r="C10664" s="1" t="s">
        <v>10406</v>
      </c>
      <c r="D10664" s="1" t="s">
        <v>84</v>
      </c>
      <c r="E10664" s="1" t="s">
        <v>14102</v>
      </c>
      <c r="F10664" s="4" t="n">
        <f aca="false">OR(ISNUMBER(SEARCH(";",C10664)),ISNUMBER(SEARCH(";",D10664)))</f>
        <v>0</v>
      </c>
    </row>
    <row r="10665" customFormat="false" ht="15" hidden="false" customHeight="false" outlineLevel="0" collapsed="false">
      <c r="A10665" s="1" t="s">
        <v>14104</v>
      </c>
      <c r="B10665" s="1" t="s">
        <v>7339</v>
      </c>
      <c r="C10665" s="1" t="s">
        <v>10406</v>
      </c>
      <c r="E10665" s="1" t="s">
        <v>7340</v>
      </c>
      <c r="F10665" s="4" t="n">
        <f aca="false">OR(ISNUMBER(SEARCH(";",C10665)),ISNUMBER(SEARCH(";",D10665)))</f>
        <v>0</v>
      </c>
    </row>
    <row r="10666" customFormat="false" ht="15" hidden="false" customHeight="false" outlineLevel="0" collapsed="false">
      <c r="A10666" s="1" t="s">
        <v>14105</v>
      </c>
      <c r="B10666" s="1" t="s">
        <v>10866</v>
      </c>
      <c r="C10666" s="1" t="s">
        <v>10406</v>
      </c>
      <c r="E10666" s="1" t="s">
        <v>10867</v>
      </c>
      <c r="F10666" s="4" t="n">
        <f aca="false">OR(ISNUMBER(SEARCH(";",C10666)),ISNUMBER(SEARCH(";",D10666)))</f>
        <v>0</v>
      </c>
    </row>
    <row r="10667" customFormat="false" ht="15" hidden="false" customHeight="false" outlineLevel="0" collapsed="false">
      <c r="A10667" s="1" t="s">
        <v>14106</v>
      </c>
      <c r="B10667" s="1" t="s">
        <v>10866</v>
      </c>
      <c r="C10667" s="1" t="s">
        <v>10406</v>
      </c>
      <c r="D10667" s="1" t="s">
        <v>84</v>
      </c>
      <c r="E10667" s="1" t="s">
        <v>10867</v>
      </c>
      <c r="F10667" s="4" t="n">
        <f aca="false">OR(ISNUMBER(SEARCH(";",C10667)),ISNUMBER(SEARCH(";",D10667)))</f>
        <v>0</v>
      </c>
    </row>
    <row r="10668" customFormat="false" ht="15" hidden="false" customHeight="false" outlineLevel="0" collapsed="false">
      <c r="A10668" s="1" t="s">
        <v>14107</v>
      </c>
      <c r="B10668" s="1" t="s">
        <v>4088</v>
      </c>
      <c r="C10668" s="1" t="s">
        <v>10406</v>
      </c>
      <c r="D10668" s="1" t="s">
        <v>84</v>
      </c>
      <c r="E10668" s="1" t="s">
        <v>4089</v>
      </c>
      <c r="F10668" s="4" t="n">
        <f aca="false">OR(ISNUMBER(SEARCH(";",C10668)),ISNUMBER(SEARCH(";",D10668)))</f>
        <v>0</v>
      </c>
    </row>
    <row r="10669" customFormat="false" ht="15" hidden="false" customHeight="false" outlineLevel="0" collapsed="false">
      <c r="A10669" s="1" t="s">
        <v>14108</v>
      </c>
      <c r="B10669" s="1" t="s">
        <v>10870</v>
      </c>
      <c r="C10669" s="1" t="s">
        <v>10406</v>
      </c>
      <c r="D10669" s="1" t="s">
        <v>163</v>
      </c>
      <c r="E10669" s="1" t="s">
        <v>10871</v>
      </c>
      <c r="F10669" s="4" t="n">
        <f aca="false">OR(ISNUMBER(SEARCH(";",C10669)),ISNUMBER(SEARCH(";",D10669)))</f>
        <v>0</v>
      </c>
    </row>
    <row r="10670" customFormat="false" ht="15" hidden="false" customHeight="false" outlineLevel="0" collapsed="false">
      <c r="A10670" s="1" t="s">
        <v>14109</v>
      </c>
      <c r="B10670" s="1" t="s">
        <v>10873</v>
      </c>
      <c r="C10670" s="1" t="s">
        <v>10406</v>
      </c>
      <c r="D10670" s="1" t="s">
        <v>84</v>
      </c>
      <c r="E10670" s="1" t="s">
        <v>10874</v>
      </c>
      <c r="F10670" s="4" t="n">
        <f aca="false">OR(ISNUMBER(SEARCH(";",C10670)),ISNUMBER(SEARCH(";",D10670)))</f>
        <v>0</v>
      </c>
    </row>
    <row r="10671" customFormat="false" ht="15" hidden="false" customHeight="false" outlineLevel="0" collapsed="false">
      <c r="A10671" s="1" t="s">
        <v>14110</v>
      </c>
      <c r="B10671" s="1" t="s">
        <v>4466</v>
      </c>
      <c r="C10671" s="1" t="s">
        <v>10406</v>
      </c>
      <c r="E10671" s="1" t="s">
        <v>4467</v>
      </c>
      <c r="F10671" s="4" t="n">
        <f aca="false">OR(ISNUMBER(SEARCH(";",C10671)),ISNUMBER(SEARCH(";",D10671)))</f>
        <v>0</v>
      </c>
    </row>
    <row r="10672" customFormat="false" ht="15" hidden="false" customHeight="false" outlineLevel="0" collapsed="false">
      <c r="A10672" s="1" t="s">
        <v>14111</v>
      </c>
      <c r="B10672" s="1" t="s">
        <v>14112</v>
      </c>
      <c r="C10672" s="1" t="s">
        <v>10406</v>
      </c>
      <c r="D10672" s="1" t="s">
        <v>84</v>
      </c>
      <c r="E10672" s="1" t="s">
        <v>14113</v>
      </c>
      <c r="F10672" s="4" t="n">
        <f aca="false">OR(ISNUMBER(SEARCH(";",C10672)),ISNUMBER(SEARCH(";",D10672)))</f>
        <v>0</v>
      </c>
    </row>
    <row r="10673" customFormat="false" ht="15" hidden="false" customHeight="false" outlineLevel="0" collapsed="false">
      <c r="A10673" s="1" t="s">
        <v>14114</v>
      </c>
      <c r="B10673" s="1" t="s">
        <v>4091</v>
      </c>
      <c r="C10673" s="1" t="s">
        <v>10406</v>
      </c>
      <c r="D10673" s="1" t="s">
        <v>163</v>
      </c>
      <c r="E10673" s="1" t="s">
        <v>4092</v>
      </c>
      <c r="F10673" s="4" t="n">
        <f aca="false">OR(ISNUMBER(SEARCH(";",C10673)),ISNUMBER(SEARCH(";",D10673)))</f>
        <v>0</v>
      </c>
    </row>
    <row r="10674" customFormat="false" ht="15" hidden="false" customHeight="false" outlineLevel="0" collapsed="false">
      <c r="A10674" s="1" t="s">
        <v>14115</v>
      </c>
      <c r="B10674" s="1" t="s">
        <v>4091</v>
      </c>
      <c r="C10674" s="1" t="s">
        <v>10406</v>
      </c>
      <c r="D10674" s="1" t="s">
        <v>84</v>
      </c>
      <c r="E10674" s="1" t="s">
        <v>4092</v>
      </c>
      <c r="F10674" s="4" t="n">
        <f aca="false">OR(ISNUMBER(SEARCH(";",C10674)),ISNUMBER(SEARCH(";",D10674)))</f>
        <v>0</v>
      </c>
    </row>
    <row r="10675" customFormat="false" ht="15" hidden="false" customHeight="false" outlineLevel="0" collapsed="false">
      <c r="A10675" s="1" t="s">
        <v>14116</v>
      </c>
      <c r="B10675" s="1" t="s">
        <v>4469</v>
      </c>
      <c r="C10675" s="1" t="s">
        <v>10406</v>
      </c>
      <c r="E10675" s="1" t="s">
        <v>4470</v>
      </c>
      <c r="F10675" s="4" t="n">
        <f aca="false">OR(ISNUMBER(SEARCH(";",C10675)),ISNUMBER(SEARCH(";",D10675)))</f>
        <v>0</v>
      </c>
    </row>
    <row r="10676" customFormat="false" ht="15" hidden="false" customHeight="false" outlineLevel="0" collapsed="false">
      <c r="A10676" s="1" t="s">
        <v>14117</v>
      </c>
      <c r="B10676" s="1" t="s">
        <v>4469</v>
      </c>
      <c r="C10676" s="1" t="s">
        <v>10406</v>
      </c>
      <c r="D10676" s="1" t="s">
        <v>84</v>
      </c>
      <c r="E10676" s="1" t="s">
        <v>4470</v>
      </c>
      <c r="F10676" s="4" t="n">
        <f aca="false">OR(ISNUMBER(SEARCH(";",C10676)),ISNUMBER(SEARCH(";",D10676)))</f>
        <v>0</v>
      </c>
    </row>
    <row r="10677" customFormat="false" ht="15" hidden="false" customHeight="false" outlineLevel="0" collapsed="false">
      <c r="A10677" s="1" t="s">
        <v>14118</v>
      </c>
      <c r="B10677" s="1" t="s">
        <v>10879</v>
      </c>
      <c r="C10677" s="1" t="s">
        <v>10406</v>
      </c>
      <c r="D10677" s="1" t="s">
        <v>84</v>
      </c>
      <c r="E10677" s="1" t="s">
        <v>10880</v>
      </c>
      <c r="F10677" s="4" t="n">
        <f aca="false">OR(ISNUMBER(SEARCH(";",C10677)),ISNUMBER(SEARCH(";",D10677)))</f>
        <v>0</v>
      </c>
    </row>
    <row r="10678" customFormat="false" ht="15" hidden="false" customHeight="false" outlineLevel="0" collapsed="false">
      <c r="A10678" s="1" t="s">
        <v>14119</v>
      </c>
      <c r="B10678" s="1" t="s">
        <v>10882</v>
      </c>
      <c r="C10678" s="1" t="s">
        <v>10406</v>
      </c>
      <c r="D10678" s="1" t="s">
        <v>84</v>
      </c>
      <c r="E10678" s="1" t="s">
        <v>10883</v>
      </c>
      <c r="F10678" s="4" t="n">
        <f aca="false">OR(ISNUMBER(SEARCH(";",C10678)),ISNUMBER(SEARCH(";",D10678)))</f>
        <v>0</v>
      </c>
    </row>
    <row r="10679" customFormat="false" ht="15" hidden="false" customHeight="false" outlineLevel="0" collapsed="false">
      <c r="A10679" s="1" t="s">
        <v>14120</v>
      </c>
      <c r="B10679" s="1" t="s">
        <v>4097</v>
      </c>
      <c r="C10679" s="1" t="s">
        <v>10406</v>
      </c>
      <c r="D10679" s="1" t="s">
        <v>163</v>
      </c>
      <c r="E10679" s="1" t="s">
        <v>4098</v>
      </c>
      <c r="F10679" s="4" t="n">
        <f aca="false">OR(ISNUMBER(SEARCH(";",C10679)),ISNUMBER(SEARCH(";",D10679)))</f>
        <v>0</v>
      </c>
    </row>
    <row r="10680" customFormat="false" ht="15" hidden="false" customHeight="false" outlineLevel="0" collapsed="false">
      <c r="A10680" s="1" t="s">
        <v>14121</v>
      </c>
      <c r="B10680" s="1" t="s">
        <v>14122</v>
      </c>
      <c r="C10680" s="1" t="s">
        <v>10406</v>
      </c>
      <c r="D10680" s="1" t="s">
        <v>84</v>
      </c>
      <c r="E10680" s="1" t="s">
        <v>14123</v>
      </c>
      <c r="F10680" s="4" t="n">
        <f aca="false">OR(ISNUMBER(SEARCH(";",C10680)),ISNUMBER(SEARCH(";",D10680)))</f>
        <v>0</v>
      </c>
    </row>
    <row r="10681" customFormat="false" ht="15" hidden="false" customHeight="false" outlineLevel="0" collapsed="false">
      <c r="A10681" s="1" t="s">
        <v>14124</v>
      </c>
      <c r="B10681" s="1" t="s">
        <v>4472</v>
      </c>
      <c r="C10681" s="1" t="s">
        <v>10406</v>
      </c>
      <c r="E10681" s="1" t="s">
        <v>4473</v>
      </c>
      <c r="F10681" s="4" t="n">
        <f aca="false">OR(ISNUMBER(SEARCH(";",C10681)),ISNUMBER(SEARCH(";",D10681)))</f>
        <v>0</v>
      </c>
    </row>
    <row r="10682" customFormat="false" ht="15" hidden="false" customHeight="false" outlineLevel="0" collapsed="false">
      <c r="A10682" s="1" t="s">
        <v>14125</v>
      </c>
      <c r="B10682" s="1" t="s">
        <v>4472</v>
      </c>
      <c r="C10682" s="1" t="s">
        <v>10406</v>
      </c>
      <c r="D10682" s="1" t="s">
        <v>84</v>
      </c>
      <c r="E10682" s="1" t="s">
        <v>4473</v>
      </c>
      <c r="F10682" s="4" t="n">
        <f aca="false">OR(ISNUMBER(SEARCH(";",C10682)),ISNUMBER(SEARCH(";",D10682)))</f>
        <v>0</v>
      </c>
    </row>
    <row r="10683" customFormat="false" ht="15" hidden="false" customHeight="false" outlineLevel="0" collapsed="false">
      <c r="A10683" s="1" t="s">
        <v>14126</v>
      </c>
      <c r="B10683" s="1" t="s">
        <v>4475</v>
      </c>
      <c r="C10683" s="1" t="s">
        <v>10406</v>
      </c>
      <c r="E10683" s="1" t="s">
        <v>4476</v>
      </c>
      <c r="F10683" s="4" t="n">
        <f aca="false">OR(ISNUMBER(SEARCH(";",C10683)),ISNUMBER(SEARCH(";",D10683)))</f>
        <v>0</v>
      </c>
    </row>
    <row r="10684" customFormat="false" ht="15" hidden="false" customHeight="false" outlineLevel="0" collapsed="false">
      <c r="A10684" s="1" t="s">
        <v>14127</v>
      </c>
      <c r="B10684" s="1" t="s">
        <v>4475</v>
      </c>
      <c r="C10684" s="1" t="s">
        <v>10406</v>
      </c>
      <c r="D10684" s="1" t="s">
        <v>84</v>
      </c>
      <c r="E10684" s="1" t="s">
        <v>4476</v>
      </c>
      <c r="F10684" s="4" t="n">
        <f aca="false">OR(ISNUMBER(SEARCH(";",C10684)),ISNUMBER(SEARCH(";",D10684)))</f>
        <v>0</v>
      </c>
    </row>
    <row r="10685" customFormat="false" ht="15" hidden="false" customHeight="false" outlineLevel="0" collapsed="false">
      <c r="A10685" s="1" t="s">
        <v>14128</v>
      </c>
      <c r="B10685" s="1" t="s">
        <v>4478</v>
      </c>
      <c r="C10685" s="1" t="s">
        <v>10406</v>
      </c>
      <c r="D10685" s="1" t="s">
        <v>84</v>
      </c>
      <c r="E10685" s="1" t="s">
        <v>4479</v>
      </c>
      <c r="F10685" s="4" t="n">
        <f aca="false">OR(ISNUMBER(SEARCH(";",C10685)),ISNUMBER(SEARCH(";",D10685)))</f>
        <v>0</v>
      </c>
    </row>
    <row r="10686" customFormat="false" ht="15" hidden="false" customHeight="false" outlineLevel="0" collapsed="false">
      <c r="A10686" s="1" t="s">
        <v>14129</v>
      </c>
      <c r="B10686" s="1" t="s">
        <v>4482</v>
      </c>
      <c r="C10686" s="1" t="s">
        <v>10406</v>
      </c>
      <c r="E10686" s="1" t="s">
        <v>4483</v>
      </c>
      <c r="F10686" s="4" t="n">
        <f aca="false">OR(ISNUMBER(SEARCH(";",C10686)),ISNUMBER(SEARCH(";",D10686)))</f>
        <v>0</v>
      </c>
    </row>
    <row r="10687" customFormat="false" ht="15" hidden="false" customHeight="false" outlineLevel="0" collapsed="false">
      <c r="A10687" s="1" t="s">
        <v>14130</v>
      </c>
      <c r="B10687" s="1" t="s">
        <v>4482</v>
      </c>
      <c r="C10687" s="1" t="s">
        <v>10406</v>
      </c>
      <c r="D10687" s="1" t="s">
        <v>84</v>
      </c>
      <c r="E10687" s="1" t="s">
        <v>4483</v>
      </c>
      <c r="F10687" s="4" t="n">
        <f aca="false">OR(ISNUMBER(SEARCH(";",C10687)),ISNUMBER(SEARCH(";",D10687)))</f>
        <v>0</v>
      </c>
    </row>
    <row r="10688" customFormat="false" ht="15" hidden="false" customHeight="false" outlineLevel="0" collapsed="false">
      <c r="A10688" s="1" t="s">
        <v>14131</v>
      </c>
      <c r="B10688" s="1" t="s">
        <v>14132</v>
      </c>
      <c r="C10688" s="1" t="s">
        <v>10406</v>
      </c>
      <c r="E10688" s="1" t="s">
        <v>14133</v>
      </c>
      <c r="F10688" s="4" t="n">
        <f aca="false">OR(ISNUMBER(SEARCH(";",C10688)),ISNUMBER(SEARCH(";",D10688)))</f>
        <v>0</v>
      </c>
    </row>
    <row r="10689" customFormat="false" ht="15" hidden="false" customHeight="false" outlineLevel="0" collapsed="false">
      <c r="A10689" s="1" t="s">
        <v>14134</v>
      </c>
      <c r="B10689" s="1" t="s">
        <v>5511</v>
      </c>
      <c r="C10689" s="1" t="s">
        <v>10406</v>
      </c>
      <c r="D10689" s="1" t="s">
        <v>84</v>
      </c>
      <c r="E10689" s="1" t="s">
        <v>5512</v>
      </c>
      <c r="F10689" s="4" t="n">
        <f aca="false">OR(ISNUMBER(SEARCH(";",C10689)),ISNUMBER(SEARCH(";",D10689)))</f>
        <v>0</v>
      </c>
    </row>
    <row r="10690" customFormat="false" ht="15" hidden="false" customHeight="false" outlineLevel="0" collapsed="false">
      <c r="A10690" s="1" t="s">
        <v>14135</v>
      </c>
      <c r="B10690" s="1" t="s">
        <v>14136</v>
      </c>
      <c r="C10690" s="1" t="s">
        <v>10406</v>
      </c>
      <c r="E10690" s="1" t="s">
        <v>14137</v>
      </c>
      <c r="F10690" s="4" t="n">
        <f aca="false">OR(ISNUMBER(SEARCH(";",C10690)),ISNUMBER(SEARCH(";",D10690)))</f>
        <v>0</v>
      </c>
    </row>
    <row r="10691" customFormat="false" ht="15" hidden="false" customHeight="false" outlineLevel="0" collapsed="false">
      <c r="A10691" s="1" t="s">
        <v>14138</v>
      </c>
      <c r="B10691" s="1" t="s">
        <v>11510</v>
      </c>
      <c r="C10691" s="1" t="s">
        <v>10406</v>
      </c>
      <c r="D10691" s="1" t="s">
        <v>163</v>
      </c>
      <c r="E10691" s="1" t="s">
        <v>11511</v>
      </c>
      <c r="F10691" s="4" t="n">
        <f aca="false">OR(ISNUMBER(SEARCH(";",C10691)),ISNUMBER(SEARCH(";",D10691)))</f>
        <v>0</v>
      </c>
    </row>
    <row r="10692" customFormat="false" ht="15" hidden="false" customHeight="false" outlineLevel="0" collapsed="false">
      <c r="A10692" s="1" t="s">
        <v>14139</v>
      </c>
      <c r="B10692" s="1" t="s">
        <v>11513</v>
      </c>
      <c r="C10692" s="1" t="s">
        <v>10406</v>
      </c>
      <c r="D10692" s="1" t="s">
        <v>84</v>
      </c>
      <c r="E10692" s="1" t="s">
        <v>11514</v>
      </c>
      <c r="F10692" s="4" t="n">
        <f aca="false">OR(ISNUMBER(SEARCH(";",C10692)),ISNUMBER(SEARCH(";",D10692)))</f>
        <v>0</v>
      </c>
    </row>
    <row r="10693" customFormat="false" ht="15" hidden="false" customHeight="false" outlineLevel="0" collapsed="false">
      <c r="A10693" s="1" t="s">
        <v>14140</v>
      </c>
      <c r="B10693" s="1" t="s">
        <v>14141</v>
      </c>
      <c r="C10693" s="1" t="s">
        <v>10406</v>
      </c>
      <c r="E10693" s="1" t="s">
        <v>14142</v>
      </c>
      <c r="F10693" s="4" t="n">
        <f aca="false">OR(ISNUMBER(SEARCH(";",C10693)),ISNUMBER(SEARCH(";",D10693)))</f>
        <v>0</v>
      </c>
    </row>
    <row r="10694" customFormat="false" ht="15" hidden="false" customHeight="false" outlineLevel="0" collapsed="false">
      <c r="A10694" s="1" t="s">
        <v>14143</v>
      </c>
      <c r="B10694" s="1" t="s">
        <v>4985</v>
      </c>
      <c r="C10694" s="1" t="s">
        <v>10406</v>
      </c>
      <c r="E10694" s="1" t="s">
        <v>4986</v>
      </c>
      <c r="F10694" s="4" t="n">
        <f aca="false">OR(ISNUMBER(SEARCH(";",C10694)),ISNUMBER(SEARCH(";",D10694)))</f>
        <v>0</v>
      </c>
    </row>
    <row r="10695" customFormat="false" ht="15" hidden="false" customHeight="false" outlineLevel="0" collapsed="false">
      <c r="A10695" s="1" t="s">
        <v>14144</v>
      </c>
      <c r="B10695" s="1" t="s">
        <v>14145</v>
      </c>
      <c r="C10695" s="1" t="s">
        <v>10406</v>
      </c>
      <c r="E10695" s="1" t="s">
        <v>14146</v>
      </c>
      <c r="F10695" s="4" t="n">
        <f aca="false">OR(ISNUMBER(SEARCH(";",C10695)),ISNUMBER(SEARCH(";",D10695)))</f>
        <v>0</v>
      </c>
    </row>
    <row r="10696" customFormat="false" ht="15" hidden="false" customHeight="false" outlineLevel="0" collapsed="false">
      <c r="A10696" s="1" t="s">
        <v>14147</v>
      </c>
      <c r="B10696" s="1" t="s">
        <v>14148</v>
      </c>
      <c r="C10696" s="1" t="s">
        <v>10406</v>
      </c>
      <c r="E10696" s="1" t="s">
        <v>14149</v>
      </c>
      <c r="F10696" s="4" t="n">
        <f aca="false">OR(ISNUMBER(SEARCH(";",C10696)),ISNUMBER(SEARCH(";",D10696)))</f>
        <v>0</v>
      </c>
    </row>
    <row r="10697" customFormat="false" ht="15" hidden="false" customHeight="false" outlineLevel="0" collapsed="false">
      <c r="A10697" s="1" t="s">
        <v>14150</v>
      </c>
      <c r="B10697" s="1" t="s">
        <v>14148</v>
      </c>
      <c r="C10697" s="1" t="s">
        <v>10406</v>
      </c>
      <c r="D10697" s="1" t="s">
        <v>84</v>
      </c>
      <c r="E10697" s="1" t="s">
        <v>14149</v>
      </c>
      <c r="F10697" s="4" t="n">
        <f aca="false">OR(ISNUMBER(SEARCH(";",C10697)),ISNUMBER(SEARCH(";",D10697)))</f>
        <v>0</v>
      </c>
    </row>
    <row r="10698" customFormat="false" ht="15" hidden="false" customHeight="false" outlineLevel="0" collapsed="false">
      <c r="A10698" s="1" t="s">
        <v>14151</v>
      </c>
      <c r="B10698" s="1" t="s">
        <v>4989</v>
      </c>
      <c r="C10698" s="1" t="s">
        <v>10406</v>
      </c>
      <c r="E10698" s="1" t="s">
        <v>4990</v>
      </c>
      <c r="F10698" s="4" t="n">
        <f aca="false">OR(ISNUMBER(SEARCH(";",C10698)),ISNUMBER(SEARCH(";",D10698)))</f>
        <v>0</v>
      </c>
    </row>
    <row r="10699" customFormat="false" ht="15" hidden="false" customHeight="false" outlineLevel="0" collapsed="false">
      <c r="A10699" s="1" t="s">
        <v>14152</v>
      </c>
      <c r="B10699" s="1" t="s">
        <v>4989</v>
      </c>
      <c r="C10699" s="1" t="s">
        <v>10406</v>
      </c>
      <c r="D10699" s="1" t="s">
        <v>163</v>
      </c>
      <c r="E10699" s="1" t="s">
        <v>4990</v>
      </c>
      <c r="F10699" s="4" t="n">
        <f aca="false">OR(ISNUMBER(SEARCH(";",C10699)),ISNUMBER(SEARCH(";",D10699)))</f>
        <v>0</v>
      </c>
    </row>
    <row r="10700" customFormat="false" ht="15" hidden="false" customHeight="false" outlineLevel="0" collapsed="false">
      <c r="A10700" s="1" t="s">
        <v>14153</v>
      </c>
      <c r="B10700" s="1" t="s">
        <v>4989</v>
      </c>
      <c r="C10700" s="1" t="s">
        <v>10406</v>
      </c>
      <c r="D10700" s="1" t="s">
        <v>84</v>
      </c>
      <c r="E10700" s="1" t="s">
        <v>4990</v>
      </c>
      <c r="F10700" s="4" t="n">
        <f aca="false">OR(ISNUMBER(SEARCH(";",C10700)),ISNUMBER(SEARCH(";",D10700)))</f>
        <v>0</v>
      </c>
    </row>
    <row r="10701" customFormat="false" ht="15" hidden="false" customHeight="false" outlineLevel="0" collapsed="false">
      <c r="A10701" s="1" t="s">
        <v>14154</v>
      </c>
      <c r="B10701" s="1" t="s">
        <v>4994</v>
      </c>
      <c r="C10701" s="1" t="s">
        <v>10406</v>
      </c>
      <c r="E10701" s="1" t="s">
        <v>4995</v>
      </c>
      <c r="F10701" s="4" t="n">
        <f aca="false">OR(ISNUMBER(SEARCH(";",C10701)),ISNUMBER(SEARCH(";",D10701)))</f>
        <v>0</v>
      </c>
    </row>
    <row r="10702" customFormat="false" ht="15" hidden="false" customHeight="false" outlineLevel="0" collapsed="false">
      <c r="A10702" s="1" t="s">
        <v>14155</v>
      </c>
      <c r="B10702" s="1" t="s">
        <v>4994</v>
      </c>
      <c r="C10702" s="1" t="s">
        <v>10406</v>
      </c>
      <c r="D10702" s="1" t="s">
        <v>84</v>
      </c>
      <c r="E10702" s="1" t="s">
        <v>4995</v>
      </c>
      <c r="F10702" s="4" t="n">
        <f aca="false">OR(ISNUMBER(SEARCH(";",C10702)),ISNUMBER(SEARCH(";",D10702)))</f>
        <v>0</v>
      </c>
    </row>
    <row r="10703" customFormat="false" ht="15" hidden="false" customHeight="false" outlineLevel="0" collapsed="false">
      <c r="A10703" s="1" t="s">
        <v>14156</v>
      </c>
      <c r="B10703" s="1" t="s">
        <v>14157</v>
      </c>
      <c r="C10703" s="1" t="s">
        <v>10406</v>
      </c>
      <c r="D10703" s="1" t="s">
        <v>163</v>
      </c>
      <c r="E10703" s="1" t="s">
        <v>14158</v>
      </c>
      <c r="F10703" s="4" t="n">
        <f aca="false">OR(ISNUMBER(SEARCH(";",C10703)),ISNUMBER(SEARCH(";",D10703)))</f>
        <v>0</v>
      </c>
    </row>
    <row r="10704" customFormat="false" ht="15" hidden="false" customHeight="false" outlineLevel="0" collapsed="false">
      <c r="A10704" s="1" t="s">
        <v>14159</v>
      </c>
      <c r="B10704" s="1" t="s">
        <v>14157</v>
      </c>
      <c r="C10704" s="1" t="s">
        <v>10406</v>
      </c>
      <c r="D10704" s="1" t="s">
        <v>84</v>
      </c>
      <c r="E10704" s="1" t="s">
        <v>14158</v>
      </c>
      <c r="F10704" s="4" t="n">
        <f aca="false">OR(ISNUMBER(SEARCH(";",C10704)),ISNUMBER(SEARCH(";",D10704)))</f>
        <v>0</v>
      </c>
    </row>
    <row r="10705" customFormat="false" ht="15" hidden="false" customHeight="false" outlineLevel="0" collapsed="false">
      <c r="A10705" s="1" t="s">
        <v>14160</v>
      </c>
      <c r="B10705" s="1" t="s">
        <v>14161</v>
      </c>
      <c r="C10705" s="1" t="s">
        <v>10406</v>
      </c>
      <c r="D10705" s="1" t="s">
        <v>84</v>
      </c>
      <c r="E10705" s="1" t="s">
        <v>14162</v>
      </c>
      <c r="F10705" s="4" t="n">
        <f aca="false">OR(ISNUMBER(SEARCH(";",C10705)),ISNUMBER(SEARCH(";",D10705)))</f>
        <v>0</v>
      </c>
    </row>
    <row r="10706" customFormat="false" ht="15" hidden="false" customHeight="false" outlineLevel="0" collapsed="false">
      <c r="A10706" s="1" t="s">
        <v>14163</v>
      </c>
      <c r="B10706" s="1" t="s">
        <v>11516</v>
      </c>
      <c r="C10706" s="1" t="s">
        <v>10406</v>
      </c>
      <c r="E10706" s="1" t="s">
        <v>11517</v>
      </c>
      <c r="F10706" s="4" t="n">
        <f aca="false">OR(ISNUMBER(SEARCH(";",C10706)),ISNUMBER(SEARCH(";",D10706)))</f>
        <v>0</v>
      </c>
    </row>
    <row r="10707" customFormat="false" ht="15" hidden="false" customHeight="false" outlineLevel="0" collapsed="false">
      <c r="A10707" s="1" t="s">
        <v>14164</v>
      </c>
      <c r="B10707" s="1" t="s">
        <v>4997</v>
      </c>
      <c r="C10707" s="1" t="s">
        <v>10406</v>
      </c>
      <c r="E10707" s="1" t="s">
        <v>4998</v>
      </c>
      <c r="F10707" s="4" t="n">
        <f aca="false">OR(ISNUMBER(SEARCH(";",C10707)),ISNUMBER(SEARCH(";",D10707)))</f>
        <v>0</v>
      </c>
    </row>
    <row r="10708" customFormat="false" ht="15" hidden="false" customHeight="false" outlineLevel="0" collapsed="false">
      <c r="A10708" s="1" t="s">
        <v>14165</v>
      </c>
      <c r="B10708" s="1" t="s">
        <v>4997</v>
      </c>
      <c r="C10708" s="1" t="s">
        <v>10406</v>
      </c>
      <c r="D10708" s="1" t="s">
        <v>163</v>
      </c>
      <c r="E10708" s="1" t="s">
        <v>4998</v>
      </c>
      <c r="F10708" s="4" t="n">
        <f aca="false">OR(ISNUMBER(SEARCH(";",C10708)),ISNUMBER(SEARCH(";",D10708)))</f>
        <v>0</v>
      </c>
    </row>
    <row r="10709" customFormat="false" ht="15" hidden="false" customHeight="false" outlineLevel="0" collapsed="false">
      <c r="A10709" s="1" t="s">
        <v>14166</v>
      </c>
      <c r="B10709" s="1" t="s">
        <v>4997</v>
      </c>
      <c r="C10709" s="1" t="s">
        <v>10406</v>
      </c>
      <c r="D10709" s="1" t="s">
        <v>84</v>
      </c>
      <c r="E10709" s="1" t="s">
        <v>4998</v>
      </c>
      <c r="F10709" s="4" t="n">
        <f aca="false">OR(ISNUMBER(SEARCH(";",C10709)),ISNUMBER(SEARCH(";",D10709)))</f>
        <v>0</v>
      </c>
    </row>
    <row r="10710" customFormat="false" ht="15" hidden="false" customHeight="false" outlineLevel="0" collapsed="false">
      <c r="A10710" s="1" t="s">
        <v>14167</v>
      </c>
      <c r="B10710" s="1" t="s">
        <v>5000</v>
      </c>
      <c r="C10710" s="1" t="s">
        <v>10406</v>
      </c>
      <c r="E10710" s="1" t="s">
        <v>5001</v>
      </c>
      <c r="F10710" s="4" t="n">
        <f aca="false">OR(ISNUMBER(SEARCH(";",C10710)),ISNUMBER(SEARCH(";",D10710)))</f>
        <v>0</v>
      </c>
    </row>
    <row r="10711" customFormat="false" ht="15" hidden="false" customHeight="false" outlineLevel="0" collapsed="false">
      <c r="A10711" s="1" t="s">
        <v>14168</v>
      </c>
      <c r="B10711" s="1" t="s">
        <v>5005</v>
      </c>
      <c r="C10711" s="1" t="s">
        <v>10406</v>
      </c>
      <c r="E10711" s="1" t="s">
        <v>5006</v>
      </c>
      <c r="F10711" s="4" t="n">
        <f aca="false">OR(ISNUMBER(SEARCH(";",C10711)),ISNUMBER(SEARCH(";",D10711)))</f>
        <v>0</v>
      </c>
    </row>
    <row r="10712" customFormat="false" ht="15" hidden="false" customHeight="false" outlineLevel="0" collapsed="false">
      <c r="A10712" s="1" t="s">
        <v>14169</v>
      </c>
      <c r="B10712" s="1" t="s">
        <v>10892</v>
      </c>
      <c r="C10712" s="1" t="s">
        <v>10406</v>
      </c>
      <c r="E10712" s="1" t="s">
        <v>10893</v>
      </c>
      <c r="F10712" s="4" t="n">
        <f aca="false">OR(ISNUMBER(SEARCH(";",C10712)),ISNUMBER(SEARCH(";",D10712)))</f>
        <v>0</v>
      </c>
    </row>
    <row r="10713" customFormat="false" ht="15" hidden="false" customHeight="false" outlineLevel="0" collapsed="false">
      <c r="A10713" s="1" t="s">
        <v>14170</v>
      </c>
      <c r="B10713" s="1" t="s">
        <v>10892</v>
      </c>
      <c r="C10713" s="1" t="s">
        <v>10406</v>
      </c>
      <c r="D10713" s="1" t="s">
        <v>163</v>
      </c>
      <c r="E10713" s="1" t="s">
        <v>10893</v>
      </c>
      <c r="F10713" s="4" t="n">
        <f aca="false">OR(ISNUMBER(SEARCH(";",C10713)),ISNUMBER(SEARCH(";",D10713)))</f>
        <v>0</v>
      </c>
    </row>
    <row r="10714" customFormat="false" ht="15" hidden="false" customHeight="false" outlineLevel="0" collapsed="false">
      <c r="A10714" s="1" t="s">
        <v>14171</v>
      </c>
      <c r="B10714" s="1" t="s">
        <v>10892</v>
      </c>
      <c r="C10714" s="1" t="s">
        <v>10406</v>
      </c>
      <c r="D10714" s="1" t="s">
        <v>84</v>
      </c>
      <c r="E10714" s="1" t="s">
        <v>10893</v>
      </c>
      <c r="F10714" s="4" t="n">
        <f aca="false">OR(ISNUMBER(SEARCH(";",C10714)),ISNUMBER(SEARCH(";",D10714)))</f>
        <v>0</v>
      </c>
    </row>
    <row r="10715" customFormat="false" ht="15" hidden="false" customHeight="false" outlineLevel="0" collapsed="false">
      <c r="A10715" s="1" t="s">
        <v>14172</v>
      </c>
      <c r="B10715" s="1" t="s">
        <v>14173</v>
      </c>
      <c r="C10715" s="1" t="s">
        <v>10406</v>
      </c>
      <c r="D10715" s="1" t="s">
        <v>84</v>
      </c>
      <c r="E10715" s="1" t="s">
        <v>14174</v>
      </c>
      <c r="F10715" s="4" t="n">
        <f aca="false">OR(ISNUMBER(SEARCH(";",C10715)),ISNUMBER(SEARCH(";",D10715)))</f>
        <v>0</v>
      </c>
    </row>
    <row r="10716" customFormat="false" ht="15" hidden="false" customHeight="false" outlineLevel="0" collapsed="false">
      <c r="A10716" s="1" t="s">
        <v>14175</v>
      </c>
      <c r="B10716" s="1" t="s">
        <v>10895</v>
      </c>
      <c r="C10716" s="1" t="s">
        <v>10406</v>
      </c>
      <c r="D10716" s="1" t="s">
        <v>163</v>
      </c>
      <c r="E10716" s="1" t="s">
        <v>10896</v>
      </c>
      <c r="F10716" s="4" t="n">
        <f aca="false">OR(ISNUMBER(SEARCH(";",C10716)),ISNUMBER(SEARCH(";",D10716)))</f>
        <v>0</v>
      </c>
    </row>
    <row r="10717" customFormat="false" ht="15" hidden="false" customHeight="false" outlineLevel="0" collapsed="false">
      <c r="A10717" s="1" t="s">
        <v>14176</v>
      </c>
      <c r="B10717" s="1" t="s">
        <v>11524</v>
      </c>
      <c r="C10717" s="1" t="s">
        <v>10406</v>
      </c>
      <c r="E10717" s="1" t="s">
        <v>11525</v>
      </c>
      <c r="F10717" s="4" t="n">
        <f aca="false">OR(ISNUMBER(SEARCH(";",C10717)),ISNUMBER(SEARCH(";",D10717)))</f>
        <v>0</v>
      </c>
    </row>
    <row r="10718" customFormat="false" ht="15" hidden="false" customHeight="false" outlineLevel="0" collapsed="false">
      <c r="A10718" s="1" t="s">
        <v>14177</v>
      </c>
      <c r="B10718" s="1" t="s">
        <v>11524</v>
      </c>
      <c r="C10718" s="1" t="s">
        <v>10406</v>
      </c>
      <c r="D10718" s="1" t="s">
        <v>163</v>
      </c>
      <c r="E10718" s="1" t="s">
        <v>11525</v>
      </c>
      <c r="F10718" s="4" t="n">
        <f aca="false">OR(ISNUMBER(SEARCH(";",C10718)),ISNUMBER(SEARCH(";",D10718)))</f>
        <v>0</v>
      </c>
    </row>
    <row r="10719" customFormat="false" ht="15" hidden="false" customHeight="false" outlineLevel="0" collapsed="false">
      <c r="A10719" s="1" t="s">
        <v>14178</v>
      </c>
      <c r="B10719" s="1" t="s">
        <v>14179</v>
      </c>
      <c r="C10719" s="1" t="s">
        <v>10406</v>
      </c>
      <c r="D10719" s="1" t="s">
        <v>84</v>
      </c>
      <c r="E10719" s="1" t="s">
        <v>14180</v>
      </c>
      <c r="F10719" s="4" t="n">
        <f aca="false">OR(ISNUMBER(SEARCH(";",C10719)),ISNUMBER(SEARCH(";",D10719)))</f>
        <v>0</v>
      </c>
    </row>
    <row r="10720" customFormat="false" ht="15" hidden="false" customHeight="false" outlineLevel="0" collapsed="false">
      <c r="A10720" s="1" t="s">
        <v>14181</v>
      </c>
      <c r="B10720" s="1" t="s">
        <v>5008</v>
      </c>
      <c r="C10720" s="1" t="s">
        <v>10406</v>
      </c>
      <c r="D10720" s="1" t="s">
        <v>84</v>
      </c>
      <c r="E10720" s="1" t="s">
        <v>5009</v>
      </c>
      <c r="F10720" s="4" t="n">
        <f aca="false">OR(ISNUMBER(SEARCH(";",C10720)),ISNUMBER(SEARCH(";",D10720)))</f>
        <v>0</v>
      </c>
    </row>
    <row r="10721" customFormat="false" ht="15" hidden="false" customHeight="false" outlineLevel="0" collapsed="false">
      <c r="A10721" s="1" t="s">
        <v>14182</v>
      </c>
      <c r="B10721" s="1" t="s">
        <v>14183</v>
      </c>
      <c r="C10721" s="1" t="s">
        <v>10406</v>
      </c>
      <c r="D10721" s="1" t="s">
        <v>84</v>
      </c>
      <c r="E10721" s="1" t="s">
        <v>14184</v>
      </c>
      <c r="F10721" s="4" t="n">
        <f aca="false">OR(ISNUMBER(SEARCH(";",C10721)),ISNUMBER(SEARCH(";",D10721)))</f>
        <v>0</v>
      </c>
    </row>
    <row r="10722" customFormat="false" ht="15" hidden="false" customHeight="false" outlineLevel="0" collapsed="false">
      <c r="A10722" s="1" t="s">
        <v>14185</v>
      </c>
      <c r="B10722" s="1" t="s">
        <v>14186</v>
      </c>
      <c r="C10722" s="1" t="s">
        <v>10406</v>
      </c>
      <c r="D10722" s="1" t="s">
        <v>84</v>
      </c>
      <c r="E10722" s="1" t="s">
        <v>14187</v>
      </c>
      <c r="F10722" s="4" t="n">
        <f aca="false">OR(ISNUMBER(SEARCH(";",C10722)),ISNUMBER(SEARCH(";",D10722)))</f>
        <v>0</v>
      </c>
    </row>
    <row r="10723" customFormat="false" ht="15" hidden="false" customHeight="false" outlineLevel="0" collapsed="false">
      <c r="A10723" s="1" t="s">
        <v>14188</v>
      </c>
      <c r="B10723" s="1" t="s">
        <v>14189</v>
      </c>
      <c r="C10723" s="1" t="s">
        <v>10406</v>
      </c>
      <c r="E10723" s="1" t="s">
        <v>14190</v>
      </c>
      <c r="F10723" s="4" t="n">
        <f aca="false">OR(ISNUMBER(SEARCH(";",C10723)),ISNUMBER(SEARCH(";",D10723)))</f>
        <v>0</v>
      </c>
    </row>
    <row r="10724" customFormat="false" ht="15" hidden="false" customHeight="false" outlineLevel="0" collapsed="false">
      <c r="A10724" s="1" t="s">
        <v>14191</v>
      </c>
      <c r="B10724" s="1" t="s">
        <v>14189</v>
      </c>
      <c r="C10724" s="1" t="s">
        <v>10406</v>
      </c>
      <c r="D10724" s="1" t="s">
        <v>84</v>
      </c>
      <c r="E10724" s="1" t="s">
        <v>14190</v>
      </c>
      <c r="F10724" s="4" t="n">
        <f aca="false">OR(ISNUMBER(SEARCH(";",C10724)),ISNUMBER(SEARCH(";",D10724)))</f>
        <v>0</v>
      </c>
    </row>
    <row r="10725" customFormat="false" ht="15" hidden="false" customHeight="false" outlineLevel="0" collapsed="false">
      <c r="A10725" s="1" t="s">
        <v>14192</v>
      </c>
      <c r="B10725" s="1" t="s">
        <v>11527</v>
      </c>
      <c r="C10725" s="1" t="s">
        <v>10406</v>
      </c>
      <c r="E10725" s="1" t="s">
        <v>11528</v>
      </c>
      <c r="F10725" s="4" t="n">
        <f aca="false">OR(ISNUMBER(SEARCH(";",C10725)),ISNUMBER(SEARCH(";",D10725)))</f>
        <v>0</v>
      </c>
    </row>
    <row r="10726" customFormat="false" ht="15" hidden="false" customHeight="false" outlineLevel="0" collapsed="false">
      <c r="A10726" s="1" t="s">
        <v>14193</v>
      </c>
      <c r="B10726" s="1" t="s">
        <v>11527</v>
      </c>
      <c r="C10726" s="1" t="s">
        <v>10406</v>
      </c>
      <c r="D10726" s="1" t="s">
        <v>163</v>
      </c>
      <c r="E10726" s="1" t="s">
        <v>11528</v>
      </c>
      <c r="F10726" s="4" t="n">
        <f aca="false">OR(ISNUMBER(SEARCH(";",C10726)),ISNUMBER(SEARCH(";",D10726)))</f>
        <v>0</v>
      </c>
    </row>
    <row r="10727" customFormat="false" ht="15" hidden="false" customHeight="false" outlineLevel="0" collapsed="false">
      <c r="A10727" s="1" t="s">
        <v>14194</v>
      </c>
      <c r="B10727" s="1" t="s">
        <v>11527</v>
      </c>
      <c r="C10727" s="1" t="s">
        <v>10406</v>
      </c>
      <c r="D10727" s="1" t="s">
        <v>84</v>
      </c>
      <c r="E10727" s="1" t="s">
        <v>11528</v>
      </c>
      <c r="F10727" s="4" t="n">
        <f aca="false">OR(ISNUMBER(SEARCH(";",C10727)),ISNUMBER(SEARCH(";",D10727)))</f>
        <v>0</v>
      </c>
    </row>
    <row r="10728" customFormat="false" ht="15" hidden="false" customHeight="false" outlineLevel="0" collapsed="false">
      <c r="A10728" s="1" t="s">
        <v>14195</v>
      </c>
      <c r="B10728" s="1" t="s">
        <v>14196</v>
      </c>
      <c r="C10728" s="1" t="s">
        <v>10406</v>
      </c>
      <c r="E10728" s="1" t="s">
        <v>14197</v>
      </c>
      <c r="F10728" s="4" t="n">
        <f aca="false">OR(ISNUMBER(SEARCH(";",C10728)),ISNUMBER(SEARCH(";",D10728)))</f>
        <v>0</v>
      </c>
    </row>
    <row r="10729" customFormat="false" ht="15" hidden="false" customHeight="false" outlineLevel="0" collapsed="false">
      <c r="A10729" s="1" t="s">
        <v>14198</v>
      </c>
      <c r="B10729" s="1" t="s">
        <v>4109</v>
      </c>
      <c r="C10729" s="1" t="s">
        <v>10406</v>
      </c>
      <c r="D10729" s="1" t="s">
        <v>163</v>
      </c>
      <c r="E10729" s="1" t="s">
        <v>4110</v>
      </c>
      <c r="F10729" s="4" t="n">
        <f aca="false">OR(ISNUMBER(SEARCH(";",C10729)),ISNUMBER(SEARCH(";",D10729)))</f>
        <v>0</v>
      </c>
    </row>
    <row r="10730" customFormat="false" ht="15" hidden="false" customHeight="false" outlineLevel="0" collapsed="false">
      <c r="A10730" s="1" t="s">
        <v>14199</v>
      </c>
      <c r="B10730" s="1" t="s">
        <v>4109</v>
      </c>
      <c r="C10730" s="1" t="s">
        <v>10406</v>
      </c>
      <c r="D10730" s="1" t="s">
        <v>84</v>
      </c>
      <c r="E10730" s="1" t="s">
        <v>4110</v>
      </c>
      <c r="F10730" s="4" t="n">
        <f aca="false">OR(ISNUMBER(SEARCH(";",C10730)),ISNUMBER(SEARCH(";",D10730)))</f>
        <v>0</v>
      </c>
    </row>
    <row r="10731" customFormat="false" ht="15" hidden="false" customHeight="false" outlineLevel="0" collapsed="false">
      <c r="A10731" s="1" t="s">
        <v>14200</v>
      </c>
      <c r="B10731" s="1" t="s">
        <v>14201</v>
      </c>
      <c r="C10731" s="1" t="s">
        <v>10406</v>
      </c>
      <c r="D10731" s="1" t="s">
        <v>84</v>
      </c>
      <c r="E10731" s="1" t="s">
        <v>14202</v>
      </c>
      <c r="F10731" s="4" t="n">
        <f aca="false">OR(ISNUMBER(SEARCH(";",C10731)),ISNUMBER(SEARCH(";",D10731)))</f>
        <v>0</v>
      </c>
    </row>
    <row r="10732" customFormat="false" ht="15" hidden="false" customHeight="false" outlineLevel="0" collapsed="false">
      <c r="A10732" s="1" t="s">
        <v>14203</v>
      </c>
      <c r="B10732" s="1" t="s">
        <v>5021</v>
      </c>
      <c r="C10732" s="1" t="s">
        <v>10406</v>
      </c>
      <c r="E10732" s="1" t="s">
        <v>5022</v>
      </c>
      <c r="F10732" s="4" t="n">
        <f aca="false">OR(ISNUMBER(SEARCH(";",C10732)),ISNUMBER(SEARCH(";",D10732)))</f>
        <v>0</v>
      </c>
    </row>
    <row r="10733" customFormat="false" ht="15" hidden="false" customHeight="false" outlineLevel="0" collapsed="false">
      <c r="A10733" s="1" t="s">
        <v>14204</v>
      </c>
      <c r="B10733" s="1" t="s">
        <v>5021</v>
      </c>
      <c r="C10733" s="1" t="s">
        <v>10406</v>
      </c>
      <c r="D10733" s="1" t="s">
        <v>163</v>
      </c>
      <c r="E10733" s="1" t="s">
        <v>5022</v>
      </c>
      <c r="F10733" s="4" t="n">
        <f aca="false">OR(ISNUMBER(SEARCH(";",C10733)),ISNUMBER(SEARCH(";",D10733)))</f>
        <v>0</v>
      </c>
    </row>
    <row r="10734" customFormat="false" ht="15" hidden="false" customHeight="false" outlineLevel="0" collapsed="false">
      <c r="A10734" s="1" t="s">
        <v>14205</v>
      </c>
      <c r="B10734" s="1" t="s">
        <v>5021</v>
      </c>
      <c r="C10734" s="1" t="s">
        <v>10406</v>
      </c>
      <c r="D10734" s="1" t="s">
        <v>84</v>
      </c>
      <c r="E10734" s="1" t="s">
        <v>5022</v>
      </c>
      <c r="F10734" s="4" t="n">
        <f aca="false">OR(ISNUMBER(SEARCH(";",C10734)),ISNUMBER(SEARCH(";",D10734)))</f>
        <v>0</v>
      </c>
    </row>
    <row r="10735" customFormat="false" ht="15" hidden="false" customHeight="false" outlineLevel="0" collapsed="false">
      <c r="A10735" s="1" t="s">
        <v>14206</v>
      </c>
      <c r="B10735" s="1" t="s">
        <v>5024</v>
      </c>
      <c r="C10735" s="1" t="s">
        <v>10406</v>
      </c>
      <c r="E10735" s="1" t="s">
        <v>5025</v>
      </c>
      <c r="F10735" s="4" t="n">
        <f aca="false">OR(ISNUMBER(SEARCH(";",C10735)),ISNUMBER(SEARCH(";",D10735)))</f>
        <v>0</v>
      </c>
    </row>
    <row r="10736" customFormat="false" ht="15" hidden="false" customHeight="false" outlineLevel="0" collapsed="false">
      <c r="A10736" s="1" t="s">
        <v>14207</v>
      </c>
      <c r="B10736" s="1" t="s">
        <v>14208</v>
      </c>
      <c r="C10736" s="1" t="s">
        <v>10406</v>
      </c>
      <c r="E10736" s="1" t="s">
        <v>14209</v>
      </c>
      <c r="F10736" s="4" t="n">
        <f aca="false">OR(ISNUMBER(SEARCH(";",C10736)),ISNUMBER(SEARCH(";",D10736)))</f>
        <v>0</v>
      </c>
    </row>
    <row r="10737" customFormat="false" ht="15" hidden="false" customHeight="false" outlineLevel="0" collapsed="false">
      <c r="A10737" s="1" t="s">
        <v>14210</v>
      </c>
      <c r="B10737" s="1" t="s">
        <v>14208</v>
      </c>
      <c r="C10737" s="1" t="s">
        <v>10406</v>
      </c>
      <c r="D10737" s="1" t="s">
        <v>84</v>
      </c>
      <c r="E10737" s="1" t="s">
        <v>14209</v>
      </c>
      <c r="F10737" s="4" t="n">
        <f aca="false">OR(ISNUMBER(SEARCH(";",C10737)),ISNUMBER(SEARCH(";",D10737)))</f>
        <v>0</v>
      </c>
    </row>
    <row r="10738" customFormat="false" ht="15" hidden="false" customHeight="false" outlineLevel="0" collapsed="false">
      <c r="A10738" s="1" t="s">
        <v>14211</v>
      </c>
      <c r="B10738" s="1" t="s">
        <v>14212</v>
      </c>
      <c r="C10738" s="1" t="s">
        <v>10406</v>
      </c>
      <c r="E10738" s="1" t="s">
        <v>14213</v>
      </c>
      <c r="F10738" s="4" t="n">
        <f aca="false">OR(ISNUMBER(SEARCH(";",C10738)),ISNUMBER(SEARCH(";",D10738)))</f>
        <v>0</v>
      </c>
    </row>
    <row r="10739" customFormat="false" ht="15" hidden="false" customHeight="false" outlineLevel="0" collapsed="false">
      <c r="A10739" s="1" t="s">
        <v>14214</v>
      </c>
      <c r="B10739" s="1" t="s">
        <v>14212</v>
      </c>
      <c r="C10739" s="1" t="s">
        <v>10406</v>
      </c>
      <c r="D10739" s="1" t="s">
        <v>84</v>
      </c>
      <c r="E10739" s="1" t="s">
        <v>14213</v>
      </c>
      <c r="F10739" s="4" t="n">
        <f aca="false">OR(ISNUMBER(SEARCH(";",C10739)),ISNUMBER(SEARCH(";",D10739)))</f>
        <v>0</v>
      </c>
    </row>
    <row r="10740" customFormat="false" ht="15" hidden="false" customHeight="false" outlineLevel="0" collapsed="false">
      <c r="A10740" s="1" t="s">
        <v>14215</v>
      </c>
      <c r="B10740" s="1" t="s">
        <v>14216</v>
      </c>
      <c r="C10740" s="1" t="s">
        <v>10406</v>
      </c>
      <c r="E10740" s="1" t="s">
        <v>14217</v>
      </c>
      <c r="F10740" s="4" t="n">
        <f aca="false">OR(ISNUMBER(SEARCH(";",C10740)),ISNUMBER(SEARCH(";",D10740)))</f>
        <v>0</v>
      </c>
    </row>
    <row r="10741" customFormat="false" ht="15" hidden="false" customHeight="false" outlineLevel="0" collapsed="false">
      <c r="A10741" s="1" t="s">
        <v>14218</v>
      </c>
      <c r="B10741" s="1" t="s">
        <v>14216</v>
      </c>
      <c r="C10741" s="1" t="s">
        <v>10406</v>
      </c>
      <c r="D10741" s="1" t="s">
        <v>84</v>
      </c>
      <c r="E10741" s="1" t="s">
        <v>14217</v>
      </c>
      <c r="F10741" s="4" t="n">
        <f aca="false">OR(ISNUMBER(SEARCH(";",C10741)),ISNUMBER(SEARCH(";",D10741)))</f>
        <v>0</v>
      </c>
    </row>
    <row r="10742" customFormat="false" ht="15" hidden="false" customHeight="false" outlineLevel="0" collapsed="false">
      <c r="A10742" s="1" t="s">
        <v>14219</v>
      </c>
      <c r="B10742" s="1" t="s">
        <v>5027</v>
      </c>
      <c r="C10742" s="1" t="s">
        <v>10406</v>
      </c>
      <c r="E10742" s="1" t="s">
        <v>5028</v>
      </c>
      <c r="F10742" s="4" t="n">
        <f aca="false">OR(ISNUMBER(SEARCH(";",C10742)),ISNUMBER(SEARCH(";",D10742)))</f>
        <v>0</v>
      </c>
    </row>
    <row r="10743" customFormat="false" ht="15" hidden="false" customHeight="false" outlineLevel="0" collapsed="false">
      <c r="A10743" s="1" t="s">
        <v>14220</v>
      </c>
      <c r="B10743" s="1" t="s">
        <v>5030</v>
      </c>
      <c r="C10743" s="1" t="s">
        <v>10406</v>
      </c>
      <c r="E10743" s="1" t="s">
        <v>5031</v>
      </c>
      <c r="F10743" s="4" t="n">
        <f aca="false">OR(ISNUMBER(SEARCH(";",C10743)),ISNUMBER(SEARCH(";",D10743)))</f>
        <v>0</v>
      </c>
    </row>
    <row r="10744" customFormat="false" ht="15" hidden="false" customHeight="false" outlineLevel="0" collapsed="false">
      <c r="A10744" s="1" t="s">
        <v>14221</v>
      </c>
      <c r="B10744" s="1" t="s">
        <v>5030</v>
      </c>
      <c r="C10744" s="1" t="s">
        <v>10406</v>
      </c>
      <c r="D10744" s="1" t="s">
        <v>163</v>
      </c>
      <c r="E10744" s="1" t="s">
        <v>5031</v>
      </c>
      <c r="F10744" s="4" t="n">
        <f aca="false">OR(ISNUMBER(SEARCH(";",C10744)),ISNUMBER(SEARCH(";",D10744)))</f>
        <v>0</v>
      </c>
    </row>
    <row r="10745" customFormat="false" ht="15" hidden="false" customHeight="false" outlineLevel="0" collapsed="false">
      <c r="A10745" s="1" t="s">
        <v>14222</v>
      </c>
      <c r="B10745" s="1" t="s">
        <v>5030</v>
      </c>
      <c r="C10745" s="1" t="s">
        <v>10406</v>
      </c>
      <c r="D10745" s="1" t="s">
        <v>84</v>
      </c>
      <c r="E10745" s="1" t="s">
        <v>5031</v>
      </c>
      <c r="F10745" s="4" t="n">
        <f aca="false">OR(ISNUMBER(SEARCH(";",C10745)),ISNUMBER(SEARCH(";",D10745)))</f>
        <v>0</v>
      </c>
    </row>
    <row r="10746" customFormat="false" ht="15" hidden="false" customHeight="false" outlineLevel="0" collapsed="false">
      <c r="A10746" s="1" t="s">
        <v>14223</v>
      </c>
      <c r="B10746" s="1" t="s">
        <v>14224</v>
      </c>
      <c r="C10746" s="1" t="s">
        <v>10406</v>
      </c>
      <c r="D10746" s="1" t="s">
        <v>84</v>
      </c>
      <c r="E10746" s="1" t="s">
        <v>14225</v>
      </c>
      <c r="F10746" s="4" t="n">
        <f aca="false">OR(ISNUMBER(SEARCH(";",C10746)),ISNUMBER(SEARCH(";",D10746)))</f>
        <v>0</v>
      </c>
    </row>
    <row r="10747" customFormat="false" ht="15" hidden="false" customHeight="false" outlineLevel="0" collapsed="false">
      <c r="A10747" s="1" t="s">
        <v>14226</v>
      </c>
      <c r="B10747" s="1" t="s">
        <v>5033</v>
      </c>
      <c r="C10747" s="1" t="s">
        <v>10406</v>
      </c>
      <c r="E10747" s="1" t="s">
        <v>5034</v>
      </c>
      <c r="F10747" s="4" t="n">
        <f aca="false">OR(ISNUMBER(SEARCH(";",C10747)),ISNUMBER(SEARCH(";",D10747)))</f>
        <v>0</v>
      </c>
    </row>
    <row r="10748" customFormat="false" ht="15" hidden="false" customHeight="false" outlineLevel="0" collapsed="false">
      <c r="A10748" s="1" t="s">
        <v>14227</v>
      </c>
      <c r="B10748" s="1" t="s">
        <v>5033</v>
      </c>
      <c r="C10748" s="1" t="s">
        <v>10406</v>
      </c>
      <c r="D10748" s="1" t="s">
        <v>84</v>
      </c>
      <c r="E10748" s="1" t="s">
        <v>5034</v>
      </c>
      <c r="F10748" s="4" t="n">
        <f aca="false">OR(ISNUMBER(SEARCH(";",C10748)),ISNUMBER(SEARCH(";",D10748)))</f>
        <v>0</v>
      </c>
    </row>
    <row r="10749" customFormat="false" ht="15" hidden="false" customHeight="false" outlineLevel="0" collapsed="false">
      <c r="A10749" s="1" t="s">
        <v>14228</v>
      </c>
      <c r="B10749" s="1" t="s">
        <v>5036</v>
      </c>
      <c r="C10749" s="1" t="s">
        <v>10406</v>
      </c>
      <c r="E10749" s="1" t="s">
        <v>5037</v>
      </c>
      <c r="F10749" s="4" t="n">
        <f aca="false">OR(ISNUMBER(SEARCH(";",C10749)),ISNUMBER(SEARCH(";",D10749)))</f>
        <v>0</v>
      </c>
    </row>
    <row r="10750" customFormat="false" ht="15" hidden="false" customHeight="false" outlineLevel="0" collapsed="false">
      <c r="A10750" s="1" t="s">
        <v>14229</v>
      </c>
      <c r="B10750" s="1" t="s">
        <v>5036</v>
      </c>
      <c r="C10750" s="1" t="s">
        <v>10406</v>
      </c>
      <c r="D10750" s="1" t="s">
        <v>163</v>
      </c>
      <c r="E10750" s="1" t="s">
        <v>5037</v>
      </c>
      <c r="F10750" s="4" t="n">
        <f aca="false">OR(ISNUMBER(SEARCH(";",C10750)),ISNUMBER(SEARCH(";",D10750)))</f>
        <v>0</v>
      </c>
    </row>
    <row r="10751" customFormat="false" ht="15" hidden="false" customHeight="false" outlineLevel="0" collapsed="false">
      <c r="A10751" s="1" t="s">
        <v>14230</v>
      </c>
      <c r="B10751" s="1" t="s">
        <v>5039</v>
      </c>
      <c r="C10751" s="1" t="s">
        <v>10406</v>
      </c>
      <c r="E10751" s="1" t="s">
        <v>5040</v>
      </c>
      <c r="F10751" s="4" t="n">
        <f aca="false">OR(ISNUMBER(SEARCH(";",C10751)),ISNUMBER(SEARCH(";",D10751)))</f>
        <v>0</v>
      </c>
    </row>
    <row r="10752" customFormat="false" ht="15" hidden="false" customHeight="false" outlineLevel="0" collapsed="false">
      <c r="A10752" s="1" t="s">
        <v>14231</v>
      </c>
      <c r="B10752" s="1" t="s">
        <v>5042</v>
      </c>
      <c r="C10752" s="1" t="s">
        <v>10406</v>
      </c>
      <c r="E10752" s="1" t="s">
        <v>5043</v>
      </c>
      <c r="F10752" s="4" t="n">
        <f aca="false">OR(ISNUMBER(SEARCH(";",C10752)),ISNUMBER(SEARCH(";",D10752)))</f>
        <v>0</v>
      </c>
    </row>
    <row r="10753" customFormat="false" ht="15" hidden="false" customHeight="false" outlineLevel="0" collapsed="false">
      <c r="A10753" s="1" t="s">
        <v>14232</v>
      </c>
      <c r="B10753" s="1" t="s">
        <v>5042</v>
      </c>
      <c r="C10753" s="1" t="s">
        <v>10406</v>
      </c>
      <c r="D10753" s="1" t="s">
        <v>163</v>
      </c>
      <c r="E10753" s="1" t="s">
        <v>5043</v>
      </c>
      <c r="F10753" s="4" t="n">
        <f aca="false">OR(ISNUMBER(SEARCH(";",C10753)),ISNUMBER(SEARCH(";",D10753)))</f>
        <v>0</v>
      </c>
    </row>
    <row r="10754" customFormat="false" ht="15" hidden="false" customHeight="false" outlineLevel="0" collapsed="false">
      <c r="A10754" s="1" t="s">
        <v>14233</v>
      </c>
      <c r="B10754" s="1" t="s">
        <v>5042</v>
      </c>
      <c r="C10754" s="1" t="s">
        <v>10406</v>
      </c>
      <c r="D10754" s="1" t="s">
        <v>84</v>
      </c>
      <c r="E10754" s="1" t="s">
        <v>5043</v>
      </c>
      <c r="F10754" s="4" t="n">
        <f aca="false">OR(ISNUMBER(SEARCH(";",C10754)),ISNUMBER(SEARCH(";",D10754)))</f>
        <v>0</v>
      </c>
    </row>
    <row r="10755" customFormat="false" ht="15" hidden="false" customHeight="false" outlineLevel="0" collapsed="false">
      <c r="A10755" s="1" t="s">
        <v>14234</v>
      </c>
      <c r="B10755" s="1" t="s">
        <v>5045</v>
      </c>
      <c r="C10755" s="1" t="s">
        <v>10406</v>
      </c>
      <c r="D10755" s="1" t="s">
        <v>163</v>
      </c>
      <c r="E10755" s="1" t="s">
        <v>5046</v>
      </c>
      <c r="F10755" s="4" t="n">
        <f aca="false">OR(ISNUMBER(SEARCH(";",C10755)),ISNUMBER(SEARCH(";",D10755)))</f>
        <v>0</v>
      </c>
    </row>
    <row r="10756" customFormat="false" ht="15" hidden="false" customHeight="false" outlineLevel="0" collapsed="false">
      <c r="A10756" s="1" t="s">
        <v>14235</v>
      </c>
      <c r="B10756" s="1" t="s">
        <v>5045</v>
      </c>
      <c r="C10756" s="1" t="s">
        <v>10406</v>
      </c>
      <c r="D10756" s="1" t="s">
        <v>84</v>
      </c>
      <c r="E10756" s="1" t="s">
        <v>5046</v>
      </c>
      <c r="F10756" s="4" t="n">
        <f aca="false">OR(ISNUMBER(SEARCH(";",C10756)),ISNUMBER(SEARCH(";",D10756)))</f>
        <v>0</v>
      </c>
    </row>
    <row r="10757" customFormat="false" ht="15" hidden="false" customHeight="false" outlineLevel="0" collapsed="false">
      <c r="A10757" s="1" t="s">
        <v>14236</v>
      </c>
      <c r="B10757" s="1" t="s">
        <v>5048</v>
      </c>
      <c r="C10757" s="1" t="s">
        <v>10406</v>
      </c>
      <c r="E10757" s="1" t="s">
        <v>5049</v>
      </c>
      <c r="F10757" s="4" t="n">
        <f aca="false">OR(ISNUMBER(SEARCH(";",C10757)),ISNUMBER(SEARCH(";",D10757)))</f>
        <v>0</v>
      </c>
    </row>
    <row r="10758" customFormat="false" ht="15" hidden="false" customHeight="false" outlineLevel="0" collapsed="false">
      <c r="A10758" s="1" t="s">
        <v>14237</v>
      </c>
      <c r="B10758" s="1" t="s">
        <v>5048</v>
      </c>
      <c r="C10758" s="1" t="s">
        <v>10406</v>
      </c>
      <c r="D10758" s="1" t="s">
        <v>163</v>
      </c>
      <c r="E10758" s="1" t="s">
        <v>5049</v>
      </c>
      <c r="F10758" s="4" t="n">
        <f aca="false">OR(ISNUMBER(SEARCH(";",C10758)),ISNUMBER(SEARCH(";",D10758)))</f>
        <v>0</v>
      </c>
    </row>
    <row r="10759" customFormat="false" ht="15" hidden="false" customHeight="false" outlineLevel="0" collapsed="false">
      <c r="A10759" s="1" t="s">
        <v>14238</v>
      </c>
      <c r="B10759" s="1" t="s">
        <v>5051</v>
      </c>
      <c r="C10759" s="1" t="s">
        <v>10406</v>
      </c>
      <c r="E10759" s="1" t="s">
        <v>5052</v>
      </c>
      <c r="F10759" s="4" t="n">
        <f aca="false">OR(ISNUMBER(SEARCH(";",C10759)),ISNUMBER(SEARCH(";",D10759)))</f>
        <v>0</v>
      </c>
    </row>
    <row r="10760" customFormat="false" ht="15" hidden="false" customHeight="false" outlineLevel="0" collapsed="false">
      <c r="A10760" s="1" t="s">
        <v>14239</v>
      </c>
      <c r="B10760" s="1" t="s">
        <v>5054</v>
      </c>
      <c r="C10760" s="1" t="s">
        <v>10406</v>
      </c>
      <c r="E10760" s="1" t="s">
        <v>5055</v>
      </c>
      <c r="F10760" s="4" t="n">
        <f aca="false">OR(ISNUMBER(SEARCH(";",C10760)),ISNUMBER(SEARCH(";",D10760)))</f>
        <v>0</v>
      </c>
    </row>
    <row r="10761" customFormat="false" ht="15" hidden="false" customHeight="false" outlineLevel="0" collapsed="false">
      <c r="A10761" s="1" t="s">
        <v>14240</v>
      </c>
      <c r="B10761" s="1" t="s">
        <v>5054</v>
      </c>
      <c r="C10761" s="1" t="s">
        <v>10406</v>
      </c>
      <c r="D10761" s="1" t="s">
        <v>84</v>
      </c>
      <c r="E10761" s="1" t="s">
        <v>5055</v>
      </c>
      <c r="F10761" s="4" t="n">
        <f aca="false">OR(ISNUMBER(SEARCH(";",C10761)),ISNUMBER(SEARCH(";",D10761)))</f>
        <v>0</v>
      </c>
    </row>
    <row r="10762" customFormat="false" ht="15" hidden="false" customHeight="false" outlineLevel="0" collapsed="false">
      <c r="A10762" s="1" t="s">
        <v>14241</v>
      </c>
      <c r="B10762" s="1" t="s">
        <v>14242</v>
      </c>
      <c r="C10762" s="1" t="s">
        <v>10406</v>
      </c>
      <c r="D10762" s="1" t="s">
        <v>84</v>
      </c>
      <c r="E10762" s="1" t="s">
        <v>14243</v>
      </c>
      <c r="F10762" s="4" t="n">
        <f aca="false">OR(ISNUMBER(SEARCH(";",C10762)),ISNUMBER(SEARCH(";",D10762)))</f>
        <v>0</v>
      </c>
    </row>
    <row r="10763" customFormat="false" ht="15" hidden="false" customHeight="false" outlineLevel="0" collapsed="false">
      <c r="A10763" s="1" t="s">
        <v>10793</v>
      </c>
      <c r="B10763" s="1" t="s">
        <v>10793</v>
      </c>
      <c r="E10763" s="1" t="s">
        <v>10794</v>
      </c>
      <c r="F10763" s="4" t="n">
        <f aca="false">OR(ISNUMBER(SEARCH(";",C10763)),ISNUMBER(SEARCH(";",D10763)))</f>
        <v>0</v>
      </c>
    </row>
    <row r="10764" customFormat="false" ht="15" hidden="false" customHeight="false" outlineLevel="0" collapsed="false">
      <c r="A10764" s="1" t="s">
        <v>14244</v>
      </c>
      <c r="B10764" s="1" t="s">
        <v>5057</v>
      </c>
      <c r="C10764" s="1" t="s">
        <v>10406</v>
      </c>
      <c r="E10764" s="1" t="s">
        <v>5058</v>
      </c>
      <c r="F10764" s="4" t="n">
        <f aca="false">OR(ISNUMBER(SEARCH(";",C10764)),ISNUMBER(SEARCH(";",D10764)))</f>
        <v>0</v>
      </c>
    </row>
    <row r="10765" customFormat="false" ht="15" hidden="false" customHeight="false" outlineLevel="0" collapsed="false">
      <c r="A10765" s="1" t="s">
        <v>14245</v>
      </c>
      <c r="B10765" s="1" t="s">
        <v>5057</v>
      </c>
      <c r="C10765" s="1" t="s">
        <v>10406</v>
      </c>
      <c r="D10765" s="1" t="s">
        <v>163</v>
      </c>
      <c r="E10765" s="1" t="s">
        <v>5058</v>
      </c>
      <c r="F10765" s="4" t="n">
        <f aca="false">OR(ISNUMBER(SEARCH(";",C10765)),ISNUMBER(SEARCH(";",D10765)))</f>
        <v>0</v>
      </c>
    </row>
    <row r="10766" customFormat="false" ht="15" hidden="false" customHeight="false" outlineLevel="0" collapsed="false">
      <c r="A10766" s="1" t="s">
        <v>14246</v>
      </c>
      <c r="B10766" s="1" t="s">
        <v>5063</v>
      </c>
      <c r="C10766" s="1" t="s">
        <v>10406</v>
      </c>
      <c r="D10766" s="1" t="s">
        <v>163</v>
      </c>
      <c r="E10766" s="1" t="s">
        <v>5064</v>
      </c>
      <c r="F10766" s="4" t="n">
        <f aca="false">OR(ISNUMBER(SEARCH(";",C10766)),ISNUMBER(SEARCH(";",D10766)))</f>
        <v>0</v>
      </c>
    </row>
    <row r="10767" customFormat="false" ht="15" hidden="false" customHeight="false" outlineLevel="0" collapsed="false">
      <c r="A10767" s="1" t="s">
        <v>14247</v>
      </c>
      <c r="B10767" s="1" t="s">
        <v>5063</v>
      </c>
      <c r="C10767" s="1" t="s">
        <v>10406</v>
      </c>
      <c r="D10767" s="1" t="s">
        <v>84</v>
      </c>
      <c r="E10767" s="1" t="s">
        <v>5064</v>
      </c>
      <c r="F10767" s="4" t="n">
        <f aca="false">OR(ISNUMBER(SEARCH(";",C10767)),ISNUMBER(SEARCH(";",D10767)))</f>
        <v>0</v>
      </c>
    </row>
    <row r="10768" customFormat="false" ht="15" hidden="false" customHeight="false" outlineLevel="0" collapsed="false">
      <c r="A10768" s="1" t="s">
        <v>14248</v>
      </c>
      <c r="B10768" s="1" t="s">
        <v>14249</v>
      </c>
      <c r="C10768" s="1" t="s">
        <v>10406</v>
      </c>
      <c r="E10768" s="1" t="s">
        <v>14250</v>
      </c>
      <c r="F10768" s="4" t="n">
        <f aca="false">OR(ISNUMBER(SEARCH(";",C10768)),ISNUMBER(SEARCH(";",D10768)))</f>
        <v>0</v>
      </c>
    </row>
    <row r="10769" customFormat="false" ht="15" hidden="false" customHeight="false" outlineLevel="0" collapsed="false">
      <c r="A10769" s="1" t="s">
        <v>14251</v>
      </c>
      <c r="B10769" s="1" t="s">
        <v>14249</v>
      </c>
      <c r="C10769" s="1" t="s">
        <v>10406</v>
      </c>
      <c r="D10769" s="1" t="s">
        <v>163</v>
      </c>
      <c r="E10769" s="1" t="s">
        <v>14250</v>
      </c>
      <c r="F10769" s="4" t="n">
        <f aca="false">OR(ISNUMBER(SEARCH(";",C10769)),ISNUMBER(SEARCH(";",D10769)))</f>
        <v>0</v>
      </c>
    </row>
    <row r="10770" customFormat="false" ht="15" hidden="false" customHeight="false" outlineLevel="0" collapsed="false">
      <c r="A10770" s="1" t="s">
        <v>14252</v>
      </c>
      <c r="B10770" s="1" t="s">
        <v>14249</v>
      </c>
      <c r="C10770" s="1" t="s">
        <v>10406</v>
      </c>
      <c r="D10770" s="1" t="s">
        <v>84</v>
      </c>
      <c r="E10770" s="1" t="s">
        <v>14250</v>
      </c>
      <c r="F10770" s="4" t="n">
        <f aca="false">OR(ISNUMBER(SEARCH(";",C10770)),ISNUMBER(SEARCH(";",D10770)))</f>
        <v>0</v>
      </c>
    </row>
    <row r="10771" customFormat="false" ht="15" hidden="false" customHeight="false" outlineLevel="0" collapsed="false">
      <c r="A10771" s="1" t="s">
        <v>14253</v>
      </c>
      <c r="B10771" s="1" t="s">
        <v>5066</v>
      </c>
      <c r="C10771" s="1" t="s">
        <v>10406</v>
      </c>
      <c r="D10771" s="1" t="s">
        <v>84</v>
      </c>
      <c r="E10771" s="1" t="s">
        <v>5067</v>
      </c>
      <c r="F10771" s="4" t="n">
        <f aca="false">OR(ISNUMBER(SEARCH(";",C10771)),ISNUMBER(SEARCH(";",D10771)))</f>
        <v>0</v>
      </c>
    </row>
    <row r="10772" customFormat="false" ht="15" hidden="false" customHeight="false" outlineLevel="0" collapsed="false">
      <c r="A10772" s="1" t="s">
        <v>14254</v>
      </c>
      <c r="B10772" s="1" t="s">
        <v>14255</v>
      </c>
      <c r="C10772" s="1" t="s">
        <v>10406</v>
      </c>
      <c r="E10772" s="1" t="s">
        <v>14256</v>
      </c>
      <c r="F10772" s="4" t="n">
        <f aca="false">OR(ISNUMBER(SEARCH(";",C10772)),ISNUMBER(SEARCH(";",D10772)))</f>
        <v>0</v>
      </c>
    </row>
    <row r="10773" customFormat="false" ht="15" hidden="false" customHeight="false" outlineLevel="0" collapsed="false">
      <c r="A10773" s="1" t="s">
        <v>14257</v>
      </c>
      <c r="B10773" s="1" t="s">
        <v>5069</v>
      </c>
      <c r="C10773" s="1" t="s">
        <v>10406</v>
      </c>
      <c r="E10773" s="1" t="s">
        <v>5070</v>
      </c>
      <c r="F10773" s="4" t="n">
        <f aca="false">OR(ISNUMBER(SEARCH(";",C10773)),ISNUMBER(SEARCH(";",D10773)))</f>
        <v>0</v>
      </c>
    </row>
    <row r="10774" customFormat="false" ht="15" hidden="false" customHeight="false" outlineLevel="0" collapsed="false">
      <c r="A10774" s="1" t="s">
        <v>14258</v>
      </c>
      <c r="B10774" s="1" t="s">
        <v>5069</v>
      </c>
      <c r="C10774" s="1" t="s">
        <v>10406</v>
      </c>
      <c r="D10774" s="1" t="s">
        <v>84</v>
      </c>
      <c r="E10774" s="1" t="s">
        <v>5070</v>
      </c>
      <c r="F10774" s="4" t="n">
        <f aca="false">OR(ISNUMBER(SEARCH(";",C10774)),ISNUMBER(SEARCH(";",D10774)))</f>
        <v>0</v>
      </c>
    </row>
    <row r="10775" customFormat="false" ht="15" hidden="false" customHeight="false" outlineLevel="0" collapsed="false">
      <c r="A10775" s="1" t="s">
        <v>14259</v>
      </c>
      <c r="B10775" s="1" t="s">
        <v>5072</v>
      </c>
      <c r="C10775" s="1" t="s">
        <v>10406</v>
      </c>
      <c r="E10775" s="1" t="s">
        <v>5073</v>
      </c>
      <c r="F10775" s="4" t="n">
        <f aca="false">OR(ISNUMBER(SEARCH(";",C10775)),ISNUMBER(SEARCH(";",D10775)))</f>
        <v>0</v>
      </c>
    </row>
    <row r="10776" customFormat="false" ht="15" hidden="false" customHeight="false" outlineLevel="0" collapsed="false">
      <c r="A10776" s="1" t="s">
        <v>14260</v>
      </c>
      <c r="B10776" s="1" t="s">
        <v>5072</v>
      </c>
      <c r="C10776" s="1" t="s">
        <v>10406</v>
      </c>
      <c r="D10776" s="1" t="s">
        <v>163</v>
      </c>
      <c r="E10776" s="1" t="s">
        <v>5073</v>
      </c>
      <c r="F10776" s="4" t="n">
        <f aca="false">OR(ISNUMBER(SEARCH(";",C10776)),ISNUMBER(SEARCH(";",D10776)))</f>
        <v>0</v>
      </c>
    </row>
    <row r="10777" customFormat="false" ht="15" hidden="false" customHeight="false" outlineLevel="0" collapsed="false">
      <c r="A10777" s="1" t="s">
        <v>14261</v>
      </c>
      <c r="B10777" s="1" t="s">
        <v>5072</v>
      </c>
      <c r="C10777" s="1" t="s">
        <v>10406</v>
      </c>
      <c r="D10777" s="1" t="s">
        <v>84</v>
      </c>
      <c r="E10777" s="1" t="s">
        <v>5073</v>
      </c>
      <c r="F10777" s="4" t="n">
        <f aca="false">OR(ISNUMBER(SEARCH(";",C10777)),ISNUMBER(SEARCH(";",D10777)))</f>
        <v>0</v>
      </c>
    </row>
    <row r="10778" customFormat="false" ht="15" hidden="false" customHeight="false" outlineLevel="0" collapsed="false">
      <c r="A10778" s="1" t="s">
        <v>14262</v>
      </c>
      <c r="B10778" s="1" t="s">
        <v>5078</v>
      </c>
      <c r="C10778" s="1" t="s">
        <v>10406</v>
      </c>
      <c r="E10778" s="1" t="s">
        <v>5079</v>
      </c>
      <c r="F10778" s="4" t="n">
        <f aca="false">OR(ISNUMBER(SEARCH(";",C10778)),ISNUMBER(SEARCH(";",D10778)))</f>
        <v>0</v>
      </c>
    </row>
    <row r="10779" customFormat="false" ht="15" hidden="false" customHeight="false" outlineLevel="0" collapsed="false">
      <c r="A10779" s="1" t="s">
        <v>14263</v>
      </c>
      <c r="B10779" s="1" t="s">
        <v>5078</v>
      </c>
      <c r="C10779" s="1" t="s">
        <v>10406</v>
      </c>
      <c r="D10779" s="1" t="s">
        <v>84</v>
      </c>
      <c r="E10779" s="1" t="s">
        <v>5079</v>
      </c>
      <c r="F10779" s="4" t="n">
        <f aca="false">OR(ISNUMBER(SEARCH(";",C10779)),ISNUMBER(SEARCH(";",D10779)))</f>
        <v>0</v>
      </c>
    </row>
    <row r="10780" customFormat="false" ht="15" hidden="false" customHeight="false" outlineLevel="0" collapsed="false">
      <c r="A10780" s="1" t="s">
        <v>14264</v>
      </c>
      <c r="B10780" s="1" t="s">
        <v>11537</v>
      </c>
      <c r="C10780" s="1" t="s">
        <v>10406</v>
      </c>
      <c r="D10780" s="1" t="s">
        <v>84</v>
      </c>
      <c r="E10780" s="1" t="s">
        <v>11538</v>
      </c>
      <c r="F10780" s="4" t="n">
        <f aca="false">OR(ISNUMBER(SEARCH(";",C10780)),ISNUMBER(SEARCH(";",D10780)))</f>
        <v>0</v>
      </c>
    </row>
    <row r="10781" customFormat="false" ht="15" hidden="false" customHeight="false" outlineLevel="0" collapsed="false">
      <c r="A10781" s="1" t="s">
        <v>14265</v>
      </c>
      <c r="B10781" s="1" t="s">
        <v>14266</v>
      </c>
      <c r="C10781" s="1" t="s">
        <v>10406</v>
      </c>
      <c r="E10781" s="1" t="s">
        <v>14267</v>
      </c>
      <c r="F10781" s="4" t="n">
        <f aca="false">OR(ISNUMBER(SEARCH(";",C10781)),ISNUMBER(SEARCH(";",D10781)))</f>
        <v>0</v>
      </c>
    </row>
    <row r="10782" customFormat="false" ht="15" hidden="false" customHeight="false" outlineLevel="0" collapsed="false">
      <c r="A10782" s="1" t="s">
        <v>14268</v>
      </c>
      <c r="B10782" s="1" t="s">
        <v>10793</v>
      </c>
      <c r="D10782" s="1" t="s">
        <v>28</v>
      </c>
      <c r="E10782" s="1" t="s">
        <v>10794</v>
      </c>
      <c r="F10782" s="4" t="n">
        <f aca="false">OR(ISNUMBER(SEARCH(";",C10782)),ISNUMBER(SEARCH(";",D10782)))</f>
        <v>0</v>
      </c>
    </row>
    <row r="10783" customFormat="false" ht="15" hidden="false" customHeight="false" outlineLevel="0" collapsed="false">
      <c r="A10783" s="1" t="s">
        <v>14269</v>
      </c>
      <c r="B10783" s="1" t="s">
        <v>10793</v>
      </c>
      <c r="D10783" s="1" t="s">
        <v>73</v>
      </c>
      <c r="E10783" s="1" t="s">
        <v>10794</v>
      </c>
      <c r="F10783" s="4" t="n">
        <f aca="false">OR(ISNUMBER(SEARCH(";",C10783)),ISNUMBER(SEARCH(";",D10783)))</f>
        <v>0</v>
      </c>
    </row>
    <row r="10784" customFormat="false" ht="15" hidden="false" customHeight="false" outlineLevel="0" collapsed="false">
      <c r="A10784" s="1" t="s">
        <v>14270</v>
      </c>
      <c r="B10784" s="1" t="s">
        <v>10793</v>
      </c>
      <c r="D10784" s="1" t="s">
        <v>75</v>
      </c>
      <c r="E10784" s="1" t="s">
        <v>10794</v>
      </c>
      <c r="F10784" s="4" t="n">
        <f aca="false">OR(ISNUMBER(SEARCH(";",C10784)),ISNUMBER(SEARCH(";",D10784)))</f>
        <v>0</v>
      </c>
    </row>
    <row r="10785" customFormat="false" ht="15" hidden="false" customHeight="false" outlineLevel="0" collapsed="false">
      <c r="A10785" s="1" t="s">
        <v>14271</v>
      </c>
      <c r="B10785" s="1" t="s">
        <v>14272</v>
      </c>
      <c r="C10785" s="1" t="s">
        <v>10406</v>
      </c>
      <c r="E10785" s="1" t="s">
        <v>14273</v>
      </c>
      <c r="F10785" s="4" t="n">
        <f aca="false">OR(ISNUMBER(SEARCH(";",C10785)),ISNUMBER(SEARCH(";",D10785)))</f>
        <v>0</v>
      </c>
    </row>
    <row r="10786" customFormat="false" ht="15" hidden="false" customHeight="false" outlineLevel="0" collapsed="false">
      <c r="A10786" s="1" t="s">
        <v>14274</v>
      </c>
      <c r="B10786" s="1" t="s">
        <v>14275</v>
      </c>
      <c r="C10786" s="1" t="s">
        <v>10406</v>
      </c>
      <c r="E10786" s="1" t="s">
        <v>14276</v>
      </c>
      <c r="F10786" s="4" t="n">
        <f aca="false">OR(ISNUMBER(SEARCH(";",C10786)),ISNUMBER(SEARCH(";",D10786)))</f>
        <v>0</v>
      </c>
    </row>
    <row r="10787" customFormat="false" ht="15" hidden="false" customHeight="false" outlineLevel="0" collapsed="false">
      <c r="A10787" s="1" t="s">
        <v>14277</v>
      </c>
      <c r="B10787" s="1" t="s">
        <v>4112</v>
      </c>
      <c r="C10787" s="1" t="s">
        <v>10406</v>
      </c>
      <c r="E10787" s="1" t="s">
        <v>4113</v>
      </c>
      <c r="F10787" s="4" t="n">
        <f aca="false">OR(ISNUMBER(SEARCH(";",C10787)),ISNUMBER(SEARCH(";",D10787)))</f>
        <v>0</v>
      </c>
    </row>
    <row r="10788" customFormat="false" ht="15" hidden="false" customHeight="false" outlineLevel="0" collapsed="false">
      <c r="A10788" s="1" t="s">
        <v>14278</v>
      </c>
      <c r="B10788" s="1" t="s">
        <v>4112</v>
      </c>
      <c r="C10788" s="1" t="s">
        <v>10406</v>
      </c>
      <c r="D10788" s="1" t="s">
        <v>84</v>
      </c>
      <c r="E10788" s="1" t="s">
        <v>4113</v>
      </c>
      <c r="F10788" s="4" t="n">
        <f aca="false">OR(ISNUMBER(SEARCH(";",C10788)),ISNUMBER(SEARCH(";",D10788)))</f>
        <v>0</v>
      </c>
    </row>
    <row r="10789" customFormat="false" ht="15" hidden="false" customHeight="false" outlineLevel="0" collapsed="false">
      <c r="A10789" s="1" t="s">
        <v>4007</v>
      </c>
      <c r="B10789" s="1" t="s">
        <v>4007</v>
      </c>
      <c r="E10789" s="1" t="s">
        <v>4008</v>
      </c>
      <c r="F10789" s="4" t="n">
        <f aca="false">OR(ISNUMBER(SEARCH(";",C10789)),ISNUMBER(SEARCH(";",D10789)))</f>
        <v>0</v>
      </c>
    </row>
    <row r="10790" customFormat="false" ht="15" hidden="false" customHeight="false" outlineLevel="0" collapsed="false">
      <c r="A10790" s="1" t="s">
        <v>14279</v>
      </c>
      <c r="B10790" s="1" t="s">
        <v>4007</v>
      </c>
      <c r="D10790" s="1" t="s">
        <v>28</v>
      </c>
      <c r="E10790" s="1" t="s">
        <v>4008</v>
      </c>
      <c r="F10790" s="4" t="n">
        <f aca="false">OR(ISNUMBER(SEARCH(";",C10790)),ISNUMBER(SEARCH(";",D10790)))</f>
        <v>0</v>
      </c>
    </row>
    <row r="10791" customFormat="false" ht="15" hidden="false" customHeight="false" outlineLevel="0" collapsed="false">
      <c r="A10791" s="1" t="s">
        <v>14280</v>
      </c>
      <c r="B10791" s="1" t="s">
        <v>4007</v>
      </c>
      <c r="D10791" s="1" t="s">
        <v>73</v>
      </c>
      <c r="E10791" s="1" t="s">
        <v>4008</v>
      </c>
      <c r="F10791" s="4" t="n">
        <f aca="false">OR(ISNUMBER(SEARCH(";",C10791)),ISNUMBER(SEARCH(";",D10791)))</f>
        <v>0</v>
      </c>
    </row>
    <row r="10792" customFormat="false" ht="15" hidden="false" customHeight="false" outlineLevel="0" collapsed="false">
      <c r="A10792" s="1" t="s">
        <v>14281</v>
      </c>
      <c r="B10792" s="1" t="s">
        <v>4007</v>
      </c>
      <c r="D10792" s="1" t="s">
        <v>75</v>
      </c>
      <c r="E10792" s="1" t="s">
        <v>4008</v>
      </c>
      <c r="F10792" s="4" t="n">
        <f aca="false">OR(ISNUMBER(SEARCH(";",C10792)),ISNUMBER(SEARCH(";",D10792)))</f>
        <v>0</v>
      </c>
    </row>
    <row r="10793" customFormat="false" ht="15" hidden="false" customHeight="false" outlineLevel="0" collapsed="false">
      <c r="A10793" s="1" t="s">
        <v>14282</v>
      </c>
      <c r="B10793" s="1" t="s">
        <v>5084</v>
      </c>
      <c r="C10793" s="1" t="s">
        <v>10406</v>
      </c>
      <c r="E10793" s="1" t="s">
        <v>5085</v>
      </c>
      <c r="F10793" s="4" t="n">
        <f aca="false">OR(ISNUMBER(SEARCH(";",C10793)),ISNUMBER(SEARCH(";",D10793)))</f>
        <v>0</v>
      </c>
    </row>
    <row r="10794" customFormat="false" ht="15" hidden="false" customHeight="false" outlineLevel="0" collapsed="false">
      <c r="A10794" s="1" t="s">
        <v>14283</v>
      </c>
      <c r="B10794" s="1" t="s">
        <v>5084</v>
      </c>
      <c r="C10794" s="1" t="s">
        <v>10406</v>
      </c>
      <c r="D10794" s="1" t="s">
        <v>163</v>
      </c>
      <c r="E10794" s="1" t="s">
        <v>5085</v>
      </c>
      <c r="F10794" s="4" t="n">
        <f aca="false">OR(ISNUMBER(SEARCH(";",C10794)),ISNUMBER(SEARCH(";",D10794)))</f>
        <v>0</v>
      </c>
    </row>
    <row r="10795" customFormat="false" ht="15" hidden="false" customHeight="false" outlineLevel="0" collapsed="false">
      <c r="A10795" s="1" t="s">
        <v>14284</v>
      </c>
      <c r="B10795" s="1" t="s">
        <v>5084</v>
      </c>
      <c r="C10795" s="1" t="s">
        <v>10406</v>
      </c>
      <c r="D10795" s="1" t="s">
        <v>84</v>
      </c>
      <c r="E10795" s="1" t="s">
        <v>5085</v>
      </c>
      <c r="F10795" s="4" t="n">
        <f aca="false">OR(ISNUMBER(SEARCH(";",C10795)),ISNUMBER(SEARCH(";",D10795)))</f>
        <v>0</v>
      </c>
    </row>
    <row r="10796" customFormat="false" ht="15" hidden="false" customHeight="false" outlineLevel="0" collapsed="false">
      <c r="A10796" s="1" t="s">
        <v>14285</v>
      </c>
      <c r="B10796" s="1" t="s">
        <v>5087</v>
      </c>
      <c r="C10796" s="1" t="s">
        <v>10406</v>
      </c>
      <c r="E10796" s="1" t="s">
        <v>5088</v>
      </c>
      <c r="F10796" s="4" t="n">
        <f aca="false">OR(ISNUMBER(SEARCH(";",C10796)),ISNUMBER(SEARCH(";",D10796)))</f>
        <v>0</v>
      </c>
    </row>
    <row r="10797" customFormat="false" ht="15" hidden="false" customHeight="false" outlineLevel="0" collapsed="false">
      <c r="A10797" s="1" t="s">
        <v>14286</v>
      </c>
      <c r="B10797" s="1" t="s">
        <v>5087</v>
      </c>
      <c r="C10797" s="1" t="s">
        <v>10406</v>
      </c>
      <c r="D10797" s="1" t="s">
        <v>163</v>
      </c>
      <c r="E10797" s="1" t="s">
        <v>5088</v>
      </c>
      <c r="F10797" s="4" t="n">
        <f aca="false">OR(ISNUMBER(SEARCH(";",C10797)),ISNUMBER(SEARCH(";",D10797)))</f>
        <v>0</v>
      </c>
    </row>
    <row r="10798" customFormat="false" ht="15" hidden="false" customHeight="false" outlineLevel="0" collapsed="false">
      <c r="A10798" s="1" t="s">
        <v>14287</v>
      </c>
      <c r="B10798" s="1" t="s">
        <v>5087</v>
      </c>
      <c r="C10798" s="1" t="s">
        <v>10406</v>
      </c>
      <c r="D10798" s="1" t="s">
        <v>84</v>
      </c>
      <c r="E10798" s="1" t="s">
        <v>5088</v>
      </c>
      <c r="F10798" s="4" t="n">
        <f aca="false">OR(ISNUMBER(SEARCH(";",C10798)),ISNUMBER(SEARCH(";",D10798)))</f>
        <v>0</v>
      </c>
    </row>
    <row r="10799" customFormat="false" ht="15" hidden="false" customHeight="false" outlineLevel="0" collapsed="false">
      <c r="A10799" s="1" t="s">
        <v>14288</v>
      </c>
      <c r="B10799" s="1" t="s">
        <v>4115</v>
      </c>
      <c r="C10799" s="1" t="s">
        <v>10406</v>
      </c>
      <c r="D10799" s="1" t="s">
        <v>84</v>
      </c>
      <c r="E10799" s="1" t="s">
        <v>4116</v>
      </c>
      <c r="F10799" s="4" t="n">
        <f aca="false">OR(ISNUMBER(SEARCH(";",C10799)),ISNUMBER(SEARCH(";",D10799)))</f>
        <v>0</v>
      </c>
    </row>
    <row r="10800" customFormat="false" ht="15" hidden="false" customHeight="false" outlineLevel="0" collapsed="false">
      <c r="A10800" s="1" t="s">
        <v>14289</v>
      </c>
      <c r="B10800" s="1" t="s">
        <v>5091</v>
      </c>
      <c r="C10800" s="1" t="s">
        <v>10406</v>
      </c>
      <c r="E10800" s="1" t="s">
        <v>5092</v>
      </c>
      <c r="F10800" s="4" t="n">
        <f aca="false">OR(ISNUMBER(SEARCH(";",C10800)),ISNUMBER(SEARCH(";",D10800)))</f>
        <v>0</v>
      </c>
    </row>
    <row r="10801" customFormat="false" ht="15" hidden="false" customHeight="false" outlineLevel="0" collapsed="false">
      <c r="A10801" s="1" t="s">
        <v>14290</v>
      </c>
      <c r="B10801" s="1" t="s">
        <v>5094</v>
      </c>
      <c r="C10801" s="1" t="s">
        <v>10406</v>
      </c>
      <c r="E10801" s="1" t="s">
        <v>5095</v>
      </c>
      <c r="F10801" s="4" t="n">
        <f aca="false">OR(ISNUMBER(SEARCH(";",C10801)),ISNUMBER(SEARCH(";",D10801)))</f>
        <v>0</v>
      </c>
    </row>
    <row r="10802" customFormat="false" ht="15" hidden="false" customHeight="false" outlineLevel="0" collapsed="false">
      <c r="A10802" s="1" t="s">
        <v>14291</v>
      </c>
      <c r="B10802" s="1" t="s">
        <v>5091</v>
      </c>
      <c r="C10802" s="1" t="s">
        <v>10406</v>
      </c>
      <c r="D10802" s="1" t="s">
        <v>84</v>
      </c>
      <c r="E10802" s="1" t="s">
        <v>5092</v>
      </c>
      <c r="F10802" s="4" t="n">
        <f aca="false">OR(ISNUMBER(SEARCH(";",C10802)),ISNUMBER(SEARCH(";",D10802)))</f>
        <v>0</v>
      </c>
    </row>
    <row r="10803" customFormat="false" ht="15" hidden="false" customHeight="false" outlineLevel="0" collapsed="false">
      <c r="A10803" s="1" t="s">
        <v>14292</v>
      </c>
      <c r="B10803" s="1" t="s">
        <v>5097</v>
      </c>
      <c r="C10803" s="1" t="s">
        <v>10406</v>
      </c>
      <c r="E10803" s="1" t="s">
        <v>5098</v>
      </c>
      <c r="F10803" s="4" t="n">
        <f aca="false">OR(ISNUMBER(SEARCH(";",C10803)),ISNUMBER(SEARCH(";",D10803)))</f>
        <v>0</v>
      </c>
    </row>
    <row r="10804" customFormat="false" ht="15" hidden="false" customHeight="false" outlineLevel="0" collapsed="false">
      <c r="A10804" s="1" t="s">
        <v>14293</v>
      </c>
      <c r="B10804" s="1" t="s">
        <v>5097</v>
      </c>
      <c r="C10804" s="1" t="s">
        <v>10406</v>
      </c>
      <c r="D10804" s="1" t="s">
        <v>163</v>
      </c>
      <c r="E10804" s="1" t="s">
        <v>5098</v>
      </c>
      <c r="F10804" s="4" t="n">
        <f aca="false">OR(ISNUMBER(SEARCH(";",C10804)),ISNUMBER(SEARCH(";",D10804)))</f>
        <v>0</v>
      </c>
    </row>
    <row r="10805" customFormat="false" ht="15" hidden="false" customHeight="false" outlineLevel="0" collapsed="false">
      <c r="A10805" s="1" t="s">
        <v>14294</v>
      </c>
      <c r="B10805" s="1" t="s">
        <v>5097</v>
      </c>
      <c r="C10805" s="1" t="s">
        <v>10406</v>
      </c>
      <c r="D10805" s="1" t="s">
        <v>84</v>
      </c>
      <c r="E10805" s="1" t="s">
        <v>5098</v>
      </c>
      <c r="F10805" s="4" t="n">
        <f aca="false">OR(ISNUMBER(SEARCH(";",C10805)),ISNUMBER(SEARCH(";",D10805)))</f>
        <v>0</v>
      </c>
    </row>
    <row r="10806" customFormat="false" ht="15" hidden="false" customHeight="false" outlineLevel="0" collapsed="false">
      <c r="A10806" s="1" t="s">
        <v>14295</v>
      </c>
      <c r="B10806" s="1" t="s">
        <v>5101</v>
      </c>
      <c r="C10806" s="1" t="s">
        <v>10406</v>
      </c>
      <c r="E10806" s="1" t="s">
        <v>5102</v>
      </c>
      <c r="F10806" s="4" t="n">
        <f aca="false">OR(ISNUMBER(SEARCH(";",C10806)),ISNUMBER(SEARCH(";",D10806)))</f>
        <v>0</v>
      </c>
    </row>
    <row r="10807" customFormat="false" ht="15" hidden="false" customHeight="false" outlineLevel="0" collapsed="false">
      <c r="A10807" s="1" t="s">
        <v>14296</v>
      </c>
      <c r="B10807" s="1" t="s">
        <v>5101</v>
      </c>
      <c r="C10807" s="1" t="s">
        <v>10406</v>
      </c>
      <c r="D10807" s="1" t="s">
        <v>84</v>
      </c>
      <c r="E10807" s="1" t="s">
        <v>5102</v>
      </c>
      <c r="F10807" s="4" t="n">
        <f aca="false">OR(ISNUMBER(SEARCH(";",C10807)),ISNUMBER(SEARCH(";",D10807)))</f>
        <v>0</v>
      </c>
    </row>
    <row r="10808" customFormat="false" ht="15" hidden="false" customHeight="false" outlineLevel="0" collapsed="false">
      <c r="A10808" s="1" t="s">
        <v>14297</v>
      </c>
      <c r="B10808" s="1" t="s">
        <v>14298</v>
      </c>
      <c r="C10808" s="1" t="s">
        <v>10406</v>
      </c>
      <c r="D10808" s="1" t="s">
        <v>163</v>
      </c>
      <c r="E10808" s="1" t="s">
        <v>14299</v>
      </c>
      <c r="F10808" s="4" t="n">
        <f aca="false">OR(ISNUMBER(SEARCH(";",C10808)),ISNUMBER(SEARCH(";",D10808)))</f>
        <v>0</v>
      </c>
    </row>
    <row r="10809" customFormat="false" ht="15" hidden="false" customHeight="false" outlineLevel="0" collapsed="false">
      <c r="A10809" s="1" t="s">
        <v>14300</v>
      </c>
      <c r="B10809" s="1" t="s">
        <v>14298</v>
      </c>
      <c r="C10809" s="1" t="s">
        <v>10406</v>
      </c>
      <c r="D10809" s="1" t="s">
        <v>84</v>
      </c>
      <c r="E10809" s="1" t="s">
        <v>14299</v>
      </c>
      <c r="F10809" s="4" t="n">
        <f aca="false">OR(ISNUMBER(SEARCH(";",C10809)),ISNUMBER(SEARCH(";",D10809)))</f>
        <v>0</v>
      </c>
    </row>
    <row r="10810" customFormat="false" ht="15" hidden="false" customHeight="false" outlineLevel="0" collapsed="false">
      <c r="A10810" s="1" t="s">
        <v>14301</v>
      </c>
      <c r="B10810" s="1" t="s">
        <v>14302</v>
      </c>
      <c r="C10810" s="1" t="s">
        <v>10406</v>
      </c>
      <c r="E10810" s="1" t="s">
        <v>14303</v>
      </c>
      <c r="F10810" s="4" t="n">
        <f aca="false">OR(ISNUMBER(SEARCH(";",C10810)),ISNUMBER(SEARCH(";",D10810)))</f>
        <v>0</v>
      </c>
    </row>
    <row r="10811" customFormat="false" ht="15" hidden="false" customHeight="false" outlineLevel="0" collapsed="false">
      <c r="A10811" s="1" t="s">
        <v>14304</v>
      </c>
      <c r="B10811" s="1" t="s">
        <v>14305</v>
      </c>
      <c r="C10811" s="1" t="s">
        <v>10406</v>
      </c>
      <c r="D10811" s="1" t="s">
        <v>163</v>
      </c>
      <c r="E10811" s="1" t="s">
        <v>14306</v>
      </c>
      <c r="F10811" s="4" t="n">
        <f aca="false">OR(ISNUMBER(SEARCH(";",C10811)),ISNUMBER(SEARCH(";",D10811)))</f>
        <v>0</v>
      </c>
    </row>
    <row r="10812" customFormat="false" ht="15" hidden="false" customHeight="false" outlineLevel="0" collapsed="false">
      <c r="A10812" s="1" t="s">
        <v>14307</v>
      </c>
      <c r="B10812" s="1" t="s">
        <v>5108</v>
      </c>
      <c r="C10812" s="1" t="s">
        <v>10406</v>
      </c>
      <c r="E10812" s="1" t="s">
        <v>5109</v>
      </c>
      <c r="F10812" s="4" t="n">
        <f aca="false">OR(ISNUMBER(SEARCH(";",C10812)),ISNUMBER(SEARCH(";",D10812)))</f>
        <v>0</v>
      </c>
    </row>
    <row r="10813" customFormat="false" ht="15" hidden="false" customHeight="false" outlineLevel="0" collapsed="false">
      <c r="A10813" s="1" t="s">
        <v>14308</v>
      </c>
      <c r="B10813" s="1" t="s">
        <v>5108</v>
      </c>
      <c r="C10813" s="1" t="s">
        <v>10406</v>
      </c>
      <c r="D10813" s="1" t="s">
        <v>163</v>
      </c>
      <c r="E10813" s="1" t="s">
        <v>5109</v>
      </c>
      <c r="F10813" s="4" t="n">
        <f aca="false">OR(ISNUMBER(SEARCH(";",C10813)),ISNUMBER(SEARCH(";",D10813)))</f>
        <v>0</v>
      </c>
    </row>
    <row r="10814" customFormat="false" ht="15" hidden="false" customHeight="false" outlineLevel="0" collapsed="false">
      <c r="A10814" s="1" t="s">
        <v>14309</v>
      </c>
      <c r="B10814" s="1" t="s">
        <v>14310</v>
      </c>
      <c r="C10814" s="1" t="s">
        <v>10406</v>
      </c>
      <c r="D10814" s="1" t="s">
        <v>84</v>
      </c>
      <c r="E10814" s="1" t="s">
        <v>14311</v>
      </c>
      <c r="F10814" s="4" t="n">
        <f aca="false">OR(ISNUMBER(SEARCH(";",C10814)),ISNUMBER(SEARCH(";",D10814)))</f>
        <v>0</v>
      </c>
    </row>
    <row r="10815" customFormat="false" ht="15" hidden="false" customHeight="false" outlineLevel="0" collapsed="false">
      <c r="A10815" s="1" t="s">
        <v>14312</v>
      </c>
      <c r="B10815" s="1" t="s">
        <v>5111</v>
      </c>
      <c r="C10815" s="1" t="s">
        <v>10406</v>
      </c>
      <c r="D10815" s="1" t="s">
        <v>84</v>
      </c>
      <c r="E10815" s="1" t="s">
        <v>5112</v>
      </c>
      <c r="F10815" s="4" t="n">
        <f aca="false">OR(ISNUMBER(SEARCH(";",C10815)),ISNUMBER(SEARCH(";",D10815)))</f>
        <v>0</v>
      </c>
    </row>
    <row r="10816" customFormat="false" ht="15" hidden="false" customHeight="false" outlineLevel="0" collapsed="false">
      <c r="A10816" s="1" t="s">
        <v>14313</v>
      </c>
      <c r="B10816" s="1" t="s">
        <v>5117</v>
      </c>
      <c r="C10816" s="1" t="s">
        <v>10406</v>
      </c>
      <c r="E10816" s="1" t="s">
        <v>5118</v>
      </c>
      <c r="F10816" s="4" t="n">
        <f aca="false">OR(ISNUMBER(SEARCH(";",C10816)),ISNUMBER(SEARCH(";",D10816)))</f>
        <v>0</v>
      </c>
    </row>
    <row r="10817" customFormat="false" ht="15" hidden="false" customHeight="false" outlineLevel="0" collapsed="false">
      <c r="A10817" s="1" t="s">
        <v>14314</v>
      </c>
      <c r="B10817" s="1" t="s">
        <v>5117</v>
      </c>
      <c r="C10817" s="1" t="s">
        <v>10406</v>
      </c>
      <c r="D10817" s="1" t="s">
        <v>163</v>
      </c>
      <c r="E10817" s="1" t="s">
        <v>5118</v>
      </c>
      <c r="F10817" s="4" t="n">
        <f aca="false">OR(ISNUMBER(SEARCH(";",C10817)),ISNUMBER(SEARCH(";",D10817)))</f>
        <v>0</v>
      </c>
    </row>
    <row r="10818" customFormat="false" ht="15" hidden="false" customHeight="false" outlineLevel="0" collapsed="false">
      <c r="A10818" s="1" t="s">
        <v>14315</v>
      </c>
      <c r="B10818" s="1" t="s">
        <v>5117</v>
      </c>
      <c r="C10818" s="1" t="s">
        <v>10406</v>
      </c>
      <c r="D10818" s="1" t="s">
        <v>84</v>
      </c>
      <c r="E10818" s="1" t="s">
        <v>5118</v>
      </c>
      <c r="F10818" s="4" t="n">
        <f aca="false">OR(ISNUMBER(SEARCH(";",C10818)),ISNUMBER(SEARCH(";",D10818)))</f>
        <v>0</v>
      </c>
    </row>
    <row r="10819" customFormat="false" ht="15" hidden="false" customHeight="false" outlineLevel="0" collapsed="false">
      <c r="A10819" s="1" t="s">
        <v>14316</v>
      </c>
      <c r="B10819" s="1" t="s">
        <v>14317</v>
      </c>
      <c r="C10819" s="1" t="s">
        <v>10406</v>
      </c>
      <c r="E10819" s="1" t="s">
        <v>14318</v>
      </c>
      <c r="F10819" s="4" t="n">
        <f aca="false">OR(ISNUMBER(SEARCH(";",C10819)),ISNUMBER(SEARCH(";",D10819)))</f>
        <v>0</v>
      </c>
    </row>
    <row r="10820" customFormat="false" ht="15" hidden="false" customHeight="false" outlineLevel="0" collapsed="false">
      <c r="A10820" s="1" t="s">
        <v>14319</v>
      </c>
      <c r="B10820" s="1" t="s">
        <v>14317</v>
      </c>
      <c r="C10820" s="1" t="s">
        <v>10406</v>
      </c>
      <c r="D10820" s="1" t="s">
        <v>84</v>
      </c>
      <c r="E10820" s="1" t="s">
        <v>14318</v>
      </c>
      <c r="F10820" s="4" t="n">
        <f aca="false">OR(ISNUMBER(SEARCH(";",C10820)),ISNUMBER(SEARCH(";",D10820)))</f>
        <v>0</v>
      </c>
    </row>
    <row r="10821" customFormat="false" ht="15" hidden="false" customHeight="false" outlineLevel="0" collapsed="false">
      <c r="A10821" s="1" t="s">
        <v>14320</v>
      </c>
      <c r="B10821" s="1" t="s">
        <v>2472</v>
      </c>
      <c r="C10821" s="1" t="s">
        <v>10406</v>
      </c>
      <c r="E10821" s="1" t="s">
        <v>2473</v>
      </c>
      <c r="F10821" s="4" t="n">
        <f aca="false">OR(ISNUMBER(SEARCH(";",C10821)),ISNUMBER(SEARCH(";",D10821)))</f>
        <v>0</v>
      </c>
    </row>
    <row r="10822" customFormat="false" ht="15" hidden="false" customHeight="false" outlineLevel="0" collapsed="false">
      <c r="A10822" s="1" t="s">
        <v>14321</v>
      </c>
      <c r="B10822" s="1" t="s">
        <v>2472</v>
      </c>
      <c r="C10822" s="1" t="s">
        <v>10406</v>
      </c>
      <c r="D10822" s="1" t="s">
        <v>84</v>
      </c>
      <c r="E10822" s="1" t="s">
        <v>2473</v>
      </c>
      <c r="F10822" s="4" t="n">
        <f aca="false">OR(ISNUMBER(SEARCH(";",C10822)),ISNUMBER(SEARCH(";",D10822)))</f>
        <v>0</v>
      </c>
    </row>
    <row r="10823" customFormat="false" ht="15" hidden="false" customHeight="false" outlineLevel="0" collapsed="false">
      <c r="A10823" s="1" t="s">
        <v>14322</v>
      </c>
      <c r="B10823" s="1" t="s">
        <v>2475</v>
      </c>
      <c r="C10823" s="1" t="s">
        <v>10406</v>
      </c>
      <c r="E10823" s="1" t="s">
        <v>2476</v>
      </c>
      <c r="F10823" s="4" t="n">
        <f aca="false">OR(ISNUMBER(SEARCH(";",C10823)),ISNUMBER(SEARCH(";",D10823)))</f>
        <v>0</v>
      </c>
    </row>
    <row r="10824" customFormat="false" ht="15" hidden="false" customHeight="false" outlineLevel="0" collapsed="false">
      <c r="A10824" s="1" t="s">
        <v>14323</v>
      </c>
      <c r="B10824" s="1" t="s">
        <v>2475</v>
      </c>
      <c r="C10824" s="1" t="s">
        <v>10406</v>
      </c>
      <c r="D10824" s="1" t="s">
        <v>163</v>
      </c>
      <c r="E10824" s="1" t="s">
        <v>2476</v>
      </c>
      <c r="F10824" s="4" t="n">
        <f aca="false">OR(ISNUMBER(SEARCH(";",C10824)),ISNUMBER(SEARCH(";",D10824)))</f>
        <v>0</v>
      </c>
    </row>
    <row r="10825" customFormat="false" ht="15" hidden="false" customHeight="false" outlineLevel="0" collapsed="false">
      <c r="A10825" s="1" t="s">
        <v>14324</v>
      </c>
      <c r="B10825" s="1" t="s">
        <v>2475</v>
      </c>
      <c r="C10825" s="1" t="s">
        <v>10406</v>
      </c>
      <c r="D10825" s="1" t="s">
        <v>84</v>
      </c>
      <c r="E10825" s="1" t="s">
        <v>2476</v>
      </c>
      <c r="F10825" s="4" t="n">
        <f aca="false">OR(ISNUMBER(SEARCH(";",C10825)),ISNUMBER(SEARCH(";",D10825)))</f>
        <v>0</v>
      </c>
    </row>
    <row r="10826" customFormat="false" ht="15" hidden="false" customHeight="false" outlineLevel="0" collapsed="false">
      <c r="A10826" s="1" t="s">
        <v>14325</v>
      </c>
      <c r="B10826" s="1" t="s">
        <v>2478</v>
      </c>
      <c r="C10826" s="1" t="s">
        <v>10406</v>
      </c>
      <c r="E10826" s="1" t="s">
        <v>2479</v>
      </c>
      <c r="F10826" s="4" t="n">
        <f aca="false">OR(ISNUMBER(SEARCH(";",C10826)),ISNUMBER(SEARCH(";",D10826)))</f>
        <v>0</v>
      </c>
    </row>
    <row r="10827" customFormat="false" ht="15" hidden="false" customHeight="false" outlineLevel="0" collapsed="false">
      <c r="A10827" s="1" t="s">
        <v>14326</v>
      </c>
      <c r="B10827" s="1" t="s">
        <v>2481</v>
      </c>
      <c r="C10827" s="1" t="s">
        <v>10406</v>
      </c>
      <c r="E10827" s="1" t="s">
        <v>2482</v>
      </c>
      <c r="F10827" s="4" t="n">
        <f aca="false">OR(ISNUMBER(SEARCH(";",C10827)),ISNUMBER(SEARCH(";",D10827)))</f>
        <v>0</v>
      </c>
    </row>
    <row r="10828" customFormat="false" ht="15" hidden="false" customHeight="false" outlineLevel="0" collapsed="false">
      <c r="A10828" s="1" t="s">
        <v>14327</v>
      </c>
      <c r="B10828" s="1" t="s">
        <v>2484</v>
      </c>
      <c r="C10828" s="1" t="s">
        <v>10406</v>
      </c>
      <c r="E10828" s="1" t="s">
        <v>2485</v>
      </c>
      <c r="F10828" s="4" t="n">
        <f aca="false">OR(ISNUMBER(SEARCH(";",C10828)),ISNUMBER(SEARCH(";",D10828)))</f>
        <v>0</v>
      </c>
    </row>
    <row r="10829" customFormat="false" ht="15" hidden="false" customHeight="false" outlineLevel="0" collapsed="false">
      <c r="A10829" s="1" t="s">
        <v>14328</v>
      </c>
      <c r="B10829" s="1" t="s">
        <v>2484</v>
      </c>
      <c r="C10829" s="1" t="s">
        <v>10406</v>
      </c>
      <c r="D10829" s="1" t="s">
        <v>163</v>
      </c>
      <c r="E10829" s="1" t="s">
        <v>2485</v>
      </c>
      <c r="F10829" s="4" t="n">
        <f aca="false">OR(ISNUMBER(SEARCH(";",C10829)),ISNUMBER(SEARCH(";",D10829)))</f>
        <v>0</v>
      </c>
    </row>
    <row r="10830" customFormat="false" ht="15" hidden="false" customHeight="false" outlineLevel="0" collapsed="false">
      <c r="A10830" s="1" t="s">
        <v>14329</v>
      </c>
      <c r="B10830" s="1" t="s">
        <v>6226</v>
      </c>
      <c r="C10830" s="1" t="s">
        <v>10406</v>
      </c>
      <c r="E10830" s="1" t="s">
        <v>6227</v>
      </c>
      <c r="F10830" s="4" t="n">
        <f aca="false">OR(ISNUMBER(SEARCH(";",C10830)),ISNUMBER(SEARCH(";",D10830)))</f>
        <v>0</v>
      </c>
    </row>
    <row r="10831" customFormat="false" ht="15" hidden="false" customHeight="false" outlineLevel="0" collapsed="false">
      <c r="A10831" s="1" t="s">
        <v>14330</v>
      </c>
      <c r="B10831" s="1" t="s">
        <v>2487</v>
      </c>
      <c r="C10831" s="1" t="s">
        <v>10406</v>
      </c>
      <c r="D10831" s="1" t="s">
        <v>84</v>
      </c>
      <c r="E10831" s="1" t="s">
        <v>2488</v>
      </c>
      <c r="F10831" s="4" t="n">
        <f aca="false">OR(ISNUMBER(SEARCH(";",C10831)),ISNUMBER(SEARCH(";",D10831)))</f>
        <v>0</v>
      </c>
    </row>
    <row r="10832" customFormat="false" ht="15" hidden="false" customHeight="false" outlineLevel="0" collapsed="false">
      <c r="A10832" s="1" t="s">
        <v>14331</v>
      </c>
      <c r="B10832" s="1" t="s">
        <v>2493</v>
      </c>
      <c r="C10832" s="1" t="s">
        <v>10406</v>
      </c>
      <c r="D10832" s="1" t="s">
        <v>163</v>
      </c>
      <c r="E10832" s="1" t="s">
        <v>2494</v>
      </c>
      <c r="F10832" s="4" t="n">
        <f aca="false">OR(ISNUMBER(SEARCH(";",C10832)),ISNUMBER(SEARCH(";",D10832)))</f>
        <v>0</v>
      </c>
    </row>
    <row r="10833" customFormat="false" ht="15" hidden="false" customHeight="false" outlineLevel="0" collapsed="false">
      <c r="A10833" s="1" t="s">
        <v>14332</v>
      </c>
      <c r="B10833" s="1" t="s">
        <v>2493</v>
      </c>
      <c r="C10833" s="1" t="s">
        <v>10406</v>
      </c>
      <c r="D10833" s="1" t="s">
        <v>84</v>
      </c>
      <c r="E10833" s="1" t="s">
        <v>2494</v>
      </c>
      <c r="F10833" s="4" t="n">
        <f aca="false">OR(ISNUMBER(SEARCH(";",C10833)),ISNUMBER(SEARCH(";",D10833)))</f>
        <v>0</v>
      </c>
    </row>
    <row r="10834" customFormat="false" ht="15" hidden="false" customHeight="false" outlineLevel="0" collapsed="false">
      <c r="A10834" s="1" t="s">
        <v>14333</v>
      </c>
      <c r="B10834" s="1" t="s">
        <v>6253</v>
      </c>
      <c r="C10834" s="1" t="s">
        <v>10406</v>
      </c>
      <c r="E10834" s="1" t="s">
        <v>6254</v>
      </c>
      <c r="F10834" s="4" t="n">
        <f aca="false">OR(ISNUMBER(SEARCH(";",C10834)),ISNUMBER(SEARCH(";",D10834)))</f>
        <v>0</v>
      </c>
    </row>
    <row r="10835" customFormat="false" ht="15" hidden="false" customHeight="false" outlineLevel="0" collapsed="false">
      <c r="A10835" s="1" t="s">
        <v>14334</v>
      </c>
      <c r="B10835" s="1" t="s">
        <v>6253</v>
      </c>
      <c r="C10835" s="1" t="s">
        <v>10406</v>
      </c>
      <c r="D10835" s="1" t="s">
        <v>84</v>
      </c>
      <c r="E10835" s="1" t="s">
        <v>6254</v>
      </c>
      <c r="F10835" s="4" t="n">
        <f aca="false">OR(ISNUMBER(SEARCH(";",C10835)),ISNUMBER(SEARCH(";",D10835)))</f>
        <v>0</v>
      </c>
    </row>
    <row r="10836" customFormat="false" ht="15" hidden="false" customHeight="false" outlineLevel="0" collapsed="false">
      <c r="A10836" s="1" t="s">
        <v>14335</v>
      </c>
      <c r="B10836" s="1" t="s">
        <v>2496</v>
      </c>
      <c r="C10836" s="1" t="s">
        <v>10406</v>
      </c>
      <c r="D10836" s="1" t="s">
        <v>163</v>
      </c>
      <c r="E10836" s="1" t="s">
        <v>2497</v>
      </c>
      <c r="F10836" s="4" t="n">
        <f aca="false">OR(ISNUMBER(SEARCH(";",C10836)),ISNUMBER(SEARCH(";",D10836)))</f>
        <v>0</v>
      </c>
    </row>
    <row r="10837" customFormat="false" ht="15" hidden="false" customHeight="false" outlineLevel="0" collapsed="false">
      <c r="A10837" s="1" t="s">
        <v>14336</v>
      </c>
      <c r="B10837" s="1" t="s">
        <v>2499</v>
      </c>
      <c r="C10837" s="1" t="s">
        <v>10406</v>
      </c>
      <c r="E10837" s="1" t="s">
        <v>2500</v>
      </c>
      <c r="F10837" s="4" t="n">
        <f aca="false">OR(ISNUMBER(SEARCH(";",C10837)),ISNUMBER(SEARCH(";",D10837)))</f>
        <v>0</v>
      </c>
    </row>
    <row r="10838" customFormat="false" ht="15" hidden="false" customHeight="false" outlineLevel="0" collapsed="false">
      <c r="A10838" s="1" t="s">
        <v>14337</v>
      </c>
      <c r="B10838" s="1" t="s">
        <v>6272</v>
      </c>
      <c r="C10838" s="1" t="s">
        <v>10406</v>
      </c>
      <c r="E10838" s="1" t="s">
        <v>6273</v>
      </c>
      <c r="F10838" s="4" t="n">
        <f aca="false">OR(ISNUMBER(SEARCH(";",C10838)),ISNUMBER(SEARCH(";",D10838)))</f>
        <v>0</v>
      </c>
    </row>
    <row r="10839" customFormat="false" ht="15" hidden="false" customHeight="false" outlineLevel="0" collapsed="false">
      <c r="A10839" s="1" t="s">
        <v>14338</v>
      </c>
      <c r="B10839" s="1" t="s">
        <v>6272</v>
      </c>
      <c r="C10839" s="1" t="s">
        <v>10406</v>
      </c>
      <c r="D10839" s="1" t="s">
        <v>163</v>
      </c>
      <c r="E10839" s="1" t="s">
        <v>6273</v>
      </c>
      <c r="F10839" s="4" t="n">
        <f aca="false">OR(ISNUMBER(SEARCH(";",C10839)),ISNUMBER(SEARCH(";",D10839)))</f>
        <v>0</v>
      </c>
    </row>
    <row r="10840" customFormat="false" ht="15" hidden="false" customHeight="false" outlineLevel="0" collapsed="false">
      <c r="A10840" s="1" t="s">
        <v>14339</v>
      </c>
      <c r="B10840" s="1" t="s">
        <v>6278</v>
      </c>
      <c r="C10840" s="1" t="s">
        <v>10406</v>
      </c>
      <c r="D10840" s="1" t="s">
        <v>84</v>
      </c>
      <c r="E10840" s="1" t="s">
        <v>6279</v>
      </c>
      <c r="F10840" s="4" t="n">
        <f aca="false">OR(ISNUMBER(SEARCH(";",C10840)),ISNUMBER(SEARCH(";",D10840)))</f>
        <v>0</v>
      </c>
    </row>
    <row r="10841" customFormat="false" ht="15" hidden="false" customHeight="false" outlineLevel="0" collapsed="false">
      <c r="A10841" s="1" t="s">
        <v>14340</v>
      </c>
      <c r="B10841" s="1" t="s">
        <v>6291</v>
      </c>
      <c r="C10841" s="1" t="s">
        <v>10406</v>
      </c>
      <c r="E10841" s="1" t="s">
        <v>6292</v>
      </c>
      <c r="F10841" s="4" t="n">
        <f aca="false">OR(ISNUMBER(SEARCH(";",C10841)),ISNUMBER(SEARCH(";",D10841)))</f>
        <v>0</v>
      </c>
    </row>
    <row r="10842" customFormat="false" ht="15" hidden="false" customHeight="false" outlineLevel="0" collapsed="false">
      <c r="A10842" s="1" t="s">
        <v>14341</v>
      </c>
      <c r="B10842" s="1" t="s">
        <v>6291</v>
      </c>
      <c r="C10842" s="1" t="s">
        <v>10406</v>
      </c>
      <c r="D10842" s="1" t="s">
        <v>163</v>
      </c>
      <c r="E10842" s="1" t="s">
        <v>6292</v>
      </c>
      <c r="F10842" s="4" t="n">
        <f aca="false">OR(ISNUMBER(SEARCH(";",C10842)),ISNUMBER(SEARCH(";",D10842)))</f>
        <v>0</v>
      </c>
    </row>
    <row r="10843" customFormat="false" ht="15" hidden="false" customHeight="false" outlineLevel="0" collapsed="false">
      <c r="A10843" s="1" t="s">
        <v>14342</v>
      </c>
      <c r="B10843" s="1" t="s">
        <v>6291</v>
      </c>
      <c r="C10843" s="1" t="s">
        <v>10406</v>
      </c>
      <c r="D10843" s="1" t="s">
        <v>28</v>
      </c>
      <c r="E10843" s="1" t="s">
        <v>6292</v>
      </c>
      <c r="F10843" s="4" t="n">
        <f aca="false">OR(ISNUMBER(SEARCH(";",C10843)),ISNUMBER(SEARCH(";",D10843)))</f>
        <v>0</v>
      </c>
    </row>
    <row r="10844" customFormat="false" ht="15" hidden="false" customHeight="false" outlineLevel="0" collapsed="false">
      <c r="A10844" s="1" t="s">
        <v>14343</v>
      </c>
      <c r="B10844" s="1" t="s">
        <v>6291</v>
      </c>
      <c r="C10844" s="1" t="s">
        <v>10406</v>
      </c>
      <c r="D10844" s="1" t="s">
        <v>73</v>
      </c>
      <c r="E10844" s="1" t="s">
        <v>6292</v>
      </c>
      <c r="F10844" s="4" t="n">
        <f aca="false">OR(ISNUMBER(SEARCH(";",C10844)),ISNUMBER(SEARCH(";",D10844)))</f>
        <v>0</v>
      </c>
    </row>
    <row r="10845" customFormat="false" ht="15" hidden="false" customHeight="false" outlineLevel="0" collapsed="false">
      <c r="A10845" s="1" t="s">
        <v>14344</v>
      </c>
      <c r="B10845" s="1" t="s">
        <v>6291</v>
      </c>
      <c r="C10845" s="1" t="s">
        <v>10406</v>
      </c>
      <c r="D10845" s="1" t="s">
        <v>75</v>
      </c>
      <c r="E10845" s="1" t="s">
        <v>6292</v>
      </c>
      <c r="F10845" s="4" t="n">
        <f aca="false">OR(ISNUMBER(SEARCH(";",C10845)),ISNUMBER(SEARCH(";",D10845)))</f>
        <v>0</v>
      </c>
    </row>
    <row r="10846" customFormat="false" ht="15" hidden="false" customHeight="false" outlineLevel="0" collapsed="false">
      <c r="A10846" s="1" t="s">
        <v>14345</v>
      </c>
      <c r="B10846" s="1" t="s">
        <v>6296</v>
      </c>
      <c r="C10846" s="1" t="s">
        <v>10406</v>
      </c>
      <c r="E10846" s="1" t="s">
        <v>6297</v>
      </c>
      <c r="F10846" s="4" t="n">
        <f aca="false">OR(ISNUMBER(SEARCH(";",C10846)),ISNUMBER(SEARCH(";",D10846)))</f>
        <v>0</v>
      </c>
    </row>
    <row r="10847" customFormat="false" ht="15" hidden="false" customHeight="false" outlineLevel="0" collapsed="false">
      <c r="A10847" s="1" t="s">
        <v>14346</v>
      </c>
      <c r="B10847" s="1" t="s">
        <v>6296</v>
      </c>
      <c r="C10847" s="1" t="s">
        <v>10406</v>
      </c>
      <c r="D10847" s="1" t="s">
        <v>84</v>
      </c>
      <c r="E10847" s="1" t="s">
        <v>6297</v>
      </c>
      <c r="F10847" s="4" t="n">
        <f aca="false">OR(ISNUMBER(SEARCH(";",C10847)),ISNUMBER(SEARCH(";",D10847)))</f>
        <v>0</v>
      </c>
    </row>
    <row r="10848" customFormat="false" ht="15" hidden="false" customHeight="false" outlineLevel="0" collapsed="false">
      <c r="A10848" s="1" t="s">
        <v>14347</v>
      </c>
      <c r="B10848" s="1" t="s">
        <v>2505</v>
      </c>
      <c r="C10848" s="1" t="s">
        <v>10406</v>
      </c>
      <c r="E10848" s="1" t="s">
        <v>2506</v>
      </c>
      <c r="F10848" s="4" t="n">
        <f aca="false">OR(ISNUMBER(SEARCH(";",C10848)),ISNUMBER(SEARCH(";",D10848)))</f>
        <v>0</v>
      </c>
    </row>
    <row r="10849" customFormat="false" ht="15" hidden="false" customHeight="false" outlineLevel="0" collapsed="false">
      <c r="A10849" s="1" t="s">
        <v>14348</v>
      </c>
      <c r="B10849" s="1" t="s">
        <v>2505</v>
      </c>
      <c r="C10849" s="1" t="s">
        <v>10406</v>
      </c>
      <c r="D10849" s="1" t="s">
        <v>163</v>
      </c>
      <c r="E10849" s="1" t="s">
        <v>2506</v>
      </c>
      <c r="F10849" s="4" t="n">
        <f aca="false">OR(ISNUMBER(SEARCH(";",C10849)),ISNUMBER(SEARCH(";",D10849)))</f>
        <v>0</v>
      </c>
    </row>
    <row r="10850" customFormat="false" ht="15" hidden="false" customHeight="false" outlineLevel="0" collapsed="false">
      <c r="A10850" s="1" t="s">
        <v>14349</v>
      </c>
      <c r="B10850" s="1" t="s">
        <v>2505</v>
      </c>
      <c r="C10850" s="1" t="s">
        <v>10406</v>
      </c>
      <c r="D10850" s="1" t="s">
        <v>84</v>
      </c>
      <c r="E10850" s="1" t="s">
        <v>2506</v>
      </c>
      <c r="F10850" s="4" t="n">
        <f aca="false">OR(ISNUMBER(SEARCH(";",C10850)),ISNUMBER(SEARCH(";",D10850)))</f>
        <v>0</v>
      </c>
    </row>
    <row r="10851" customFormat="false" ht="15" hidden="false" customHeight="false" outlineLevel="0" collapsed="false">
      <c r="A10851" s="1" t="s">
        <v>14350</v>
      </c>
      <c r="B10851" s="1" t="s">
        <v>2509</v>
      </c>
      <c r="C10851" s="1" t="s">
        <v>10406</v>
      </c>
      <c r="E10851" s="1" t="s">
        <v>2510</v>
      </c>
      <c r="F10851" s="4" t="n">
        <f aca="false">OR(ISNUMBER(SEARCH(";",C10851)),ISNUMBER(SEARCH(";",D10851)))</f>
        <v>0</v>
      </c>
    </row>
    <row r="10852" customFormat="false" ht="15" hidden="false" customHeight="false" outlineLevel="0" collapsed="false">
      <c r="A10852" s="1" t="s">
        <v>14351</v>
      </c>
      <c r="B10852" s="1" t="s">
        <v>6305</v>
      </c>
      <c r="C10852" s="1" t="s">
        <v>10406</v>
      </c>
      <c r="D10852" s="1" t="s">
        <v>84</v>
      </c>
      <c r="E10852" s="1" t="s">
        <v>6306</v>
      </c>
      <c r="F10852" s="4" t="n">
        <f aca="false">OR(ISNUMBER(SEARCH(";",C10852)),ISNUMBER(SEARCH(";",D10852)))</f>
        <v>0</v>
      </c>
    </row>
    <row r="10853" customFormat="false" ht="15" hidden="false" customHeight="false" outlineLevel="0" collapsed="false">
      <c r="A10853" s="1" t="s">
        <v>14352</v>
      </c>
      <c r="B10853" s="1" t="s">
        <v>6315</v>
      </c>
      <c r="C10853" s="1" t="s">
        <v>10406</v>
      </c>
      <c r="D10853" s="1" t="s">
        <v>84</v>
      </c>
      <c r="E10853" s="1" t="s">
        <v>6316</v>
      </c>
      <c r="F10853" s="4" t="n">
        <f aca="false">OR(ISNUMBER(SEARCH(";",C10853)),ISNUMBER(SEARCH(";",D10853)))</f>
        <v>0</v>
      </c>
    </row>
    <row r="10854" customFormat="false" ht="15" hidden="false" customHeight="false" outlineLevel="0" collapsed="false">
      <c r="A10854" s="1" t="s">
        <v>14353</v>
      </c>
      <c r="B10854" s="1" t="s">
        <v>6325</v>
      </c>
      <c r="C10854" s="1" t="s">
        <v>10406</v>
      </c>
      <c r="E10854" s="1" t="s">
        <v>6326</v>
      </c>
      <c r="F10854" s="4" t="n">
        <f aca="false">OR(ISNUMBER(SEARCH(";",C10854)),ISNUMBER(SEARCH(";",D10854)))</f>
        <v>0</v>
      </c>
    </row>
    <row r="10855" customFormat="false" ht="15" hidden="false" customHeight="false" outlineLevel="0" collapsed="false">
      <c r="A10855" s="1" t="s">
        <v>14354</v>
      </c>
      <c r="B10855" s="1" t="s">
        <v>6331</v>
      </c>
      <c r="C10855" s="1" t="s">
        <v>10406</v>
      </c>
      <c r="E10855" s="1" t="s">
        <v>6332</v>
      </c>
      <c r="F10855" s="4" t="n">
        <f aca="false">OR(ISNUMBER(SEARCH(";",C10855)),ISNUMBER(SEARCH(";",D10855)))</f>
        <v>0</v>
      </c>
    </row>
    <row r="10856" customFormat="false" ht="15" hidden="false" customHeight="false" outlineLevel="0" collapsed="false">
      <c r="A10856" s="1" t="s">
        <v>14355</v>
      </c>
      <c r="B10856" s="1" t="s">
        <v>6331</v>
      </c>
      <c r="C10856" s="1" t="s">
        <v>10406</v>
      </c>
      <c r="D10856" s="1" t="s">
        <v>163</v>
      </c>
      <c r="E10856" s="1" t="s">
        <v>6332</v>
      </c>
      <c r="F10856" s="4" t="n">
        <f aca="false">OR(ISNUMBER(SEARCH(";",C10856)),ISNUMBER(SEARCH(";",D10856)))</f>
        <v>0</v>
      </c>
    </row>
    <row r="10857" customFormat="false" ht="15" hidden="false" customHeight="false" outlineLevel="0" collapsed="false">
      <c r="A10857" s="1" t="s">
        <v>14356</v>
      </c>
      <c r="B10857" s="1" t="s">
        <v>6337</v>
      </c>
      <c r="C10857" s="1" t="s">
        <v>10406</v>
      </c>
      <c r="D10857" s="1" t="s">
        <v>84</v>
      </c>
      <c r="E10857" s="1" t="s">
        <v>6338</v>
      </c>
      <c r="F10857" s="4" t="n">
        <f aca="false">OR(ISNUMBER(SEARCH(";",C10857)),ISNUMBER(SEARCH(";",D10857)))</f>
        <v>0</v>
      </c>
    </row>
    <row r="10858" customFormat="false" ht="15" hidden="false" customHeight="false" outlineLevel="0" collapsed="false">
      <c r="A10858" s="1" t="s">
        <v>14357</v>
      </c>
      <c r="B10858" s="1" t="s">
        <v>2512</v>
      </c>
      <c r="C10858" s="1" t="s">
        <v>10406</v>
      </c>
      <c r="E10858" s="1" t="s">
        <v>2513</v>
      </c>
      <c r="F10858" s="4" t="n">
        <f aca="false">OR(ISNUMBER(SEARCH(";",C10858)),ISNUMBER(SEARCH(";",D10858)))</f>
        <v>0</v>
      </c>
    </row>
    <row r="10859" customFormat="false" ht="15" hidden="false" customHeight="false" outlineLevel="0" collapsed="false">
      <c r="A10859" s="1" t="s">
        <v>14358</v>
      </c>
      <c r="B10859" s="1" t="s">
        <v>2512</v>
      </c>
      <c r="C10859" s="1" t="s">
        <v>10406</v>
      </c>
      <c r="D10859" s="1" t="s">
        <v>84</v>
      </c>
      <c r="E10859" s="1" t="s">
        <v>2513</v>
      </c>
      <c r="F10859" s="4" t="n">
        <f aca="false">OR(ISNUMBER(SEARCH(";",C10859)),ISNUMBER(SEARCH(";",D10859)))</f>
        <v>0</v>
      </c>
    </row>
    <row r="10860" customFormat="false" ht="15" hidden="false" customHeight="false" outlineLevel="0" collapsed="false">
      <c r="A10860" s="1" t="s">
        <v>14359</v>
      </c>
      <c r="B10860" s="1" t="s">
        <v>6345</v>
      </c>
      <c r="C10860" s="1" t="s">
        <v>10406</v>
      </c>
      <c r="E10860" s="1" t="s">
        <v>6346</v>
      </c>
      <c r="F10860" s="4" t="n">
        <f aca="false">OR(ISNUMBER(SEARCH(";",C10860)),ISNUMBER(SEARCH(";",D10860)))</f>
        <v>0</v>
      </c>
    </row>
    <row r="10861" customFormat="false" ht="15" hidden="false" customHeight="false" outlineLevel="0" collapsed="false">
      <c r="A10861" s="1" t="s">
        <v>14360</v>
      </c>
      <c r="B10861" s="1" t="s">
        <v>6352</v>
      </c>
      <c r="C10861" s="1" t="s">
        <v>10406</v>
      </c>
      <c r="E10861" s="1" t="s">
        <v>6353</v>
      </c>
      <c r="F10861" s="4" t="n">
        <f aca="false">OR(ISNUMBER(SEARCH(";",C10861)),ISNUMBER(SEARCH(";",D10861)))</f>
        <v>0</v>
      </c>
    </row>
    <row r="10862" customFormat="false" ht="15" hidden="false" customHeight="false" outlineLevel="0" collapsed="false">
      <c r="A10862" s="1" t="s">
        <v>14361</v>
      </c>
      <c r="B10862" s="1" t="s">
        <v>2517</v>
      </c>
      <c r="C10862" s="1" t="s">
        <v>10406</v>
      </c>
      <c r="E10862" s="1" t="s">
        <v>2518</v>
      </c>
      <c r="F10862" s="4" t="n">
        <f aca="false">OR(ISNUMBER(SEARCH(";",C10862)),ISNUMBER(SEARCH(";",D10862)))</f>
        <v>0</v>
      </c>
    </row>
    <row r="10863" customFormat="false" ht="15" hidden="false" customHeight="false" outlineLevel="0" collapsed="false">
      <c r="A10863" s="1" t="s">
        <v>14362</v>
      </c>
      <c r="B10863" s="1" t="s">
        <v>2517</v>
      </c>
      <c r="C10863" s="1" t="s">
        <v>10406</v>
      </c>
      <c r="D10863" s="1" t="s">
        <v>84</v>
      </c>
      <c r="E10863" s="1" t="s">
        <v>2518</v>
      </c>
      <c r="F10863" s="4" t="n">
        <f aca="false">OR(ISNUMBER(SEARCH(";",C10863)),ISNUMBER(SEARCH(";",D10863)))</f>
        <v>0</v>
      </c>
    </row>
    <row r="10864" customFormat="false" ht="15" hidden="false" customHeight="false" outlineLevel="0" collapsed="false">
      <c r="A10864" s="1" t="s">
        <v>14363</v>
      </c>
      <c r="B10864" s="1" t="s">
        <v>6375</v>
      </c>
      <c r="C10864" s="1" t="s">
        <v>10406</v>
      </c>
      <c r="E10864" s="1" t="s">
        <v>6376</v>
      </c>
      <c r="F10864" s="4" t="n">
        <f aca="false">OR(ISNUMBER(SEARCH(";",C10864)),ISNUMBER(SEARCH(";",D10864)))</f>
        <v>0</v>
      </c>
    </row>
    <row r="10865" customFormat="false" ht="15" hidden="false" customHeight="false" outlineLevel="0" collapsed="false">
      <c r="A10865" s="1" t="s">
        <v>14364</v>
      </c>
      <c r="B10865" s="1" t="s">
        <v>6375</v>
      </c>
      <c r="C10865" s="1" t="s">
        <v>10406</v>
      </c>
      <c r="D10865" s="1" t="s">
        <v>84</v>
      </c>
      <c r="E10865" s="1" t="s">
        <v>6376</v>
      </c>
      <c r="F10865" s="4" t="n">
        <f aca="false">OR(ISNUMBER(SEARCH(";",C10865)),ISNUMBER(SEARCH(";",D10865)))</f>
        <v>0</v>
      </c>
    </row>
    <row r="10866" customFormat="false" ht="15" hidden="false" customHeight="false" outlineLevel="0" collapsed="false">
      <c r="A10866" s="1" t="s">
        <v>14365</v>
      </c>
      <c r="B10866" s="1" t="s">
        <v>2525</v>
      </c>
      <c r="C10866" s="1" t="s">
        <v>10406</v>
      </c>
      <c r="E10866" s="1" t="s">
        <v>2526</v>
      </c>
      <c r="F10866" s="4" t="n">
        <f aca="false">OR(ISNUMBER(SEARCH(";",C10866)),ISNUMBER(SEARCH(";",D10866)))</f>
        <v>0</v>
      </c>
    </row>
    <row r="10867" customFormat="false" ht="15" hidden="false" customHeight="false" outlineLevel="0" collapsed="false">
      <c r="A10867" s="1" t="s">
        <v>14366</v>
      </c>
      <c r="B10867" s="1" t="s">
        <v>2525</v>
      </c>
      <c r="C10867" s="1" t="s">
        <v>10406</v>
      </c>
      <c r="D10867" s="1" t="s">
        <v>84</v>
      </c>
      <c r="E10867" s="1" t="s">
        <v>2526</v>
      </c>
      <c r="F10867" s="4" t="n">
        <f aca="false">OR(ISNUMBER(SEARCH(";",C10867)),ISNUMBER(SEARCH(";",D10867)))</f>
        <v>0</v>
      </c>
    </row>
    <row r="10868" customFormat="false" ht="15" hidden="false" customHeight="false" outlineLevel="0" collapsed="false">
      <c r="A10868" s="1" t="s">
        <v>14367</v>
      </c>
      <c r="B10868" s="1" t="s">
        <v>2525</v>
      </c>
      <c r="C10868" s="1" t="s">
        <v>10406</v>
      </c>
      <c r="D10868" s="1" t="s">
        <v>163</v>
      </c>
      <c r="E10868" s="1" t="s">
        <v>2526</v>
      </c>
      <c r="F10868" s="4" t="n">
        <f aca="false">OR(ISNUMBER(SEARCH(";",C10868)),ISNUMBER(SEARCH(";",D10868)))</f>
        <v>0</v>
      </c>
    </row>
    <row r="10869" customFormat="false" ht="15" hidden="false" customHeight="false" outlineLevel="0" collapsed="false">
      <c r="A10869" s="1" t="s">
        <v>14368</v>
      </c>
      <c r="B10869" s="1" t="s">
        <v>6407</v>
      </c>
      <c r="C10869" s="1" t="s">
        <v>10406</v>
      </c>
      <c r="E10869" s="1" t="s">
        <v>6408</v>
      </c>
      <c r="F10869" s="4" t="n">
        <f aca="false">OR(ISNUMBER(SEARCH(";",C10869)),ISNUMBER(SEARCH(";",D10869)))</f>
        <v>0</v>
      </c>
    </row>
    <row r="10870" customFormat="false" ht="15" hidden="false" customHeight="false" outlineLevel="0" collapsed="false">
      <c r="A10870" s="1" t="s">
        <v>14369</v>
      </c>
      <c r="B10870" s="1" t="s">
        <v>6407</v>
      </c>
      <c r="C10870" s="1" t="s">
        <v>10406</v>
      </c>
      <c r="D10870" s="1" t="s">
        <v>84</v>
      </c>
      <c r="E10870" s="1" t="s">
        <v>6408</v>
      </c>
      <c r="F10870" s="4" t="n">
        <f aca="false">OR(ISNUMBER(SEARCH(";",C10870)),ISNUMBER(SEARCH(";",D10870)))</f>
        <v>0</v>
      </c>
    </row>
    <row r="10871" customFormat="false" ht="15" hidden="false" customHeight="false" outlineLevel="0" collapsed="false">
      <c r="A10871" s="1" t="s">
        <v>14370</v>
      </c>
      <c r="B10871" s="1" t="s">
        <v>6412</v>
      </c>
      <c r="C10871" s="1" t="s">
        <v>10406</v>
      </c>
      <c r="E10871" s="1" t="s">
        <v>6413</v>
      </c>
      <c r="F10871" s="4" t="n">
        <f aca="false">OR(ISNUMBER(SEARCH(";",C10871)),ISNUMBER(SEARCH(";",D10871)))</f>
        <v>0</v>
      </c>
    </row>
    <row r="10872" customFormat="false" ht="15" hidden="false" customHeight="false" outlineLevel="0" collapsed="false">
      <c r="A10872" s="1" t="s">
        <v>14371</v>
      </c>
      <c r="B10872" s="1" t="s">
        <v>2529</v>
      </c>
      <c r="C10872" s="1" t="s">
        <v>10406</v>
      </c>
      <c r="D10872" s="1" t="s">
        <v>84</v>
      </c>
      <c r="E10872" s="1" t="s">
        <v>2530</v>
      </c>
      <c r="F10872" s="4" t="n">
        <f aca="false">OR(ISNUMBER(SEARCH(";",C10872)),ISNUMBER(SEARCH(";",D10872)))</f>
        <v>0</v>
      </c>
    </row>
    <row r="10873" customFormat="false" ht="15" hidden="false" customHeight="false" outlineLevel="0" collapsed="false">
      <c r="A10873" s="1" t="s">
        <v>14372</v>
      </c>
      <c r="B10873" s="1" t="s">
        <v>2532</v>
      </c>
      <c r="C10873" s="1" t="s">
        <v>10406</v>
      </c>
      <c r="E10873" s="1" t="s">
        <v>2533</v>
      </c>
      <c r="F10873" s="4" t="n">
        <f aca="false">OR(ISNUMBER(SEARCH(";",C10873)),ISNUMBER(SEARCH(";",D10873)))</f>
        <v>0</v>
      </c>
    </row>
    <row r="10874" customFormat="false" ht="15" hidden="false" customHeight="false" outlineLevel="0" collapsed="false">
      <c r="A10874" s="1" t="s">
        <v>14373</v>
      </c>
      <c r="B10874" s="1" t="s">
        <v>2532</v>
      </c>
      <c r="C10874" s="1" t="s">
        <v>10406</v>
      </c>
      <c r="D10874" s="1" t="s">
        <v>163</v>
      </c>
      <c r="E10874" s="1" t="s">
        <v>2533</v>
      </c>
      <c r="F10874" s="4" t="n">
        <f aca="false">OR(ISNUMBER(SEARCH(";",C10874)),ISNUMBER(SEARCH(";",D10874)))</f>
        <v>0</v>
      </c>
    </row>
    <row r="10875" customFormat="false" ht="15" hidden="false" customHeight="false" outlineLevel="0" collapsed="false">
      <c r="A10875" s="1" t="s">
        <v>14374</v>
      </c>
      <c r="B10875" s="1" t="s">
        <v>2532</v>
      </c>
      <c r="C10875" s="1" t="s">
        <v>10406</v>
      </c>
      <c r="D10875" s="1" t="s">
        <v>84</v>
      </c>
      <c r="E10875" s="1" t="s">
        <v>2533</v>
      </c>
      <c r="F10875" s="4" t="n">
        <f aca="false">OR(ISNUMBER(SEARCH(";",C10875)),ISNUMBER(SEARCH(";",D10875)))</f>
        <v>0</v>
      </c>
    </row>
    <row r="10876" customFormat="false" ht="15" hidden="false" customHeight="false" outlineLevel="0" collapsed="false">
      <c r="A10876" s="1" t="s">
        <v>14375</v>
      </c>
      <c r="B10876" s="1" t="s">
        <v>6423</v>
      </c>
      <c r="C10876" s="1" t="s">
        <v>10406</v>
      </c>
      <c r="E10876" s="1" t="s">
        <v>6424</v>
      </c>
      <c r="F10876" s="4" t="n">
        <f aca="false">OR(ISNUMBER(SEARCH(";",C10876)),ISNUMBER(SEARCH(";",D10876)))</f>
        <v>0</v>
      </c>
    </row>
    <row r="10877" customFormat="false" ht="15" hidden="false" customHeight="false" outlineLevel="0" collapsed="false">
      <c r="A10877" s="1" t="s">
        <v>14376</v>
      </c>
      <c r="B10877" s="1" t="s">
        <v>6428</v>
      </c>
      <c r="C10877" s="1" t="s">
        <v>10406</v>
      </c>
      <c r="E10877" s="1" t="s">
        <v>6429</v>
      </c>
      <c r="F10877" s="4" t="n">
        <f aca="false">OR(ISNUMBER(SEARCH(";",C10877)),ISNUMBER(SEARCH(";",D10877)))</f>
        <v>0</v>
      </c>
    </row>
    <row r="10878" customFormat="false" ht="15" hidden="false" customHeight="false" outlineLevel="0" collapsed="false">
      <c r="A10878" s="1" t="s">
        <v>14377</v>
      </c>
      <c r="B10878" s="1" t="s">
        <v>2535</v>
      </c>
      <c r="C10878" s="1" t="s">
        <v>10406</v>
      </c>
      <c r="D10878" s="1" t="s">
        <v>163</v>
      </c>
      <c r="E10878" s="1" t="s">
        <v>2536</v>
      </c>
      <c r="F10878" s="4" t="n">
        <f aca="false">OR(ISNUMBER(SEARCH(";",C10878)),ISNUMBER(SEARCH(";",D10878)))</f>
        <v>0</v>
      </c>
    </row>
    <row r="10879" customFormat="false" ht="15" hidden="false" customHeight="false" outlineLevel="0" collapsed="false">
      <c r="A10879" s="1" t="s">
        <v>14378</v>
      </c>
      <c r="B10879" s="1" t="s">
        <v>2538</v>
      </c>
      <c r="C10879" s="1" t="s">
        <v>10406</v>
      </c>
      <c r="E10879" s="1" t="s">
        <v>2539</v>
      </c>
      <c r="F10879" s="4" t="n">
        <f aca="false">OR(ISNUMBER(SEARCH(";",C10879)),ISNUMBER(SEARCH(";",D10879)))</f>
        <v>0</v>
      </c>
    </row>
    <row r="10880" customFormat="false" ht="15" hidden="false" customHeight="false" outlineLevel="0" collapsed="false">
      <c r="A10880" s="1" t="s">
        <v>14379</v>
      </c>
      <c r="B10880" s="1" t="s">
        <v>6442</v>
      </c>
      <c r="C10880" s="1" t="s">
        <v>10406</v>
      </c>
      <c r="D10880" s="1" t="s">
        <v>163</v>
      </c>
      <c r="E10880" s="1" t="s">
        <v>6443</v>
      </c>
      <c r="F10880" s="4" t="n">
        <f aca="false">OR(ISNUMBER(SEARCH(";",C10880)),ISNUMBER(SEARCH(";",D10880)))</f>
        <v>0</v>
      </c>
    </row>
    <row r="10881" customFormat="false" ht="15" hidden="false" customHeight="false" outlineLevel="0" collapsed="false">
      <c r="A10881" s="1" t="s">
        <v>14380</v>
      </c>
      <c r="B10881" s="1" t="s">
        <v>6442</v>
      </c>
      <c r="C10881" s="1" t="s">
        <v>10406</v>
      </c>
      <c r="D10881" s="1" t="s">
        <v>84</v>
      </c>
      <c r="E10881" s="1" t="s">
        <v>6443</v>
      </c>
      <c r="F10881" s="4" t="n">
        <f aca="false">OR(ISNUMBER(SEARCH(";",C10881)),ISNUMBER(SEARCH(";",D10881)))</f>
        <v>0</v>
      </c>
    </row>
    <row r="10882" customFormat="false" ht="15" hidden="false" customHeight="false" outlineLevel="0" collapsed="false">
      <c r="A10882" s="1" t="s">
        <v>14381</v>
      </c>
      <c r="B10882" s="1" t="s">
        <v>6450</v>
      </c>
      <c r="C10882" s="1" t="s">
        <v>10406</v>
      </c>
      <c r="E10882" s="1" t="s">
        <v>6451</v>
      </c>
      <c r="F10882" s="4" t="n">
        <f aca="false">OR(ISNUMBER(SEARCH(";",C10882)),ISNUMBER(SEARCH(";",D10882)))</f>
        <v>0</v>
      </c>
    </row>
    <row r="10883" customFormat="false" ht="15" hidden="false" customHeight="false" outlineLevel="0" collapsed="false">
      <c r="A10883" s="1" t="s">
        <v>14382</v>
      </c>
      <c r="B10883" s="1" t="s">
        <v>6450</v>
      </c>
      <c r="C10883" s="1" t="s">
        <v>10406</v>
      </c>
      <c r="D10883" s="1" t="s">
        <v>84</v>
      </c>
      <c r="E10883" s="1" t="s">
        <v>6451</v>
      </c>
      <c r="F10883" s="4" t="n">
        <f aca="false">OR(ISNUMBER(SEARCH(";",C10883)),ISNUMBER(SEARCH(";",D10883)))</f>
        <v>0</v>
      </c>
    </row>
    <row r="10884" customFormat="false" ht="15" hidden="false" customHeight="false" outlineLevel="0" collapsed="false">
      <c r="A10884" s="1" t="s">
        <v>14383</v>
      </c>
      <c r="B10884" s="1" t="s">
        <v>2544</v>
      </c>
      <c r="C10884" s="1" t="s">
        <v>10406</v>
      </c>
      <c r="D10884" s="1" t="s">
        <v>163</v>
      </c>
      <c r="E10884" s="1" t="s">
        <v>2545</v>
      </c>
      <c r="F10884" s="4" t="n">
        <f aca="false">OR(ISNUMBER(SEARCH(";",C10884)),ISNUMBER(SEARCH(";",D10884)))</f>
        <v>0</v>
      </c>
    </row>
    <row r="10885" customFormat="false" ht="15" hidden="false" customHeight="false" outlineLevel="0" collapsed="false">
      <c r="A10885" s="1" t="s">
        <v>14384</v>
      </c>
      <c r="B10885" s="1" t="s">
        <v>2544</v>
      </c>
      <c r="C10885" s="1" t="s">
        <v>10406</v>
      </c>
      <c r="D10885" s="1" t="s">
        <v>84</v>
      </c>
      <c r="E10885" s="1" t="s">
        <v>2545</v>
      </c>
      <c r="F10885" s="4" t="n">
        <f aca="false">OR(ISNUMBER(SEARCH(";",C10885)),ISNUMBER(SEARCH(";",D10885)))</f>
        <v>0</v>
      </c>
    </row>
    <row r="10886" customFormat="false" ht="15" hidden="false" customHeight="false" outlineLevel="0" collapsed="false">
      <c r="A10886" s="1" t="s">
        <v>14385</v>
      </c>
      <c r="B10886" s="1" t="s">
        <v>2547</v>
      </c>
      <c r="C10886" s="1" t="s">
        <v>10406</v>
      </c>
      <c r="D10886" s="1" t="s">
        <v>84</v>
      </c>
      <c r="E10886" s="1" t="s">
        <v>2548</v>
      </c>
      <c r="F10886" s="4" t="n">
        <f aca="false">OR(ISNUMBER(SEARCH(";",C10886)),ISNUMBER(SEARCH(";",D10886)))</f>
        <v>0</v>
      </c>
    </row>
    <row r="10887" customFormat="false" ht="15" hidden="false" customHeight="false" outlineLevel="0" collapsed="false">
      <c r="A10887" s="1" t="s">
        <v>14386</v>
      </c>
      <c r="B10887" s="1" t="s">
        <v>2550</v>
      </c>
      <c r="C10887" s="1" t="s">
        <v>10406</v>
      </c>
      <c r="D10887" s="1" t="s">
        <v>163</v>
      </c>
      <c r="E10887" s="1" t="s">
        <v>2551</v>
      </c>
      <c r="F10887" s="4" t="n">
        <f aca="false">OR(ISNUMBER(SEARCH(";",C10887)),ISNUMBER(SEARCH(";",D10887)))</f>
        <v>0</v>
      </c>
    </row>
    <row r="10888" customFormat="false" ht="15" hidden="false" customHeight="false" outlineLevel="0" collapsed="false">
      <c r="A10888" s="1" t="s">
        <v>14387</v>
      </c>
      <c r="B10888" s="1" t="s">
        <v>2550</v>
      </c>
      <c r="C10888" s="1" t="s">
        <v>10406</v>
      </c>
      <c r="D10888" s="1" t="s">
        <v>84</v>
      </c>
      <c r="E10888" s="1" t="s">
        <v>2551</v>
      </c>
      <c r="F10888" s="4" t="n">
        <f aca="false">OR(ISNUMBER(SEARCH(";",C10888)),ISNUMBER(SEARCH(";",D10888)))</f>
        <v>0</v>
      </c>
    </row>
    <row r="10889" customFormat="false" ht="15" hidden="false" customHeight="false" outlineLevel="0" collapsed="false">
      <c r="A10889" s="1" t="s">
        <v>14388</v>
      </c>
      <c r="B10889" s="1" t="s">
        <v>6476</v>
      </c>
      <c r="C10889" s="1" t="s">
        <v>10406</v>
      </c>
      <c r="D10889" s="1" t="s">
        <v>84</v>
      </c>
      <c r="E10889" s="1" t="s">
        <v>6477</v>
      </c>
      <c r="F10889" s="4" t="n">
        <f aca="false">OR(ISNUMBER(SEARCH(";",C10889)),ISNUMBER(SEARCH(";",D10889)))</f>
        <v>0</v>
      </c>
    </row>
    <row r="10890" customFormat="false" ht="15" hidden="false" customHeight="false" outlineLevel="0" collapsed="false">
      <c r="A10890" s="1" t="s">
        <v>14389</v>
      </c>
      <c r="B10890" s="1" t="s">
        <v>6481</v>
      </c>
      <c r="C10890" s="1" t="s">
        <v>10406</v>
      </c>
      <c r="E10890" s="1" t="s">
        <v>6482</v>
      </c>
      <c r="F10890" s="4" t="n">
        <f aca="false">OR(ISNUMBER(SEARCH(";",C10890)),ISNUMBER(SEARCH(";",D10890)))</f>
        <v>0</v>
      </c>
    </row>
    <row r="10891" customFormat="false" ht="15" hidden="false" customHeight="false" outlineLevel="0" collapsed="false">
      <c r="A10891" s="1" t="s">
        <v>14390</v>
      </c>
      <c r="B10891" s="1" t="s">
        <v>6489</v>
      </c>
      <c r="C10891" s="1" t="s">
        <v>10406</v>
      </c>
      <c r="D10891" s="1" t="s">
        <v>84</v>
      </c>
      <c r="E10891" s="1" t="s">
        <v>6490</v>
      </c>
      <c r="F10891" s="4" t="n">
        <f aca="false">OR(ISNUMBER(SEARCH(";",C10891)),ISNUMBER(SEARCH(";",D10891)))</f>
        <v>0</v>
      </c>
    </row>
    <row r="10892" customFormat="false" ht="15" hidden="false" customHeight="false" outlineLevel="0" collapsed="false">
      <c r="A10892" s="1" t="s">
        <v>14391</v>
      </c>
      <c r="B10892" s="1" t="s">
        <v>6509</v>
      </c>
      <c r="C10892" s="1" t="s">
        <v>10406</v>
      </c>
      <c r="E10892" s="1" t="s">
        <v>6510</v>
      </c>
      <c r="F10892" s="4" t="n">
        <f aca="false">OR(ISNUMBER(SEARCH(";",C10892)),ISNUMBER(SEARCH(";",D10892)))</f>
        <v>0</v>
      </c>
    </row>
    <row r="10893" customFormat="false" ht="15" hidden="false" customHeight="false" outlineLevel="0" collapsed="false">
      <c r="A10893" s="1" t="s">
        <v>14392</v>
      </c>
      <c r="B10893" s="1" t="s">
        <v>6509</v>
      </c>
      <c r="C10893" s="1" t="s">
        <v>10406</v>
      </c>
      <c r="D10893" s="1" t="s">
        <v>84</v>
      </c>
      <c r="E10893" s="1" t="s">
        <v>6510</v>
      </c>
      <c r="F10893" s="4" t="n">
        <f aca="false">OR(ISNUMBER(SEARCH(";",C10893)),ISNUMBER(SEARCH(";",D10893)))</f>
        <v>0</v>
      </c>
    </row>
    <row r="10894" customFormat="false" ht="15" hidden="false" customHeight="false" outlineLevel="0" collapsed="false">
      <c r="A10894" s="1" t="s">
        <v>14393</v>
      </c>
      <c r="B10894" s="1" t="s">
        <v>6515</v>
      </c>
      <c r="C10894" s="1" t="s">
        <v>10406</v>
      </c>
      <c r="E10894" s="1" t="s">
        <v>6516</v>
      </c>
      <c r="F10894" s="4" t="n">
        <f aca="false">OR(ISNUMBER(SEARCH(";",C10894)),ISNUMBER(SEARCH(";",D10894)))</f>
        <v>0</v>
      </c>
    </row>
    <row r="10895" customFormat="false" ht="15" hidden="false" customHeight="false" outlineLevel="0" collapsed="false">
      <c r="A10895" s="1" t="s">
        <v>14394</v>
      </c>
      <c r="B10895" s="1" t="s">
        <v>2557</v>
      </c>
      <c r="C10895" s="1" t="s">
        <v>10406</v>
      </c>
      <c r="E10895" s="1" t="s">
        <v>2558</v>
      </c>
      <c r="F10895" s="4" t="n">
        <f aca="false">OR(ISNUMBER(SEARCH(";",C10895)),ISNUMBER(SEARCH(";",D10895)))</f>
        <v>0</v>
      </c>
    </row>
    <row r="10896" customFormat="false" ht="15" hidden="false" customHeight="false" outlineLevel="0" collapsed="false">
      <c r="A10896" s="1" t="s">
        <v>14395</v>
      </c>
      <c r="B10896" s="1" t="s">
        <v>2557</v>
      </c>
      <c r="C10896" s="1" t="s">
        <v>10406</v>
      </c>
      <c r="D10896" s="1" t="s">
        <v>84</v>
      </c>
      <c r="E10896" s="1" t="s">
        <v>2558</v>
      </c>
      <c r="F10896" s="4" t="n">
        <f aca="false">OR(ISNUMBER(SEARCH(";",C10896)),ISNUMBER(SEARCH(";",D10896)))</f>
        <v>0</v>
      </c>
    </row>
    <row r="10897" customFormat="false" ht="15" hidden="false" customHeight="false" outlineLevel="0" collapsed="false">
      <c r="A10897" s="1" t="s">
        <v>14396</v>
      </c>
      <c r="B10897" s="1" t="s">
        <v>6523</v>
      </c>
      <c r="C10897" s="1" t="s">
        <v>10406</v>
      </c>
      <c r="D10897" s="1" t="s">
        <v>84</v>
      </c>
      <c r="E10897" s="1" t="s">
        <v>6524</v>
      </c>
      <c r="F10897" s="4" t="n">
        <f aca="false">OR(ISNUMBER(SEARCH(";",C10897)),ISNUMBER(SEARCH(";",D10897)))</f>
        <v>0</v>
      </c>
    </row>
    <row r="10898" customFormat="false" ht="15" hidden="false" customHeight="false" outlineLevel="0" collapsed="false">
      <c r="A10898" s="1" t="s">
        <v>14397</v>
      </c>
      <c r="B10898" s="1" t="s">
        <v>2560</v>
      </c>
      <c r="C10898" s="1" t="s">
        <v>10406</v>
      </c>
      <c r="E10898" s="1" t="s">
        <v>2561</v>
      </c>
      <c r="F10898" s="4" t="n">
        <f aca="false">OR(ISNUMBER(SEARCH(";",C10898)),ISNUMBER(SEARCH(";",D10898)))</f>
        <v>0</v>
      </c>
    </row>
    <row r="10899" customFormat="false" ht="15" hidden="false" customHeight="false" outlineLevel="0" collapsed="false">
      <c r="A10899" s="1" t="s">
        <v>14398</v>
      </c>
      <c r="B10899" s="1" t="s">
        <v>2560</v>
      </c>
      <c r="C10899" s="1" t="s">
        <v>10406</v>
      </c>
      <c r="D10899" s="1" t="s">
        <v>84</v>
      </c>
      <c r="E10899" s="1" t="s">
        <v>2561</v>
      </c>
      <c r="F10899" s="4" t="n">
        <f aca="false">OR(ISNUMBER(SEARCH(";",C10899)),ISNUMBER(SEARCH(";",D10899)))</f>
        <v>0</v>
      </c>
    </row>
    <row r="10900" customFormat="false" ht="15" hidden="false" customHeight="false" outlineLevel="0" collapsed="false">
      <c r="A10900" s="1" t="s">
        <v>14399</v>
      </c>
      <c r="B10900" s="1" t="s">
        <v>2564</v>
      </c>
      <c r="C10900" s="1" t="s">
        <v>10406</v>
      </c>
      <c r="D10900" s="1" t="s">
        <v>84</v>
      </c>
      <c r="E10900" s="1" t="s">
        <v>2565</v>
      </c>
      <c r="F10900" s="4" t="n">
        <f aca="false">OR(ISNUMBER(SEARCH(";",C10900)),ISNUMBER(SEARCH(";",D10900)))</f>
        <v>0</v>
      </c>
    </row>
    <row r="10901" customFormat="false" ht="15" hidden="false" customHeight="false" outlineLevel="0" collapsed="false">
      <c r="A10901" s="1" t="s">
        <v>14400</v>
      </c>
      <c r="B10901" s="1" t="s">
        <v>6534</v>
      </c>
      <c r="C10901" s="1" t="s">
        <v>10406</v>
      </c>
      <c r="D10901" s="1" t="s">
        <v>84</v>
      </c>
      <c r="E10901" s="1" t="s">
        <v>6535</v>
      </c>
      <c r="F10901" s="4" t="n">
        <f aca="false">OR(ISNUMBER(SEARCH(";",C10901)),ISNUMBER(SEARCH(";",D10901)))</f>
        <v>0</v>
      </c>
    </row>
    <row r="10902" customFormat="false" ht="15" hidden="false" customHeight="false" outlineLevel="0" collapsed="false">
      <c r="A10902" s="1" t="s">
        <v>14401</v>
      </c>
      <c r="B10902" s="1" t="s">
        <v>6544</v>
      </c>
      <c r="C10902" s="1" t="s">
        <v>10406</v>
      </c>
      <c r="D10902" s="1" t="s">
        <v>163</v>
      </c>
      <c r="E10902" s="1" t="s">
        <v>6545</v>
      </c>
      <c r="F10902" s="4" t="n">
        <f aca="false">OR(ISNUMBER(SEARCH(";",C10902)),ISNUMBER(SEARCH(";",D10902)))</f>
        <v>0</v>
      </c>
    </row>
    <row r="10903" customFormat="false" ht="15" hidden="false" customHeight="false" outlineLevel="0" collapsed="false">
      <c r="A10903" s="1" t="s">
        <v>14402</v>
      </c>
      <c r="B10903" s="1" t="s">
        <v>2567</v>
      </c>
      <c r="C10903" s="1" t="s">
        <v>10406</v>
      </c>
      <c r="D10903" s="1" t="s">
        <v>163</v>
      </c>
      <c r="E10903" s="1" t="s">
        <v>2568</v>
      </c>
      <c r="F10903" s="4" t="n">
        <f aca="false">OR(ISNUMBER(SEARCH(";",C10903)),ISNUMBER(SEARCH(";",D10903)))</f>
        <v>0</v>
      </c>
    </row>
    <row r="10904" customFormat="false" ht="15" hidden="false" customHeight="false" outlineLevel="0" collapsed="false">
      <c r="A10904" s="1" t="s">
        <v>14403</v>
      </c>
      <c r="B10904" s="1" t="s">
        <v>2567</v>
      </c>
      <c r="C10904" s="1" t="s">
        <v>10406</v>
      </c>
      <c r="D10904" s="1" t="s">
        <v>84</v>
      </c>
      <c r="E10904" s="1" t="s">
        <v>2568</v>
      </c>
      <c r="F10904" s="4" t="n">
        <f aca="false">OR(ISNUMBER(SEARCH(";",C10904)),ISNUMBER(SEARCH(";",D10904)))</f>
        <v>0</v>
      </c>
    </row>
    <row r="10905" customFormat="false" ht="15" hidden="false" customHeight="false" outlineLevel="0" collapsed="false">
      <c r="A10905" s="1" t="s">
        <v>14404</v>
      </c>
      <c r="B10905" s="1" t="s">
        <v>6554</v>
      </c>
      <c r="C10905" s="1" t="s">
        <v>10406</v>
      </c>
      <c r="D10905" s="1" t="s">
        <v>163</v>
      </c>
      <c r="E10905" s="1" t="s">
        <v>6555</v>
      </c>
      <c r="F10905" s="4" t="n">
        <f aca="false">OR(ISNUMBER(SEARCH(";",C10905)),ISNUMBER(SEARCH(";",D10905)))</f>
        <v>0</v>
      </c>
    </row>
    <row r="10906" customFormat="false" ht="15" hidden="false" customHeight="false" outlineLevel="0" collapsed="false">
      <c r="A10906" s="1" t="s">
        <v>14405</v>
      </c>
      <c r="B10906" s="1" t="s">
        <v>6554</v>
      </c>
      <c r="C10906" s="1" t="s">
        <v>10406</v>
      </c>
      <c r="D10906" s="1" t="s">
        <v>84</v>
      </c>
      <c r="E10906" s="1" t="s">
        <v>6555</v>
      </c>
      <c r="F10906" s="4" t="n">
        <f aca="false">OR(ISNUMBER(SEARCH(";",C10906)),ISNUMBER(SEARCH(";",D10906)))</f>
        <v>0</v>
      </c>
    </row>
    <row r="10907" customFormat="false" ht="15" hidden="false" customHeight="false" outlineLevel="0" collapsed="false">
      <c r="A10907" s="1" t="s">
        <v>14406</v>
      </c>
      <c r="B10907" s="1" t="s">
        <v>1833</v>
      </c>
      <c r="C10907" s="1" t="s">
        <v>10406</v>
      </c>
      <c r="D10907" s="1" t="s">
        <v>163</v>
      </c>
      <c r="E10907" s="1" t="s">
        <v>1834</v>
      </c>
      <c r="F10907" s="4" t="n">
        <f aca="false">OR(ISNUMBER(SEARCH(";",C10907)),ISNUMBER(SEARCH(";",D10907)))</f>
        <v>0</v>
      </c>
    </row>
    <row r="10908" customFormat="false" ht="15" hidden="false" customHeight="false" outlineLevel="0" collapsed="false">
      <c r="A10908" s="1" t="s">
        <v>14407</v>
      </c>
      <c r="B10908" s="1" t="s">
        <v>1833</v>
      </c>
      <c r="C10908" s="1" t="s">
        <v>10406</v>
      </c>
      <c r="D10908" s="1" t="s">
        <v>84</v>
      </c>
      <c r="E10908" s="1" t="s">
        <v>1834</v>
      </c>
      <c r="F10908" s="4" t="n">
        <f aca="false">OR(ISNUMBER(SEARCH(";",C10908)),ISNUMBER(SEARCH(";",D10908)))</f>
        <v>0</v>
      </c>
    </row>
    <row r="10909" customFormat="false" ht="15" hidden="false" customHeight="false" outlineLevel="0" collapsed="false">
      <c r="A10909" s="1" t="s">
        <v>14408</v>
      </c>
      <c r="B10909" s="1" t="s">
        <v>6563</v>
      </c>
      <c r="C10909" s="1" t="s">
        <v>10406</v>
      </c>
      <c r="E10909" s="1" t="s">
        <v>6564</v>
      </c>
      <c r="F10909" s="4" t="n">
        <f aca="false">OR(ISNUMBER(SEARCH(";",C10909)),ISNUMBER(SEARCH(";",D10909)))</f>
        <v>0</v>
      </c>
    </row>
    <row r="10910" customFormat="false" ht="15" hidden="false" customHeight="false" outlineLevel="0" collapsed="false">
      <c r="A10910" s="1" t="s">
        <v>14409</v>
      </c>
      <c r="B10910" s="1" t="s">
        <v>6563</v>
      </c>
      <c r="C10910" s="1" t="s">
        <v>10406</v>
      </c>
      <c r="D10910" s="1" t="s">
        <v>163</v>
      </c>
      <c r="E10910" s="1" t="s">
        <v>6564</v>
      </c>
      <c r="F10910" s="4" t="n">
        <f aca="false">OR(ISNUMBER(SEARCH(";",C10910)),ISNUMBER(SEARCH(";",D10910)))</f>
        <v>0</v>
      </c>
    </row>
    <row r="10911" customFormat="false" ht="15" hidden="false" customHeight="false" outlineLevel="0" collapsed="false">
      <c r="A10911" s="1" t="s">
        <v>14410</v>
      </c>
      <c r="B10911" s="1" t="s">
        <v>2571</v>
      </c>
      <c r="C10911" s="1" t="s">
        <v>10406</v>
      </c>
      <c r="E10911" s="1" t="s">
        <v>2572</v>
      </c>
      <c r="F10911" s="4" t="n">
        <f aca="false">OR(ISNUMBER(SEARCH(";",C10911)),ISNUMBER(SEARCH(";",D10911)))</f>
        <v>0</v>
      </c>
    </row>
    <row r="10912" customFormat="false" ht="15" hidden="false" customHeight="false" outlineLevel="0" collapsed="false">
      <c r="A10912" s="1" t="s">
        <v>14411</v>
      </c>
      <c r="B10912" s="1" t="s">
        <v>2571</v>
      </c>
      <c r="C10912" s="1" t="s">
        <v>10406</v>
      </c>
      <c r="D10912" s="1" t="s">
        <v>84</v>
      </c>
      <c r="E10912" s="1" t="s">
        <v>2572</v>
      </c>
      <c r="F10912" s="4" t="n">
        <f aca="false">OR(ISNUMBER(SEARCH(";",C10912)),ISNUMBER(SEARCH(";",D10912)))</f>
        <v>0</v>
      </c>
    </row>
    <row r="10913" customFormat="false" ht="15" hidden="false" customHeight="false" outlineLevel="0" collapsed="false">
      <c r="A10913" s="1" t="s">
        <v>14412</v>
      </c>
      <c r="B10913" s="1" t="s">
        <v>6582</v>
      </c>
      <c r="C10913" s="1" t="s">
        <v>10406</v>
      </c>
      <c r="E10913" s="1" t="s">
        <v>6583</v>
      </c>
      <c r="F10913" s="4" t="n">
        <f aca="false">OR(ISNUMBER(SEARCH(";",C10913)),ISNUMBER(SEARCH(";",D10913)))</f>
        <v>0</v>
      </c>
    </row>
    <row r="10914" customFormat="false" ht="15" hidden="false" customHeight="false" outlineLevel="0" collapsed="false">
      <c r="A10914" s="1" t="s">
        <v>14413</v>
      </c>
      <c r="B10914" s="1" t="s">
        <v>6588</v>
      </c>
      <c r="C10914" s="1" t="s">
        <v>10406</v>
      </c>
      <c r="E10914" s="1" t="s">
        <v>6589</v>
      </c>
      <c r="F10914" s="4" t="n">
        <f aca="false">OR(ISNUMBER(SEARCH(";",C10914)),ISNUMBER(SEARCH(";",D10914)))</f>
        <v>0</v>
      </c>
    </row>
    <row r="10915" customFormat="false" ht="15" hidden="false" customHeight="false" outlineLevel="0" collapsed="false">
      <c r="A10915" s="1" t="s">
        <v>14414</v>
      </c>
      <c r="B10915" s="1" t="s">
        <v>6588</v>
      </c>
      <c r="C10915" s="1" t="s">
        <v>10406</v>
      </c>
      <c r="D10915" s="1" t="s">
        <v>163</v>
      </c>
      <c r="E10915" s="1" t="s">
        <v>6589</v>
      </c>
      <c r="F10915" s="4" t="n">
        <f aca="false">OR(ISNUMBER(SEARCH(";",C10915)),ISNUMBER(SEARCH(";",D10915)))</f>
        <v>0</v>
      </c>
    </row>
    <row r="10916" customFormat="false" ht="15" hidden="false" customHeight="false" outlineLevel="0" collapsed="false">
      <c r="A10916" s="1" t="s">
        <v>14415</v>
      </c>
      <c r="B10916" s="1" t="s">
        <v>6593</v>
      </c>
      <c r="C10916" s="1" t="s">
        <v>10406</v>
      </c>
      <c r="E10916" s="1" t="s">
        <v>6594</v>
      </c>
      <c r="F10916" s="4" t="n">
        <f aca="false">OR(ISNUMBER(SEARCH(";",C10916)),ISNUMBER(SEARCH(";",D10916)))</f>
        <v>0</v>
      </c>
    </row>
    <row r="10917" customFormat="false" ht="15" hidden="false" customHeight="false" outlineLevel="0" collapsed="false">
      <c r="A10917" s="1" t="s">
        <v>14416</v>
      </c>
      <c r="B10917" s="1" t="s">
        <v>2574</v>
      </c>
      <c r="C10917" s="1" t="s">
        <v>10406</v>
      </c>
      <c r="E10917" s="1" t="s">
        <v>2575</v>
      </c>
      <c r="F10917" s="4" t="n">
        <f aca="false">OR(ISNUMBER(SEARCH(";",C10917)),ISNUMBER(SEARCH(";",D10917)))</f>
        <v>0</v>
      </c>
    </row>
    <row r="10918" customFormat="false" ht="15" hidden="false" customHeight="false" outlineLevel="0" collapsed="false">
      <c r="A10918" s="1" t="s">
        <v>14417</v>
      </c>
      <c r="B10918" s="1" t="s">
        <v>2574</v>
      </c>
      <c r="C10918" s="1" t="s">
        <v>10406</v>
      </c>
      <c r="D10918" s="1" t="s">
        <v>163</v>
      </c>
      <c r="E10918" s="1" t="s">
        <v>2575</v>
      </c>
      <c r="F10918" s="4" t="n">
        <f aca="false">OR(ISNUMBER(SEARCH(";",C10918)),ISNUMBER(SEARCH(";",D10918)))</f>
        <v>0</v>
      </c>
    </row>
    <row r="10919" customFormat="false" ht="15" hidden="false" customHeight="false" outlineLevel="0" collapsed="false">
      <c r="A10919" s="1" t="s">
        <v>14418</v>
      </c>
      <c r="B10919" s="1" t="s">
        <v>2574</v>
      </c>
      <c r="C10919" s="1" t="s">
        <v>10406</v>
      </c>
      <c r="D10919" s="1" t="s">
        <v>84</v>
      </c>
      <c r="E10919" s="1" t="s">
        <v>2575</v>
      </c>
      <c r="F10919" s="4" t="n">
        <f aca="false">OR(ISNUMBER(SEARCH(";",C10919)),ISNUMBER(SEARCH(";",D10919)))</f>
        <v>0</v>
      </c>
    </row>
    <row r="10920" customFormat="false" ht="15" hidden="false" customHeight="false" outlineLevel="0" collapsed="false">
      <c r="A10920" s="1" t="s">
        <v>14419</v>
      </c>
      <c r="B10920" s="1" t="s">
        <v>6604</v>
      </c>
      <c r="C10920" s="1" t="s">
        <v>10406</v>
      </c>
      <c r="E10920" s="1" t="s">
        <v>6605</v>
      </c>
      <c r="F10920" s="4" t="n">
        <f aca="false">OR(ISNUMBER(SEARCH(";",C10920)),ISNUMBER(SEARCH(";",D10920)))</f>
        <v>0</v>
      </c>
    </row>
    <row r="10921" customFormat="false" ht="15" hidden="false" customHeight="false" outlineLevel="0" collapsed="false">
      <c r="A10921" s="1" t="s">
        <v>14420</v>
      </c>
      <c r="B10921" s="1" t="s">
        <v>6604</v>
      </c>
      <c r="C10921" s="1" t="s">
        <v>10406</v>
      </c>
      <c r="D10921" s="1" t="s">
        <v>84</v>
      </c>
      <c r="E10921" s="1" t="s">
        <v>6605</v>
      </c>
      <c r="F10921" s="4" t="n">
        <f aca="false">OR(ISNUMBER(SEARCH(";",C10921)),ISNUMBER(SEARCH(";",D10921)))</f>
        <v>0</v>
      </c>
    </row>
    <row r="10922" customFormat="false" ht="15" hidden="false" customHeight="false" outlineLevel="0" collapsed="false">
      <c r="A10922" s="1" t="s">
        <v>14421</v>
      </c>
      <c r="B10922" s="1" t="s">
        <v>2578</v>
      </c>
      <c r="C10922" s="1" t="s">
        <v>10406</v>
      </c>
      <c r="E10922" s="1" t="s">
        <v>2579</v>
      </c>
      <c r="F10922" s="4" t="n">
        <f aca="false">OR(ISNUMBER(SEARCH(";",C10922)),ISNUMBER(SEARCH(";",D10922)))</f>
        <v>0</v>
      </c>
    </row>
    <row r="10923" customFormat="false" ht="15" hidden="false" customHeight="false" outlineLevel="0" collapsed="false">
      <c r="A10923" s="1" t="s">
        <v>14422</v>
      </c>
      <c r="B10923" s="1" t="s">
        <v>6615</v>
      </c>
      <c r="C10923" s="1" t="s">
        <v>10406</v>
      </c>
      <c r="E10923" s="1" t="s">
        <v>6616</v>
      </c>
      <c r="F10923" s="4" t="n">
        <f aca="false">OR(ISNUMBER(SEARCH(";",C10923)),ISNUMBER(SEARCH(";",D10923)))</f>
        <v>0</v>
      </c>
    </row>
    <row r="10924" customFormat="false" ht="15" hidden="false" customHeight="false" outlineLevel="0" collapsed="false">
      <c r="A10924" s="1" t="s">
        <v>14423</v>
      </c>
      <c r="B10924" s="1" t="s">
        <v>6615</v>
      </c>
      <c r="C10924" s="1" t="s">
        <v>10406</v>
      </c>
      <c r="D10924" s="1" t="s">
        <v>163</v>
      </c>
      <c r="E10924" s="1" t="s">
        <v>6616</v>
      </c>
      <c r="F10924" s="4" t="n">
        <f aca="false">OR(ISNUMBER(SEARCH(";",C10924)),ISNUMBER(SEARCH(";",D10924)))</f>
        <v>0</v>
      </c>
    </row>
    <row r="10925" customFormat="false" ht="15" hidden="false" customHeight="false" outlineLevel="0" collapsed="false">
      <c r="A10925" s="1" t="s">
        <v>14424</v>
      </c>
      <c r="B10925" s="1" t="s">
        <v>6615</v>
      </c>
      <c r="C10925" s="1" t="s">
        <v>10406</v>
      </c>
      <c r="D10925" s="1" t="s">
        <v>84</v>
      </c>
      <c r="E10925" s="1" t="s">
        <v>6616</v>
      </c>
      <c r="F10925" s="4" t="n">
        <f aca="false">OR(ISNUMBER(SEARCH(";",C10925)),ISNUMBER(SEARCH(";",D10925)))</f>
        <v>0</v>
      </c>
    </row>
    <row r="10926" customFormat="false" ht="15" hidden="false" customHeight="false" outlineLevel="0" collapsed="false">
      <c r="A10926" s="1" t="s">
        <v>14425</v>
      </c>
      <c r="B10926" s="1" t="s">
        <v>2581</v>
      </c>
      <c r="C10926" s="1" t="s">
        <v>10406</v>
      </c>
      <c r="E10926" s="1" t="s">
        <v>2582</v>
      </c>
      <c r="F10926" s="4" t="n">
        <f aca="false">OR(ISNUMBER(SEARCH(";",C10926)),ISNUMBER(SEARCH(";",D10926)))</f>
        <v>0</v>
      </c>
    </row>
    <row r="10927" customFormat="false" ht="15" hidden="false" customHeight="false" outlineLevel="0" collapsed="false">
      <c r="A10927" s="1" t="s">
        <v>14426</v>
      </c>
      <c r="B10927" s="1" t="s">
        <v>2581</v>
      </c>
      <c r="C10927" s="1" t="s">
        <v>10406</v>
      </c>
      <c r="D10927" s="1" t="s">
        <v>84</v>
      </c>
      <c r="E10927" s="1" t="s">
        <v>2582</v>
      </c>
      <c r="F10927" s="4" t="n">
        <f aca="false">OR(ISNUMBER(SEARCH(";",C10927)),ISNUMBER(SEARCH(";",D10927)))</f>
        <v>0</v>
      </c>
    </row>
    <row r="10928" customFormat="false" ht="15" hidden="false" customHeight="false" outlineLevel="0" collapsed="false">
      <c r="A10928" s="1" t="s">
        <v>14427</v>
      </c>
      <c r="B10928" s="1" t="s">
        <v>6624</v>
      </c>
      <c r="C10928" s="1" t="s">
        <v>10406</v>
      </c>
      <c r="E10928" s="1" t="s">
        <v>6625</v>
      </c>
      <c r="F10928" s="4" t="n">
        <f aca="false">OR(ISNUMBER(SEARCH(";",C10928)),ISNUMBER(SEARCH(";",D10928)))</f>
        <v>0</v>
      </c>
    </row>
    <row r="10929" customFormat="false" ht="15" hidden="false" customHeight="false" outlineLevel="0" collapsed="false">
      <c r="A10929" s="1" t="s">
        <v>14428</v>
      </c>
      <c r="B10929" s="1" t="s">
        <v>6624</v>
      </c>
      <c r="C10929" s="1" t="s">
        <v>10406</v>
      </c>
      <c r="D10929" s="1" t="s">
        <v>163</v>
      </c>
      <c r="E10929" s="1" t="s">
        <v>6625</v>
      </c>
      <c r="F10929" s="4" t="n">
        <f aca="false">OR(ISNUMBER(SEARCH(";",C10929)),ISNUMBER(SEARCH(";",D10929)))</f>
        <v>0</v>
      </c>
    </row>
    <row r="10930" customFormat="false" ht="15" hidden="false" customHeight="false" outlineLevel="0" collapsed="false">
      <c r="A10930" s="1" t="s">
        <v>14429</v>
      </c>
      <c r="B10930" s="1" t="s">
        <v>6624</v>
      </c>
      <c r="C10930" s="1" t="s">
        <v>10406</v>
      </c>
      <c r="D10930" s="1" t="s">
        <v>84</v>
      </c>
      <c r="E10930" s="1" t="s">
        <v>6625</v>
      </c>
      <c r="F10930" s="4" t="n">
        <f aca="false">OR(ISNUMBER(SEARCH(";",C10930)),ISNUMBER(SEARCH(";",D10930)))</f>
        <v>0</v>
      </c>
    </row>
    <row r="10931" customFormat="false" ht="15" hidden="false" customHeight="false" outlineLevel="0" collapsed="false">
      <c r="A10931" s="1" t="s">
        <v>14430</v>
      </c>
      <c r="B10931" s="1" t="s">
        <v>2584</v>
      </c>
      <c r="C10931" s="1" t="s">
        <v>10406</v>
      </c>
      <c r="E10931" s="1" t="s">
        <v>2585</v>
      </c>
      <c r="F10931" s="4" t="n">
        <f aca="false">OR(ISNUMBER(SEARCH(";",C10931)),ISNUMBER(SEARCH(";",D10931)))</f>
        <v>0</v>
      </c>
    </row>
    <row r="10932" customFormat="false" ht="15" hidden="false" customHeight="false" outlineLevel="0" collapsed="false">
      <c r="A10932" s="1" t="s">
        <v>14431</v>
      </c>
      <c r="B10932" s="1" t="s">
        <v>2584</v>
      </c>
      <c r="C10932" s="1" t="s">
        <v>10406</v>
      </c>
      <c r="D10932" s="1" t="s">
        <v>84</v>
      </c>
      <c r="E10932" s="1" t="s">
        <v>2585</v>
      </c>
      <c r="F10932" s="4" t="n">
        <f aca="false">OR(ISNUMBER(SEARCH(";",C10932)),ISNUMBER(SEARCH(";",D10932)))</f>
        <v>0</v>
      </c>
    </row>
    <row r="10933" customFormat="false" ht="15" hidden="false" customHeight="false" outlineLevel="0" collapsed="false">
      <c r="A10933" s="1" t="s">
        <v>14432</v>
      </c>
      <c r="B10933" s="1" t="s">
        <v>6639</v>
      </c>
      <c r="C10933" s="1" t="s">
        <v>10406</v>
      </c>
      <c r="E10933" s="1" t="s">
        <v>6640</v>
      </c>
      <c r="F10933" s="4" t="n">
        <f aca="false">OR(ISNUMBER(SEARCH(";",C10933)),ISNUMBER(SEARCH(";",D10933)))</f>
        <v>0</v>
      </c>
    </row>
    <row r="10934" customFormat="false" ht="15" hidden="false" customHeight="false" outlineLevel="0" collapsed="false">
      <c r="A10934" s="1" t="s">
        <v>14433</v>
      </c>
      <c r="B10934" s="1" t="s">
        <v>6648</v>
      </c>
      <c r="C10934" s="1" t="s">
        <v>10406</v>
      </c>
      <c r="D10934" s="1" t="s">
        <v>84</v>
      </c>
      <c r="E10934" s="1" t="s">
        <v>6649</v>
      </c>
      <c r="F10934" s="4" t="n">
        <f aca="false">OR(ISNUMBER(SEARCH(";",C10934)),ISNUMBER(SEARCH(";",D10934)))</f>
        <v>0</v>
      </c>
    </row>
    <row r="10935" customFormat="false" ht="15" hidden="false" customHeight="false" outlineLevel="0" collapsed="false">
      <c r="A10935" s="1" t="s">
        <v>14434</v>
      </c>
      <c r="B10935" s="1" t="s">
        <v>6663</v>
      </c>
      <c r="C10935" s="1" t="s">
        <v>10406</v>
      </c>
      <c r="E10935" s="1" t="s">
        <v>6664</v>
      </c>
      <c r="F10935" s="4" t="n">
        <f aca="false">OR(ISNUMBER(SEARCH(";",C10935)),ISNUMBER(SEARCH(";",D10935)))</f>
        <v>0</v>
      </c>
    </row>
    <row r="10936" customFormat="false" ht="15" hidden="false" customHeight="false" outlineLevel="0" collapsed="false">
      <c r="A10936" s="1" t="s">
        <v>14435</v>
      </c>
      <c r="B10936" s="1" t="s">
        <v>6663</v>
      </c>
      <c r="C10936" s="1" t="s">
        <v>10406</v>
      </c>
      <c r="D10936" s="1" t="s">
        <v>163</v>
      </c>
      <c r="E10936" s="1" t="s">
        <v>6664</v>
      </c>
      <c r="F10936" s="4" t="n">
        <f aca="false">OR(ISNUMBER(SEARCH(";",C10936)),ISNUMBER(SEARCH(";",D10936)))</f>
        <v>0</v>
      </c>
    </row>
    <row r="10937" customFormat="false" ht="15" hidden="false" customHeight="false" outlineLevel="0" collapsed="false">
      <c r="A10937" s="1" t="s">
        <v>14436</v>
      </c>
      <c r="B10937" s="1" t="s">
        <v>6663</v>
      </c>
      <c r="C10937" s="1" t="s">
        <v>10406</v>
      </c>
      <c r="D10937" s="1" t="s">
        <v>84</v>
      </c>
      <c r="E10937" s="1" t="s">
        <v>6664</v>
      </c>
      <c r="F10937" s="4" t="n">
        <f aca="false">OR(ISNUMBER(SEARCH(";",C10937)),ISNUMBER(SEARCH(";",D10937)))</f>
        <v>0</v>
      </c>
    </row>
    <row r="10938" customFormat="false" ht="15" hidden="false" customHeight="false" outlineLevel="0" collapsed="false">
      <c r="A10938" s="1" t="s">
        <v>14437</v>
      </c>
      <c r="B10938" s="1" t="s">
        <v>6668</v>
      </c>
      <c r="C10938" s="1" t="s">
        <v>10406</v>
      </c>
      <c r="E10938" s="1" t="s">
        <v>6669</v>
      </c>
      <c r="F10938" s="4" t="n">
        <f aca="false">OR(ISNUMBER(SEARCH(";",C10938)),ISNUMBER(SEARCH(";",D10938)))</f>
        <v>0</v>
      </c>
    </row>
    <row r="10939" customFormat="false" ht="15" hidden="false" customHeight="false" outlineLevel="0" collapsed="false">
      <c r="A10939" s="1" t="s">
        <v>14438</v>
      </c>
      <c r="B10939" s="1" t="s">
        <v>6673</v>
      </c>
      <c r="C10939" s="1" t="s">
        <v>10406</v>
      </c>
      <c r="E10939" s="1" t="s">
        <v>6674</v>
      </c>
      <c r="F10939" s="4" t="n">
        <f aca="false">OR(ISNUMBER(SEARCH(";",C10939)),ISNUMBER(SEARCH(";",D10939)))</f>
        <v>0</v>
      </c>
    </row>
    <row r="10940" customFormat="false" ht="15" hidden="false" customHeight="false" outlineLevel="0" collapsed="false">
      <c r="A10940" s="1" t="s">
        <v>14439</v>
      </c>
      <c r="B10940" s="1" t="s">
        <v>6673</v>
      </c>
      <c r="C10940" s="1" t="s">
        <v>10406</v>
      </c>
      <c r="D10940" s="1" t="s">
        <v>163</v>
      </c>
      <c r="E10940" s="1" t="s">
        <v>6674</v>
      </c>
      <c r="F10940" s="4" t="n">
        <f aca="false">OR(ISNUMBER(SEARCH(";",C10940)),ISNUMBER(SEARCH(";",D10940)))</f>
        <v>0</v>
      </c>
    </row>
    <row r="10941" customFormat="false" ht="15" hidden="false" customHeight="false" outlineLevel="0" collapsed="false">
      <c r="A10941" s="1" t="s">
        <v>14440</v>
      </c>
      <c r="B10941" s="1" t="s">
        <v>6673</v>
      </c>
      <c r="C10941" s="1" t="s">
        <v>10406</v>
      </c>
      <c r="D10941" s="1" t="s">
        <v>84</v>
      </c>
      <c r="E10941" s="1" t="s">
        <v>6674</v>
      </c>
      <c r="F10941" s="4" t="n">
        <f aca="false">OR(ISNUMBER(SEARCH(";",C10941)),ISNUMBER(SEARCH(";",D10941)))</f>
        <v>0</v>
      </c>
    </row>
    <row r="10942" customFormat="false" ht="15" hidden="false" customHeight="false" outlineLevel="0" collapsed="false">
      <c r="A10942" s="1" t="s">
        <v>14441</v>
      </c>
      <c r="B10942" s="1" t="s">
        <v>2590</v>
      </c>
      <c r="C10942" s="1" t="s">
        <v>10406</v>
      </c>
      <c r="E10942" s="1" t="s">
        <v>2591</v>
      </c>
      <c r="F10942" s="4" t="n">
        <f aca="false">OR(ISNUMBER(SEARCH(";",C10942)),ISNUMBER(SEARCH(";",D10942)))</f>
        <v>0</v>
      </c>
    </row>
    <row r="10943" customFormat="false" ht="15" hidden="false" customHeight="false" outlineLevel="0" collapsed="false">
      <c r="A10943" s="1" t="s">
        <v>14442</v>
      </c>
      <c r="B10943" s="1" t="s">
        <v>2590</v>
      </c>
      <c r="C10943" s="1" t="s">
        <v>10406</v>
      </c>
      <c r="D10943" s="1" t="s">
        <v>84</v>
      </c>
      <c r="E10943" s="1" t="s">
        <v>2591</v>
      </c>
      <c r="F10943" s="4" t="n">
        <f aca="false">OR(ISNUMBER(SEARCH(";",C10943)),ISNUMBER(SEARCH(";",D10943)))</f>
        <v>0</v>
      </c>
    </row>
    <row r="10944" customFormat="false" ht="15" hidden="false" customHeight="false" outlineLevel="0" collapsed="false">
      <c r="A10944" s="1" t="s">
        <v>14443</v>
      </c>
      <c r="B10944" s="1" t="s">
        <v>6683</v>
      </c>
      <c r="C10944" s="1" t="s">
        <v>10406</v>
      </c>
      <c r="E10944" s="1" t="s">
        <v>6684</v>
      </c>
      <c r="F10944" s="4" t="n">
        <f aca="false">OR(ISNUMBER(SEARCH(";",C10944)),ISNUMBER(SEARCH(";",D10944)))</f>
        <v>0</v>
      </c>
    </row>
    <row r="10945" customFormat="false" ht="15" hidden="false" customHeight="false" outlineLevel="0" collapsed="false">
      <c r="A10945" s="1" t="s">
        <v>14444</v>
      </c>
      <c r="B10945" s="1" t="s">
        <v>6683</v>
      </c>
      <c r="C10945" s="1" t="s">
        <v>10406</v>
      </c>
      <c r="D10945" s="1" t="s">
        <v>163</v>
      </c>
      <c r="E10945" s="1" t="s">
        <v>6684</v>
      </c>
      <c r="F10945" s="4" t="n">
        <f aca="false">OR(ISNUMBER(SEARCH(";",C10945)),ISNUMBER(SEARCH(";",D10945)))</f>
        <v>0</v>
      </c>
    </row>
    <row r="10946" customFormat="false" ht="15" hidden="false" customHeight="false" outlineLevel="0" collapsed="false">
      <c r="A10946" s="1" t="s">
        <v>14445</v>
      </c>
      <c r="B10946" s="1" t="s">
        <v>6683</v>
      </c>
      <c r="C10946" s="1" t="s">
        <v>10406</v>
      </c>
      <c r="D10946" s="1" t="s">
        <v>84</v>
      </c>
      <c r="E10946" s="1" t="s">
        <v>6684</v>
      </c>
      <c r="F10946" s="4" t="n">
        <f aca="false">OR(ISNUMBER(SEARCH(";",C10946)),ISNUMBER(SEARCH(";",D10946)))</f>
        <v>0</v>
      </c>
    </row>
    <row r="10947" customFormat="false" ht="15" hidden="false" customHeight="false" outlineLevel="0" collapsed="false">
      <c r="A10947" s="1" t="s">
        <v>14446</v>
      </c>
      <c r="B10947" s="1" t="s">
        <v>6692</v>
      </c>
      <c r="C10947" s="1" t="s">
        <v>10406</v>
      </c>
      <c r="E10947" s="1" t="s">
        <v>6693</v>
      </c>
      <c r="F10947" s="4" t="n">
        <f aca="false">OR(ISNUMBER(SEARCH(";",C10947)),ISNUMBER(SEARCH(";",D10947)))</f>
        <v>0</v>
      </c>
    </row>
    <row r="10948" customFormat="false" ht="15" hidden="false" customHeight="false" outlineLevel="0" collapsed="false">
      <c r="A10948" s="1" t="s">
        <v>14447</v>
      </c>
      <c r="B10948" s="1" t="s">
        <v>6692</v>
      </c>
      <c r="C10948" s="1" t="s">
        <v>10406</v>
      </c>
      <c r="D10948" s="1" t="s">
        <v>84</v>
      </c>
      <c r="E10948" s="1" t="s">
        <v>6693</v>
      </c>
      <c r="F10948" s="4" t="n">
        <f aca="false">OR(ISNUMBER(SEARCH(";",C10948)),ISNUMBER(SEARCH(";",D10948)))</f>
        <v>0</v>
      </c>
    </row>
    <row r="10949" customFormat="false" ht="15" hidden="false" customHeight="false" outlineLevel="0" collapsed="false">
      <c r="A10949" s="1" t="s">
        <v>14448</v>
      </c>
      <c r="B10949" s="1" t="s">
        <v>14448</v>
      </c>
      <c r="E10949" s="1" t="s">
        <v>14449</v>
      </c>
      <c r="F10949" s="4" t="n">
        <f aca="false">OR(ISNUMBER(SEARCH(";",C10949)),ISNUMBER(SEARCH(";",D10949)))</f>
        <v>0</v>
      </c>
    </row>
    <row r="10950" customFormat="false" ht="15" hidden="false" customHeight="false" outlineLevel="0" collapsed="false">
      <c r="A10950" s="1" t="s">
        <v>14450</v>
      </c>
      <c r="B10950" s="1" t="s">
        <v>14448</v>
      </c>
      <c r="D10950" s="1" t="s">
        <v>28</v>
      </c>
      <c r="E10950" s="1" t="s">
        <v>14449</v>
      </c>
      <c r="F10950" s="4" t="n">
        <f aca="false">OR(ISNUMBER(SEARCH(";",C10950)),ISNUMBER(SEARCH(";",D10950)))</f>
        <v>0</v>
      </c>
    </row>
    <row r="10951" customFormat="false" ht="15" hidden="false" customHeight="false" outlineLevel="0" collapsed="false">
      <c r="A10951" s="1" t="s">
        <v>14451</v>
      </c>
      <c r="B10951" s="1" t="s">
        <v>14448</v>
      </c>
      <c r="D10951" s="1" t="s">
        <v>73</v>
      </c>
      <c r="E10951" s="1" t="s">
        <v>14449</v>
      </c>
      <c r="F10951" s="4" t="n">
        <f aca="false">OR(ISNUMBER(SEARCH(";",C10951)),ISNUMBER(SEARCH(";",D10951)))</f>
        <v>0</v>
      </c>
    </row>
    <row r="10952" customFormat="false" ht="15" hidden="false" customHeight="false" outlineLevel="0" collapsed="false">
      <c r="A10952" s="1" t="s">
        <v>14452</v>
      </c>
      <c r="B10952" s="1" t="s">
        <v>14448</v>
      </c>
      <c r="D10952" s="1" t="s">
        <v>75</v>
      </c>
      <c r="E10952" s="1" t="s">
        <v>14449</v>
      </c>
      <c r="F10952" s="4" t="n">
        <f aca="false">OR(ISNUMBER(SEARCH(";",C10952)),ISNUMBER(SEARCH(";",D10952)))</f>
        <v>0</v>
      </c>
    </row>
    <row r="10953" customFormat="false" ht="15" hidden="false" customHeight="false" outlineLevel="0" collapsed="false">
      <c r="A10953" s="1" t="s">
        <v>14453</v>
      </c>
      <c r="B10953" s="1" t="s">
        <v>2593</v>
      </c>
      <c r="C10953" s="1" t="s">
        <v>10406</v>
      </c>
      <c r="E10953" s="1" t="s">
        <v>2594</v>
      </c>
      <c r="F10953" s="4" t="n">
        <f aca="false">OR(ISNUMBER(SEARCH(";",C10953)),ISNUMBER(SEARCH(";",D10953)))</f>
        <v>0</v>
      </c>
    </row>
    <row r="10954" customFormat="false" ht="15" hidden="false" customHeight="false" outlineLevel="0" collapsed="false">
      <c r="A10954" s="1" t="s">
        <v>14454</v>
      </c>
      <c r="B10954" s="1" t="s">
        <v>6706</v>
      </c>
      <c r="C10954" s="1" t="s">
        <v>10406</v>
      </c>
      <c r="E10954" s="1" t="s">
        <v>6707</v>
      </c>
      <c r="F10954" s="4" t="n">
        <f aca="false">OR(ISNUMBER(SEARCH(";",C10954)),ISNUMBER(SEARCH(";",D10954)))</f>
        <v>0</v>
      </c>
    </row>
    <row r="10955" customFormat="false" ht="15" hidden="false" customHeight="false" outlineLevel="0" collapsed="false">
      <c r="A10955" s="1" t="s">
        <v>14455</v>
      </c>
      <c r="B10955" s="1" t="s">
        <v>6712</v>
      </c>
      <c r="C10955" s="1" t="s">
        <v>10406</v>
      </c>
      <c r="E10955" s="1" t="s">
        <v>6713</v>
      </c>
      <c r="F10955" s="4" t="n">
        <f aca="false">OR(ISNUMBER(SEARCH(";",C10955)),ISNUMBER(SEARCH(";",D10955)))</f>
        <v>0</v>
      </c>
    </row>
    <row r="10956" customFormat="false" ht="15" hidden="false" customHeight="false" outlineLevel="0" collapsed="false">
      <c r="A10956" s="1" t="s">
        <v>14456</v>
      </c>
      <c r="B10956" s="1" t="s">
        <v>6712</v>
      </c>
      <c r="C10956" s="1" t="s">
        <v>10406</v>
      </c>
      <c r="D10956" s="1" t="s">
        <v>84</v>
      </c>
      <c r="E10956" s="1" t="s">
        <v>6713</v>
      </c>
      <c r="F10956" s="4" t="n">
        <f aca="false">OR(ISNUMBER(SEARCH(";",C10956)),ISNUMBER(SEARCH(";",D10956)))</f>
        <v>0</v>
      </c>
    </row>
    <row r="10957" customFormat="false" ht="15" hidden="false" customHeight="false" outlineLevel="0" collapsed="false">
      <c r="A10957" s="1" t="s">
        <v>14457</v>
      </c>
      <c r="B10957" s="1" t="s">
        <v>2599</v>
      </c>
      <c r="C10957" s="1" t="s">
        <v>10406</v>
      </c>
      <c r="D10957" s="1" t="s">
        <v>163</v>
      </c>
      <c r="E10957" s="1" t="s">
        <v>2600</v>
      </c>
      <c r="F10957" s="4" t="n">
        <f aca="false">OR(ISNUMBER(SEARCH(";",C10957)),ISNUMBER(SEARCH(";",D10957)))</f>
        <v>0</v>
      </c>
    </row>
    <row r="10958" customFormat="false" ht="15" hidden="false" customHeight="false" outlineLevel="0" collapsed="false">
      <c r="A10958" s="1" t="s">
        <v>14458</v>
      </c>
      <c r="B10958" s="1" t="s">
        <v>2599</v>
      </c>
      <c r="C10958" s="1" t="s">
        <v>10406</v>
      </c>
      <c r="D10958" s="1" t="s">
        <v>84</v>
      </c>
      <c r="E10958" s="1" t="s">
        <v>2600</v>
      </c>
      <c r="F10958" s="4" t="n">
        <f aca="false">OR(ISNUMBER(SEARCH(";",C10958)),ISNUMBER(SEARCH(";",D10958)))</f>
        <v>0</v>
      </c>
    </row>
    <row r="10959" customFormat="false" ht="15" hidden="false" customHeight="false" outlineLevel="0" collapsed="false">
      <c r="A10959" s="1" t="s">
        <v>14459</v>
      </c>
      <c r="B10959" s="1" t="s">
        <v>6725</v>
      </c>
      <c r="C10959" s="1" t="s">
        <v>10406</v>
      </c>
      <c r="E10959" s="1" t="s">
        <v>6726</v>
      </c>
      <c r="F10959" s="4" t="n">
        <f aca="false">OR(ISNUMBER(SEARCH(";",C10959)),ISNUMBER(SEARCH(";",D10959)))</f>
        <v>0</v>
      </c>
    </row>
    <row r="10960" customFormat="false" ht="15" hidden="false" customHeight="false" outlineLevel="0" collapsed="false">
      <c r="A10960" s="1" t="s">
        <v>14460</v>
      </c>
      <c r="B10960" s="1" t="s">
        <v>6730</v>
      </c>
      <c r="C10960" s="1" t="s">
        <v>10406</v>
      </c>
      <c r="D10960" s="1" t="s">
        <v>163</v>
      </c>
      <c r="E10960" s="1" t="s">
        <v>6731</v>
      </c>
      <c r="F10960" s="4" t="n">
        <f aca="false">OR(ISNUMBER(SEARCH(";",C10960)),ISNUMBER(SEARCH(";",D10960)))</f>
        <v>0</v>
      </c>
    </row>
    <row r="10961" customFormat="false" ht="15" hidden="false" customHeight="false" outlineLevel="0" collapsed="false">
      <c r="A10961" s="1" t="s">
        <v>14461</v>
      </c>
      <c r="B10961" s="1" t="s">
        <v>6736</v>
      </c>
      <c r="C10961" s="1" t="s">
        <v>10406</v>
      </c>
      <c r="D10961" s="1" t="s">
        <v>163</v>
      </c>
      <c r="E10961" s="1" t="s">
        <v>6737</v>
      </c>
      <c r="F10961" s="4" t="n">
        <f aca="false">OR(ISNUMBER(SEARCH(";",C10961)),ISNUMBER(SEARCH(";",D10961)))</f>
        <v>0</v>
      </c>
    </row>
    <row r="10962" customFormat="false" ht="15" hidden="false" customHeight="false" outlineLevel="0" collapsed="false">
      <c r="A10962" s="1" t="s">
        <v>14462</v>
      </c>
      <c r="B10962" s="1" t="s">
        <v>6736</v>
      </c>
      <c r="C10962" s="1" t="s">
        <v>10406</v>
      </c>
      <c r="D10962" s="1" t="s">
        <v>84</v>
      </c>
      <c r="E10962" s="1" t="s">
        <v>6737</v>
      </c>
      <c r="F10962" s="4" t="n">
        <f aca="false">OR(ISNUMBER(SEARCH(";",C10962)),ISNUMBER(SEARCH(";",D10962)))</f>
        <v>0</v>
      </c>
    </row>
    <row r="10963" customFormat="false" ht="15" hidden="false" customHeight="false" outlineLevel="0" collapsed="false">
      <c r="A10963" s="1" t="s">
        <v>14463</v>
      </c>
      <c r="B10963" s="1" t="s">
        <v>2602</v>
      </c>
      <c r="C10963" s="1" t="s">
        <v>10406</v>
      </c>
      <c r="E10963" s="1" t="s">
        <v>2603</v>
      </c>
      <c r="F10963" s="4" t="n">
        <f aca="false">OR(ISNUMBER(SEARCH(";",C10963)),ISNUMBER(SEARCH(";",D10963)))</f>
        <v>0</v>
      </c>
    </row>
    <row r="10964" customFormat="false" ht="15" hidden="false" customHeight="false" outlineLevel="0" collapsed="false">
      <c r="A10964" s="1" t="s">
        <v>14464</v>
      </c>
      <c r="B10964" s="1" t="s">
        <v>6750</v>
      </c>
      <c r="C10964" s="1" t="s">
        <v>10406</v>
      </c>
      <c r="E10964" s="1" t="s">
        <v>6751</v>
      </c>
      <c r="F10964" s="4" t="n">
        <f aca="false">OR(ISNUMBER(SEARCH(";",C10964)),ISNUMBER(SEARCH(";",D10964)))</f>
        <v>0</v>
      </c>
    </row>
    <row r="10965" customFormat="false" ht="15" hidden="false" customHeight="false" outlineLevel="0" collapsed="false">
      <c r="A10965" s="1" t="s">
        <v>14465</v>
      </c>
      <c r="B10965" s="1" t="s">
        <v>6764</v>
      </c>
      <c r="C10965" s="1" t="s">
        <v>10406</v>
      </c>
      <c r="E10965" s="1" t="s">
        <v>6765</v>
      </c>
      <c r="F10965" s="4" t="n">
        <f aca="false">OR(ISNUMBER(SEARCH(";",C10965)),ISNUMBER(SEARCH(";",D10965)))</f>
        <v>0</v>
      </c>
    </row>
    <row r="10966" customFormat="false" ht="15" hidden="false" customHeight="false" outlineLevel="0" collapsed="false">
      <c r="A10966" s="1" t="s">
        <v>14466</v>
      </c>
      <c r="B10966" s="1" t="s">
        <v>6770</v>
      </c>
      <c r="C10966" s="1" t="s">
        <v>10406</v>
      </c>
      <c r="E10966" s="1" t="s">
        <v>6771</v>
      </c>
      <c r="F10966" s="4" t="n">
        <f aca="false">OR(ISNUMBER(SEARCH(";",C10966)),ISNUMBER(SEARCH(";",D10966)))</f>
        <v>0</v>
      </c>
    </row>
    <row r="10967" customFormat="false" ht="15" hidden="false" customHeight="false" outlineLevel="0" collapsed="false">
      <c r="A10967" s="1" t="s">
        <v>14467</v>
      </c>
      <c r="B10967" s="1" t="s">
        <v>6770</v>
      </c>
      <c r="C10967" s="1" t="s">
        <v>10406</v>
      </c>
      <c r="D10967" s="1" t="s">
        <v>163</v>
      </c>
      <c r="E10967" s="1" t="s">
        <v>6771</v>
      </c>
      <c r="F10967" s="4" t="n">
        <f aca="false">OR(ISNUMBER(SEARCH(";",C10967)),ISNUMBER(SEARCH(";",D10967)))</f>
        <v>0</v>
      </c>
    </row>
    <row r="10968" customFormat="false" ht="15" hidden="false" customHeight="false" outlineLevel="0" collapsed="false">
      <c r="A10968" s="1" t="s">
        <v>14468</v>
      </c>
      <c r="B10968" s="1" t="s">
        <v>6770</v>
      </c>
      <c r="C10968" s="1" t="s">
        <v>10406</v>
      </c>
      <c r="D10968" s="1" t="s">
        <v>84</v>
      </c>
      <c r="E10968" s="1" t="s">
        <v>6771</v>
      </c>
      <c r="F10968" s="4" t="n">
        <f aca="false">OR(ISNUMBER(SEARCH(";",C10968)),ISNUMBER(SEARCH(";",D10968)))</f>
        <v>0</v>
      </c>
    </row>
    <row r="10969" customFormat="false" ht="15" hidden="false" customHeight="false" outlineLevel="0" collapsed="false">
      <c r="A10969" s="1" t="s">
        <v>14469</v>
      </c>
      <c r="B10969" s="1" t="s">
        <v>6776</v>
      </c>
      <c r="C10969" s="1" t="s">
        <v>10406</v>
      </c>
      <c r="D10969" s="1" t="s">
        <v>163</v>
      </c>
      <c r="E10969" s="1" t="s">
        <v>6777</v>
      </c>
      <c r="F10969" s="4" t="n">
        <f aca="false">OR(ISNUMBER(SEARCH(";",C10969)),ISNUMBER(SEARCH(";",D10969)))</f>
        <v>0</v>
      </c>
    </row>
    <row r="10970" customFormat="false" ht="15" hidden="false" customHeight="false" outlineLevel="0" collapsed="false">
      <c r="A10970" s="1" t="s">
        <v>14470</v>
      </c>
      <c r="B10970" s="1" t="s">
        <v>6781</v>
      </c>
      <c r="C10970" s="1" t="s">
        <v>10406</v>
      </c>
      <c r="E10970" s="1" t="s">
        <v>6782</v>
      </c>
      <c r="F10970" s="4" t="n">
        <f aca="false">OR(ISNUMBER(SEARCH(";",C10970)),ISNUMBER(SEARCH(";",D10970)))</f>
        <v>0</v>
      </c>
    </row>
    <row r="10971" customFormat="false" ht="15" hidden="false" customHeight="false" outlineLevel="0" collapsed="false">
      <c r="A10971" s="1" t="s">
        <v>14471</v>
      </c>
      <c r="B10971" s="1" t="s">
        <v>2608</v>
      </c>
      <c r="C10971" s="1" t="s">
        <v>10406</v>
      </c>
      <c r="D10971" s="1" t="s">
        <v>163</v>
      </c>
      <c r="E10971" s="1" t="s">
        <v>2609</v>
      </c>
      <c r="F10971" s="4" t="n">
        <f aca="false">OR(ISNUMBER(SEARCH(";",C10971)),ISNUMBER(SEARCH(";",D10971)))</f>
        <v>0</v>
      </c>
    </row>
    <row r="10972" customFormat="false" ht="15" hidden="false" customHeight="false" outlineLevel="0" collapsed="false">
      <c r="A10972" s="1" t="s">
        <v>14472</v>
      </c>
      <c r="B10972" s="1" t="s">
        <v>2608</v>
      </c>
      <c r="C10972" s="1" t="s">
        <v>10406</v>
      </c>
      <c r="D10972" s="1" t="s">
        <v>84</v>
      </c>
      <c r="E10972" s="1" t="s">
        <v>2609</v>
      </c>
      <c r="F10972" s="4" t="n">
        <f aca="false">OR(ISNUMBER(SEARCH(";",C10972)),ISNUMBER(SEARCH(";",D10972)))</f>
        <v>0</v>
      </c>
    </row>
    <row r="10973" customFormat="false" ht="15" hidden="false" customHeight="false" outlineLevel="0" collapsed="false">
      <c r="A10973" s="1" t="s">
        <v>14473</v>
      </c>
      <c r="B10973" s="1" t="s">
        <v>2614</v>
      </c>
      <c r="C10973" s="1" t="s">
        <v>10406</v>
      </c>
      <c r="E10973" s="1" t="s">
        <v>2615</v>
      </c>
      <c r="F10973" s="4" t="n">
        <f aca="false">OR(ISNUMBER(SEARCH(";",C10973)),ISNUMBER(SEARCH(";",D10973)))</f>
        <v>0</v>
      </c>
    </row>
    <row r="10974" customFormat="false" ht="15" hidden="false" customHeight="false" outlineLevel="0" collapsed="false">
      <c r="A10974" s="1" t="s">
        <v>14474</v>
      </c>
      <c r="B10974" s="1" t="s">
        <v>6811</v>
      </c>
      <c r="C10974" s="1" t="s">
        <v>10406</v>
      </c>
      <c r="E10974" s="1" t="s">
        <v>6812</v>
      </c>
      <c r="F10974" s="4" t="n">
        <f aca="false">OR(ISNUMBER(SEARCH(";",C10974)),ISNUMBER(SEARCH(";",D10974)))</f>
        <v>0</v>
      </c>
    </row>
    <row r="10975" customFormat="false" ht="15" hidden="false" customHeight="false" outlineLevel="0" collapsed="false">
      <c r="A10975" s="1" t="s">
        <v>14475</v>
      </c>
      <c r="B10975" s="1" t="s">
        <v>6811</v>
      </c>
      <c r="C10975" s="1" t="s">
        <v>10406</v>
      </c>
      <c r="D10975" s="1" t="s">
        <v>84</v>
      </c>
      <c r="E10975" s="1" t="s">
        <v>6812</v>
      </c>
      <c r="F10975" s="4" t="n">
        <f aca="false">OR(ISNUMBER(SEARCH(";",C10975)),ISNUMBER(SEARCH(";",D10975)))</f>
        <v>0</v>
      </c>
    </row>
    <row r="10976" customFormat="false" ht="15" hidden="false" customHeight="false" outlineLevel="0" collapsed="false">
      <c r="A10976" s="1" t="s">
        <v>14476</v>
      </c>
      <c r="B10976" s="1" t="s">
        <v>2620</v>
      </c>
      <c r="C10976" s="1" t="s">
        <v>10406</v>
      </c>
      <c r="E10976" s="1" t="s">
        <v>2621</v>
      </c>
      <c r="F10976" s="4" t="n">
        <f aca="false">OR(ISNUMBER(SEARCH(";",C10976)),ISNUMBER(SEARCH(";",D10976)))</f>
        <v>0</v>
      </c>
    </row>
    <row r="10977" customFormat="false" ht="15" hidden="false" customHeight="false" outlineLevel="0" collapsed="false">
      <c r="A10977" s="1" t="s">
        <v>14477</v>
      </c>
      <c r="B10977" s="1" t="s">
        <v>2620</v>
      </c>
      <c r="C10977" s="1" t="s">
        <v>10406</v>
      </c>
      <c r="D10977" s="1" t="s">
        <v>84</v>
      </c>
      <c r="E10977" s="1" t="s">
        <v>2621</v>
      </c>
      <c r="F10977" s="4" t="n">
        <f aca="false">OR(ISNUMBER(SEARCH(";",C10977)),ISNUMBER(SEARCH(";",D10977)))</f>
        <v>0</v>
      </c>
    </row>
    <row r="10978" customFormat="false" ht="15" hidden="false" customHeight="false" outlineLevel="0" collapsed="false">
      <c r="A10978" s="1" t="s">
        <v>14478</v>
      </c>
      <c r="B10978" s="1" t="s">
        <v>2623</v>
      </c>
      <c r="C10978" s="1" t="s">
        <v>10406</v>
      </c>
      <c r="E10978" s="1" t="s">
        <v>2624</v>
      </c>
      <c r="F10978" s="4" t="n">
        <f aca="false">OR(ISNUMBER(SEARCH(";",C10978)),ISNUMBER(SEARCH(";",D10978)))</f>
        <v>0</v>
      </c>
    </row>
    <row r="10979" customFormat="false" ht="15" hidden="false" customHeight="false" outlineLevel="0" collapsed="false">
      <c r="A10979" s="1" t="s">
        <v>14479</v>
      </c>
      <c r="B10979" s="1" t="s">
        <v>2626</v>
      </c>
      <c r="C10979" s="1" t="s">
        <v>10406</v>
      </c>
      <c r="E10979" s="1" t="s">
        <v>2627</v>
      </c>
      <c r="F10979" s="4" t="n">
        <f aca="false">OR(ISNUMBER(SEARCH(";",C10979)),ISNUMBER(SEARCH(";",D10979)))</f>
        <v>0</v>
      </c>
    </row>
    <row r="10980" customFormat="false" ht="15" hidden="false" customHeight="false" outlineLevel="0" collapsed="false">
      <c r="A10980" s="1" t="s">
        <v>14480</v>
      </c>
      <c r="B10980" s="1" t="s">
        <v>6831</v>
      </c>
      <c r="C10980" s="1" t="s">
        <v>10406</v>
      </c>
      <c r="D10980" s="1" t="s">
        <v>163</v>
      </c>
      <c r="E10980" s="1" t="s">
        <v>6832</v>
      </c>
      <c r="F10980" s="4" t="n">
        <f aca="false">OR(ISNUMBER(SEARCH(";",C10980)),ISNUMBER(SEARCH(";",D10980)))</f>
        <v>0</v>
      </c>
    </row>
    <row r="10981" customFormat="false" ht="15" hidden="false" customHeight="false" outlineLevel="0" collapsed="false">
      <c r="A10981" s="1" t="s">
        <v>14481</v>
      </c>
      <c r="B10981" s="1" t="s">
        <v>6831</v>
      </c>
      <c r="C10981" s="1" t="s">
        <v>10406</v>
      </c>
      <c r="D10981" s="1" t="s">
        <v>84</v>
      </c>
      <c r="E10981" s="1" t="s">
        <v>6832</v>
      </c>
      <c r="F10981" s="4" t="n">
        <f aca="false">OR(ISNUMBER(SEARCH(";",C10981)),ISNUMBER(SEARCH(";",D10981)))</f>
        <v>0</v>
      </c>
    </row>
    <row r="10982" customFormat="false" ht="15" hidden="false" customHeight="false" outlineLevel="0" collapsed="false">
      <c r="A10982" s="1" t="s">
        <v>14482</v>
      </c>
      <c r="B10982" s="1" t="s">
        <v>2629</v>
      </c>
      <c r="C10982" s="1" t="s">
        <v>10406</v>
      </c>
      <c r="E10982" s="1" t="s">
        <v>2630</v>
      </c>
      <c r="F10982" s="4" t="n">
        <f aca="false">OR(ISNUMBER(SEARCH(";",C10982)),ISNUMBER(SEARCH(";",D10982)))</f>
        <v>0</v>
      </c>
    </row>
    <row r="10983" customFormat="false" ht="15" hidden="false" customHeight="false" outlineLevel="0" collapsed="false">
      <c r="A10983" s="1" t="s">
        <v>14483</v>
      </c>
      <c r="B10983" s="1" t="s">
        <v>2629</v>
      </c>
      <c r="C10983" s="1" t="s">
        <v>10406</v>
      </c>
      <c r="D10983" s="1" t="s">
        <v>84</v>
      </c>
      <c r="E10983" s="1" t="s">
        <v>2630</v>
      </c>
      <c r="F10983" s="4" t="n">
        <f aca="false">OR(ISNUMBER(SEARCH(";",C10983)),ISNUMBER(SEARCH(";",D10983)))</f>
        <v>0</v>
      </c>
    </row>
    <row r="10984" customFormat="false" ht="15" hidden="false" customHeight="false" outlineLevel="0" collapsed="false">
      <c r="A10984" s="1" t="s">
        <v>14484</v>
      </c>
      <c r="B10984" s="1" t="s">
        <v>2632</v>
      </c>
      <c r="C10984" s="1" t="s">
        <v>10406</v>
      </c>
      <c r="E10984" s="1" t="s">
        <v>2633</v>
      </c>
      <c r="F10984" s="4" t="n">
        <f aca="false">OR(ISNUMBER(SEARCH(";",C10984)),ISNUMBER(SEARCH(";",D10984)))</f>
        <v>0</v>
      </c>
    </row>
    <row r="10985" customFormat="false" ht="15" hidden="false" customHeight="false" outlineLevel="0" collapsed="false">
      <c r="A10985" s="1" t="s">
        <v>14485</v>
      </c>
      <c r="B10985" s="1" t="s">
        <v>2632</v>
      </c>
      <c r="C10985" s="1" t="s">
        <v>10406</v>
      </c>
      <c r="D10985" s="1" t="s">
        <v>163</v>
      </c>
      <c r="E10985" s="1" t="s">
        <v>2633</v>
      </c>
      <c r="F10985" s="4" t="n">
        <f aca="false">OR(ISNUMBER(SEARCH(";",C10985)),ISNUMBER(SEARCH(";",D10985)))</f>
        <v>0</v>
      </c>
    </row>
    <row r="10986" customFormat="false" ht="15" hidden="false" customHeight="false" outlineLevel="0" collapsed="false">
      <c r="A10986" s="1" t="s">
        <v>14486</v>
      </c>
      <c r="B10986" s="1" t="s">
        <v>2635</v>
      </c>
      <c r="C10986" s="1" t="s">
        <v>10406</v>
      </c>
      <c r="E10986" s="1" t="s">
        <v>2636</v>
      </c>
      <c r="F10986" s="4" t="n">
        <f aca="false">OR(ISNUMBER(SEARCH(";",C10986)),ISNUMBER(SEARCH(";",D10986)))</f>
        <v>0</v>
      </c>
    </row>
    <row r="10987" customFormat="false" ht="15" hidden="false" customHeight="false" outlineLevel="0" collapsed="false">
      <c r="A10987" s="1" t="s">
        <v>14487</v>
      </c>
      <c r="B10987" s="1" t="s">
        <v>2635</v>
      </c>
      <c r="C10987" s="1" t="s">
        <v>10406</v>
      </c>
      <c r="D10987" s="1" t="s">
        <v>163</v>
      </c>
      <c r="E10987" s="1" t="s">
        <v>2636</v>
      </c>
      <c r="F10987" s="4" t="n">
        <f aca="false">OR(ISNUMBER(SEARCH(";",C10987)),ISNUMBER(SEARCH(";",D10987)))</f>
        <v>0</v>
      </c>
    </row>
    <row r="10988" customFormat="false" ht="15" hidden="false" customHeight="false" outlineLevel="0" collapsed="false">
      <c r="A10988" s="1" t="s">
        <v>14488</v>
      </c>
      <c r="B10988" s="1" t="s">
        <v>2635</v>
      </c>
      <c r="C10988" s="1" t="s">
        <v>10406</v>
      </c>
      <c r="D10988" s="1" t="s">
        <v>84</v>
      </c>
      <c r="E10988" s="1" t="s">
        <v>2636</v>
      </c>
      <c r="F10988" s="4" t="n">
        <f aca="false">OR(ISNUMBER(SEARCH(";",C10988)),ISNUMBER(SEARCH(";",D10988)))</f>
        <v>0</v>
      </c>
    </row>
    <row r="10989" customFormat="false" ht="15" hidden="false" customHeight="false" outlineLevel="0" collapsed="false">
      <c r="A10989" s="1" t="s">
        <v>14489</v>
      </c>
      <c r="B10989" s="1" t="s">
        <v>6848</v>
      </c>
      <c r="C10989" s="1" t="s">
        <v>10406</v>
      </c>
      <c r="E10989" s="1" t="s">
        <v>6849</v>
      </c>
      <c r="F10989" s="4" t="n">
        <f aca="false">OR(ISNUMBER(SEARCH(";",C10989)),ISNUMBER(SEARCH(";",D10989)))</f>
        <v>0</v>
      </c>
    </row>
    <row r="10990" customFormat="false" ht="15" hidden="false" customHeight="false" outlineLevel="0" collapsed="false">
      <c r="A10990" s="1" t="s">
        <v>14490</v>
      </c>
      <c r="B10990" s="1" t="s">
        <v>6848</v>
      </c>
      <c r="C10990" s="1" t="s">
        <v>10406</v>
      </c>
      <c r="D10990" s="1" t="s">
        <v>163</v>
      </c>
      <c r="E10990" s="1" t="s">
        <v>6849</v>
      </c>
      <c r="F10990" s="4" t="n">
        <f aca="false">OR(ISNUMBER(SEARCH(";",C10990)),ISNUMBER(SEARCH(";",D10990)))</f>
        <v>0</v>
      </c>
    </row>
    <row r="10991" customFormat="false" ht="15" hidden="false" customHeight="false" outlineLevel="0" collapsed="false">
      <c r="A10991" s="1" t="s">
        <v>14491</v>
      </c>
      <c r="B10991" s="1" t="s">
        <v>6848</v>
      </c>
      <c r="C10991" s="1" t="s">
        <v>10406</v>
      </c>
      <c r="D10991" s="1" t="s">
        <v>84</v>
      </c>
      <c r="E10991" s="1" t="s">
        <v>6849</v>
      </c>
      <c r="F10991" s="4" t="n">
        <f aca="false">OR(ISNUMBER(SEARCH(";",C10991)),ISNUMBER(SEARCH(";",D10991)))</f>
        <v>0</v>
      </c>
    </row>
    <row r="10992" customFormat="false" ht="15" hidden="false" customHeight="false" outlineLevel="0" collapsed="false">
      <c r="A10992" s="1" t="s">
        <v>14492</v>
      </c>
      <c r="B10992" s="1" t="s">
        <v>2638</v>
      </c>
      <c r="C10992" s="1" t="s">
        <v>10406</v>
      </c>
      <c r="D10992" s="1" t="s">
        <v>84</v>
      </c>
      <c r="E10992" s="1" t="s">
        <v>2639</v>
      </c>
      <c r="F10992" s="4" t="n">
        <f aca="false">OR(ISNUMBER(SEARCH(";",C10992)),ISNUMBER(SEARCH(";",D10992)))</f>
        <v>0</v>
      </c>
    </row>
    <row r="10993" customFormat="false" ht="15" hidden="false" customHeight="false" outlineLevel="0" collapsed="false">
      <c r="A10993" s="1" t="s">
        <v>14493</v>
      </c>
      <c r="B10993" s="1" t="s">
        <v>6856</v>
      </c>
      <c r="C10993" s="1" t="s">
        <v>10406</v>
      </c>
      <c r="E10993" s="1" t="s">
        <v>6857</v>
      </c>
      <c r="F10993" s="4" t="n">
        <f aca="false">OR(ISNUMBER(SEARCH(";",C10993)),ISNUMBER(SEARCH(";",D10993)))</f>
        <v>0</v>
      </c>
    </row>
    <row r="10994" customFormat="false" ht="15" hidden="false" customHeight="false" outlineLevel="0" collapsed="false">
      <c r="A10994" s="1" t="s">
        <v>14494</v>
      </c>
      <c r="B10994" s="1" t="s">
        <v>6856</v>
      </c>
      <c r="C10994" s="1" t="s">
        <v>10406</v>
      </c>
      <c r="D10994" s="1" t="s">
        <v>84</v>
      </c>
      <c r="E10994" s="1" t="s">
        <v>6857</v>
      </c>
      <c r="F10994" s="4" t="n">
        <f aca="false">OR(ISNUMBER(SEARCH(";",C10994)),ISNUMBER(SEARCH(";",D10994)))</f>
        <v>0</v>
      </c>
    </row>
    <row r="10995" customFormat="false" ht="15" hidden="false" customHeight="false" outlineLevel="0" collapsed="false">
      <c r="A10995" s="1" t="s">
        <v>14495</v>
      </c>
      <c r="B10995" s="1" t="s">
        <v>2641</v>
      </c>
      <c r="C10995" s="1" t="s">
        <v>10406</v>
      </c>
      <c r="D10995" s="1" t="s">
        <v>163</v>
      </c>
      <c r="E10995" s="1" t="s">
        <v>2642</v>
      </c>
      <c r="F10995" s="4" t="n">
        <f aca="false">OR(ISNUMBER(SEARCH(";",C10995)),ISNUMBER(SEARCH(";",D10995)))</f>
        <v>0</v>
      </c>
    </row>
    <row r="10996" customFormat="false" ht="15" hidden="false" customHeight="false" outlineLevel="0" collapsed="false">
      <c r="A10996" s="1" t="s">
        <v>14496</v>
      </c>
      <c r="B10996" s="1" t="s">
        <v>2641</v>
      </c>
      <c r="C10996" s="1" t="s">
        <v>10406</v>
      </c>
      <c r="D10996" s="1" t="s">
        <v>84</v>
      </c>
      <c r="E10996" s="1" t="s">
        <v>2642</v>
      </c>
      <c r="F10996" s="4" t="n">
        <f aca="false">OR(ISNUMBER(SEARCH(";",C10996)),ISNUMBER(SEARCH(";",D10996)))</f>
        <v>0</v>
      </c>
    </row>
    <row r="10997" customFormat="false" ht="15" hidden="false" customHeight="false" outlineLevel="0" collapsed="false">
      <c r="A10997" s="1" t="s">
        <v>14497</v>
      </c>
      <c r="B10997" s="1" t="s">
        <v>6866</v>
      </c>
      <c r="C10997" s="1" t="s">
        <v>10406</v>
      </c>
      <c r="E10997" s="1" t="s">
        <v>6867</v>
      </c>
      <c r="F10997" s="4" t="n">
        <f aca="false">OR(ISNUMBER(SEARCH(";",C10997)),ISNUMBER(SEARCH(";",D10997)))</f>
        <v>0</v>
      </c>
    </row>
    <row r="10998" customFormat="false" ht="15" hidden="false" customHeight="false" outlineLevel="0" collapsed="false">
      <c r="A10998" s="1" t="s">
        <v>14498</v>
      </c>
      <c r="B10998" s="1" t="s">
        <v>6873</v>
      </c>
      <c r="C10998" s="1" t="s">
        <v>10406</v>
      </c>
      <c r="D10998" s="1" t="s">
        <v>163</v>
      </c>
      <c r="E10998" s="1" t="s">
        <v>6874</v>
      </c>
      <c r="F10998" s="4" t="n">
        <f aca="false">OR(ISNUMBER(SEARCH(";",C10998)),ISNUMBER(SEARCH(";",D10998)))</f>
        <v>0</v>
      </c>
    </row>
    <row r="10999" customFormat="false" ht="15" hidden="false" customHeight="false" outlineLevel="0" collapsed="false">
      <c r="A10999" s="1" t="s">
        <v>14499</v>
      </c>
      <c r="B10999" s="1" t="s">
        <v>6878</v>
      </c>
      <c r="C10999" s="1" t="s">
        <v>10406</v>
      </c>
      <c r="E10999" s="1" t="s">
        <v>6879</v>
      </c>
      <c r="F10999" s="4" t="n">
        <f aca="false">OR(ISNUMBER(SEARCH(";",C10999)),ISNUMBER(SEARCH(";",D10999)))</f>
        <v>0</v>
      </c>
    </row>
    <row r="11000" customFormat="false" ht="15" hidden="false" customHeight="false" outlineLevel="0" collapsed="false">
      <c r="A11000" s="1" t="s">
        <v>14500</v>
      </c>
      <c r="B11000" s="1" t="s">
        <v>6896</v>
      </c>
      <c r="C11000" s="1" t="s">
        <v>10406</v>
      </c>
      <c r="E11000" s="1" t="s">
        <v>6897</v>
      </c>
      <c r="F11000" s="4" t="n">
        <f aca="false">OR(ISNUMBER(SEARCH(";",C11000)),ISNUMBER(SEARCH(";",D11000)))</f>
        <v>0</v>
      </c>
    </row>
    <row r="11001" customFormat="false" ht="15" hidden="false" customHeight="false" outlineLevel="0" collapsed="false">
      <c r="A11001" s="1" t="s">
        <v>14501</v>
      </c>
      <c r="B11001" s="1" t="s">
        <v>6896</v>
      </c>
      <c r="C11001" s="1" t="s">
        <v>10406</v>
      </c>
      <c r="D11001" s="1" t="s">
        <v>84</v>
      </c>
      <c r="E11001" s="1" t="s">
        <v>6897</v>
      </c>
      <c r="F11001" s="4" t="n">
        <f aca="false">OR(ISNUMBER(SEARCH(";",C11001)),ISNUMBER(SEARCH(";",D11001)))</f>
        <v>0</v>
      </c>
    </row>
    <row r="11002" customFormat="false" ht="15" hidden="false" customHeight="false" outlineLevel="0" collapsed="false">
      <c r="A11002" s="1" t="s">
        <v>14502</v>
      </c>
      <c r="B11002" s="1" t="s">
        <v>2651</v>
      </c>
      <c r="C11002" s="1" t="s">
        <v>10406</v>
      </c>
      <c r="E11002" s="1" t="s">
        <v>2652</v>
      </c>
      <c r="F11002" s="4" t="n">
        <f aca="false">OR(ISNUMBER(SEARCH(";",C11002)),ISNUMBER(SEARCH(";",D11002)))</f>
        <v>0</v>
      </c>
    </row>
    <row r="11003" customFormat="false" ht="15" hidden="false" customHeight="false" outlineLevel="0" collapsed="false">
      <c r="A11003" s="1" t="s">
        <v>14503</v>
      </c>
      <c r="B11003" s="1" t="s">
        <v>2651</v>
      </c>
      <c r="C11003" s="1" t="s">
        <v>10406</v>
      </c>
      <c r="D11003" s="1" t="s">
        <v>163</v>
      </c>
      <c r="E11003" s="1" t="s">
        <v>2652</v>
      </c>
      <c r="F11003" s="4" t="n">
        <f aca="false">OR(ISNUMBER(SEARCH(";",C11003)),ISNUMBER(SEARCH(";",D11003)))</f>
        <v>0</v>
      </c>
    </row>
    <row r="11004" customFormat="false" ht="15" hidden="false" customHeight="false" outlineLevel="0" collapsed="false">
      <c r="A11004" s="1" t="s">
        <v>14504</v>
      </c>
      <c r="B11004" s="1" t="s">
        <v>2651</v>
      </c>
      <c r="C11004" s="1" t="s">
        <v>10406</v>
      </c>
      <c r="D11004" s="1" t="s">
        <v>84</v>
      </c>
      <c r="E11004" s="1" t="s">
        <v>2652</v>
      </c>
      <c r="F11004" s="4" t="n">
        <f aca="false">OR(ISNUMBER(SEARCH(";",C11004)),ISNUMBER(SEARCH(";",D11004)))</f>
        <v>0</v>
      </c>
    </row>
    <row r="11005" customFormat="false" ht="15" hidden="false" customHeight="false" outlineLevel="0" collapsed="false">
      <c r="A11005" s="1" t="s">
        <v>14505</v>
      </c>
      <c r="B11005" s="1" t="s">
        <v>2654</v>
      </c>
      <c r="C11005" s="1" t="s">
        <v>10406</v>
      </c>
      <c r="E11005" s="1" t="s">
        <v>2655</v>
      </c>
      <c r="F11005" s="4" t="n">
        <f aca="false">OR(ISNUMBER(SEARCH(";",C11005)),ISNUMBER(SEARCH(";",D11005)))</f>
        <v>0</v>
      </c>
    </row>
    <row r="11006" customFormat="false" ht="15" hidden="false" customHeight="false" outlineLevel="0" collapsed="false">
      <c r="A11006" s="1" t="s">
        <v>14506</v>
      </c>
      <c r="B11006" s="1" t="s">
        <v>2654</v>
      </c>
      <c r="C11006" s="1" t="s">
        <v>10406</v>
      </c>
      <c r="D11006" s="1" t="s">
        <v>163</v>
      </c>
      <c r="E11006" s="1" t="s">
        <v>2655</v>
      </c>
      <c r="F11006" s="4" t="n">
        <f aca="false">OR(ISNUMBER(SEARCH(";",C11006)),ISNUMBER(SEARCH(";",D11006)))</f>
        <v>0</v>
      </c>
    </row>
    <row r="11007" customFormat="false" ht="15" hidden="false" customHeight="false" outlineLevel="0" collapsed="false">
      <c r="A11007" s="1" t="s">
        <v>14507</v>
      </c>
      <c r="B11007" s="1" t="s">
        <v>2657</v>
      </c>
      <c r="C11007" s="1" t="s">
        <v>10406</v>
      </c>
      <c r="E11007" s="1" t="s">
        <v>2658</v>
      </c>
      <c r="F11007" s="4" t="n">
        <f aca="false">OR(ISNUMBER(SEARCH(";",C11007)),ISNUMBER(SEARCH(";",D11007)))</f>
        <v>0</v>
      </c>
    </row>
    <row r="11008" customFormat="false" ht="15" hidden="false" customHeight="false" outlineLevel="0" collapsed="false">
      <c r="A11008" s="1" t="s">
        <v>14508</v>
      </c>
      <c r="B11008" s="1" t="s">
        <v>2657</v>
      </c>
      <c r="C11008" s="1" t="s">
        <v>10406</v>
      </c>
      <c r="D11008" s="1" t="s">
        <v>163</v>
      </c>
      <c r="E11008" s="1" t="s">
        <v>2658</v>
      </c>
      <c r="F11008" s="4" t="n">
        <f aca="false">OR(ISNUMBER(SEARCH(";",C11008)),ISNUMBER(SEARCH(";",D11008)))</f>
        <v>0</v>
      </c>
    </row>
    <row r="11009" customFormat="false" ht="15" hidden="false" customHeight="false" outlineLevel="0" collapsed="false">
      <c r="A11009" s="1" t="s">
        <v>14509</v>
      </c>
      <c r="B11009" s="1" t="s">
        <v>2657</v>
      </c>
      <c r="C11009" s="1" t="s">
        <v>10406</v>
      </c>
      <c r="D11009" s="1" t="s">
        <v>84</v>
      </c>
      <c r="E11009" s="1" t="s">
        <v>2658</v>
      </c>
      <c r="F11009" s="4" t="n">
        <f aca="false">OR(ISNUMBER(SEARCH(";",C11009)),ISNUMBER(SEARCH(";",D11009)))</f>
        <v>0</v>
      </c>
    </row>
    <row r="11010" customFormat="false" ht="15" hidden="false" customHeight="false" outlineLevel="0" collapsed="false">
      <c r="A11010" s="1" t="s">
        <v>14510</v>
      </c>
      <c r="B11010" s="1" t="s">
        <v>6952</v>
      </c>
      <c r="C11010" s="1" t="s">
        <v>10406</v>
      </c>
      <c r="E11010" s="1" t="s">
        <v>6953</v>
      </c>
      <c r="F11010" s="4" t="n">
        <f aca="false">OR(ISNUMBER(SEARCH(";",C11010)),ISNUMBER(SEARCH(";",D11010)))</f>
        <v>0</v>
      </c>
    </row>
    <row r="11011" customFormat="false" ht="15" hidden="false" customHeight="false" outlineLevel="0" collapsed="false">
      <c r="A11011" s="1" t="s">
        <v>14511</v>
      </c>
      <c r="B11011" s="1" t="s">
        <v>6952</v>
      </c>
      <c r="C11011" s="1" t="s">
        <v>10406</v>
      </c>
      <c r="D11011" s="1" t="s">
        <v>84</v>
      </c>
      <c r="E11011" s="1" t="s">
        <v>6953</v>
      </c>
      <c r="F11011" s="4" t="n">
        <f aca="false">OR(ISNUMBER(SEARCH(";",C11011)),ISNUMBER(SEARCH(";",D11011)))</f>
        <v>0</v>
      </c>
    </row>
    <row r="11012" customFormat="false" ht="15" hidden="false" customHeight="false" outlineLevel="0" collapsed="false">
      <c r="A11012" s="1" t="s">
        <v>14512</v>
      </c>
      <c r="B11012" s="1" t="s">
        <v>2664</v>
      </c>
      <c r="C11012" s="1" t="s">
        <v>10406</v>
      </c>
      <c r="E11012" s="1" t="s">
        <v>2665</v>
      </c>
      <c r="F11012" s="4" t="n">
        <f aca="false">OR(ISNUMBER(SEARCH(";",C11012)),ISNUMBER(SEARCH(";",D11012)))</f>
        <v>0</v>
      </c>
    </row>
    <row r="11013" customFormat="false" ht="15" hidden="false" customHeight="false" outlineLevel="0" collapsed="false">
      <c r="A11013" s="1" t="s">
        <v>14513</v>
      </c>
      <c r="B11013" s="1" t="s">
        <v>2664</v>
      </c>
      <c r="C11013" s="1" t="s">
        <v>10406</v>
      </c>
      <c r="D11013" s="1" t="s">
        <v>163</v>
      </c>
      <c r="E11013" s="1" t="s">
        <v>2665</v>
      </c>
      <c r="F11013" s="4" t="n">
        <f aca="false">OR(ISNUMBER(SEARCH(";",C11013)),ISNUMBER(SEARCH(";",D11013)))</f>
        <v>0</v>
      </c>
    </row>
    <row r="11014" customFormat="false" ht="15" hidden="false" customHeight="false" outlineLevel="0" collapsed="false">
      <c r="A11014" s="1" t="s">
        <v>14514</v>
      </c>
      <c r="B11014" s="1" t="s">
        <v>2664</v>
      </c>
      <c r="C11014" s="1" t="s">
        <v>10406</v>
      </c>
      <c r="D11014" s="1" t="s">
        <v>84</v>
      </c>
      <c r="E11014" s="1" t="s">
        <v>2665</v>
      </c>
      <c r="F11014" s="4" t="n">
        <f aca="false">OR(ISNUMBER(SEARCH(";",C11014)),ISNUMBER(SEARCH(";",D11014)))</f>
        <v>0</v>
      </c>
    </row>
    <row r="11015" customFormat="false" ht="15" hidden="false" customHeight="false" outlineLevel="0" collapsed="false">
      <c r="A11015" s="1" t="s">
        <v>14515</v>
      </c>
      <c r="B11015" s="1" t="s">
        <v>6960</v>
      </c>
      <c r="C11015" s="1" t="s">
        <v>10406</v>
      </c>
      <c r="E11015" s="1" t="s">
        <v>6961</v>
      </c>
      <c r="F11015" s="4" t="n">
        <f aca="false">OR(ISNUMBER(SEARCH(";",C11015)),ISNUMBER(SEARCH(";",D11015)))</f>
        <v>0</v>
      </c>
    </row>
    <row r="11016" customFormat="false" ht="15" hidden="false" customHeight="false" outlineLevel="0" collapsed="false">
      <c r="A11016" s="1" t="s">
        <v>14516</v>
      </c>
      <c r="B11016" s="1" t="s">
        <v>6960</v>
      </c>
      <c r="C11016" s="1" t="s">
        <v>10406</v>
      </c>
      <c r="D11016" s="1" t="s">
        <v>84</v>
      </c>
      <c r="E11016" s="1" t="s">
        <v>6961</v>
      </c>
      <c r="F11016" s="4" t="n">
        <f aca="false">OR(ISNUMBER(SEARCH(";",C11016)),ISNUMBER(SEARCH(";",D11016)))</f>
        <v>0</v>
      </c>
    </row>
    <row r="11017" customFormat="false" ht="15" hidden="false" customHeight="false" outlineLevel="0" collapsed="false">
      <c r="A11017" s="1" t="s">
        <v>14517</v>
      </c>
      <c r="B11017" s="1" t="s">
        <v>2670</v>
      </c>
      <c r="C11017" s="1" t="s">
        <v>10406</v>
      </c>
      <c r="E11017" s="1" t="s">
        <v>2671</v>
      </c>
      <c r="F11017" s="4" t="n">
        <f aca="false">OR(ISNUMBER(SEARCH(";",C11017)),ISNUMBER(SEARCH(";",D11017)))</f>
        <v>0</v>
      </c>
    </row>
    <row r="11018" customFormat="false" ht="15" hidden="false" customHeight="false" outlineLevel="0" collapsed="false">
      <c r="A11018" s="1" t="s">
        <v>14518</v>
      </c>
      <c r="B11018" s="1" t="s">
        <v>2676</v>
      </c>
      <c r="C11018" s="1" t="s">
        <v>10406</v>
      </c>
      <c r="E11018" s="1" t="s">
        <v>2677</v>
      </c>
      <c r="F11018" s="4" t="n">
        <f aca="false">OR(ISNUMBER(SEARCH(";",C11018)),ISNUMBER(SEARCH(";",D11018)))</f>
        <v>0</v>
      </c>
    </row>
    <row r="11019" customFormat="false" ht="15" hidden="false" customHeight="false" outlineLevel="0" collapsed="false">
      <c r="A11019" s="1" t="s">
        <v>14519</v>
      </c>
      <c r="B11019" s="1" t="s">
        <v>2676</v>
      </c>
      <c r="C11019" s="1" t="s">
        <v>10406</v>
      </c>
      <c r="D11019" s="1" t="s">
        <v>84</v>
      </c>
      <c r="E11019" s="1" t="s">
        <v>2677</v>
      </c>
      <c r="F11019" s="4" t="n">
        <f aca="false">OR(ISNUMBER(SEARCH(";",C11019)),ISNUMBER(SEARCH(";",D11019)))</f>
        <v>0</v>
      </c>
    </row>
    <row r="11020" customFormat="false" ht="15" hidden="false" customHeight="false" outlineLevel="0" collapsed="false">
      <c r="A11020" s="1" t="s">
        <v>14520</v>
      </c>
      <c r="B11020" s="1" t="s">
        <v>2679</v>
      </c>
      <c r="C11020" s="1" t="s">
        <v>10406</v>
      </c>
      <c r="D11020" s="1" t="s">
        <v>84</v>
      </c>
      <c r="E11020" s="1" t="s">
        <v>2680</v>
      </c>
      <c r="F11020" s="4" t="n">
        <f aca="false">OR(ISNUMBER(SEARCH(";",C11020)),ISNUMBER(SEARCH(";",D11020)))</f>
        <v>0</v>
      </c>
    </row>
    <row r="11021" customFormat="false" ht="15" hidden="false" customHeight="false" outlineLevel="0" collapsed="false">
      <c r="A11021" s="1" t="s">
        <v>14521</v>
      </c>
      <c r="B11021" s="1" t="s">
        <v>2682</v>
      </c>
      <c r="C11021" s="1" t="s">
        <v>10406</v>
      </c>
      <c r="E11021" s="1" t="s">
        <v>2683</v>
      </c>
      <c r="F11021" s="4" t="n">
        <f aca="false">OR(ISNUMBER(SEARCH(";",C11021)),ISNUMBER(SEARCH(";",D11021)))</f>
        <v>0</v>
      </c>
    </row>
    <row r="11022" customFormat="false" ht="15" hidden="false" customHeight="false" outlineLevel="0" collapsed="false">
      <c r="A11022" s="1" t="s">
        <v>14522</v>
      </c>
      <c r="B11022" s="1" t="s">
        <v>2685</v>
      </c>
      <c r="C11022" s="1" t="s">
        <v>10406</v>
      </c>
      <c r="E11022" s="1" t="s">
        <v>2686</v>
      </c>
      <c r="F11022" s="4" t="n">
        <f aca="false">OR(ISNUMBER(SEARCH(";",C11022)),ISNUMBER(SEARCH(";",D11022)))</f>
        <v>0</v>
      </c>
    </row>
    <row r="11023" customFormat="false" ht="15" hidden="false" customHeight="false" outlineLevel="0" collapsed="false">
      <c r="A11023" s="1" t="s">
        <v>14523</v>
      </c>
      <c r="B11023" s="1" t="s">
        <v>2688</v>
      </c>
      <c r="C11023" s="1" t="s">
        <v>10406</v>
      </c>
      <c r="E11023" s="1" t="s">
        <v>2689</v>
      </c>
      <c r="F11023" s="4" t="n">
        <f aca="false">OR(ISNUMBER(SEARCH(";",C11023)),ISNUMBER(SEARCH(";",D11023)))</f>
        <v>0</v>
      </c>
    </row>
    <row r="11024" customFormat="false" ht="15" hidden="false" customHeight="false" outlineLevel="0" collapsed="false">
      <c r="A11024" s="1" t="s">
        <v>14524</v>
      </c>
      <c r="B11024" s="1" t="s">
        <v>2691</v>
      </c>
      <c r="C11024" s="1" t="s">
        <v>10406</v>
      </c>
      <c r="E11024" s="1" t="s">
        <v>2692</v>
      </c>
      <c r="F11024" s="4" t="n">
        <f aca="false">OR(ISNUMBER(SEARCH(";",C11024)),ISNUMBER(SEARCH(";",D11024)))</f>
        <v>0</v>
      </c>
    </row>
    <row r="11025" customFormat="false" ht="15" hidden="false" customHeight="false" outlineLevel="0" collapsed="false">
      <c r="A11025" s="1" t="s">
        <v>14525</v>
      </c>
      <c r="B11025" s="1" t="s">
        <v>2691</v>
      </c>
      <c r="C11025" s="1" t="s">
        <v>10406</v>
      </c>
      <c r="D11025" s="1" t="s">
        <v>84</v>
      </c>
      <c r="E11025" s="1" t="s">
        <v>2692</v>
      </c>
      <c r="F11025" s="4" t="n">
        <f aca="false">OR(ISNUMBER(SEARCH(";",C11025)),ISNUMBER(SEARCH(";",D11025)))</f>
        <v>0</v>
      </c>
    </row>
    <row r="11026" customFormat="false" ht="15" hidden="false" customHeight="false" outlineLevel="0" collapsed="false">
      <c r="A11026" s="1" t="s">
        <v>14526</v>
      </c>
      <c r="B11026" s="1" t="s">
        <v>2695</v>
      </c>
      <c r="C11026" s="1" t="s">
        <v>10406</v>
      </c>
      <c r="E11026" s="1" t="s">
        <v>2696</v>
      </c>
      <c r="F11026" s="4" t="n">
        <f aca="false">OR(ISNUMBER(SEARCH(";",C11026)),ISNUMBER(SEARCH(";",D11026)))</f>
        <v>0</v>
      </c>
    </row>
    <row r="11027" customFormat="false" ht="15" hidden="false" customHeight="false" outlineLevel="0" collapsed="false">
      <c r="A11027" s="1" t="s">
        <v>14527</v>
      </c>
      <c r="B11027" s="1" t="s">
        <v>2695</v>
      </c>
      <c r="C11027" s="1" t="s">
        <v>10406</v>
      </c>
      <c r="D11027" s="1" t="s">
        <v>163</v>
      </c>
      <c r="E11027" s="1" t="s">
        <v>2696</v>
      </c>
      <c r="F11027" s="4" t="n">
        <f aca="false">OR(ISNUMBER(SEARCH(";",C11027)),ISNUMBER(SEARCH(";",D11027)))</f>
        <v>0</v>
      </c>
    </row>
    <row r="11028" customFormat="false" ht="15" hidden="false" customHeight="false" outlineLevel="0" collapsed="false">
      <c r="A11028" s="1" t="s">
        <v>14528</v>
      </c>
      <c r="B11028" s="1" t="s">
        <v>2695</v>
      </c>
      <c r="C11028" s="1" t="s">
        <v>10406</v>
      </c>
      <c r="D11028" s="1" t="s">
        <v>84</v>
      </c>
      <c r="E11028" s="1" t="s">
        <v>2696</v>
      </c>
      <c r="F11028" s="4" t="n">
        <f aca="false">OR(ISNUMBER(SEARCH(";",C11028)),ISNUMBER(SEARCH(";",D11028)))</f>
        <v>0</v>
      </c>
    </row>
    <row r="11029" customFormat="false" ht="15" hidden="false" customHeight="false" outlineLevel="0" collapsed="false">
      <c r="A11029" s="1" t="s">
        <v>14529</v>
      </c>
      <c r="B11029" s="1" t="s">
        <v>2699</v>
      </c>
      <c r="C11029" s="1" t="s">
        <v>10406</v>
      </c>
      <c r="D11029" s="1" t="s">
        <v>84</v>
      </c>
      <c r="E11029" s="1" t="s">
        <v>2700</v>
      </c>
      <c r="F11029" s="4" t="n">
        <f aca="false">OR(ISNUMBER(SEARCH(";",C11029)),ISNUMBER(SEARCH(";",D11029)))</f>
        <v>0</v>
      </c>
    </row>
    <row r="11030" customFormat="false" ht="15" hidden="false" customHeight="false" outlineLevel="0" collapsed="false">
      <c r="A11030" s="1" t="s">
        <v>14530</v>
      </c>
      <c r="B11030" s="1" t="s">
        <v>7022</v>
      </c>
      <c r="C11030" s="1" t="s">
        <v>10406</v>
      </c>
      <c r="D11030" s="1" t="s">
        <v>84</v>
      </c>
      <c r="E11030" s="1" t="s">
        <v>7023</v>
      </c>
      <c r="F11030" s="4" t="n">
        <f aca="false">OR(ISNUMBER(SEARCH(";",C11030)),ISNUMBER(SEARCH(";",D11030)))</f>
        <v>0</v>
      </c>
    </row>
    <row r="11031" customFormat="false" ht="15" hidden="false" customHeight="false" outlineLevel="0" collapsed="false">
      <c r="A11031" s="1" t="s">
        <v>14531</v>
      </c>
      <c r="B11031" s="1" t="s">
        <v>2702</v>
      </c>
      <c r="C11031" s="1" t="s">
        <v>10406</v>
      </c>
      <c r="D11031" s="1" t="s">
        <v>84</v>
      </c>
      <c r="E11031" s="1" t="s">
        <v>2703</v>
      </c>
      <c r="F11031" s="4" t="n">
        <f aca="false">OR(ISNUMBER(SEARCH(";",C11031)),ISNUMBER(SEARCH(";",D11031)))</f>
        <v>0</v>
      </c>
    </row>
    <row r="11032" customFormat="false" ht="15" hidden="false" customHeight="false" outlineLevel="0" collapsed="false">
      <c r="A11032" s="1" t="s">
        <v>14532</v>
      </c>
      <c r="B11032" s="1" t="s">
        <v>7038</v>
      </c>
      <c r="C11032" s="1" t="s">
        <v>10406</v>
      </c>
      <c r="E11032" s="1" t="s">
        <v>7039</v>
      </c>
      <c r="F11032" s="4" t="n">
        <f aca="false">OR(ISNUMBER(SEARCH(";",C11032)),ISNUMBER(SEARCH(";",D11032)))</f>
        <v>0</v>
      </c>
    </row>
    <row r="11033" customFormat="false" ht="15" hidden="false" customHeight="false" outlineLevel="0" collapsed="false">
      <c r="A11033" s="1" t="s">
        <v>14533</v>
      </c>
      <c r="B11033" s="1" t="s">
        <v>7049</v>
      </c>
      <c r="C11033" s="1" t="s">
        <v>10406</v>
      </c>
      <c r="E11033" s="1" t="s">
        <v>7050</v>
      </c>
      <c r="F11033" s="4" t="n">
        <f aca="false">OR(ISNUMBER(SEARCH(";",C11033)),ISNUMBER(SEARCH(";",D11033)))</f>
        <v>0</v>
      </c>
    </row>
    <row r="11034" customFormat="false" ht="15" hidden="false" customHeight="false" outlineLevel="0" collapsed="false">
      <c r="A11034" s="1" t="s">
        <v>14534</v>
      </c>
      <c r="B11034" s="1" t="s">
        <v>2705</v>
      </c>
      <c r="C11034" s="1" t="s">
        <v>10406</v>
      </c>
      <c r="E11034" s="1" t="s">
        <v>2706</v>
      </c>
      <c r="F11034" s="4" t="n">
        <f aca="false">OR(ISNUMBER(SEARCH(";",C11034)),ISNUMBER(SEARCH(";",D11034)))</f>
        <v>0</v>
      </c>
    </row>
    <row r="11035" customFormat="false" ht="15" hidden="false" customHeight="false" outlineLevel="0" collapsed="false">
      <c r="A11035" s="1" t="s">
        <v>14535</v>
      </c>
      <c r="B11035" s="1" t="s">
        <v>2705</v>
      </c>
      <c r="C11035" s="1" t="s">
        <v>10406</v>
      </c>
      <c r="D11035" s="1" t="s">
        <v>163</v>
      </c>
      <c r="E11035" s="1" t="s">
        <v>2706</v>
      </c>
      <c r="F11035" s="4" t="n">
        <f aca="false">OR(ISNUMBER(SEARCH(";",C11035)),ISNUMBER(SEARCH(";",D11035)))</f>
        <v>0</v>
      </c>
    </row>
    <row r="11036" customFormat="false" ht="15" hidden="false" customHeight="false" outlineLevel="0" collapsed="false">
      <c r="A11036" s="1" t="s">
        <v>14536</v>
      </c>
      <c r="B11036" s="1" t="s">
        <v>2705</v>
      </c>
      <c r="C11036" s="1" t="s">
        <v>10406</v>
      </c>
      <c r="D11036" s="1" t="s">
        <v>84</v>
      </c>
      <c r="E11036" s="1" t="s">
        <v>2706</v>
      </c>
      <c r="F11036" s="4" t="n">
        <f aca="false">OR(ISNUMBER(SEARCH(";",C11036)),ISNUMBER(SEARCH(";",D11036)))</f>
        <v>0</v>
      </c>
    </row>
    <row r="11037" customFormat="false" ht="15" hidden="false" customHeight="false" outlineLevel="0" collapsed="false">
      <c r="A11037" s="1" t="s">
        <v>14537</v>
      </c>
      <c r="B11037" s="1" t="s">
        <v>2708</v>
      </c>
      <c r="C11037" s="1" t="s">
        <v>10406</v>
      </c>
      <c r="D11037" s="1" t="s">
        <v>84</v>
      </c>
      <c r="E11037" s="1" t="s">
        <v>2709</v>
      </c>
      <c r="F11037" s="4" t="n">
        <f aca="false">OR(ISNUMBER(SEARCH(";",C11037)),ISNUMBER(SEARCH(";",D11037)))</f>
        <v>0</v>
      </c>
    </row>
    <row r="11038" customFormat="false" ht="15" hidden="false" customHeight="false" outlineLevel="0" collapsed="false">
      <c r="A11038" s="1" t="s">
        <v>14538</v>
      </c>
      <c r="B11038" s="1" t="s">
        <v>2711</v>
      </c>
      <c r="C11038" s="1" t="s">
        <v>10406</v>
      </c>
      <c r="E11038" s="1" t="s">
        <v>2712</v>
      </c>
      <c r="F11038" s="4" t="n">
        <f aca="false">OR(ISNUMBER(SEARCH(";",C11038)),ISNUMBER(SEARCH(";",D11038)))</f>
        <v>0</v>
      </c>
    </row>
    <row r="11039" customFormat="false" ht="15" hidden="false" customHeight="false" outlineLevel="0" collapsed="false">
      <c r="A11039" s="1" t="s">
        <v>14539</v>
      </c>
      <c r="B11039" s="1" t="s">
        <v>2711</v>
      </c>
      <c r="C11039" s="1" t="s">
        <v>10406</v>
      </c>
      <c r="D11039" s="1" t="s">
        <v>84</v>
      </c>
      <c r="E11039" s="1" t="s">
        <v>2712</v>
      </c>
      <c r="F11039" s="4" t="n">
        <f aca="false">OR(ISNUMBER(SEARCH(";",C11039)),ISNUMBER(SEARCH(";",D11039)))</f>
        <v>0</v>
      </c>
    </row>
    <row r="11040" customFormat="false" ht="15" hidden="false" customHeight="false" outlineLevel="0" collapsed="false">
      <c r="A11040" s="1" t="s">
        <v>14540</v>
      </c>
      <c r="B11040" s="1" t="s">
        <v>2711</v>
      </c>
      <c r="C11040" s="1" t="s">
        <v>10406</v>
      </c>
      <c r="D11040" s="1" t="s">
        <v>28</v>
      </c>
      <c r="E11040" s="1" t="s">
        <v>2712</v>
      </c>
      <c r="F11040" s="4" t="n">
        <f aca="false">OR(ISNUMBER(SEARCH(";",C11040)),ISNUMBER(SEARCH(";",D11040)))</f>
        <v>0</v>
      </c>
    </row>
    <row r="11041" customFormat="false" ht="15" hidden="false" customHeight="false" outlineLevel="0" collapsed="false">
      <c r="A11041" s="1" t="s">
        <v>14541</v>
      </c>
      <c r="B11041" s="1" t="s">
        <v>2714</v>
      </c>
      <c r="C11041" s="1" t="s">
        <v>10406</v>
      </c>
      <c r="E11041" s="1" t="s">
        <v>2715</v>
      </c>
      <c r="F11041" s="4" t="n">
        <f aca="false">OR(ISNUMBER(SEARCH(";",C11041)),ISNUMBER(SEARCH(";",D11041)))</f>
        <v>0</v>
      </c>
    </row>
    <row r="11042" customFormat="false" ht="15" hidden="false" customHeight="false" outlineLevel="0" collapsed="false">
      <c r="A11042" s="1" t="s">
        <v>14542</v>
      </c>
      <c r="B11042" s="1" t="s">
        <v>7074</v>
      </c>
      <c r="C11042" s="1" t="s">
        <v>10406</v>
      </c>
      <c r="E11042" s="1" t="s">
        <v>7075</v>
      </c>
      <c r="F11042" s="4" t="n">
        <f aca="false">OR(ISNUMBER(SEARCH(";",C11042)),ISNUMBER(SEARCH(";",D11042)))</f>
        <v>0</v>
      </c>
    </row>
    <row r="11043" customFormat="false" ht="15" hidden="false" customHeight="false" outlineLevel="0" collapsed="false">
      <c r="A11043" s="1" t="s">
        <v>14543</v>
      </c>
      <c r="B11043" s="1" t="s">
        <v>2717</v>
      </c>
      <c r="C11043" s="1" t="s">
        <v>10406</v>
      </c>
      <c r="E11043" s="1" t="s">
        <v>2718</v>
      </c>
      <c r="F11043" s="4" t="n">
        <f aca="false">OR(ISNUMBER(SEARCH(";",C11043)),ISNUMBER(SEARCH(";",D11043)))</f>
        <v>0</v>
      </c>
    </row>
    <row r="11044" customFormat="false" ht="15" hidden="false" customHeight="false" outlineLevel="0" collapsed="false">
      <c r="A11044" s="1" t="s">
        <v>14544</v>
      </c>
      <c r="B11044" s="1" t="s">
        <v>2717</v>
      </c>
      <c r="C11044" s="1" t="s">
        <v>10406</v>
      </c>
      <c r="D11044" s="1" t="s">
        <v>84</v>
      </c>
      <c r="E11044" s="1" t="s">
        <v>2718</v>
      </c>
      <c r="F11044" s="4" t="n">
        <f aca="false">OR(ISNUMBER(SEARCH(";",C11044)),ISNUMBER(SEARCH(";",D11044)))</f>
        <v>0</v>
      </c>
    </row>
    <row r="11045" customFormat="false" ht="15" hidden="false" customHeight="false" outlineLevel="0" collapsed="false">
      <c r="A11045" s="1" t="s">
        <v>14545</v>
      </c>
      <c r="B11045" s="1" t="s">
        <v>2720</v>
      </c>
      <c r="C11045" s="1" t="s">
        <v>10406</v>
      </c>
      <c r="E11045" s="1" t="s">
        <v>2721</v>
      </c>
      <c r="F11045" s="4" t="n">
        <f aca="false">OR(ISNUMBER(SEARCH(";",C11045)),ISNUMBER(SEARCH(";",D11045)))</f>
        <v>0</v>
      </c>
    </row>
    <row r="11046" customFormat="false" ht="15" hidden="false" customHeight="false" outlineLevel="0" collapsed="false">
      <c r="A11046" s="1" t="s">
        <v>14546</v>
      </c>
      <c r="B11046" s="1" t="s">
        <v>7095</v>
      </c>
      <c r="C11046" s="1" t="s">
        <v>10406</v>
      </c>
      <c r="E11046" s="1" t="s">
        <v>7096</v>
      </c>
      <c r="F11046" s="4" t="n">
        <f aca="false">OR(ISNUMBER(SEARCH(";",C11046)),ISNUMBER(SEARCH(";",D11046)))</f>
        <v>0</v>
      </c>
    </row>
    <row r="11047" customFormat="false" ht="15" hidden="false" customHeight="false" outlineLevel="0" collapsed="false">
      <c r="A11047" s="1" t="s">
        <v>14547</v>
      </c>
      <c r="B11047" s="1" t="s">
        <v>7097</v>
      </c>
      <c r="C11047" s="1" t="s">
        <v>10406</v>
      </c>
      <c r="E11047" s="1" t="s">
        <v>7098</v>
      </c>
      <c r="F11047" s="4" t="n">
        <f aca="false">OR(ISNUMBER(SEARCH(";",C11047)),ISNUMBER(SEARCH(";",D11047)))</f>
        <v>0</v>
      </c>
    </row>
    <row r="11048" customFormat="false" ht="15" hidden="false" customHeight="false" outlineLevel="0" collapsed="false">
      <c r="A11048" s="1" t="s">
        <v>14548</v>
      </c>
      <c r="B11048" s="1" t="s">
        <v>7097</v>
      </c>
      <c r="C11048" s="1" t="s">
        <v>10406</v>
      </c>
      <c r="D11048" s="1" t="s">
        <v>84</v>
      </c>
      <c r="E11048" s="1" t="s">
        <v>7098</v>
      </c>
      <c r="F11048" s="4" t="n">
        <f aca="false">OR(ISNUMBER(SEARCH(";",C11048)),ISNUMBER(SEARCH(";",D11048)))</f>
        <v>0</v>
      </c>
    </row>
    <row r="11049" customFormat="false" ht="15" hidden="false" customHeight="false" outlineLevel="0" collapsed="false">
      <c r="A11049" s="1" t="s">
        <v>14549</v>
      </c>
      <c r="B11049" s="1" t="s">
        <v>7112</v>
      </c>
      <c r="C11049" s="1" t="s">
        <v>10406</v>
      </c>
      <c r="E11049" s="1" t="s">
        <v>7113</v>
      </c>
      <c r="F11049" s="4" t="n">
        <f aca="false">OR(ISNUMBER(SEARCH(";",C11049)),ISNUMBER(SEARCH(";",D11049)))</f>
        <v>0</v>
      </c>
    </row>
    <row r="11050" customFormat="false" ht="15" hidden="false" customHeight="false" outlineLevel="0" collapsed="false">
      <c r="A11050" s="1" t="s">
        <v>14550</v>
      </c>
      <c r="B11050" s="1" t="s">
        <v>7117</v>
      </c>
      <c r="C11050" s="1" t="s">
        <v>10406</v>
      </c>
      <c r="E11050" s="1" t="s">
        <v>7118</v>
      </c>
      <c r="F11050" s="4" t="n">
        <f aca="false">OR(ISNUMBER(SEARCH(";",C11050)),ISNUMBER(SEARCH(";",D11050)))</f>
        <v>0</v>
      </c>
    </row>
    <row r="11051" customFormat="false" ht="15" hidden="false" customHeight="false" outlineLevel="0" collapsed="false">
      <c r="A11051" s="1" t="s">
        <v>14551</v>
      </c>
      <c r="B11051" s="1" t="s">
        <v>7122</v>
      </c>
      <c r="C11051" s="1" t="s">
        <v>10406</v>
      </c>
      <c r="D11051" s="1" t="s">
        <v>84</v>
      </c>
      <c r="E11051" s="1" t="s">
        <v>7123</v>
      </c>
      <c r="F11051" s="4" t="n">
        <f aca="false">OR(ISNUMBER(SEARCH(";",C11051)),ISNUMBER(SEARCH(";",D11051)))</f>
        <v>0</v>
      </c>
    </row>
    <row r="11052" customFormat="false" ht="15" hidden="false" customHeight="false" outlineLevel="0" collapsed="false">
      <c r="A11052" s="1" t="s">
        <v>14552</v>
      </c>
      <c r="B11052" s="1" t="s">
        <v>7128</v>
      </c>
      <c r="C11052" s="1" t="s">
        <v>10406</v>
      </c>
      <c r="E11052" s="1" t="s">
        <v>7129</v>
      </c>
      <c r="F11052" s="4" t="n">
        <f aca="false">OR(ISNUMBER(SEARCH(";",C11052)),ISNUMBER(SEARCH(";",D11052)))</f>
        <v>0</v>
      </c>
    </row>
    <row r="11053" customFormat="false" ht="15" hidden="false" customHeight="false" outlineLevel="0" collapsed="false">
      <c r="A11053" s="1" t="s">
        <v>14553</v>
      </c>
      <c r="B11053" s="1" t="s">
        <v>1858</v>
      </c>
      <c r="C11053" s="1" t="s">
        <v>10406</v>
      </c>
      <c r="D11053" s="1" t="s">
        <v>84</v>
      </c>
      <c r="E11053" s="1" t="s">
        <v>1859</v>
      </c>
      <c r="F11053" s="4" t="n">
        <f aca="false">OR(ISNUMBER(SEARCH(";",C11053)),ISNUMBER(SEARCH(";",D11053)))</f>
        <v>0</v>
      </c>
    </row>
    <row r="11054" customFormat="false" ht="15" hidden="false" customHeight="false" outlineLevel="0" collapsed="false">
      <c r="A11054" s="1" t="s">
        <v>14554</v>
      </c>
      <c r="B11054" s="1" t="s">
        <v>7142</v>
      </c>
      <c r="C11054" s="1" t="s">
        <v>10406</v>
      </c>
      <c r="E11054" s="1" t="s">
        <v>7143</v>
      </c>
      <c r="F11054" s="4" t="n">
        <f aca="false">OR(ISNUMBER(SEARCH(";",C11054)),ISNUMBER(SEARCH(";",D11054)))</f>
        <v>0</v>
      </c>
    </row>
    <row r="11055" customFormat="false" ht="15" hidden="false" customHeight="false" outlineLevel="0" collapsed="false">
      <c r="A11055" s="1" t="s">
        <v>14555</v>
      </c>
      <c r="B11055" s="1" t="s">
        <v>2726</v>
      </c>
      <c r="C11055" s="1" t="s">
        <v>10406</v>
      </c>
      <c r="E11055" s="1" t="s">
        <v>2727</v>
      </c>
      <c r="F11055" s="4" t="n">
        <f aca="false">OR(ISNUMBER(SEARCH(";",C11055)),ISNUMBER(SEARCH(";",D11055)))</f>
        <v>0</v>
      </c>
    </row>
    <row r="11056" customFormat="false" ht="15" hidden="false" customHeight="false" outlineLevel="0" collapsed="false">
      <c r="A11056" s="1" t="s">
        <v>14556</v>
      </c>
      <c r="B11056" s="1" t="s">
        <v>2726</v>
      </c>
      <c r="C11056" s="1" t="s">
        <v>10406</v>
      </c>
      <c r="D11056" s="1" t="s">
        <v>84</v>
      </c>
      <c r="E11056" s="1" t="s">
        <v>2727</v>
      </c>
      <c r="F11056" s="4" t="n">
        <f aca="false">OR(ISNUMBER(SEARCH(";",C11056)),ISNUMBER(SEARCH(";",D11056)))</f>
        <v>0</v>
      </c>
    </row>
    <row r="11057" customFormat="false" ht="15" hidden="false" customHeight="false" outlineLevel="0" collapsed="false">
      <c r="A11057" s="1" t="s">
        <v>14557</v>
      </c>
      <c r="B11057" s="1" t="s">
        <v>7157</v>
      </c>
      <c r="C11057" s="1" t="s">
        <v>10406</v>
      </c>
      <c r="D11057" s="1" t="s">
        <v>84</v>
      </c>
      <c r="E11057" s="1" t="s">
        <v>7158</v>
      </c>
      <c r="F11057" s="4" t="n">
        <f aca="false">OR(ISNUMBER(SEARCH(";",C11057)),ISNUMBER(SEARCH(";",D11057)))</f>
        <v>0</v>
      </c>
    </row>
    <row r="11058" customFormat="false" ht="15" hidden="false" customHeight="false" outlineLevel="0" collapsed="false">
      <c r="A11058" s="1" t="s">
        <v>14558</v>
      </c>
      <c r="B11058" s="1" t="s">
        <v>2729</v>
      </c>
      <c r="C11058" s="1" t="s">
        <v>10406</v>
      </c>
      <c r="E11058" s="1" t="s">
        <v>2730</v>
      </c>
      <c r="F11058" s="4" t="n">
        <f aca="false">OR(ISNUMBER(SEARCH(";",C11058)),ISNUMBER(SEARCH(";",D11058)))</f>
        <v>0</v>
      </c>
    </row>
    <row r="11059" customFormat="false" ht="15" hidden="false" customHeight="false" outlineLevel="0" collapsed="false">
      <c r="A11059" s="1" t="s">
        <v>14559</v>
      </c>
      <c r="B11059" s="1" t="s">
        <v>2733</v>
      </c>
      <c r="C11059" s="1" t="s">
        <v>10406</v>
      </c>
      <c r="E11059" s="1" t="s">
        <v>2734</v>
      </c>
      <c r="F11059" s="4" t="n">
        <f aca="false">OR(ISNUMBER(SEARCH(";",C11059)),ISNUMBER(SEARCH(";",D11059)))</f>
        <v>0</v>
      </c>
    </row>
    <row r="11060" customFormat="false" ht="15" hidden="false" customHeight="false" outlineLevel="0" collapsed="false">
      <c r="A11060" s="1" t="s">
        <v>14560</v>
      </c>
      <c r="B11060" s="1" t="s">
        <v>7174</v>
      </c>
      <c r="C11060" s="1" t="s">
        <v>10406</v>
      </c>
      <c r="E11060" s="1" t="s">
        <v>7175</v>
      </c>
      <c r="F11060" s="4" t="n">
        <f aca="false">OR(ISNUMBER(SEARCH(";",C11060)),ISNUMBER(SEARCH(";",D11060)))</f>
        <v>0</v>
      </c>
    </row>
    <row r="11061" customFormat="false" ht="15" hidden="false" customHeight="false" outlineLevel="0" collapsed="false">
      <c r="A11061" s="1" t="s">
        <v>14561</v>
      </c>
      <c r="B11061" s="1" t="s">
        <v>2736</v>
      </c>
      <c r="C11061" s="1" t="s">
        <v>10406</v>
      </c>
      <c r="E11061" s="1" t="s">
        <v>2737</v>
      </c>
      <c r="F11061" s="4" t="n">
        <f aca="false">OR(ISNUMBER(SEARCH(";",C11061)),ISNUMBER(SEARCH(";",D11061)))</f>
        <v>0</v>
      </c>
    </row>
    <row r="11062" customFormat="false" ht="15" hidden="false" customHeight="false" outlineLevel="0" collapsed="false">
      <c r="A11062" s="1" t="s">
        <v>14562</v>
      </c>
      <c r="B11062" s="1" t="s">
        <v>2739</v>
      </c>
      <c r="C11062" s="1" t="s">
        <v>10406</v>
      </c>
      <c r="E11062" s="1" t="s">
        <v>2740</v>
      </c>
      <c r="F11062" s="4" t="n">
        <f aca="false">OR(ISNUMBER(SEARCH(";",C11062)),ISNUMBER(SEARCH(";",D11062)))</f>
        <v>0</v>
      </c>
    </row>
    <row r="11063" customFormat="false" ht="15" hidden="false" customHeight="false" outlineLevel="0" collapsed="false">
      <c r="A11063" s="1" t="s">
        <v>14563</v>
      </c>
      <c r="B11063" s="1" t="s">
        <v>7186</v>
      </c>
      <c r="C11063" s="1" t="s">
        <v>10406</v>
      </c>
      <c r="D11063" s="1" t="s">
        <v>84</v>
      </c>
      <c r="E11063" s="1" t="s">
        <v>7187</v>
      </c>
      <c r="F11063" s="4" t="n">
        <f aca="false">OR(ISNUMBER(SEARCH(";",C11063)),ISNUMBER(SEARCH(";",D11063)))</f>
        <v>0</v>
      </c>
    </row>
    <row r="11064" customFormat="false" ht="15" hidden="false" customHeight="false" outlineLevel="0" collapsed="false">
      <c r="A11064" s="1" t="s">
        <v>14564</v>
      </c>
      <c r="B11064" s="1" t="s">
        <v>7192</v>
      </c>
      <c r="C11064" s="1" t="s">
        <v>10406</v>
      </c>
      <c r="D11064" s="1" t="s">
        <v>84</v>
      </c>
      <c r="E11064" s="1" t="s">
        <v>7193</v>
      </c>
      <c r="F11064" s="4" t="n">
        <f aca="false">OR(ISNUMBER(SEARCH(";",C11064)),ISNUMBER(SEARCH(";",D11064)))</f>
        <v>0</v>
      </c>
    </row>
    <row r="11065" customFormat="false" ht="15" hidden="false" customHeight="false" outlineLevel="0" collapsed="false">
      <c r="A11065" s="1" t="s">
        <v>14565</v>
      </c>
      <c r="B11065" s="1" t="s">
        <v>7202</v>
      </c>
      <c r="C11065" s="1" t="s">
        <v>10406</v>
      </c>
      <c r="D11065" s="1" t="s">
        <v>84</v>
      </c>
      <c r="E11065" s="1" t="s">
        <v>7203</v>
      </c>
      <c r="F11065" s="4" t="n">
        <f aca="false">OR(ISNUMBER(SEARCH(";",C11065)),ISNUMBER(SEARCH(";",D11065)))</f>
        <v>0</v>
      </c>
    </row>
    <row r="11066" customFormat="false" ht="15" hidden="false" customHeight="false" outlineLevel="0" collapsed="false">
      <c r="A11066" s="1" t="s">
        <v>14566</v>
      </c>
      <c r="B11066" s="1" t="s">
        <v>2745</v>
      </c>
      <c r="C11066" s="1" t="s">
        <v>10406</v>
      </c>
      <c r="D11066" s="1" t="s">
        <v>163</v>
      </c>
      <c r="E11066" s="1" t="s">
        <v>2746</v>
      </c>
      <c r="F11066" s="4" t="n">
        <f aca="false">OR(ISNUMBER(SEARCH(";",C11066)),ISNUMBER(SEARCH(";",D11066)))</f>
        <v>0</v>
      </c>
    </row>
    <row r="11067" customFormat="false" ht="15" hidden="false" customHeight="false" outlineLevel="0" collapsed="false">
      <c r="A11067" s="1" t="s">
        <v>14567</v>
      </c>
      <c r="B11067" s="1" t="s">
        <v>2745</v>
      </c>
      <c r="C11067" s="1" t="s">
        <v>10406</v>
      </c>
      <c r="D11067" s="1" t="s">
        <v>84</v>
      </c>
      <c r="E11067" s="1" t="s">
        <v>2746</v>
      </c>
      <c r="F11067" s="4" t="n">
        <f aca="false">OR(ISNUMBER(SEARCH(";",C11067)),ISNUMBER(SEARCH(";",D11067)))</f>
        <v>0</v>
      </c>
    </row>
    <row r="11068" customFormat="false" ht="15" hidden="false" customHeight="false" outlineLevel="0" collapsed="false">
      <c r="A11068" s="1" t="s">
        <v>14568</v>
      </c>
      <c r="B11068" s="1" t="s">
        <v>14568</v>
      </c>
      <c r="E11068" s="1" t="s">
        <v>14569</v>
      </c>
      <c r="F11068" s="4" t="n">
        <f aca="false">OR(ISNUMBER(SEARCH(";",C11068)),ISNUMBER(SEARCH(";",D11068)))</f>
        <v>0</v>
      </c>
    </row>
    <row r="11069" customFormat="false" ht="15" hidden="false" customHeight="false" outlineLevel="0" collapsed="false">
      <c r="A11069" s="1" t="s">
        <v>14570</v>
      </c>
      <c r="B11069" s="1" t="s">
        <v>7243</v>
      </c>
      <c r="C11069" s="1" t="s">
        <v>10406</v>
      </c>
      <c r="E11069" s="1" t="s">
        <v>7244</v>
      </c>
      <c r="F11069" s="4" t="n">
        <f aca="false">OR(ISNUMBER(SEARCH(";",C11069)),ISNUMBER(SEARCH(";",D11069)))</f>
        <v>0</v>
      </c>
    </row>
    <row r="11070" customFormat="false" ht="15" hidden="false" customHeight="false" outlineLevel="0" collapsed="false">
      <c r="A11070" s="1" t="s">
        <v>14571</v>
      </c>
      <c r="B11070" s="1" t="s">
        <v>7243</v>
      </c>
      <c r="C11070" s="1" t="s">
        <v>10406</v>
      </c>
      <c r="D11070" s="1" t="s">
        <v>84</v>
      </c>
      <c r="E11070" s="1" t="s">
        <v>7244</v>
      </c>
      <c r="F11070" s="4" t="n">
        <f aca="false">OR(ISNUMBER(SEARCH(";",C11070)),ISNUMBER(SEARCH(";",D11070)))</f>
        <v>0</v>
      </c>
    </row>
    <row r="11071" customFormat="false" ht="15" hidden="false" customHeight="false" outlineLevel="0" collapsed="false">
      <c r="A11071" s="1" t="s">
        <v>14572</v>
      </c>
      <c r="B11071" s="1" t="s">
        <v>7248</v>
      </c>
      <c r="C11071" s="1" t="s">
        <v>10406</v>
      </c>
      <c r="E11071" s="1" t="s">
        <v>7249</v>
      </c>
      <c r="F11071" s="4" t="n">
        <f aca="false">OR(ISNUMBER(SEARCH(";",C11071)),ISNUMBER(SEARCH(";",D11071)))</f>
        <v>0</v>
      </c>
    </row>
    <row r="11072" customFormat="false" ht="15" hidden="false" customHeight="false" outlineLevel="0" collapsed="false">
      <c r="A11072" s="1" t="s">
        <v>14573</v>
      </c>
      <c r="B11072" s="1" t="s">
        <v>2748</v>
      </c>
      <c r="C11072" s="1" t="s">
        <v>10406</v>
      </c>
      <c r="D11072" s="1" t="s">
        <v>84</v>
      </c>
      <c r="E11072" s="1" t="s">
        <v>2749</v>
      </c>
      <c r="F11072" s="4" t="n">
        <f aca="false">OR(ISNUMBER(SEARCH(";",C11072)),ISNUMBER(SEARCH(";",D11072)))</f>
        <v>0</v>
      </c>
    </row>
    <row r="11073" customFormat="false" ht="15" hidden="false" customHeight="false" outlineLevel="0" collapsed="false">
      <c r="A11073" s="1" t="s">
        <v>14574</v>
      </c>
      <c r="B11073" s="1" t="s">
        <v>2751</v>
      </c>
      <c r="C11073" s="1" t="s">
        <v>10406</v>
      </c>
      <c r="E11073" s="1" t="s">
        <v>2752</v>
      </c>
      <c r="F11073" s="4" t="n">
        <f aca="false">OR(ISNUMBER(SEARCH(";",C11073)),ISNUMBER(SEARCH(";",D11073)))</f>
        <v>0</v>
      </c>
    </row>
    <row r="11074" customFormat="false" ht="15" hidden="false" customHeight="false" outlineLevel="0" collapsed="false">
      <c r="A11074" s="1" t="s">
        <v>14575</v>
      </c>
      <c r="B11074" s="1" t="s">
        <v>2751</v>
      </c>
      <c r="C11074" s="1" t="s">
        <v>10406</v>
      </c>
      <c r="D11074" s="1" t="s">
        <v>163</v>
      </c>
      <c r="E11074" s="1" t="s">
        <v>2752</v>
      </c>
      <c r="F11074" s="4" t="n">
        <f aca="false">OR(ISNUMBER(SEARCH(";",C11074)),ISNUMBER(SEARCH(";",D11074)))</f>
        <v>0</v>
      </c>
    </row>
    <row r="11075" customFormat="false" ht="15" hidden="false" customHeight="false" outlineLevel="0" collapsed="false">
      <c r="A11075" s="1" t="s">
        <v>14576</v>
      </c>
      <c r="B11075" s="1" t="s">
        <v>7319</v>
      </c>
      <c r="C11075" s="1" t="s">
        <v>10406</v>
      </c>
      <c r="E11075" s="1" t="s">
        <v>7320</v>
      </c>
      <c r="F11075" s="4" t="n">
        <f aca="false">OR(ISNUMBER(SEARCH(";",C11075)),ISNUMBER(SEARCH(";",D11075)))</f>
        <v>0</v>
      </c>
    </row>
    <row r="11076" customFormat="false" ht="15" hidden="false" customHeight="false" outlineLevel="0" collapsed="false">
      <c r="A11076" s="1" t="s">
        <v>14577</v>
      </c>
      <c r="B11076" s="1" t="s">
        <v>7319</v>
      </c>
      <c r="C11076" s="1" t="s">
        <v>10406</v>
      </c>
      <c r="D11076" s="1" t="s">
        <v>84</v>
      </c>
      <c r="E11076" s="1" t="s">
        <v>7320</v>
      </c>
      <c r="F11076" s="4" t="n">
        <f aca="false">OR(ISNUMBER(SEARCH(";",C11076)),ISNUMBER(SEARCH(";",D11076)))</f>
        <v>0</v>
      </c>
    </row>
    <row r="11077" customFormat="false" ht="15" hidden="false" customHeight="false" outlineLevel="0" collapsed="false">
      <c r="A11077" s="1" t="s">
        <v>14578</v>
      </c>
      <c r="B11077" s="1" t="s">
        <v>2754</v>
      </c>
      <c r="C11077" s="1" t="s">
        <v>10406</v>
      </c>
      <c r="D11077" s="1" t="s">
        <v>84</v>
      </c>
      <c r="E11077" s="1" t="s">
        <v>2755</v>
      </c>
      <c r="F11077" s="4" t="n">
        <f aca="false">OR(ISNUMBER(SEARCH(";",C11077)),ISNUMBER(SEARCH(";",D11077)))</f>
        <v>0</v>
      </c>
    </row>
    <row r="11078" customFormat="false" ht="15" hidden="false" customHeight="false" outlineLevel="0" collapsed="false">
      <c r="A11078" s="1" t="s">
        <v>14579</v>
      </c>
      <c r="B11078" s="1" t="s">
        <v>2757</v>
      </c>
      <c r="C11078" s="1" t="s">
        <v>10406</v>
      </c>
      <c r="D11078" s="1" t="s">
        <v>84</v>
      </c>
      <c r="E11078" s="1" t="s">
        <v>2758</v>
      </c>
      <c r="F11078" s="4" t="n">
        <f aca="false">OR(ISNUMBER(SEARCH(";",C11078)),ISNUMBER(SEARCH(";",D11078)))</f>
        <v>0</v>
      </c>
    </row>
    <row r="11079" customFormat="false" ht="15" hidden="false" customHeight="false" outlineLevel="0" collapsed="false">
      <c r="A11079" s="1" t="s">
        <v>14580</v>
      </c>
      <c r="B11079" s="1" t="s">
        <v>2760</v>
      </c>
      <c r="C11079" s="1" t="s">
        <v>10406</v>
      </c>
      <c r="D11079" s="1" t="s">
        <v>84</v>
      </c>
      <c r="E11079" s="1" t="s">
        <v>2761</v>
      </c>
      <c r="F11079" s="4" t="n">
        <f aca="false">OR(ISNUMBER(SEARCH(";",C11079)),ISNUMBER(SEARCH(";",D11079)))</f>
        <v>0</v>
      </c>
    </row>
    <row r="11080" customFormat="false" ht="15" hidden="false" customHeight="false" outlineLevel="0" collapsed="false">
      <c r="A11080" s="1" t="s">
        <v>14581</v>
      </c>
      <c r="B11080" s="1" t="s">
        <v>2763</v>
      </c>
      <c r="C11080" s="1" t="s">
        <v>10406</v>
      </c>
      <c r="E11080" s="1" t="s">
        <v>2764</v>
      </c>
      <c r="F11080" s="4" t="n">
        <f aca="false">OR(ISNUMBER(SEARCH(";",C11080)),ISNUMBER(SEARCH(";",D11080)))</f>
        <v>0</v>
      </c>
    </row>
    <row r="11081" customFormat="false" ht="15" hidden="false" customHeight="false" outlineLevel="0" collapsed="false">
      <c r="A11081" s="1" t="s">
        <v>14582</v>
      </c>
      <c r="B11081" s="1" t="s">
        <v>2763</v>
      </c>
      <c r="C11081" s="1" t="s">
        <v>10406</v>
      </c>
      <c r="D11081" s="1" t="s">
        <v>84</v>
      </c>
      <c r="E11081" s="1" t="s">
        <v>2764</v>
      </c>
      <c r="F11081" s="4" t="n">
        <f aca="false">OR(ISNUMBER(SEARCH(";",C11081)),ISNUMBER(SEARCH(";",D11081)))</f>
        <v>0</v>
      </c>
    </row>
    <row r="11082" customFormat="false" ht="15" hidden="false" customHeight="false" outlineLevel="0" collapsed="false">
      <c r="A11082" s="1" t="s">
        <v>14583</v>
      </c>
      <c r="B11082" s="1" t="s">
        <v>7438</v>
      </c>
      <c r="C11082" s="1" t="s">
        <v>10406</v>
      </c>
      <c r="E11082" s="1" t="s">
        <v>7439</v>
      </c>
      <c r="F11082" s="4" t="n">
        <f aca="false">OR(ISNUMBER(SEARCH(";",C11082)),ISNUMBER(SEARCH(";",D11082)))</f>
        <v>0</v>
      </c>
    </row>
    <row r="11083" customFormat="false" ht="15" hidden="false" customHeight="false" outlineLevel="0" collapsed="false">
      <c r="A11083" s="1" t="s">
        <v>14584</v>
      </c>
      <c r="B11083" s="1" t="s">
        <v>7473</v>
      </c>
      <c r="C11083" s="1" t="s">
        <v>10406</v>
      </c>
      <c r="E11083" s="1" t="s">
        <v>7474</v>
      </c>
      <c r="F11083" s="4" t="n">
        <f aca="false">OR(ISNUMBER(SEARCH(";",C11083)),ISNUMBER(SEARCH(";",D11083)))</f>
        <v>0</v>
      </c>
    </row>
    <row r="11084" customFormat="false" ht="15" hidden="false" customHeight="false" outlineLevel="0" collapsed="false">
      <c r="A11084" s="1" t="s">
        <v>14585</v>
      </c>
      <c r="B11084" s="1" t="s">
        <v>7473</v>
      </c>
      <c r="C11084" s="1" t="s">
        <v>10406</v>
      </c>
      <c r="D11084" s="1" t="s">
        <v>84</v>
      </c>
      <c r="E11084" s="1" t="s">
        <v>7474</v>
      </c>
      <c r="F11084" s="4" t="n">
        <f aca="false">OR(ISNUMBER(SEARCH(";",C11084)),ISNUMBER(SEARCH(";",D11084)))</f>
        <v>0</v>
      </c>
    </row>
    <row r="11085" customFormat="false" ht="15" hidden="false" customHeight="false" outlineLevel="0" collapsed="false">
      <c r="A11085" s="1" t="s">
        <v>14586</v>
      </c>
      <c r="B11085" s="1" t="s">
        <v>7478</v>
      </c>
      <c r="C11085" s="1" t="s">
        <v>10406</v>
      </c>
      <c r="E11085" s="1" t="s">
        <v>7479</v>
      </c>
      <c r="F11085" s="4" t="n">
        <f aca="false">OR(ISNUMBER(SEARCH(";",C11085)),ISNUMBER(SEARCH(";",D11085)))</f>
        <v>0</v>
      </c>
    </row>
    <row r="11086" customFormat="false" ht="15" hidden="false" customHeight="false" outlineLevel="0" collapsed="false">
      <c r="A11086" s="1" t="s">
        <v>14587</v>
      </c>
      <c r="B11086" s="1" t="s">
        <v>7478</v>
      </c>
      <c r="C11086" s="1" t="s">
        <v>10406</v>
      </c>
      <c r="D11086" s="1" t="s">
        <v>163</v>
      </c>
      <c r="E11086" s="1" t="s">
        <v>7479</v>
      </c>
      <c r="F11086" s="4" t="n">
        <f aca="false">OR(ISNUMBER(SEARCH(";",C11086)),ISNUMBER(SEARCH(";",D11086)))</f>
        <v>0</v>
      </c>
    </row>
    <row r="11087" customFormat="false" ht="15" hidden="false" customHeight="false" outlineLevel="0" collapsed="false">
      <c r="A11087" s="1" t="s">
        <v>14588</v>
      </c>
      <c r="B11087" s="1" t="s">
        <v>7478</v>
      </c>
      <c r="C11087" s="1" t="s">
        <v>10406</v>
      </c>
      <c r="D11087" s="1" t="s">
        <v>84</v>
      </c>
      <c r="E11087" s="1" t="s">
        <v>7479</v>
      </c>
      <c r="F11087" s="4" t="n">
        <f aca="false">OR(ISNUMBER(SEARCH(";",C11087)),ISNUMBER(SEARCH(";",D11087)))</f>
        <v>0</v>
      </c>
    </row>
    <row r="11088" customFormat="false" ht="15" hidden="false" customHeight="false" outlineLevel="0" collapsed="false">
      <c r="A11088" s="1" t="s">
        <v>14589</v>
      </c>
      <c r="B11088" s="1" t="s">
        <v>7484</v>
      </c>
      <c r="C11088" s="1" t="s">
        <v>10406</v>
      </c>
      <c r="E11088" s="1" t="s">
        <v>7485</v>
      </c>
      <c r="F11088" s="4" t="n">
        <f aca="false">OR(ISNUMBER(SEARCH(";",C11088)),ISNUMBER(SEARCH(";",D11088)))</f>
        <v>0</v>
      </c>
    </row>
    <row r="11089" customFormat="false" ht="15" hidden="false" customHeight="false" outlineLevel="0" collapsed="false">
      <c r="A11089" s="1" t="s">
        <v>14590</v>
      </c>
      <c r="B11089" s="1" t="s">
        <v>7490</v>
      </c>
      <c r="C11089" s="1" t="s">
        <v>10406</v>
      </c>
      <c r="E11089" s="1" t="s">
        <v>7491</v>
      </c>
      <c r="F11089" s="4" t="n">
        <f aca="false">OR(ISNUMBER(SEARCH(";",C11089)),ISNUMBER(SEARCH(";",D11089)))</f>
        <v>0</v>
      </c>
    </row>
    <row r="11090" customFormat="false" ht="15" hidden="false" customHeight="false" outlineLevel="0" collapsed="false">
      <c r="A11090" s="1" t="s">
        <v>14591</v>
      </c>
      <c r="B11090" s="1" t="s">
        <v>7500</v>
      </c>
      <c r="C11090" s="1" t="s">
        <v>10406</v>
      </c>
      <c r="E11090" s="1" t="s">
        <v>7501</v>
      </c>
      <c r="F11090" s="4" t="n">
        <f aca="false">OR(ISNUMBER(SEARCH(";",C11090)),ISNUMBER(SEARCH(";",D11090)))</f>
        <v>0</v>
      </c>
    </row>
    <row r="11091" customFormat="false" ht="15" hidden="false" customHeight="false" outlineLevel="0" collapsed="false">
      <c r="A11091" s="1" t="s">
        <v>14592</v>
      </c>
      <c r="B11091" s="1" t="s">
        <v>34</v>
      </c>
      <c r="C11091" s="1" t="s">
        <v>10406</v>
      </c>
      <c r="D11091" s="1" t="s">
        <v>84</v>
      </c>
      <c r="E11091" s="1" t="s">
        <v>35</v>
      </c>
      <c r="F11091" s="4" t="n">
        <f aca="false">OR(ISNUMBER(SEARCH(";",C11091)),ISNUMBER(SEARCH(";",D11091)))</f>
        <v>0</v>
      </c>
    </row>
    <row r="11092" customFormat="false" ht="15" hidden="false" customHeight="false" outlineLevel="0" collapsed="false">
      <c r="A11092" s="1" t="s">
        <v>14593</v>
      </c>
      <c r="B11092" s="1" t="s">
        <v>7536</v>
      </c>
      <c r="C11092" s="1" t="s">
        <v>10406</v>
      </c>
      <c r="D11092" s="1" t="s">
        <v>163</v>
      </c>
      <c r="E11092" s="1" t="s">
        <v>7537</v>
      </c>
      <c r="F11092" s="4" t="n">
        <f aca="false">OR(ISNUMBER(SEARCH(";",C11092)),ISNUMBER(SEARCH(";",D11092)))</f>
        <v>0</v>
      </c>
    </row>
    <row r="11093" customFormat="false" ht="15" hidden="false" customHeight="false" outlineLevel="0" collapsed="false">
      <c r="A11093" s="1" t="s">
        <v>14594</v>
      </c>
      <c r="B11093" s="1" t="s">
        <v>7536</v>
      </c>
      <c r="C11093" s="1" t="s">
        <v>10406</v>
      </c>
      <c r="D11093" s="1" t="s">
        <v>84</v>
      </c>
      <c r="E11093" s="1" t="s">
        <v>7537</v>
      </c>
      <c r="F11093" s="4" t="n">
        <f aca="false">OR(ISNUMBER(SEARCH(";",C11093)),ISNUMBER(SEARCH(";",D11093)))</f>
        <v>0</v>
      </c>
    </row>
    <row r="11094" customFormat="false" ht="15" hidden="false" customHeight="false" outlineLevel="0" collapsed="false">
      <c r="A11094" s="1" t="s">
        <v>14595</v>
      </c>
      <c r="B11094" s="1" t="s">
        <v>7547</v>
      </c>
      <c r="C11094" s="1" t="s">
        <v>10406</v>
      </c>
      <c r="E11094" s="1" t="s">
        <v>7548</v>
      </c>
      <c r="F11094" s="4" t="n">
        <f aca="false">OR(ISNUMBER(SEARCH(";",C11094)),ISNUMBER(SEARCH(";",D11094)))</f>
        <v>0</v>
      </c>
    </row>
    <row r="11095" customFormat="false" ht="15" hidden="false" customHeight="false" outlineLevel="0" collapsed="false">
      <c r="A11095" s="1" t="s">
        <v>14596</v>
      </c>
      <c r="B11095" s="1" t="s">
        <v>2776</v>
      </c>
      <c r="C11095" s="1" t="s">
        <v>10406</v>
      </c>
      <c r="D11095" s="1" t="s">
        <v>163</v>
      </c>
      <c r="E11095" s="1" t="s">
        <v>2777</v>
      </c>
      <c r="F11095" s="4" t="n">
        <f aca="false">OR(ISNUMBER(SEARCH(";",C11095)),ISNUMBER(SEARCH(";",D11095)))</f>
        <v>0</v>
      </c>
    </row>
    <row r="11096" customFormat="false" ht="15" hidden="false" customHeight="false" outlineLevel="0" collapsed="false">
      <c r="A11096" s="1" t="s">
        <v>14597</v>
      </c>
      <c r="B11096" s="1" t="s">
        <v>2776</v>
      </c>
      <c r="C11096" s="1" t="s">
        <v>10406</v>
      </c>
      <c r="D11096" s="1" t="s">
        <v>84</v>
      </c>
      <c r="E11096" s="1" t="s">
        <v>2777</v>
      </c>
      <c r="F11096" s="4" t="n">
        <f aca="false">OR(ISNUMBER(SEARCH(";",C11096)),ISNUMBER(SEARCH(";",D11096)))</f>
        <v>0</v>
      </c>
    </row>
    <row r="11097" customFormat="false" ht="15" hidden="false" customHeight="false" outlineLevel="0" collapsed="false">
      <c r="A11097" s="1" t="s">
        <v>14598</v>
      </c>
      <c r="B11097" s="1" t="s">
        <v>2782</v>
      </c>
      <c r="C11097" s="1" t="s">
        <v>10406</v>
      </c>
      <c r="E11097" s="1" t="s">
        <v>2783</v>
      </c>
      <c r="F11097" s="4" t="n">
        <f aca="false">OR(ISNUMBER(SEARCH(";",C11097)),ISNUMBER(SEARCH(";",D11097)))</f>
        <v>0</v>
      </c>
    </row>
    <row r="11098" customFormat="false" ht="15" hidden="false" customHeight="false" outlineLevel="0" collapsed="false">
      <c r="A11098" s="1" t="s">
        <v>14599</v>
      </c>
      <c r="B11098" s="1" t="s">
        <v>2779</v>
      </c>
      <c r="C11098" s="1" t="s">
        <v>10406</v>
      </c>
      <c r="D11098" s="1" t="s">
        <v>84</v>
      </c>
      <c r="E11098" s="1" t="s">
        <v>2780</v>
      </c>
      <c r="F11098" s="4" t="n">
        <f aca="false">OR(ISNUMBER(SEARCH(";",C11098)),ISNUMBER(SEARCH(";",D11098)))</f>
        <v>0</v>
      </c>
    </row>
    <row r="11099" customFormat="false" ht="15" hidden="false" customHeight="false" outlineLevel="0" collapsed="false">
      <c r="A11099" s="1" t="s">
        <v>14600</v>
      </c>
      <c r="B11099" s="1" t="s">
        <v>7568</v>
      </c>
      <c r="C11099" s="1" t="s">
        <v>10406</v>
      </c>
      <c r="E11099" s="1" t="s">
        <v>7569</v>
      </c>
      <c r="F11099" s="4" t="n">
        <f aca="false">OR(ISNUMBER(SEARCH(";",C11099)),ISNUMBER(SEARCH(";",D11099)))</f>
        <v>0</v>
      </c>
    </row>
    <row r="11100" customFormat="false" ht="15" hidden="false" customHeight="false" outlineLevel="0" collapsed="false">
      <c r="A11100" s="1" t="s">
        <v>14601</v>
      </c>
      <c r="B11100" s="1" t="s">
        <v>14601</v>
      </c>
      <c r="E11100" s="1" t="s">
        <v>14602</v>
      </c>
      <c r="F11100" s="4" t="n">
        <f aca="false">OR(ISNUMBER(SEARCH(";",C11100)),ISNUMBER(SEARCH(";",D11100)))</f>
        <v>0</v>
      </c>
    </row>
    <row r="11101" customFormat="false" ht="15" hidden="false" customHeight="false" outlineLevel="0" collapsed="false">
      <c r="A11101" s="1" t="s">
        <v>14603</v>
      </c>
      <c r="B11101" s="1" t="s">
        <v>14601</v>
      </c>
      <c r="D11101" s="1" t="s">
        <v>28</v>
      </c>
      <c r="E11101" s="1" t="s">
        <v>14602</v>
      </c>
      <c r="F11101" s="4" t="n">
        <f aca="false">OR(ISNUMBER(SEARCH(";",C11101)),ISNUMBER(SEARCH(";",D11101)))</f>
        <v>0</v>
      </c>
    </row>
    <row r="11102" customFormat="false" ht="15" hidden="false" customHeight="false" outlineLevel="0" collapsed="false">
      <c r="A11102" s="1" t="s">
        <v>14604</v>
      </c>
      <c r="B11102" s="1" t="s">
        <v>14601</v>
      </c>
      <c r="D11102" s="1" t="s">
        <v>73</v>
      </c>
      <c r="E11102" s="1" t="s">
        <v>14602</v>
      </c>
      <c r="F11102" s="4" t="n">
        <f aca="false">OR(ISNUMBER(SEARCH(";",C11102)),ISNUMBER(SEARCH(";",D11102)))</f>
        <v>0</v>
      </c>
    </row>
    <row r="11103" customFormat="false" ht="15" hidden="false" customHeight="false" outlineLevel="0" collapsed="false">
      <c r="A11103" s="1" t="s">
        <v>14605</v>
      </c>
      <c r="B11103" s="1" t="s">
        <v>14601</v>
      </c>
      <c r="D11103" s="1" t="s">
        <v>75</v>
      </c>
      <c r="E11103" s="1" t="s">
        <v>14602</v>
      </c>
      <c r="F11103" s="4" t="n">
        <f aca="false">OR(ISNUMBER(SEARCH(";",C11103)),ISNUMBER(SEARCH(";",D11103)))</f>
        <v>0</v>
      </c>
    </row>
    <row r="11104" customFormat="false" ht="15" hidden="false" customHeight="false" outlineLevel="0" collapsed="false">
      <c r="A11104" s="1" t="s">
        <v>14606</v>
      </c>
      <c r="B11104" s="1" t="s">
        <v>7578</v>
      </c>
      <c r="C11104" s="1" t="s">
        <v>10406</v>
      </c>
      <c r="E11104" s="1" t="s">
        <v>7579</v>
      </c>
      <c r="F11104" s="4" t="n">
        <f aca="false">OR(ISNUMBER(SEARCH(";",C11104)),ISNUMBER(SEARCH(";",D11104)))</f>
        <v>0</v>
      </c>
    </row>
    <row r="11105" customFormat="false" ht="15" hidden="false" customHeight="false" outlineLevel="0" collapsed="false">
      <c r="A11105" s="1" t="s">
        <v>14607</v>
      </c>
      <c r="B11105" s="1" t="s">
        <v>2785</v>
      </c>
      <c r="C11105" s="1" t="s">
        <v>10406</v>
      </c>
      <c r="E11105" s="1" t="s">
        <v>2786</v>
      </c>
      <c r="F11105" s="4" t="n">
        <f aca="false">OR(ISNUMBER(SEARCH(";",C11105)),ISNUMBER(SEARCH(";",D11105)))</f>
        <v>0</v>
      </c>
    </row>
    <row r="11106" customFormat="false" ht="15" hidden="false" customHeight="false" outlineLevel="0" collapsed="false">
      <c r="A11106" s="1" t="s">
        <v>14608</v>
      </c>
      <c r="B11106" s="1" t="s">
        <v>2785</v>
      </c>
      <c r="C11106" s="1" t="s">
        <v>10406</v>
      </c>
      <c r="D11106" s="1" t="s">
        <v>163</v>
      </c>
      <c r="E11106" s="1" t="s">
        <v>2786</v>
      </c>
      <c r="F11106" s="4" t="n">
        <f aca="false">OR(ISNUMBER(SEARCH(";",C11106)),ISNUMBER(SEARCH(";",D11106)))</f>
        <v>0</v>
      </c>
    </row>
    <row r="11107" customFormat="false" ht="15" hidden="false" customHeight="false" outlineLevel="0" collapsed="false">
      <c r="A11107" s="1" t="s">
        <v>14609</v>
      </c>
      <c r="B11107" s="1" t="s">
        <v>2788</v>
      </c>
      <c r="C11107" s="1" t="s">
        <v>10406</v>
      </c>
      <c r="E11107" s="1" t="s">
        <v>2789</v>
      </c>
      <c r="F11107" s="4" t="n">
        <f aca="false">OR(ISNUMBER(SEARCH(";",C11107)),ISNUMBER(SEARCH(";",D11107)))</f>
        <v>0</v>
      </c>
    </row>
    <row r="11108" customFormat="false" ht="15" hidden="false" customHeight="false" outlineLevel="0" collapsed="false">
      <c r="A11108" s="1" t="s">
        <v>14610</v>
      </c>
      <c r="B11108" s="1" t="s">
        <v>2791</v>
      </c>
      <c r="C11108" s="1" t="s">
        <v>10406</v>
      </c>
      <c r="E11108" s="1" t="s">
        <v>2792</v>
      </c>
      <c r="F11108" s="4" t="n">
        <f aca="false">OR(ISNUMBER(SEARCH(";",C11108)),ISNUMBER(SEARCH(";",D11108)))</f>
        <v>0</v>
      </c>
    </row>
    <row r="11109" customFormat="false" ht="15" hidden="false" customHeight="false" outlineLevel="0" collapsed="false">
      <c r="A11109" s="1" t="s">
        <v>14611</v>
      </c>
      <c r="B11109" s="1" t="s">
        <v>2791</v>
      </c>
      <c r="C11109" s="1" t="s">
        <v>10406</v>
      </c>
      <c r="D11109" s="1" t="s">
        <v>163</v>
      </c>
      <c r="E11109" s="1" t="s">
        <v>2792</v>
      </c>
      <c r="F11109" s="4" t="n">
        <f aca="false">OR(ISNUMBER(SEARCH(";",C11109)),ISNUMBER(SEARCH(";",D11109)))</f>
        <v>0</v>
      </c>
    </row>
    <row r="11110" customFormat="false" ht="15" hidden="false" customHeight="false" outlineLevel="0" collapsed="false">
      <c r="A11110" s="1" t="s">
        <v>14612</v>
      </c>
      <c r="B11110" s="1" t="s">
        <v>2791</v>
      </c>
      <c r="C11110" s="1" t="s">
        <v>10406</v>
      </c>
      <c r="D11110" s="1" t="s">
        <v>84</v>
      </c>
      <c r="E11110" s="1" t="s">
        <v>2792</v>
      </c>
      <c r="F11110" s="4" t="n">
        <f aca="false">OR(ISNUMBER(SEARCH(";",C11110)),ISNUMBER(SEARCH(";",D11110)))</f>
        <v>0</v>
      </c>
    </row>
    <row r="11111" customFormat="false" ht="15" hidden="false" customHeight="false" outlineLevel="0" collapsed="false">
      <c r="A11111" s="1" t="s">
        <v>14613</v>
      </c>
      <c r="B11111" s="1" t="s">
        <v>14614</v>
      </c>
      <c r="C11111" s="1" t="s">
        <v>10406</v>
      </c>
      <c r="E11111" s="1" t="s">
        <v>14615</v>
      </c>
      <c r="F11111" s="4" t="n">
        <f aca="false">OR(ISNUMBER(SEARCH(";",C11111)),ISNUMBER(SEARCH(";",D11111)))</f>
        <v>0</v>
      </c>
    </row>
    <row r="11112" customFormat="false" ht="15" hidden="false" customHeight="false" outlineLevel="0" collapsed="false">
      <c r="A11112" s="1" t="s">
        <v>14616</v>
      </c>
      <c r="B11112" s="1" t="s">
        <v>11542</v>
      </c>
      <c r="C11112" s="1" t="s">
        <v>10406</v>
      </c>
      <c r="E11112" s="1" t="s">
        <v>11543</v>
      </c>
      <c r="F11112" s="4" t="n">
        <f aca="false">OR(ISNUMBER(SEARCH(";",C11112)),ISNUMBER(SEARCH(";",D11112)))</f>
        <v>0</v>
      </c>
    </row>
    <row r="11113" customFormat="false" ht="15" hidden="false" customHeight="false" outlineLevel="0" collapsed="false">
      <c r="A11113" s="1" t="s">
        <v>14617</v>
      </c>
      <c r="B11113" s="1" t="s">
        <v>11542</v>
      </c>
      <c r="C11113" s="1" t="s">
        <v>10406</v>
      </c>
      <c r="D11113" s="1" t="s">
        <v>84</v>
      </c>
      <c r="E11113" s="1" t="s">
        <v>11543</v>
      </c>
      <c r="F11113" s="4" t="n">
        <f aca="false">OR(ISNUMBER(SEARCH(";",C11113)),ISNUMBER(SEARCH(";",D11113)))</f>
        <v>0</v>
      </c>
    </row>
    <row r="11114" customFormat="false" ht="15" hidden="false" customHeight="false" outlineLevel="0" collapsed="false">
      <c r="A11114" s="1" t="s">
        <v>14618</v>
      </c>
      <c r="B11114" s="1" t="s">
        <v>5120</v>
      </c>
      <c r="C11114" s="1" t="s">
        <v>10406</v>
      </c>
      <c r="E11114" s="1" t="s">
        <v>5121</v>
      </c>
      <c r="F11114" s="4" t="n">
        <f aca="false">OR(ISNUMBER(SEARCH(";",C11114)),ISNUMBER(SEARCH(";",D11114)))</f>
        <v>0</v>
      </c>
    </row>
    <row r="11115" customFormat="false" ht="15" hidden="false" customHeight="false" outlineLevel="0" collapsed="false">
      <c r="A11115" s="1" t="s">
        <v>14619</v>
      </c>
      <c r="B11115" s="1" t="s">
        <v>5120</v>
      </c>
      <c r="C11115" s="1" t="s">
        <v>10406</v>
      </c>
      <c r="D11115" s="1" t="s">
        <v>163</v>
      </c>
      <c r="E11115" s="1" t="s">
        <v>5121</v>
      </c>
      <c r="F11115" s="4" t="n">
        <f aca="false">OR(ISNUMBER(SEARCH(";",C11115)),ISNUMBER(SEARCH(";",D11115)))</f>
        <v>0</v>
      </c>
    </row>
    <row r="11116" customFormat="false" ht="15" hidden="false" customHeight="false" outlineLevel="0" collapsed="false">
      <c r="A11116" s="1" t="s">
        <v>14620</v>
      </c>
      <c r="B11116" s="1" t="s">
        <v>5120</v>
      </c>
      <c r="C11116" s="1" t="s">
        <v>10406</v>
      </c>
      <c r="D11116" s="1" t="s">
        <v>84</v>
      </c>
      <c r="E11116" s="1" t="s">
        <v>5121</v>
      </c>
      <c r="F11116" s="4" t="n">
        <f aca="false">OR(ISNUMBER(SEARCH(";",C11116)),ISNUMBER(SEARCH(";",D11116)))</f>
        <v>0</v>
      </c>
    </row>
    <row r="11117" customFormat="false" ht="15" hidden="false" customHeight="false" outlineLevel="0" collapsed="false">
      <c r="A11117" s="1" t="s">
        <v>14621</v>
      </c>
      <c r="B11117" s="1" t="s">
        <v>14622</v>
      </c>
      <c r="C11117" s="1" t="s">
        <v>10406</v>
      </c>
      <c r="E11117" s="1" t="s">
        <v>14623</v>
      </c>
      <c r="F11117" s="4" t="n">
        <f aca="false">OR(ISNUMBER(SEARCH(";",C11117)),ISNUMBER(SEARCH(";",D11117)))</f>
        <v>0</v>
      </c>
    </row>
    <row r="11118" customFormat="false" ht="15" hidden="false" customHeight="false" outlineLevel="0" collapsed="false">
      <c r="A11118" s="1" t="s">
        <v>14624</v>
      </c>
      <c r="B11118" s="1" t="s">
        <v>5123</v>
      </c>
      <c r="D11118" s="1" t="s">
        <v>84</v>
      </c>
      <c r="E11118" s="1" t="s">
        <v>5124</v>
      </c>
      <c r="F11118" s="4" t="n">
        <f aca="false">OR(ISNUMBER(SEARCH(";",C11118)),ISNUMBER(SEARCH(";",D11118)))</f>
        <v>0</v>
      </c>
    </row>
    <row r="11119" customFormat="false" ht="15" hidden="false" customHeight="false" outlineLevel="0" collapsed="false">
      <c r="A11119" s="1" t="s">
        <v>14625</v>
      </c>
      <c r="B11119" s="1" t="s">
        <v>5126</v>
      </c>
      <c r="C11119" s="1" t="s">
        <v>10406</v>
      </c>
      <c r="E11119" s="1" t="s">
        <v>5127</v>
      </c>
      <c r="F11119" s="4" t="n">
        <f aca="false">OR(ISNUMBER(SEARCH(";",C11119)),ISNUMBER(SEARCH(";",D11119)))</f>
        <v>0</v>
      </c>
    </row>
    <row r="11120" customFormat="false" ht="15" hidden="false" customHeight="false" outlineLevel="0" collapsed="false">
      <c r="A11120" s="1" t="s">
        <v>14626</v>
      </c>
      <c r="B11120" s="1" t="s">
        <v>5126</v>
      </c>
      <c r="C11120" s="1" t="s">
        <v>10406</v>
      </c>
      <c r="D11120" s="1" t="s">
        <v>163</v>
      </c>
      <c r="E11120" s="1" t="s">
        <v>5127</v>
      </c>
      <c r="F11120" s="4" t="n">
        <f aca="false">OR(ISNUMBER(SEARCH(";",C11120)),ISNUMBER(SEARCH(";",D11120)))</f>
        <v>0</v>
      </c>
    </row>
    <row r="11121" customFormat="false" ht="15" hidden="false" customHeight="false" outlineLevel="0" collapsed="false">
      <c r="A11121" s="1" t="s">
        <v>14627</v>
      </c>
      <c r="B11121" s="1" t="s">
        <v>5126</v>
      </c>
      <c r="C11121" s="1" t="s">
        <v>10406</v>
      </c>
      <c r="D11121" s="1" t="s">
        <v>84</v>
      </c>
      <c r="E11121" s="1" t="s">
        <v>5127</v>
      </c>
      <c r="F11121" s="4" t="n">
        <f aca="false">OR(ISNUMBER(SEARCH(";",C11121)),ISNUMBER(SEARCH(";",D11121)))</f>
        <v>0</v>
      </c>
    </row>
    <row r="11122" customFormat="false" ht="15" hidden="false" customHeight="false" outlineLevel="0" collapsed="false">
      <c r="A11122" s="1" t="s">
        <v>14628</v>
      </c>
      <c r="B11122" s="1" t="s">
        <v>5130</v>
      </c>
      <c r="C11122" s="1" t="s">
        <v>10406</v>
      </c>
      <c r="E11122" s="1" t="s">
        <v>5131</v>
      </c>
      <c r="F11122" s="4" t="n">
        <f aca="false">OR(ISNUMBER(SEARCH(";",C11122)),ISNUMBER(SEARCH(";",D11122)))</f>
        <v>0</v>
      </c>
    </row>
    <row r="11123" customFormat="false" ht="15" hidden="false" customHeight="false" outlineLevel="0" collapsed="false">
      <c r="A11123" s="1" t="s">
        <v>14629</v>
      </c>
      <c r="B11123" s="1" t="s">
        <v>5130</v>
      </c>
      <c r="C11123" s="1" t="s">
        <v>10406</v>
      </c>
      <c r="D11123" s="1" t="s">
        <v>84</v>
      </c>
      <c r="E11123" s="1" t="s">
        <v>5131</v>
      </c>
      <c r="F11123" s="4" t="n">
        <f aca="false">OR(ISNUMBER(SEARCH(";",C11123)),ISNUMBER(SEARCH(";",D11123)))</f>
        <v>0</v>
      </c>
    </row>
    <row r="11124" customFormat="false" ht="15" hidden="false" customHeight="false" outlineLevel="0" collapsed="false">
      <c r="A11124" s="1" t="s">
        <v>14630</v>
      </c>
      <c r="B11124" s="1" t="s">
        <v>4913</v>
      </c>
      <c r="C11124" s="1" t="s">
        <v>10406</v>
      </c>
      <c r="E11124" s="1" t="s">
        <v>4914</v>
      </c>
      <c r="F11124" s="4" t="n">
        <f aca="false">OR(ISNUMBER(SEARCH(";",C11124)),ISNUMBER(SEARCH(";",D11124)))</f>
        <v>0</v>
      </c>
    </row>
    <row r="11125" customFormat="false" ht="15" hidden="false" customHeight="false" outlineLevel="0" collapsed="false">
      <c r="A11125" s="1" t="s">
        <v>14631</v>
      </c>
      <c r="B11125" s="1" t="s">
        <v>4913</v>
      </c>
      <c r="C11125" s="1" t="s">
        <v>10406</v>
      </c>
      <c r="D11125" s="1" t="s">
        <v>163</v>
      </c>
      <c r="E11125" s="1" t="s">
        <v>4914</v>
      </c>
      <c r="F11125" s="4" t="n">
        <f aca="false">OR(ISNUMBER(SEARCH(";",C11125)),ISNUMBER(SEARCH(";",D11125)))</f>
        <v>0</v>
      </c>
    </row>
    <row r="11126" customFormat="false" ht="15" hidden="false" customHeight="false" outlineLevel="0" collapsed="false">
      <c r="A11126" s="1" t="s">
        <v>14632</v>
      </c>
      <c r="B11126" s="1" t="s">
        <v>4913</v>
      </c>
      <c r="C11126" s="1" t="s">
        <v>10406</v>
      </c>
      <c r="D11126" s="1" t="s">
        <v>84</v>
      </c>
      <c r="E11126" s="1" t="s">
        <v>4914</v>
      </c>
      <c r="F11126" s="4" t="n">
        <f aca="false">OR(ISNUMBER(SEARCH(";",C11126)),ISNUMBER(SEARCH(";",D11126)))</f>
        <v>0</v>
      </c>
    </row>
    <row r="11127" customFormat="false" ht="15" hidden="false" customHeight="false" outlineLevel="0" collapsed="false">
      <c r="A11127" s="1" t="s">
        <v>14633</v>
      </c>
      <c r="B11127" s="1" t="s">
        <v>11548</v>
      </c>
      <c r="C11127" s="1" t="s">
        <v>10406</v>
      </c>
      <c r="D11127" s="1" t="s">
        <v>84</v>
      </c>
      <c r="E11127" s="1" t="s">
        <v>11549</v>
      </c>
      <c r="F11127" s="4" t="n">
        <f aca="false">OR(ISNUMBER(SEARCH(";",C11127)),ISNUMBER(SEARCH(";",D11127)))</f>
        <v>0</v>
      </c>
    </row>
    <row r="11128" customFormat="false" ht="15" hidden="false" customHeight="false" outlineLevel="0" collapsed="false">
      <c r="A11128" s="1" t="s">
        <v>14634</v>
      </c>
      <c r="B11128" s="1" t="s">
        <v>4119</v>
      </c>
      <c r="C11128" s="1" t="s">
        <v>10406</v>
      </c>
      <c r="E11128" s="1" t="s">
        <v>4120</v>
      </c>
      <c r="F11128" s="4" t="n">
        <f aca="false">OR(ISNUMBER(SEARCH(";",C11128)),ISNUMBER(SEARCH(";",D11128)))</f>
        <v>0</v>
      </c>
    </row>
    <row r="11129" customFormat="false" ht="15" hidden="false" customHeight="false" outlineLevel="0" collapsed="false">
      <c r="A11129" s="1" t="s">
        <v>14635</v>
      </c>
      <c r="B11129" s="1" t="s">
        <v>11551</v>
      </c>
      <c r="C11129" s="1" t="s">
        <v>10406</v>
      </c>
      <c r="D11129" s="1" t="s">
        <v>84</v>
      </c>
      <c r="E11129" s="1" t="s">
        <v>11552</v>
      </c>
      <c r="F11129" s="4" t="n">
        <f aca="false">OR(ISNUMBER(SEARCH(";",C11129)),ISNUMBER(SEARCH(";",D11129)))</f>
        <v>0</v>
      </c>
    </row>
    <row r="11130" customFormat="false" ht="15" hidden="false" customHeight="false" outlineLevel="0" collapsed="false">
      <c r="A11130" s="1" t="s">
        <v>14636</v>
      </c>
      <c r="B11130" s="1" t="s">
        <v>11555</v>
      </c>
      <c r="C11130" s="1" t="s">
        <v>10406</v>
      </c>
      <c r="E11130" s="1" t="s">
        <v>11556</v>
      </c>
      <c r="F11130" s="4" t="n">
        <f aca="false">OR(ISNUMBER(SEARCH(";",C11130)),ISNUMBER(SEARCH(";",D11130)))</f>
        <v>0</v>
      </c>
    </row>
    <row r="11131" customFormat="false" ht="15" hidden="false" customHeight="false" outlineLevel="0" collapsed="false">
      <c r="A11131" s="1" t="s">
        <v>14637</v>
      </c>
      <c r="B11131" s="1" t="s">
        <v>11555</v>
      </c>
      <c r="C11131" s="1" t="s">
        <v>10406</v>
      </c>
      <c r="D11131" s="1" t="s">
        <v>84</v>
      </c>
      <c r="E11131" s="1" t="s">
        <v>11556</v>
      </c>
      <c r="F11131" s="4" t="n">
        <f aca="false">OR(ISNUMBER(SEARCH(";",C11131)),ISNUMBER(SEARCH(";",D11131)))</f>
        <v>0</v>
      </c>
    </row>
    <row r="11132" customFormat="false" ht="15" hidden="false" customHeight="false" outlineLevel="0" collapsed="false">
      <c r="A11132" s="1" t="s">
        <v>14638</v>
      </c>
      <c r="B11132" s="1" t="s">
        <v>5133</v>
      </c>
      <c r="C11132" s="1" t="s">
        <v>10406</v>
      </c>
      <c r="E11132" s="1" t="s">
        <v>5134</v>
      </c>
      <c r="F11132" s="4" t="n">
        <f aca="false">OR(ISNUMBER(SEARCH(";",C11132)),ISNUMBER(SEARCH(";",D11132)))</f>
        <v>0</v>
      </c>
    </row>
    <row r="11133" customFormat="false" ht="15" hidden="false" customHeight="false" outlineLevel="0" collapsed="false">
      <c r="A11133" s="1" t="s">
        <v>14639</v>
      </c>
      <c r="B11133" s="1" t="s">
        <v>5133</v>
      </c>
      <c r="C11133" s="1" t="s">
        <v>10406</v>
      </c>
      <c r="D11133" s="1" t="s">
        <v>163</v>
      </c>
      <c r="E11133" s="1" t="s">
        <v>5134</v>
      </c>
      <c r="F11133" s="4" t="n">
        <f aca="false">OR(ISNUMBER(SEARCH(";",C11133)),ISNUMBER(SEARCH(";",D11133)))</f>
        <v>0</v>
      </c>
    </row>
    <row r="11134" customFormat="false" ht="15" hidden="false" customHeight="false" outlineLevel="0" collapsed="false">
      <c r="A11134" s="1" t="s">
        <v>14640</v>
      </c>
      <c r="B11134" s="1" t="s">
        <v>5136</v>
      </c>
      <c r="C11134" s="1" t="s">
        <v>10406</v>
      </c>
      <c r="E11134" s="1" t="s">
        <v>5137</v>
      </c>
      <c r="F11134" s="4" t="n">
        <f aca="false">OR(ISNUMBER(SEARCH(";",C11134)),ISNUMBER(SEARCH(";",D11134)))</f>
        <v>0</v>
      </c>
    </row>
    <row r="11135" customFormat="false" ht="15" hidden="false" customHeight="false" outlineLevel="0" collapsed="false">
      <c r="A11135" s="1" t="s">
        <v>14641</v>
      </c>
      <c r="B11135" s="1" t="s">
        <v>5136</v>
      </c>
      <c r="C11135" s="1" t="s">
        <v>10406</v>
      </c>
      <c r="D11135" s="1" t="s">
        <v>84</v>
      </c>
      <c r="E11135" s="1" t="s">
        <v>5137</v>
      </c>
      <c r="F11135" s="4" t="n">
        <f aca="false">OR(ISNUMBER(SEARCH(";",C11135)),ISNUMBER(SEARCH(";",D11135)))</f>
        <v>0</v>
      </c>
    </row>
    <row r="11136" customFormat="false" ht="15" hidden="false" customHeight="false" outlineLevel="0" collapsed="false">
      <c r="A11136" s="1" t="s">
        <v>14642</v>
      </c>
      <c r="B11136" s="1" t="s">
        <v>5139</v>
      </c>
      <c r="C11136" s="1" t="s">
        <v>10406</v>
      </c>
      <c r="E11136" s="1" t="s">
        <v>5140</v>
      </c>
      <c r="F11136" s="4" t="n">
        <f aca="false">OR(ISNUMBER(SEARCH(";",C11136)),ISNUMBER(SEARCH(";",D11136)))</f>
        <v>0</v>
      </c>
    </row>
    <row r="11137" customFormat="false" ht="15" hidden="false" customHeight="false" outlineLevel="0" collapsed="false">
      <c r="A11137" s="1" t="s">
        <v>14643</v>
      </c>
      <c r="B11137" s="1" t="s">
        <v>5142</v>
      </c>
      <c r="C11137" s="1" t="s">
        <v>10406</v>
      </c>
      <c r="D11137" s="1" t="s">
        <v>163</v>
      </c>
      <c r="E11137" s="1" t="s">
        <v>5143</v>
      </c>
      <c r="F11137" s="4" t="n">
        <f aca="false">OR(ISNUMBER(SEARCH(";",C11137)),ISNUMBER(SEARCH(";",D11137)))</f>
        <v>0</v>
      </c>
    </row>
    <row r="11138" customFormat="false" ht="15" hidden="false" customHeight="false" outlineLevel="0" collapsed="false">
      <c r="A11138" s="1" t="s">
        <v>14644</v>
      </c>
      <c r="B11138" s="1" t="s">
        <v>5142</v>
      </c>
      <c r="C11138" s="1" t="s">
        <v>10406</v>
      </c>
      <c r="D11138" s="1" t="s">
        <v>84</v>
      </c>
      <c r="E11138" s="1" t="s">
        <v>5143</v>
      </c>
      <c r="F11138" s="4" t="n">
        <f aca="false">OR(ISNUMBER(SEARCH(";",C11138)),ISNUMBER(SEARCH(";",D11138)))</f>
        <v>0</v>
      </c>
    </row>
    <row r="11139" customFormat="false" ht="15" hidden="false" customHeight="false" outlineLevel="0" collapsed="false">
      <c r="A11139" s="1" t="s">
        <v>14645</v>
      </c>
      <c r="B11139" s="1" t="s">
        <v>11563</v>
      </c>
      <c r="C11139" s="1" t="s">
        <v>10406</v>
      </c>
      <c r="E11139" s="1" t="s">
        <v>11564</v>
      </c>
      <c r="F11139" s="4" t="n">
        <f aca="false">OR(ISNUMBER(SEARCH(";",C11139)),ISNUMBER(SEARCH(";",D11139)))</f>
        <v>0</v>
      </c>
    </row>
    <row r="11140" customFormat="false" ht="15" hidden="false" customHeight="false" outlineLevel="0" collapsed="false">
      <c r="A11140" s="1" t="s">
        <v>14646</v>
      </c>
      <c r="B11140" s="1" t="s">
        <v>11563</v>
      </c>
      <c r="C11140" s="1" t="s">
        <v>10406</v>
      </c>
      <c r="D11140" s="1" t="s">
        <v>163</v>
      </c>
      <c r="E11140" s="1" t="s">
        <v>11564</v>
      </c>
      <c r="F11140" s="4" t="n">
        <f aca="false">OR(ISNUMBER(SEARCH(";",C11140)),ISNUMBER(SEARCH(";",D11140)))</f>
        <v>0</v>
      </c>
    </row>
    <row r="11141" customFormat="false" ht="15" hidden="false" customHeight="false" outlineLevel="0" collapsed="false">
      <c r="A11141" s="1" t="s">
        <v>14647</v>
      </c>
      <c r="B11141" s="1" t="s">
        <v>14648</v>
      </c>
      <c r="C11141" s="1" t="s">
        <v>10406</v>
      </c>
      <c r="E11141" s="1" t="s">
        <v>14649</v>
      </c>
      <c r="F11141" s="4" t="n">
        <f aca="false">OR(ISNUMBER(SEARCH(";",C11141)),ISNUMBER(SEARCH(";",D11141)))</f>
        <v>0</v>
      </c>
    </row>
    <row r="11142" customFormat="false" ht="15" hidden="false" customHeight="false" outlineLevel="0" collapsed="false">
      <c r="A11142" s="1" t="s">
        <v>14650</v>
      </c>
      <c r="B11142" s="1" t="s">
        <v>14651</v>
      </c>
      <c r="C11142" s="1" t="s">
        <v>10406</v>
      </c>
      <c r="E11142" s="1" t="s">
        <v>14652</v>
      </c>
      <c r="F11142" s="4" t="n">
        <f aca="false">OR(ISNUMBER(SEARCH(";",C11142)),ISNUMBER(SEARCH(";",D11142)))</f>
        <v>0</v>
      </c>
    </row>
    <row r="11143" customFormat="false" ht="15" hidden="false" customHeight="false" outlineLevel="0" collapsed="false">
      <c r="A11143" s="1" t="s">
        <v>14653</v>
      </c>
      <c r="B11143" s="1" t="s">
        <v>14654</v>
      </c>
      <c r="C11143" s="1" t="s">
        <v>10406</v>
      </c>
      <c r="E11143" s="1" t="s">
        <v>14655</v>
      </c>
      <c r="F11143" s="4" t="n">
        <f aca="false">OR(ISNUMBER(SEARCH(";",C11143)),ISNUMBER(SEARCH(";",D11143)))</f>
        <v>0</v>
      </c>
    </row>
    <row r="11144" customFormat="false" ht="15" hidden="false" customHeight="false" outlineLevel="0" collapsed="false">
      <c r="A11144" s="1" t="s">
        <v>14656</v>
      </c>
      <c r="B11144" s="1" t="s">
        <v>5145</v>
      </c>
      <c r="C11144" s="1" t="s">
        <v>10406</v>
      </c>
      <c r="E11144" s="1" t="s">
        <v>5146</v>
      </c>
      <c r="F11144" s="4" t="n">
        <f aca="false">OR(ISNUMBER(SEARCH(";",C11144)),ISNUMBER(SEARCH(";",D11144)))</f>
        <v>0</v>
      </c>
    </row>
    <row r="11145" customFormat="false" ht="15" hidden="false" customHeight="false" outlineLevel="0" collapsed="false">
      <c r="A11145" s="1" t="s">
        <v>14657</v>
      </c>
      <c r="B11145" s="1" t="s">
        <v>5148</v>
      </c>
      <c r="C11145" s="1" t="s">
        <v>10406</v>
      </c>
      <c r="E11145" s="1" t="s">
        <v>5149</v>
      </c>
      <c r="F11145" s="4" t="n">
        <f aca="false">OR(ISNUMBER(SEARCH(";",C11145)),ISNUMBER(SEARCH(";",D11145)))</f>
        <v>0</v>
      </c>
    </row>
    <row r="11146" customFormat="false" ht="15" hidden="false" customHeight="false" outlineLevel="0" collapsed="false">
      <c r="A11146" s="1" t="s">
        <v>14658</v>
      </c>
      <c r="B11146" s="1" t="s">
        <v>11566</v>
      </c>
      <c r="C11146" s="1" t="s">
        <v>10406</v>
      </c>
      <c r="E11146" s="1" t="s">
        <v>11567</v>
      </c>
      <c r="F11146" s="4" t="n">
        <f aca="false">OR(ISNUMBER(SEARCH(";",C11146)),ISNUMBER(SEARCH(";",D11146)))</f>
        <v>0</v>
      </c>
    </row>
    <row r="11147" customFormat="false" ht="15" hidden="false" customHeight="false" outlineLevel="0" collapsed="false">
      <c r="A11147" s="1" t="s">
        <v>14659</v>
      </c>
      <c r="B11147" s="1" t="s">
        <v>5154</v>
      </c>
      <c r="C11147" s="1" t="s">
        <v>10406</v>
      </c>
      <c r="E11147" s="1" t="s">
        <v>5155</v>
      </c>
      <c r="F11147" s="4" t="n">
        <f aca="false">OR(ISNUMBER(SEARCH(";",C11147)),ISNUMBER(SEARCH(";",D11147)))</f>
        <v>0</v>
      </c>
    </row>
    <row r="11148" customFormat="false" ht="15" hidden="false" customHeight="false" outlineLevel="0" collapsed="false">
      <c r="A11148" s="1" t="s">
        <v>14660</v>
      </c>
      <c r="B11148" s="1" t="s">
        <v>5154</v>
      </c>
      <c r="C11148" s="1" t="s">
        <v>10406</v>
      </c>
      <c r="D11148" s="1" t="s">
        <v>84</v>
      </c>
      <c r="E11148" s="1" t="s">
        <v>5155</v>
      </c>
      <c r="F11148" s="4" t="n">
        <f aca="false">OR(ISNUMBER(SEARCH(";",C11148)),ISNUMBER(SEARCH(";",D11148)))</f>
        <v>0</v>
      </c>
    </row>
    <row r="11149" customFormat="false" ht="15" hidden="false" customHeight="false" outlineLevel="0" collapsed="false">
      <c r="A11149" s="1" t="s">
        <v>14661</v>
      </c>
      <c r="B11149" s="1" t="s">
        <v>14662</v>
      </c>
      <c r="C11149" s="1" t="s">
        <v>10406</v>
      </c>
      <c r="D11149" s="1" t="s">
        <v>163</v>
      </c>
      <c r="E11149" s="1" t="s">
        <v>14663</v>
      </c>
      <c r="F11149" s="4" t="n">
        <f aca="false">OR(ISNUMBER(SEARCH(";",C11149)),ISNUMBER(SEARCH(";",D11149)))</f>
        <v>0</v>
      </c>
    </row>
    <row r="11150" customFormat="false" ht="15" hidden="false" customHeight="false" outlineLevel="0" collapsed="false">
      <c r="A11150" s="1" t="s">
        <v>14664</v>
      </c>
      <c r="B11150" s="1" t="s">
        <v>5157</v>
      </c>
      <c r="C11150" s="1" t="s">
        <v>10406</v>
      </c>
      <c r="D11150" s="1" t="s">
        <v>163</v>
      </c>
      <c r="E11150" s="1" t="s">
        <v>5158</v>
      </c>
      <c r="F11150" s="4" t="n">
        <f aca="false">OR(ISNUMBER(SEARCH(";",C11150)),ISNUMBER(SEARCH(";",D11150)))</f>
        <v>0</v>
      </c>
    </row>
    <row r="11151" customFormat="false" ht="15" hidden="false" customHeight="false" outlineLevel="0" collapsed="false">
      <c r="A11151" s="1" t="s">
        <v>14665</v>
      </c>
      <c r="B11151" s="1" t="s">
        <v>14666</v>
      </c>
      <c r="C11151" s="1" t="s">
        <v>10406</v>
      </c>
      <c r="E11151" s="1" t="s">
        <v>14667</v>
      </c>
      <c r="F11151" s="4" t="n">
        <f aca="false">OR(ISNUMBER(SEARCH(";",C11151)),ISNUMBER(SEARCH(";",D11151)))</f>
        <v>0</v>
      </c>
    </row>
    <row r="11152" customFormat="false" ht="15" hidden="false" customHeight="false" outlineLevel="0" collapsed="false">
      <c r="A11152" s="1" t="s">
        <v>14668</v>
      </c>
      <c r="B11152" s="1" t="s">
        <v>5160</v>
      </c>
      <c r="C11152" s="1" t="s">
        <v>10406</v>
      </c>
      <c r="E11152" s="1" t="s">
        <v>5161</v>
      </c>
      <c r="F11152" s="4" t="n">
        <f aca="false">OR(ISNUMBER(SEARCH(";",C11152)),ISNUMBER(SEARCH(";",D11152)))</f>
        <v>0</v>
      </c>
    </row>
    <row r="11153" customFormat="false" ht="15" hidden="false" customHeight="false" outlineLevel="0" collapsed="false">
      <c r="A11153" s="1" t="s">
        <v>14669</v>
      </c>
      <c r="B11153" s="1" t="s">
        <v>5160</v>
      </c>
      <c r="C11153" s="1" t="s">
        <v>10406</v>
      </c>
      <c r="D11153" s="1" t="s">
        <v>163</v>
      </c>
      <c r="E11153" s="1" t="s">
        <v>5161</v>
      </c>
      <c r="F11153" s="4" t="n">
        <f aca="false">OR(ISNUMBER(SEARCH(";",C11153)),ISNUMBER(SEARCH(";",D11153)))</f>
        <v>0</v>
      </c>
    </row>
    <row r="11154" customFormat="false" ht="15" hidden="false" customHeight="false" outlineLevel="0" collapsed="false">
      <c r="A11154" s="1" t="s">
        <v>14670</v>
      </c>
      <c r="B11154" s="1" t="s">
        <v>5160</v>
      </c>
      <c r="C11154" s="1" t="s">
        <v>10406</v>
      </c>
      <c r="D11154" s="1" t="s">
        <v>84</v>
      </c>
      <c r="E11154" s="1" t="s">
        <v>5161</v>
      </c>
      <c r="F11154" s="4" t="n">
        <f aca="false">OR(ISNUMBER(SEARCH(";",C11154)),ISNUMBER(SEARCH(";",D11154)))</f>
        <v>0</v>
      </c>
    </row>
    <row r="11155" customFormat="false" ht="15" hidden="false" customHeight="false" outlineLevel="0" collapsed="false">
      <c r="A11155" s="1" t="s">
        <v>14671</v>
      </c>
      <c r="B11155" s="1" t="s">
        <v>14672</v>
      </c>
      <c r="C11155" s="1" t="s">
        <v>10406</v>
      </c>
      <c r="D11155" s="1" t="s">
        <v>163</v>
      </c>
      <c r="E11155" s="1" t="s">
        <v>14673</v>
      </c>
      <c r="F11155" s="4" t="n">
        <f aca="false">OR(ISNUMBER(SEARCH(";",C11155)),ISNUMBER(SEARCH(";",D11155)))</f>
        <v>0</v>
      </c>
    </row>
    <row r="11156" customFormat="false" ht="15" hidden="false" customHeight="false" outlineLevel="0" collapsed="false">
      <c r="A11156" s="1" t="s">
        <v>14674</v>
      </c>
      <c r="B11156" s="1" t="s">
        <v>7408</v>
      </c>
      <c r="C11156" s="1" t="s">
        <v>10406</v>
      </c>
      <c r="E11156" s="1" t="s">
        <v>7409</v>
      </c>
      <c r="F11156" s="4" t="n">
        <f aca="false">OR(ISNUMBER(SEARCH(";",C11156)),ISNUMBER(SEARCH(";",D11156)))</f>
        <v>0</v>
      </c>
    </row>
    <row r="11157" customFormat="false" ht="15" hidden="false" customHeight="false" outlineLevel="0" collapsed="false">
      <c r="A11157" s="1" t="s">
        <v>14675</v>
      </c>
      <c r="B11157" s="1" t="s">
        <v>5163</v>
      </c>
      <c r="C11157" s="1" t="s">
        <v>10406</v>
      </c>
      <c r="D11157" s="1" t="s">
        <v>163</v>
      </c>
      <c r="E11157" s="1" t="s">
        <v>5164</v>
      </c>
      <c r="F11157" s="4" t="n">
        <f aca="false">OR(ISNUMBER(SEARCH(";",C11157)),ISNUMBER(SEARCH(";",D11157)))</f>
        <v>0</v>
      </c>
    </row>
    <row r="11158" customFormat="false" ht="15" hidden="false" customHeight="false" outlineLevel="0" collapsed="false">
      <c r="A11158" s="1" t="s">
        <v>14676</v>
      </c>
      <c r="B11158" s="1" t="s">
        <v>5163</v>
      </c>
      <c r="C11158" s="1" t="s">
        <v>10406</v>
      </c>
      <c r="D11158" s="1" t="s">
        <v>84</v>
      </c>
      <c r="E11158" s="1" t="s">
        <v>5164</v>
      </c>
      <c r="F11158" s="4" t="n">
        <f aca="false">OR(ISNUMBER(SEARCH(";",C11158)),ISNUMBER(SEARCH(";",D11158)))</f>
        <v>0</v>
      </c>
    </row>
    <row r="11159" customFormat="false" ht="15" hidden="false" customHeight="false" outlineLevel="0" collapsed="false">
      <c r="A11159" s="1" t="s">
        <v>14677</v>
      </c>
      <c r="B11159" s="1" t="s">
        <v>5166</v>
      </c>
      <c r="C11159" s="1" t="s">
        <v>10406</v>
      </c>
      <c r="E11159" s="1" t="s">
        <v>5167</v>
      </c>
      <c r="F11159" s="4" t="n">
        <f aca="false">OR(ISNUMBER(SEARCH(";",C11159)),ISNUMBER(SEARCH(";",D11159)))</f>
        <v>0</v>
      </c>
    </row>
    <row r="11160" customFormat="false" ht="15" hidden="false" customHeight="false" outlineLevel="0" collapsed="false">
      <c r="A11160" s="1" t="s">
        <v>14678</v>
      </c>
      <c r="B11160" s="1" t="s">
        <v>5166</v>
      </c>
      <c r="C11160" s="1" t="s">
        <v>10406</v>
      </c>
      <c r="D11160" s="1" t="s">
        <v>163</v>
      </c>
      <c r="E11160" s="1" t="s">
        <v>5167</v>
      </c>
      <c r="F11160" s="4" t="n">
        <f aca="false">OR(ISNUMBER(SEARCH(";",C11160)),ISNUMBER(SEARCH(";",D11160)))</f>
        <v>0</v>
      </c>
    </row>
    <row r="11161" customFormat="false" ht="15" hidden="false" customHeight="false" outlineLevel="0" collapsed="false">
      <c r="A11161" s="1" t="s">
        <v>14679</v>
      </c>
      <c r="B11161" s="1" t="s">
        <v>5166</v>
      </c>
      <c r="C11161" s="1" t="s">
        <v>10406</v>
      </c>
      <c r="D11161" s="1" t="s">
        <v>84</v>
      </c>
      <c r="E11161" s="1" t="s">
        <v>5167</v>
      </c>
      <c r="F11161" s="4" t="n">
        <f aca="false">OR(ISNUMBER(SEARCH(";",C11161)),ISNUMBER(SEARCH(";",D11161)))</f>
        <v>0</v>
      </c>
    </row>
    <row r="11162" customFormat="false" ht="15" hidden="false" customHeight="false" outlineLevel="0" collapsed="false">
      <c r="A11162" s="1" t="s">
        <v>14680</v>
      </c>
      <c r="B11162" s="1" t="s">
        <v>5169</v>
      </c>
      <c r="C11162" s="1" t="s">
        <v>10406</v>
      </c>
      <c r="E11162" s="1" t="s">
        <v>5170</v>
      </c>
      <c r="F11162" s="4" t="n">
        <f aca="false">OR(ISNUMBER(SEARCH(";",C11162)),ISNUMBER(SEARCH(";",D11162)))</f>
        <v>0</v>
      </c>
    </row>
    <row r="11163" customFormat="false" ht="15" hidden="false" customHeight="false" outlineLevel="0" collapsed="false">
      <c r="A11163" s="1" t="s">
        <v>14681</v>
      </c>
      <c r="B11163" s="1" t="s">
        <v>5169</v>
      </c>
      <c r="C11163" s="1" t="s">
        <v>10406</v>
      </c>
      <c r="D11163" s="1" t="s">
        <v>84</v>
      </c>
      <c r="E11163" s="1" t="s">
        <v>5170</v>
      </c>
      <c r="F11163" s="4" t="n">
        <f aca="false">OR(ISNUMBER(SEARCH(";",C11163)),ISNUMBER(SEARCH(";",D11163)))</f>
        <v>0</v>
      </c>
    </row>
    <row r="11164" customFormat="false" ht="15" hidden="false" customHeight="false" outlineLevel="0" collapsed="false">
      <c r="A11164" s="1" t="s">
        <v>14682</v>
      </c>
      <c r="B11164" s="1" t="s">
        <v>5172</v>
      </c>
      <c r="C11164" s="1" t="s">
        <v>10406</v>
      </c>
      <c r="E11164" s="1" t="s">
        <v>5173</v>
      </c>
      <c r="F11164" s="4" t="n">
        <f aca="false">OR(ISNUMBER(SEARCH(";",C11164)),ISNUMBER(SEARCH(";",D11164)))</f>
        <v>0</v>
      </c>
    </row>
    <row r="11165" customFormat="false" ht="15" hidden="false" customHeight="false" outlineLevel="0" collapsed="false">
      <c r="A11165" s="1" t="s">
        <v>14683</v>
      </c>
      <c r="B11165" s="1" t="s">
        <v>5175</v>
      </c>
      <c r="C11165" s="1" t="s">
        <v>10406</v>
      </c>
      <c r="E11165" s="1" t="s">
        <v>5176</v>
      </c>
      <c r="F11165" s="4" t="n">
        <f aca="false">OR(ISNUMBER(SEARCH(";",C11165)),ISNUMBER(SEARCH(";",D11165)))</f>
        <v>0</v>
      </c>
    </row>
    <row r="11166" customFormat="false" ht="15" hidden="false" customHeight="false" outlineLevel="0" collapsed="false">
      <c r="A11166" s="1" t="s">
        <v>14684</v>
      </c>
      <c r="B11166" s="1" t="s">
        <v>5175</v>
      </c>
      <c r="C11166" s="1" t="s">
        <v>10406</v>
      </c>
      <c r="D11166" s="1" t="s">
        <v>163</v>
      </c>
      <c r="E11166" s="1" t="s">
        <v>5176</v>
      </c>
      <c r="F11166" s="4" t="n">
        <f aca="false">OR(ISNUMBER(SEARCH(";",C11166)),ISNUMBER(SEARCH(";",D11166)))</f>
        <v>0</v>
      </c>
    </row>
    <row r="11167" customFormat="false" ht="15" hidden="false" customHeight="false" outlineLevel="0" collapsed="false">
      <c r="A11167" s="1" t="s">
        <v>14685</v>
      </c>
      <c r="B11167" s="1" t="s">
        <v>5175</v>
      </c>
      <c r="C11167" s="1" t="s">
        <v>10406</v>
      </c>
      <c r="D11167" s="1" t="s">
        <v>84</v>
      </c>
      <c r="E11167" s="1" t="s">
        <v>5176</v>
      </c>
      <c r="F11167" s="4" t="n">
        <f aca="false">OR(ISNUMBER(SEARCH(";",C11167)),ISNUMBER(SEARCH(";",D11167)))</f>
        <v>0</v>
      </c>
    </row>
    <row r="11168" customFormat="false" ht="15" hidden="false" customHeight="false" outlineLevel="0" collapsed="false">
      <c r="A11168" s="1" t="s">
        <v>14686</v>
      </c>
      <c r="B11168" s="1" t="s">
        <v>5178</v>
      </c>
      <c r="C11168" s="1" t="s">
        <v>10406</v>
      </c>
      <c r="D11168" s="1" t="s">
        <v>163</v>
      </c>
      <c r="E11168" s="1" t="s">
        <v>5179</v>
      </c>
      <c r="F11168" s="4" t="n">
        <f aca="false">OR(ISNUMBER(SEARCH(";",C11168)),ISNUMBER(SEARCH(";",D11168)))</f>
        <v>0</v>
      </c>
    </row>
    <row r="11169" customFormat="false" ht="15" hidden="false" customHeight="false" outlineLevel="0" collapsed="false">
      <c r="A11169" s="1" t="s">
        <v>14687</v>
      </c>
      <c r="B11169" s="1" t="s">
        <v>5181</v>
      </c>
      <c r="C11169" s="1" t="s">
        <v>10406</v>
      </c>
      <c r="E11169" s="1" t="s">
        <v>5182</v>
      </c>
      <c r="F11169" s="4" t="n">
        <f aca="false">OR(ISNUMBER(SEARCH(";",C11169)),ISNUMBER(SEARCH(";",D11169)))</f>
        <v>0</v>
      </c>
    </row>
    <row r="11170" customFormat="false" ht="15" hidden="false" customHeight="false" outlineLevel="0" collapsed="false">
      <c r="A11170" s="1" t="s">
        <v>14688</v>
      </c>
      <c r="B11170" s="1" t="s">
        <v>5181</v>
      </c>
      <c r="C11170" s="1" t="s">
        <v>10406</v>
      </c>
      <c r="D11170" s="1" t="s">
        <v>84</v>
      </c>
      <c r="E11170" s="1" t="s">
        <v>5182</v>
      </c>
      <c r="F11170" s="4" t="n">
        <f aca="false">OR(ISNUMBER(SEARCH(";",C11170)),ISNUMBER(SEARCH(";",D11170)))</f>
        <v>0</v>
      </c>
    </row>
    <row r="11171" customFormat="false" ht="15" hidden="false" customHeight="false" outlineLevel="0" collapsed="false">
      <c r="A11171" s="1" t="s">
        <v>14689</v>
      </c>
      <c r="B11171" s="1" t="s">
        <v>11573</v>
      </c>
      <c r="C11171" s="1" t="s">
        <v>10406</v>
      </c>
      <c r="D11171" s="1" t="s">
        <v>84</v>
      </c>
      <c r="E11171" s="1" t="s">
        <v>11574</v>
      </c>
      <c r="F11171" s="4" t="n">
        <f aca="false">OR(ISNUMBER(SEARCH(";",C11171)),ISNUMBER(SEARCH(";",D11171)))</f>
        <v>0</v>
      </c>
    </row>
    <row r="11172" customFormat="false" ht="15" hidden="false" customHeight="false" outlineLevel="0" collapsed="false">
      <c r="A11172" s="1" t="s">
        <v>14690</v>
      </c>
      <c r="B11172" s="1" t="s">
        <v>7412</v>
      </c>
      <c r="C11172" s="1" t="s">
        <v>10406</v>
      </c>
      <c r="E11172" s="1" t="s">
        <v>7413</v>
      </c>
      <c r="F11172" s="4" t="n">
        <f aca="false">OR(ISNUMBER(SEARCH(";",C11172)),ISNUMBER(SEARCH(";",D11172)))</f>
        <v>0</v>
      </c>
    </row>
    <row r="11173" customFormat="false" ht="15" hidden="false" customHeight="false" outlineLevel="0" collapsed="false">
      <c r="A11173" s="1" t="s">
        <v>14691</v>
      </c>
      <c r="B11173" s="1" t="s">
        <v>14692</v>
      </c>
      <c r="C11173" s="1" t="s">
        <v>10406</v>
      </c>
      <c r="E11173" s="1" t="s">
        <v>14693</v>
      </c>
      <c r="F11173" s="4" t="n">
        <f aca="false">OR(ISNUMBER(SEARCH(";",C11173)),ISNUMBER(SEARCH(";",D11173)))</f>
        <v>0</v>
      </c>
    </row>
    <row r="11174" customFormat="false" ht="15" hidden="false" customHeight="false" outlineLevel="0" collapsed="false">
      <c r="A11174" s="1" t="s">
        <v>14694</v>
      </c>
      <c r="B11174" s="1" t="s">
        <v>14692</v>
      </c>
      <c r="C11174" s="1" t="s">
        <v>10406</v>
      </c>
      <c r="D11174" s="1" t="s">
        <v>163</v>
      </c>
      <c r="E11174" s="1" t="s">
        <v>14693</v>
      </c>
      <c r="F11174" s="4" t="n">
        <f aca="false">OR(ISNUMBER(SEARCH(";",C11174)),ISNUMBER(SEARCH(";",D11174)))</f>
        <v>0</v>
      </c>
    </row>
    <row r="11175" customFormat="false" ht="15" hidden="false" customHeight="false" outlineLevel="0" collapsed="false">
      <c r="A11175" s="1" t="s">
        <v>14695</v>
      </c>
      <c r="B11175" s="1" t="s">
        <v>14696</v>
      </c>
      <c r="C11175" s="1" t="s">
        <v>10406</v>
      </c>
      <c r="E11175" s="1" t="s">
        <v>14697</v>
      </c>
      <c r="F11175" s="4" t="n">
        <f aca="false">OR(ISNUMBER(SEARCH(";",C11175)),ISNUMBER(SEARCH(";",D11175)))</f>
        <v>0</v>
      </c>
    </row>
    <row r="11176" customFormat="false" ht="15" hidden="false" customHeight="false" outlineLevel="0" collapsed="false">
      <c r="A11176" s="1" t="s">
        <v>14698</v>
      </c>
      <c r="B11176" s="1" t="s">
        <v>14699</v>
      </c>
      <c r="C11176" s="1" t="s">
        <v>10406</v>
      </c>
      <c r="D11176" s="1" t="s">
        <v>84</v>
      </c>
      <c r="E11176" s="1" t="s">
        <v>14700</v>
      </c>
      <c r="F11176" s="4" t="n">
        <f aca="false">OR(ISNUMBER(SEARCH(";",C11176)),ISNUMBER(SEARCH(";",D11176)))</f>
        <v>0</v>
      </c>
    </row>
    <row r="11177" customFormat="false" ht="15" hidden="false" customHeight="false" outlineLevel="0" collapsed="false">
      <c r="A11177" s="1" t="s">
        <v>14701</v>
      </c>
      <c r="B11177" s="1" t="s">
        <v>5184</v>
      </c>
      <c r="C11177" s="1" t="s">
        <v>10406</v>
      </c>
      <c r="E11177" s="1" t="s">
        <v>5185</v>
      </c>
      <c r="F11177" s="4" t="n">
        <f aca="false">OR(ISNUMBER(SEARCH(";",C11177)),ISNUMBER(SEARCH(";",D11177)))</f>
        <v>0</v>
      </c>
    </row>
    <row r="11178" customFormat="false" ht="15" hidden="false" customHeight="false" outlineLevel="0" collapsed="false">
      <c r="A11178" s="1" t="s">
        <v>14702</v>
      </c>
      <c r="B11178" s="1" t="s">
        <v>5184</v>
      </c>
      <c r="C11178" s="1" t="s">
        <v>10406</v>
      </c>
      <c r="D11178" s="1" t="s">
        <v>163</v>
      </c>
      <c r="E11178" s="1" t="s">
        <v>5185</v>
      </c>
      <c r="F11178" s="4" t="n">
        <f aca="false">OR(ISNUMBER(SEARCH(";",C11178)),ISNUMBER(SEARCH(";",D11178)))</f>
        <v>0</v>
      </c>
    </row>
    <row r="11179" customFormat="false" ht="15" hidden="false" customHeight="false" outlineLevel="0" collapsed="false">
      <c r="A11179" s="1" t="s">
        <v>14703</v>
      </c>
      <c r="B11179" s="1" t="s">
        <v>5184</v>
      </c>
      <c r="C11179" s="1" t="s">
        <v>10406</v>
      </c>
      <c r="D11179" s="1" t="s">
        <v>84</v>
      </c>
      <c r="E11179" s="1" t="s">
        <v>5185</v>
      </c>
      <c r="F11179" s="4" t="n">
        <f aca="false">OR(ISNUMBER(SEARCH(";",C11179)),ISNUMBER(SEARCH(";",D11179)))</f>
        <v>0</v>
      </c>
    </row>
    <row r="11180" customFormat="false" ht="15" hidden="false" customHeight="false" outlineLevel="0" collapsed="false">
      <c r="A11180" s="1" t="s">
        <v>14704</v>
      </c>
      <c r="B11180" s="1" t="s">
        <v>5187</v>
      </c>
      <c r="C11180" s="1" t="s">
        <v>10406</v>
      </c>
      <c r="E11180" s="1" t="s">
        <v>5188</v>
      </c>
      <c r="F11180" s="4" t="n">
        <f aca="false">OR(ISNUMBER(SEARCH(";",C11180)),ISNUMBER(SEARCH(";",D11180)))</f>
        <v>0</v>
      </c>
    </row>
    <row r="11181" customFormat="false" ht="15" hidden="false" customHeight="false" outlineLevel="0" collapsed="false">
      <c r="A11181" s="1" t="s">
        <v>14705</v>
      </c>
      <c r="B11181" s="1" t="s">
        <v>5187</v>
      </c>
      <c r="C11181" s="1" t="s">
        <v>10406</v>
      </c>
      <c r="D11181" s="1" t="s">
        <v>163</v>
      </c>
      <c r="E11181" s="1" t="s">
        <v>5188</v>
      </c>
      <c r="F11181" s="4" t="n">
        <f aca="false">OR(ISNUMBER(SEARCH(";",C11181)),ISNUMBER(SEARCH(";",D11181)))</f>
        <v>0</v>
      </c>
    </row>
    <row r="11182" customFormat="false" ht="15" hidden="false" customHeight="false" outlineLevel="0" collapsed="false">
      <c r="A11182" s="1" t="s">
        <v>14706</v>
      </c>
      <c r="B11182" s="1" t="s">
        <v>5187</v>
      </c>
      <c r="C11182" s="1" t="s">
        <v>10406</v>
      </c>
      <c r="D11182" s="1" t="s">
        <v>84</v>
      </c>
      <c r="E11182" s="1" t="s">
        <v>5188</v>
      </c>
      <c r="F11182" s="4" t="n">
        <f aca="false">OR(ISNUMBER(SEARCH(";",C11182)),ISNUMBER(SEARCH(";",D11182)))</f>
        <v>0</v>
      </c>
    </row>
    <row r="11183" customFormat="false" ht="15" hidden="false" customHeight="false" outlineLevel="0" collapsed="false">
      <c r="A11183" s="1" t="s">
        <v>14707</v>
      </c>
      <c r="B11183" s="1" t="s">
        <v>11579</v>
      </c>
      <c r="C11183" s="1" t="s">
        <v>10406</v>
      </c>
      <c r="D11183" s="1" t="s">
        <v>84</v>
      </c>
      <c r="E11183" s="1" t="s">
        <v>11580</v>
      </c>
      <c r="F11183" s="4" t="n">
        <f aca="false">OR(ISNUMBER(SEARCH(";",C11183)),ISNUMBER(SEARCH(";",D11183)))</f>
        <v>0</v>
      </c>
    </row>
    <row r="11184" customFormat="false" ht="15" hidden="false" customHeight="false" outlineLevel="0" collapsed="false">
      <c r="A11184" s="1" t="s">
        <v>14708</v>
      </c>
      <c r="B11184" s="1" t="s">
        <v>5191</v>
      </c>
      <c r="C11184" s="1" t="s">
        <v>10406</v>
      </c>
      <c r="E11184" s="1" t="s">
        <v>5192</v>
      </c>
      <c r="F11184" s="4" t="n">
        <f aca="false">OR(ISNUMBER(SEARCH(";",C11184)),ISNUMBER(SEARCH(";",D11184)))</f>
        <v>0</v>
      </c>
    </row>
    <row r="11185" customFormat="false" ht="15" hidden="false" customHeight="false" outlineLevel="0" collapsed="false">
      <c r="A11185" s="1" t="s">
        <v>14709</v>
      </c>
      <c r="B11185" s="1" t="s">
        <v>5191</v>
      </c>
      <c r="C11185" s="1" t="s">
        <v>10406</v>
      </c>
      <c r="D11185" s="1" t="s">
        <v>163</v>
      </c>
      <c r="E11185" s="1" t="s">
        <v>5192</v>
      </c>
      <c r="F11185" s="4" t="n">
        <f aca="false">OR(ISNUMBER(SEARCH(";",C11185)),ISNUMBER(SEARCH(";",D11185)))</f>
        <v>0</v>
      </c>
    </row>
    <row r="11186" customFormat="false" ht="15" hidden="false" customHeight="false" outlineLevel="0" collapsed="false">
      <c r="A11186" s="1" t="s">
        <v>14710</v>
      </c>
      <c r="B11186" s="1" t="s">
        <v>5191</v>
      </c>
      <c r="C11186" s="1" t="s">
        <v>10406</v>
      </c>
      <c r="D11186" s="1" t="s">
        <v>84</v>
      </c>
      <c r="E11186" s="1" t="s">
        <v>5192</v>
      </c>
      <c r="F11186" s="4" t="n">
        <f aca="false">OR(ISNUMBER(SEARCH(";",C11186)),ISNUMBER(SEARCH(";",D11186)))</f>
        <v>0</v>
      </c>
    </row>
    <row r="11187" customFormat="false" ht="15" hidden="false" customHeight="false" outlineLevel="0" collapsed="false">
      <c r="A11187" s="1" t="s">
        <v>14711</v>
      </c>
      <c r="B11187" s="1" t="s">
        <v>5194</v>
      </c>
      <c r="C11187" s="1" t="s">
        <v>10406</v>
      </c>
      <c r="E11187" s="1" t="s">
        <v>5195</v>
      </c>
      <c r="F11187" s="4" t="n">
        <f aca="false">OR(ISNUMBER(SEARCH(";",C11187)),ISNUMBER(SEARCH(";",D11187)))</f>
        <v>0</v>
      </c>
    </row>
    <row r="11188" customFormat="false" ht="15" hidden="false" customHeight="false" outlineLevel="0" collapsed="false">
      <c r="A11188" s="1" t="s">
        <v>14712</v>
      </c>
      <c r="B11188" s="1" t="s">
        <v>5197</v>
      </c>
      <c r="C11188" s="1" t="s">
        <v>10406</v>
      </c>
      <c r="E11188" s="1" t="s">
        <v>5198</v>
      </c>
      <c r="F11188" s="4" t="n">
        <f aca="false">OR(ISNUMBER(SEARCH(";",C11188)),ISNUMBER(SEARCH(";",D11188)))</f>
        <v>0</v>
      </c>
    </row>
    <row r="11189" customFormat="false" ht="15" hidden="false" customHeight="false" outlineLevel="0" collapsed="false">
      <c r="A11189" s="1" t="s">
        <v>14713</v>
      </c>
      <c r="B11189" s="1" t="s">
        <v>5200</v>
      </c>
      <c r="C11189" s="1" t="s">
        <v>10406</v>
      </c>
      <c r="E11189" s="1" t="s">
        <v>5201</v>
      </c>
      <c r="F11189" s="4" t="n">
        <f aca="false">OR(ISNUMBER(SEARCH(";",C11189)),ISNUMBER(SEARCH(";",D11189)))</f>
        <v>0</v>
      </c>
    </row>
    <row r="11190" customFormat="false" ht="15" hidden="false" customHeight="false" outlineLevel="0" collapsed="false">
      <c r="A11190" s="1" t="s">
        <v>14714</v>
      </c>
      <c r="B11190" s="1" t="s">
        <v>5200</v>
      </c>
      <c r="C11190" s="1" t="s">
        <v>10406</v>
      </c>
      <c r="D11190" s="1" t="s">
        <v>163</v>
      </c>
      <c r="E11190" s="1" t="s">
        <v>5201</v>
      </c>
      <c r="F11190" s="4" t="n">
        <f aca="false">OR(ISNUMBER(SEARCH(";",C11190)),ISNUMBER(SEARCH(";",D11190)))</f>
        <v>0</v>
      </c>
    </row>
    <row r="11191" customFormat="false" ht="15" hidden="false" customHeight="false" outlineLevel="0" collapsed="false">
      <c r="A11191" s="1" t="s">
        <v>14715</v>
      </c>
      <c r="B11191" s="1" t="s">
        <v>5200</v>
      </c>
      <c r="C11191" s="1" t="s">
        <v>10406</v>
      </c>
      <c r="D11191" s="1" t="s">
        <v>84</v>
      </c>
      <c r="E11191" s="1" t="s">
        <v>5201</v>
      </c>
      <c r="F11191" s="4" t="n">
        <f aca="false">OR(ISNUMBER(SEARCH(";",C11191)),ISNUMBER(SEARCH(";",D11191)))</f>
        <v>0</v>
      </c>
    </row>
    <row r="11192" customFormat="false" ht="15" hidden="false" customHeight="false" outlineLevel="0" collapsed="false">
      <c r="A11192" s="1" t="s">
        <v>14716</v>
      </c>
      <c r="B11192" s="1" t="s">
        <v>5204</v>
      </c>
      <c r="C11192" s="1" t="s">
        <v>10406</v>
      </c>
      <c r="D11192" s="1" t="s">
        <v>84</v>
      </c>
      <c r="E11192" s="1" t="s">
        <v>5205</v>
      </c>
      <c r="F11192" s="4" t="n">
        <f aca="false">OR(ISNUMBER(SEARCH(";",C11192)),ISNUMBER(SEARCH(";",D11192)))</f>
        <v>0</v>
      </c>
    </row>
    <row r="11193" customFormat="false" ht="15" hidden="false" customHeight="false" outlineLevel="0" collapsed="false">
      <c r="A11193" s="1" t="s">
        <v>14717</v>
      </c>
      <c r="B11193" s="1" t="s">
        <v>14718</v>
      </c>
      <c r="C11193" s="1" t="s">
        <v>10406</v>
      </c>
      <c r="E11193" s="1" t="s">
        <v>14719</v>
      </c>
      <c r="F11193" s="4" t="n">
        <f aca="false">OR(ISNUMBER(SEARCH(";",C11193)),ISNUMBER(SEARCH(";",D11193)))</f>
        <v>0</v>
      </c>
    </row>
    <row r="11194" customFormat="false" ht="15" hidden="false" customHeight="false" outlineLevel="0" collapsed="false">
      <c r="A11194" s="1" t="s">
        <v>14720</v>
      </c>
      <c r="B11194" s="1" t="s">
        <v>5208</v>
      </c>
      <c r="C11194" s="1" t="s">
        <v>10406</v>
      </c>
      <c r="E11194" s="1" t="s">
        <v>5209</v>
      </c>
      <c r="F11194" s="4" t="n">
        <f aca="false">OR(ISNUMBER(SEARCH(";",C11194)),ISNUMBER(SEARCH(";",D11194)))</f>
        <v>0</v>
      </c>
    </row>
    <row r="11195" customFormat="false" ht="15" hidden="false" customHeight="false" outlineLevel="0" collapsed="false">
      <c r="A11195" s="1" t="s">
        <v>14721</v>
      </c>
      <c r="B11195" s="1" t="s">
        <v>5211</v>
      </c>
      <c r="C11195" s="1" t="s">
        <v>10406</v>
      </c>
      <c r="E11195" s="1" t="s">
        <v>5212</v>
      </c>
      <c r="F11195" s="4" t="n">
        <f aca="false">OR(ISNUMBER(SEARCH(";",C11195)),ISNUMBER(SEARCH(";",D11195)))</f>
        <v>0</v>
      </c>
    </row>
    <row r="11196" customFormat="false" ht="15" hidden="false" customHeight="false" outlineLevel="0" collapsed="false">
      <c r="A11196" s="1" t="s">
        <v>14722</v>
      </c>
      <c r="B11196" s="1" t="s">
        <v>14723</v>
      </c>
      <c r="C11196" s="1" t="s">
        <v>10406</v>
      </c>
      <c r="D11196" s="1" t="s">
        <v>84</v>
      </c>
      <c r="E11196" s="1" t="s">
        <v>14724</v>
      </c>
      <c r="F11196" s="4" t="n">
        <f aca="false">OR(ISNUMBER(SEARCH(";",C11196)),ISNUMBER(SEARCH(";",D11196)))</f>
        <v>0</v>
      </c>
    </row>
    <row r="11197" customFormat="false" ht="15" hidden="false" customHeight="false" outlineLevel="0" collapsed="false">
      <c r="A11197" s="1" t="s">
        <v>14725</v>
      </c>
      <c r="B11197" s="1" t="s">
        <v>11584</v>
      </c>
      <c r="C11197" s="1" t="s">
        <v>10406</v>
      </c>
      <c r="D11197" s="1" t="s">
        <v>84</v>
      </c>
      <c r="E11197" s="1" t="s">
        <v>11585</v>
      </c>
      <c r="F11197" s="4" t="n">
        <f aca="false">OR(ISNUMBER(SEARCH(";",C11197)),ISNUMBER(SEARCH(";",D11197)))</f>
        <v>0</v>
      </c>
    </row>
    <row r="11198" customFormat="false" ht="15" hidden="false" customHeight="false" outlineLevel="0" collapsed="false">
      <c r="A11198" s="1" t="s">
        <v>14726</v>
      </c>
      <c r="B11198" s="1" t="s">
        <v>5214</v>
      </c>
      <c r="C11198" s="1" t="s">
        <v>10406</v>
      </c>
      <c r="E11198" s="1" t="s">
        <v>5215</v>
      </c>
      <c r="F11198" s="4" t="n">
        <f aca="false">OR(ISNUMBER(SEARCH(";",C11198)),ISNUMBER(SEARCH(";",D11198)))</f>
        <v>0</v>
      </c>
    </row>
    <row r="11199" customFormat="false" ht="15" hidden="false" customHeight="false" outlineLevel="0" collapsed="false">
      <c r="A11199" s="1" t="s">
        <v>14727</v>
      </c>
      <c r="B11199" s="1" t="s">
        <v>5214</v>
      </c>
      <c r="C11199" s="1" t="s">
        <v>10406</v>
      </c>
      <c r="D11199" s="1" t="s">
        <v>163</v>
      </c>
      <c r="E11199" s="1" t="s">
        <v>5215</v>
      </c>
      <c r="F11199" s="4" t="n">
        <f aca="false">OR(ISNUMBER(SEARCH(";",C11199)),ISNUMBER(SEARCH(";",D11199)))</f>
        <v>0</v>
      </c>
    </row>
    <row r="11200" customFormat="false" ht="15" hidden="false" customHeight="false" outlineLevel="0" collapsed="false">
      <c r="A11200" s="1" t="s">
        <v>14728</v>
      </c>
      <c r="B11200" s="1" t="s">
        <v>5214</v>
      </c>
      <c r="C11200" s="1" t="s">
        <v>10406</v>
      </c>
      <c r="D11200" s="1" t="s">
        <v>84</v>
      </c>
      <c r="E11200" s="1" t="s">
        <v>5215</v>
      </c>
      <c r="F11200" s="4" t="n">
        <f aca="false">OR(ISNUMBER(SEARCH(";",C11200)),ISNUMBER(SEARCH(";",D11200)))</f>
        <v>0</v>
      </c>
    </row>
    <row r="11201" customFormat="false" ht="15" hidden="false" customHeight="false" outlineLevel="0" collapsed="false">
      <c r="A11201" s="1" t="s">
        <v>14729</v>
      </c>
      <c r="B11201" s="1" t="s">
        <v>14730</v>
      </c>
      <c r="C11201" s="1" t="s">
        <v>10406</v>
      </c>
      <c r="E11201" s="1" t="s">
        <v>14731</v>
      </c>
      <c r="F11201" s="4" t="n">
        <f aca="false">OR(ISNUMBER(SEARCH(";",C11201)),ISNUMBER(SEARCH(";",D11201)))</f>
        <v>0</v>
      </c>
    </row>
    <row r="11202" customFormat="false" ht="15" hidden="false" customHeight="false" outlineLevel="0" collapsed="false">
      <c r="A11202" s="1" t="s">
        <v>14732</v>
      </c>
      <c r="B11202" s="1" t="s">
        <v>14730</v>
      </c>
      <c r="C11202" s="1" t="s">
        <v>10406</v>
      </c>
      <c r="D11202" s="1" t="s">
        <v>84</v>
      </c>
      <c r="E11202" s="1" t="s">
        <v>14731</v>
      </c>
      <c r="F11202" s="4" t="n">
        <f aca="false">OR(ISNUMBER(SEARCH(";",C11202)),ISNUMBER(SEARCH(";",D11202)))</f>
        <v>0</v>
      </c>
    </row>
    <row r="11203" customFormat="false" ht="15" hidden="false" customHeight="false" outlineLevel="0" collapsed="false">
      <c r="A11203" s="1" t="s">
        <v>14733</v>
      </c>
      <c r="B11203" s="1" t="s">
        <v>5605</v>
      </c>
      <c r="C11203" s="1" t="s">
        <v>10406</v>
      </c>
      <c r="D11203" s="1" t="s">
        <v>163</v>
      </c>
      <c r="E11203" s="1" t="s">
        <v>5606</v>
      </c>
      <c r="F11203" s="4" t="n">
        <f aca="false">OR(ISNUMBER(SEARCH(";",C11203)),ISNUMBER(SEARCH(";",D11203)))</f>
        <v>0</v>
      </c>
    </row>
    <row r="11204" customFormat="false" ht="15" hidden="false" customHeight="false" outlineLevel="0" collapsed="false">
      <c r="A11204" s="1" t="s">
        <v>14734</v>
      </c>
      <c r="B11204" s="1" t="s">
        <v>5605</v>
      </c>
      <c r="C11204" s="1" t="s">
        <v>10406</v>
      </c>
      <c r="D11204" s="1" t="s">
        <v>84</v>
      </c>
      <c r="E11204" s="1" t="s">
        <v>5606</v>
      </c>
      <c r="F11204" s="4" t="n">
        <f aca="false">OR(ISNUMBER(SEARCH(";",C11204)),ISNUMBER(SEARCH(";",D11204)))</f>
        <v>0</v>
      </c>
    </row>
    <row r="11205" customFormat="false" ht="15" hidden="false" customHeight="false" outlineLevel="0" collapsed="false">
      <c r="A11205" s="1" t="s">
        <v>14735</v>
      </c>
      <c r="B11205" s="1" t="s">
        <v>14736</v>
      </c>
      <c r="C11205" s="1" t="s">
        <v>10406</v>
      </c>
      <c r="D11205" s="1" t="s">
        <v>84</v>
      </c>
      <c r="E11205" s="1" t="s">
        <v>14737</v>
      </c>
      <c r="F11205" s="4" t="n">
        <f aca="false">OR(ISNUMBER(SEARCH(";",C11205)),ISNUMBER(SEARCH(";",D11205)))</f>
        <v>0</v>
      </c>
    </row>
    <row r="11206" customFormat="false" ht="15" hidden="false" customHeight="false" outlineLevel="0" collapsed="false">
      <c r="A11206" s="1" t="s">
        <v>14738</v>
      </c>
      <c r="B11206" s="1" t="s">
        <v>5217</v>
      </c>
      <c r="C11206" s="1" t="s">
        <v>10406</v>
      </c>
      <c r="D11206" s="1" t="s">
        <v>163</v>
      </c>
      <c r="E11206" s="1" t="s">
        <v>5218</v>
      </c>
      <c r="F11206" s="4" t="n">
        <f aca="false">OR(ISNUMBER(SEARCH(";",C11206)),ISNUMBER(SEARCH(";",D11206)))</f>
        <v>0</v>
      </c>
    </row>
    <row r="11207" customFormat="false" ht="15" hidden="false" customHeight="false" outlineLevel="0" collapsed="false">
      <c r="A11207" s="1" t="s">
        <v>14739</v>
      </c>
      <c r="B11207" s="1" t="s">
        <v>5217</v>
      </c>
      <c r="C11207" s="1" t="s">
        <v>10406</v>
      </c>
      <c r="D11207" s="1" t="s">
        <v>84</v>
      </c>
      <c r="E11207" s="1" t="s">
        <v>5218</v>
      </c>
      <c r="F11207" s="4" t="n">
        <f aca="false">OR(ISNUMBER(SEARCH(";",C11207)),ISNUMBER(SEARCH(";",D11207)))</f>
        <v>0</v>
      </c>
    </row>
    <row r="11208" customFormat="false" ht="15" hidden="false" customHeight="false" outlineLevel="0" collapsed="false">
      <c r="A11208" s="1" t="s">
        <v>14740</v>
      </c>
      <c r="B11208" s="1" t="s">
        <v>5220</v>
      </c>
      <c r="C11208" s="1" t="s">
        <v>10406</v>
      </c>
      <c r="E11208" s="1" t="s">
        <v>5221</v>
      </c>
      <c r="F11208" s="4" t="n">
        <f aca="false">OR(ISNUMBER(SEARCH(";",C11208)),ISNUMBER(SEARCH(";",D11208)))</f>
        <v>0</v>
      </c>
    </row>
    <row r="11209" customFormat="false" ht="15" hidden="false" customHeight="false" outlineLevel="0" collapsed="false">
      <c r="A11209" s="1" t="s">
        <v>14741</v>
      </c>
      <c r="B11209" s="1" t="s">
        <v>5220</v>
      </c>
      <c r="C11209" s="1" t="s">
        <v>10406</v>
      </c>
      <c r="D11209" s="1" t="s">
        <v>84</v>
      </c>
      <c r="E11209" s="1" t="s">
        <v>5221</v>
      </c>
      <c r="F11209" s="4" t="n">
        <f aca="false">OR(ISNUMBER(SEARCH(";",C11209)),ISNUMBER(SEARCH(";",D11209)))</f>
        <v>0</v>
      </c>
    </row>
    <row r="11210" customFormat="false" ht="15" hidden="false" customHeight="false" outlineLevel="0" collapsed="false">
      <c r="A11210" s="1" t="s">
        <v>14742</v>
      </c>
      <c r="B11210" s="1" t="s">
        <v>14743</v>
      </c>
      <c r="C11210" s="1" t="s">
        <v>10406</v>
      </c>
      <c r="E11210" s="1" t="s">
        <v>14744</v>
      </c>
      <c r="F11210" s="4" t="n">
        <f aca="false">OR(ISNUMBER(SEARCH(";",C11210)),ISNUMBER(SEARCH(";",D11210)))</f>
        <v>0</v>
      </c>
    </row>
    <row r="11211" customFormat="false" ht="15" hidden="false" customHeight="false" outlineLevel="0" collapsed="false">
      <c r="A11211" s="1" t="s">
        <v>14745</v>
      </c>
      <c r="B11211" s="1" t="s">
        <v>14743</v>
      </c>
      <c r="C11211" s="1" t="s">
        <v>10406</v>
      </c>
      <c r="D11211" s="1" t="s">
        <v>84</v>
      </c>
      <c r="E11211" s="1" t="s">
        <v>14744</v>
      </c>
      <c r="F11211" s="4" t="n">
        <f aca="false">OR(ISNUMBER(SEARCH(";",C11211)),ISNUMBER(SEARCH(";",D11211)))</f>
        <v>0</v>
      </c>
    </row>
    <row r="11212" customFormat="false" ht="15" hidden="false" customHeight="false" outlineLevel="0" collapsed="false">
      <c r="A11212" s="1" t="s">
        <v>14746</v>
      </c>
      <c r="B11212" s="1" t="s">
        <v>14747</v>
      </c>
      <c r="C11212" s="1" t="s">
        <v>10406</v>
      </c>
      <c r="D11212" s="1" t="s">
        <v>84</v>
      </c>
      <c r="E11212" s="1" t="s">
        <v>14748</v>
      </c>
      <c r="F11212" s="4" t="n">
        <f aca="false">OR(ISNUMBER(SEARCH(";",C11212)),ISNUMBER(SEARCH(";",D11212)))</f>
        <v>0</v>
      </c>
    </row>
    <row r="11213" customFormat="false" ht="15" hidden="false" customHeight="false" outlineLevel="0" collapsed="false">
      <c r="A11213" s="1" t="s">
        <v>14749</v>
      </c>
      <c r="B11213" s="1" t="s">
        <v>5608</v>
      </c>
      <c r="C11213" s="1" t="s">
        <v>10406</v>
      </c>
      <c r="D11213" s="1" t="s">
        <v>163</v>
      </c>
      <c r="E11213" s="1" t="s">
        <v>5609</v>
      </c>
      <c r="F11213" s="4" t="n">
        <f aca="false">OR(ISNUMBER(SEARCH(";",C11213)),ISNUMBER(SEARCH(";",D11213)))</f>
        <v>0</v>
      </c>
    </row>
    <row r="11214" customFormat="false" ht="15" hidden="false" customHeight="false" outlineLevel="0" collapsed="false">
      <c r="A11214" s="1" t="s">
        <v>14750</v>
      </c>
      <c r="B11214" s="1" t="s">
        <v>5608</v>
      </c>
      <c r="C11214" s="1" t="s">
        <v>10406</v>
      </c>
      <c r="D11214" s="1" t="s">
        <v>84</v>
      </c>
      <c r="E11214" s="1" t="s">
        <v>5609</v>
      </c>
      <c r="F11214" s="4" t="n">
        <f aca="false">OR(ISNUMBER(SEARCH(";",C11214)),ISNUMBER(SEARCH(";",D11214)))</f>
        <v>0</v>
      </c>
    </row>
    <row r="11215" customFormat="false" ht="15" hidden="false" customHeight="false" outlineLevel="0" collapsed="false">
      <c r="A11215" s="1" t="s">
        <v>14751</v>
      </c>
      <c r="B11215" s="1" t="s">
        <v>14752</v>
      </c>
      <c r="C11215" s="1" t="s">
        <v>10406</v>
      </c>
      <c r="E11215" s="1" t="s">
        <v>14753</v>
      </c>
      <c r="F11215" s="4" t="n">
        <f aca="false">OR(ISNUMBER(SEARCH(";",C11215)),ISNUMBER(SEARCH(";",D11215)))</f>
        <v>0</v>
      </c>
    </row>
    <row r="11216" customFormat="false" ht="15" hidden="false" customHeight="false" outlineLevel="0" collapsed="false">
      <c r="A11216" s="1" t="s">
        <v>14754</v>
      </c>
      <c r="B11216" s="1" t="s">
        <v>14755</v>
      </c>
      <c r="C11216" s="1" t="s">
        <v>10406</v>
      </c>
      <c r="E11216" s="1" t="s">
        <v>14756</v>
      </c>
      <c r="F11216" s="4" t="n">
        <f aca="false">OR(ISNUMBER(SEARCH(";",C11216)),ISNUMBER(SEARCH(";",D11216)))</f>
        <v>0</v>
      </c>
    </row>
    <row r="11217" customFormat="false" ht="15" hidden="false" customHeight="false" outlineLevel="0" collapsed="false">
      <c r="A11217" s="1" t="s">
        <v>14757</v>
      </c>
      <c r="B11217" s="1" t="s">
        <v>5611</v>
      </c>
      <c r="C11217" s="1" t="s">
        <v>10406</v>
      </c>
      <c r="D11217" s="1" t="s">
        <v>84</v>
      </c>
      <c r="E11217" s="1" t="s">
        <v>5612</v>
      </c>
      <c r="F11217" s="4" t="n">
        <f aca="false">OR(ISNUMBER(SEARCH(";",C11217)),ISNUMBER(SEARCH(";",D11217)))</f>
        <v>0</v>
      </c>
    </row>
    <row r="11218" customFormat="false" ht="15" hidden="false" customHeight="false" outlineLevel="0" collapsed="false">
      <c r="A11218" s="1" t="s">
        <v>14758</v>
      </c>
      <c r="B11218" s="1" t="s">
        <v>14759</v>
      </c>
      <c r="C11218" s="1" t="s">
        <v>10406</v>
      </c>
      <c r="E11218" s="1" t="s">
        <v>14760</v>
      </c>
      <c r="F11218" s="4" t="n">
        <f aca="false">OR(ISNUMBER(SEARCH(";",C11218)),ISNUMBER(SEARCH(";",D11218)))</f>
        <v>0</v>
      </c>
    </row>
    <row r="11219" customFormat="false" ht="15" hidden="false" customHeight="false" outlineLevel="0" collapsed="false">
      <c r="A11219" s="1" t="s">
        <v>14761</v>
      </c>
      <c r="B11219" s="1" t="s">
        <v>14762</v>
      </c>
      <c r="C11219" s="1" t="s">
        <v>10406</v>
      </c>
      <c r="E11219" s="1" t="s">
        <v>14763</v>
      </c>
      <c r="F11219" s="4" t="n">
        <f aca="false">OR(ISNUMBER(SEARCH(";",C11219)),ISNUMBER(SEARCH(";",D11219)))</f>
        <v>0</v>
      </c>
    </row>
    <row r="11220" customFormat="false" ht="15" hidden="false" customHeight="false" outlineLevel="0" collapsed="false">
      <c r="A11220" s="1" t="s">
        <v>14764</v>
      </c>
      <c r="B11220" s="1" t="s">
        <v>14762</v>
      </c>
      <c r="C11220" s="1" t="s">
        <v>10406</v>
      </c>
      <c r="D11220" s="1" t="s">
        <v>163</v>
      </c>
      <c r="E11220" s="1" t="s">
        <v>14763</v>
      </c>
      <c r="F11220" s="4" t="n">
        <f aca="false">OR(ISNUMBER(SEARCH(";",C11220)),ISNUMBER(SEARCH(";",D11220)))</f>
        <v>0</v>
      </c>
    </row>
    <row r="11221" customFormat="false" ht="15" hidden="false" customHeight="false" outlineLevel="0" collapsed="false">
      <c r="A11221" s="1" t="s">
        <v>14765</v>
      </c>
      <c r="B11221" s="1" t="s">
        <v>14766</v>
      </c>
      <c r="C11221" s="1" t="s">
        <v>10406</v>
      </c>
      <c r="D11221" s="1" t="s">
        <v>163</v>
      </c>
      <c r="E11221" s="1" t="s">
        <v>14767</v>
      </c>
      <c r="F11221" s="4" t="n">
        <f aca="false">OR(ISNUMBER(SEARCH(";",C11221)),ISNUMBER(SEARCH(";",D11221)))</f>
        <v>0</v>
      </c>
    </row>
    <row r="11222" customFormat="false" ht="15" hidden="false" customHeight="false" outlineLevel="0" collapsed="false">
      <c r="A11222" s="1" t="s">
        <v>14768</v>
      </c>
      <c r="B11222" s="1" t="s">
        <v>14766</v>
      </c>
      <c r="C11222" s="1" t="s">
        <v>10406</v>
      </c>
      <c r="D11222" s="1" t="s">
        <v>84</v>
      </c>
      <c r="E11222" s="1" t="s">
        <v>14767</v>
      </c>
      <c r="F11222" s="4" t="n">
        <f aca="false">OR(ISNUMBER(SEARCH(";",C11222)),ISNUMBER(SEARCH(";",D11222)))</f>
        <v>0</v>
      </c>
    </row>
    <row r="11223" customFormat="false" ht="15" hidden="false" customHeight="false" outlineLevel="0" collapsed="false">
      <c r="A11223" s="1" t="s">
        <v>14769</v>
      </c>
      <c r="B11223" s="1" t="s">
        <v>5223</v>
      </c>
      <c r="C11223" s="1" t="s">
        <v>10406</v>
      </c>
      <c r="D11223" s="1" t="s">
        <v>84</v>
      </c>
      <c r="E11223" s="1" t="s">
        <v>5224</v>
      </c>
      <c r="F11223" s="4" t="n">
        <f aca="false">OR(ISNUMBER(SEARCH(";",C11223)),ISNUMBER(SEARCH(";",D11223)))</f>
        <v>0</v>
      </c>
    </row>
    <row r="11224" customFormat="false" ht="15" hidden="false" customHeight="false" outlineLevel="0" collapsed="false">
      <c r="A11224" s="1" t="s">
        <v>14770</v>
      </c>
      <c r="B11224" s="1" t="s">
        <v>5226</v>
      </c>
      <c r="C11224" s="1" t="s">
        <v>10406</v>
      </c>
      <c r="E11224" s="1" t="s">
        <v>5227</v>
      </c>
      <c r="F11224" s="4" t="n">
        <f aca="false">OR(ISNUMBER(SEARCH(";",C11224)),ISNUMBER(SEARCH(";",D11224)))</f>
        <v>0</v>
      </c>
    </row>
    <row r="11225" customFormat="false" ht="15" hidden="false" customHeight="false" outlineLevel="0" collapsed="false">
      <c r="A11225" s="1" t="s">
        <v>14771</v>
      </c>
      <c r="B11225" s="1" t="s">
        <v>5226</v>
      </c>
      <c r="C11225" s="1" t="s">
        <v>10406</v>
      </c>
      <c r="D11225" s="1" t="s">
        <v>84</v>
      </c>
      <c r="E11225" s="1" t="s">
        <v>5227</v>
      </c>
      <c r="F11225" s="4" t="n">
        <f aca="false">OR(ISNUMBER(SEARCH(";",C11225)),ISNUMBER(SEARCH(";",D11225)))</f>
        <v>0</v>
      </c>
    </row>
    <row r="11226" customFormat="false" ht="15" hidden="false" customHeight="false" outlineLevel="0" collapsed="false">
      <c r="A11226" s="1" t="s">
        <v>14772</v>
      </c>
      <c r="B11226" s="1" t="s">
        <v>7415</v>
      </c>
      <c r="C11226" s="1" t="s">
        <v>10406</v>
      </c>
      <c r="E11226" s="1" t="s">
        <v>7416</v>
      </c>
      <c r="F11226" s="4" t="n">
        <f aca="false">OR(ISNUMBER(SEARCH(";",C11226)),ISNUMBER(SEARCH(";",D11226)))</f>
        <v>0</v>
      </c>
    </row>
    <row r="11227" customFormat="false" ht="15" hidden="false" customHeight="false" outlineLevel="0" collapsed="false">
      <c r="A11227" s="1" t="s">
        <v>14773</v>
      </c>
      <c r="B11227" s="1" t="s">
        <v>7415</v>
      </c>
      <c r="C11227" s="1" t="s">
        <v>10406</v>
      </c>
      <c r="D11227" s="1" t="s">
        <v>163</v>
      </c>
      <c r="E11227" s="1" t="s">
        <v>7416</v>
      </c>
      <c r="F11227" s="4" t="n">
        <f aca="false">OR(ISNUMBER(SEARCH(";",C11227)),ISNUMBER(SEARCH(";",D11227)))</f>
        <v>0</v>
      </c>
    </row>
    <row r="11228" customFormat="false" ht="15" hidden="false" customHeight="false" outlineLevel="0" collapsed="false">
      <c r="A11228" s="1" t="s">
        <v>14774</v>
      </c>
      <c r="B11228" s="1" t="s">
        <v>7415</v>
      </c>
      <c r="C11228" s="1" t="s">
        <v>10406</v>
      </c>
      <c r="D11228" s="1" t="s">
        <v>84</v>
      </c>
      <c r="E11228" s="1" t="s">
        <v>7416</v>
      </c>
      <c r="F11228" s="4" t="n">
        <f aca="false">OR(ISNUMBER(SEARCH(";",C11228)),ISNUMBER(SEARCH(";",D11228)))</f>
        <v>0</v>
      </c>
    </row>
    <row r="11229" customFormat="false" ht="15" hidden="false" customHeight="false" outlineLevel="0" collapsed="false">
      <c r="A11229" s="1" t="s">
        <v>14775</v>
      </c>
      <c r="B11229" s="1" t="s">
        <v>10927</v>
      </c>
      <c r="C11229" s="1" t="s">
        <v>10406</v>
      </c>
      <c r="D11229" s="1" t="s">
        <v>84</v>
      </c>
      <c r="E11229" s="1" t="s">
        <v>10928</v>
      </c>
      <c r="F11229" s="4" t="n">
        <f aca="false">OR(ISNUMBER(SEARCH(";",C11229)),ISNUMBER(SEARCH(";",D11229)))</f>
        <v>0</v>
      </c>
    </row>
    <row r="11230" customFormat="false" ht="15" hidden="false" customHeight="false" outlineLevel="0" collapsed="false">
      <c r="A11230" s="1" t="s">
        <v>14776</v>
      </c>
      <c r="B11230" s="1" t="s">
        <v>11592</v>
      </c>
      <c r="C11230" s="1" t="s">
        <v>10406</v>
      </c>
      <c r="D11230" s="1" t="s">
        <v>84</v>
      </c>
      <c r="E11230" s="1" t="s">
        <v>11593</v>
      </c>
      <c r="F11230" s="4" t="n">
        <f aca="false">OR(ISNUMBER(SEARCH(";",C11230)),ISNUMBER(SEARCH(";",D11230)))</f>
        <v>0</v>
      </c>
    </row>
    <row r="11231" customFormat="false" ht="15" hidden="false" customHeight="false" outlineLevel="0" collapsed="false">
      <c r="A11231" s="1" t="s">
        <v>14777</v>
      </c>
      <c r="B11231" s="1" t="s">
        <v>69</v>
      </c>
      <c r="C11231" s="1" t="s">
        <v>10406</v>
      </c>
      <c r="E11231" s="1" t="s">
        <v>70</v>
      </c>
      <c r="F11231" s="4" t="n">
        <f aca="false">OR(ISNUMBER(SEARCH(";",C11231)),ISNUMBER(SEARCH(";",D11231)))</f>
        <v>0</v>
      </c>
    </row>
    <row r="11232" customFormat="false" ht="15" hidden="false" customHeight="false" outlineLevel="0" collapsed="false">
      <c r="A11232" s="1" t="s">
        <v>14778</v>
      </c>
      <c r="B11232" s="1" t="s">
        <v>69</v>
      </c>
      <c r="C11232" s="1" t="s">
        <v>10406</v>
      </c>
      <c r="D11232" s="1" t="s">
        <v>84</v>
      </c>
      <c r="E11232" s="1" t="s">
        <v>70</v>
      </c>
      <c r="F11232" s="4" t="n">
        <f aca="false">OR(ISNUMBER(SEARCH(";",C11232)),ISNUMBER(SEARCH(";",D11232)))</f>
        <v>0</v>
      </c>
    </row>
    <row r="11233" customFormat="false" ht="15" hidden="false" customHeight="false" outlineLevel="0" collapsed="false">
      <c r="A11233" s="1" t="s">
        <v>14779</v>
      </c>
      <c r="B11233" s="1" t="s">
        <v>79</v>
      </c>
      <c r="C11233" s="1" t="s">
        <v>10406</v>
      </c>
      <c r="D11233" s="1" t="s">
        <v>84</v>
      </c>
      <c r="E11233" s="1" t="s">
        <v>80</v>
      </c>
      <c r="F11233" s="4" t="n">
        <f aca="false">OR(ISNUMBER(SEARCH(";",C11233)),ISNUMBER(SEARCH(";",D11233)))</f>
        <v>0</v>
      </c>
    </row>
    <row r="11234" customFormat="false" ht="15" hidden="false" customHeight="false" outlineLevel="0" collapsed="false">
      <c r="A11234" s="1" t="s">
        <v>14780</v>
      </c>
      <c r="B11234" s="1" t="s">
        <v>3467</v>
      </c>
      <c r="C11234" s="1" t="s">
        <v>10406</v>
      </c>
      <c r="E11234" s="1" t="s">
        <v>3468</v>
      </c>
      <c r="F11234" s="4" t="n">
        <f aca="false">OR(ISNUMBER(SEARCH(";",C11234)),ISNUMBER(SEARCH(";",D11234)))</f>
        <v>0</v>
      </c>
    </row>
    <row r="11235" customFormat="false" ht="15" hidden="false" customHeight="false" outlineLevel="0" collapsed="false">
      <c r="A11235" s="1" t="s">
        <v>14781</v>
      </c>
      <c r="B11235" s="1" t="s">
        <v>3467</v>
      </c>
      <c r="C11235" s="1" t="s">
        <v>10406</v>
      </c>
      <c r="D11235" s="1" t="s">
        <v>163</v>
      </c>
      <c r="E11235" s="1" t="s">
        <v>3468</v>
      </c>
      <c r="F11235" s="4" t="n">
        <f aca="false">OR(ISNUMBER(SEARCH(";",C11235)),ISNUMBER(SEARCH(";",D11235)))</f>
        <v>0</v>
      </c>
    </row>
    <row r="11236" customFormat="false" ht="15" hidden="false" customHeight="false" outlineLevel="0" collapsed="false">
      <c r="A11236" s="1" t="s">
        <v>14782</v>
      </c>
      <c r="B11236" s="1" t="s">
        <v>3467</v>
      </c>
      <c r="C11236" s="1" t="s">
        <v>10406</v>
      </c>
      <c r="D11236" s="1" t="s">
        <v>84</v>
      </c>
      <c r="E11236" s="1" t="s">
        <v>3468</v>
      </c>
      <c r="F11236" s="4" t="n">
        <f aca="false">OR(ISNUMBER(SEARCH(";",C11236)),ISNUMBER(SEARCH(";",D11236)))</f>
        <v>0</v>
      </c>
    </row>
    <row r="11237" customFormat="false" ht="15" hidden="false" customHeight="false" outlineLevel="0" collapsed="false">
      <c r="A11237" s="1" t="s">
        <v>14783</v>
      </c>
      <c r="B11237" s="1" t="s">
        <v>97</v>
      </c>
      <c r="C11237" s="1" t="s">
        <v>10406</v>
      </c>
      <c r="E11237" s="1" t="s">
        <v>98</v>
      </c>
      <c r="F11237" s="4" t="n">
        <f aca="false">OR(ISNUMBER(SEARCH(";",C11237)),ISNUMBER(SEARCH(";",D11237)))</f>
        <v>0</v>
      </c>
    </row>
    <row r="11238" customFormat="false" ht="15" hidden="false" customHeight="false" outlineLevel="0" collapsed="false">
      <c r="A11238" s="1" t="s">
        <v>14784</v>
      </c>
      <c r="B11238" s="1" t="s">
        <v>97</v>
      </c>
      <c r="C11238" s="1" t="s">
        <v>10406</v>
      </c>
      <c r="D11238" s="1" t="s">
        <v>84</v>
      </c>
      <c r="E11238" s="1" t="s">
        <v>98</v>
      </c>
      <c r="F11238" s="4" t="n">
        <f aca="false">OR(ISNUMBER(SEARCH(";",C11238)),ISNUMBER(SEARCH(";",D11238)))</f>
        <v>0</v>
      </c>
    </row>
    <row r="11239" customFormat="false" ht="15" hidden="false" customHeight="false" outlineLevel="0" collapsed="false">
      <c r="A11239" s="1" t="s">
        <v>14785</v>
      </c>
      <c r="B11239" s="1" t="s">
        <v>102</v>
      </c>
      <c r="C11239" s="1" t="s">
        <v>10406</v>
      </c>
      <c r="E11239" s="1" t="s">
        <v>103</v>
      </c>
      <c r="F11239" s="4" t="n">
        <f aca="false">OR(ISNUMBER(SEARCH(";",C11239)),ISNUMBER(SEARCH(";",D11239)))</f>
        <v>0</v>
      </c>
    </row>
    <row r="11240" customFormat="false" ht="15" hidden="false" customHeight="false" outlineLevel="0" collapsed="false">
      <c r="A11240" s="1" t="s">
        <v>14786</v>
      </c>
      <c r="B11240" s="1" t="s">
        <v>107</v>
      </c>
      <c r="C11240" s="1" t="s">
        <v>10406</v>
      </c>
      <c r="E11240" s="1" t="s">
        <v>108</v>
      </c>
      <c r="F11240" s="4" t="n">
        <f aca="false">OR(ISNUMBER(SEARCH(";",C11240)),ISNUMBER(SEARCH(";",D11240)))</f>
        <v>0</v>
      </c>
    </row>
    <row r="11241" customFormat="false" ht="15" hidden="false" customHeight="false" outlineLevel="0" collapsed="false">
      <c r="A11241" s="1" t="s">
        <v>14787</v>
      </c>
      <c r="B11241" s="1" t="s">
        <v>107</v>
      </c>
      <c r="C11241" s="1" t="s">
        <v>10406</v>
      </c>
      <c r="D11241" s="1" t="s">
        <v>84</v>
      </c>
      <c r="E11241" s="1" t="s">
        <v>108</v>
      </c>
      <c r="F11241" s="4" t="n">
        <f aca="false">OR(ISNUMBER(SEARCH(";",C11241)),ISNUMBER(SEARCH(";",D11241)))</f>
        <v>0</v>
      </c>
    </row>
    <row r="11242" customFormat="false" ht="15" hidden="false" customHeight="false" outlineLevel="0" collapsed="false">
      <c r="A11242" s="1" t="s">
        <v>14788</v>
      </c>
      <c r="B11242" s="1" t="s">
        <v>117</v>
      </c>
      <c r="C11242" s="1" t="s">
        <v>10406</v>
      </c>
      <c r="E11242" s="1" t="s">
        <v>118</v>
      </c>
      <c r="F11242" s="4" t="n">
        <f aca="false">OR(ISNUMBER(SEARCH(";",C11242)),ISNUMBER(SEARCH(";",D11242)))</f>
        <v>0</v>
      </c>
    </row>
    <row r="11243" customFormat="false" ht="15" hidden="false" customHeight="false" outlineLevel="0" collapsed="false">
      <c r="A11243" s="1" t="s">
        <v>14789</v>
      </c>
      <c r="B11243" s="1" t="s">
        <v>122</v>
      </c>
      <c r="C11243" s="1" t="s">
        <v>10406</v>
      </c>
      <c r="E11243" s="1" t="s">
        <v>123</v>
      </c>
      <c r="F11243" s="4" t="n">
        <f aca="false">OR(ISNUMBER(SEARCH(";",C11243)),ISNUMBER(SEARCH(";",D11243)))</f>
        <v>0</v>
      </c>
    </row>
    <row r="11244" customFormat="false" ht="15" hidden="false" customHeight="false" outlineLevel="0" collapsed="false">
      <c r="A11244" s="1" t="s">
        <v>14790</v>
      </c>
      <c r="B11244" s="1" t="s">
        <v>122</v>
      </c>
      <c r="C11244" s="1" t="s">
        <v>10406</v>
      </c>
      <c r="D11244" s="1" t="s">
        <v>163</v>
      </c>
      <c r="E11244" s="1" t="s">
        <v>123</v>
      </c>
      <c r="F11244" s="4" t="n">
        <f aca="false">OR(ISNUMBER(SEARCH(";",C11244)),ISNUMBER(SEARCH(";",D11244)))</f>
        <v>0</v>
      </c>
    </row>
    <row r="11245" customFormat="false" ht="15" hidden="false" customHeight="false" outlineLevel="0" collapsed="false">
      <c r="A11245" s="1" t="s">
        <v>14791</v>
      </c>
      <c r="B11245" s="1" t="s">
        <v>122</v>
      </c>
      <c r="C11245" s="1" t="s">
        <v>10406</v>
      </c>
      <c r="D11245" s="1" t="s">
        <v>84</v>
      </c>
      <c r="E11245" s="1" t="s">
        <v>123</v>
      </c>
      <c r="F11245" s="4" t="n">
        <f aca="false">OR(ISNUMBER(SEARCH(";",C11245)),ISNUMBER(SEARCH(";",D11245)))</f>
        <v>0</v>
      </c>
    </row>
    <row r="11246" customFormat="false" ht="15" hidden="false" customHeight="false" outlineLevel="0" collapsed="false">
      <c r="A11246" s="1" t="s">
        <v>14792</v>
      </c>
      <c r="B11246" s="1" t="s">
        <v>9914</v>
      </c>
      <c r="C11246" s="1" t="s">
        <v>10406</v>
      </c>
      <c r="E11246" s="1" t="s">
        <v>9915</v>
      </c>
      <c r="F11246" s="4" t="n">
        <f aca="false">OR(ISNUMBER(SEARCH(";",C11246)),ISNUMBER(SEARCH(";",D11246)))</f>
        <v>0</v>
      </c>
    </row>
    <row r="11247" customFormat="false" ht="15" hidden="false" customHeight="false" outlineLevel="0" collapsed="false">
      <c r="A11247" s="1" t="s">
        <v>14793</v>
      </c>
      <c r="B11247" s="1" t="s">
        <v>9914</v>
      </c>
      <c r="C11247" s="1" t="s">
        <v>10406</v>
      </c>
      <c r="D11247" s="1" t="s">
        <v>84</v>
      </c>
      <c r="E11247" s="1" t="s">
        <v>9915</v>
      </c>
      <c r="F11247" s="4" t="n">
        <f aca="false">OR(ISNUMBER(SEARCH(";",C11247)),ISNUMBER(SEARCH(";",D11247)))</f>
        <v>0</v>
      </c>
    </row>
    <row r="11248" customFormat="false" ht="15" hidden="false" customHeight="false" outlineLevel="0" collapsed="false">
      <c r="A11248" s="1" t="s">
        <v>14794</v>
      </c>
      <c r="B11248" s="1" t="s">
        <v>3470</v>
      </c>
      <c r="C11248" s="1" t="s">
        <v>10406</v>
      </c>
      <c r="E11248" s="1" t="s">
        <v>3471</v>
      </c>
      <c r="F11248" s="4" t="n">
        <f aca="false">OR(ISNUMBER(SEARCH(";",C11248)),ISNUMBER(SEARCH(";",D11248)))</f>
        <v>0</v>
      </c>
    </row>
    <row r="11249" customFormat="false" ht="15" hidden="false" customHeight="false" outlineLevel="0" collapsed="false">
      <c r="A11249" s="1" t="s">
        <v>14795</v>
      </c>
      <c r="B11249" s="1" t="s">
        <v>133</v>
      </c>
      <c r="C11249" s="1" t="s">
        <v>10406</v>
      </c>
      <c r="E11249" s="1" t="s">
        <v>134</v>
      </c>
      <c r="F11249" s="4" t="n">
        <f aca="false">OR(ISNUMBER(SEARCH(";",C11249)),ISNUMBER(SEARCH(";",D11249)))</f>
        <v>0</v>
      </c>
    </row>
    <row r="11250" customFormat="false" ht="15" hidden="false" customHeight="false" outlineLevel="0" collapsed="false">
      <c r="A11250" s="1" t="s">
        <v>14796</v>
      </c>
      <c r="B11250" s="1" t="s">
        <v>9925</v>
      </c>
      <c r="C11250" s="1" t="s">
        <v>10406</v>
      </c>
      <c r="E11250" s="1" t="s">
        <v>9926</v>
      </c>
      <c r="F11250" s="4" t="n">
        <f aca="false">OR(ISNUMBER(SEARCH(";",C11250)),ISNUMBER(SEARCH(";",D11250)))</f>
        <v>0</v>
      </c>
    </row>
    <row r="11251" customFormat="false" ht="15" hidden="false" customHeight="false" outlineLevel="0" collapsed="false">
      <c r="A11251" s="1" t="s">
        <v>14797</v>
      </c>
      <c r="B11251" s="1" t="s">
        <v>139</v>
      </c>
      <c r="C11251" s="1" t="s">
        <v>10406</v>
      </c>
      <c r="E11251" s="1" t="s">
        <v>140</v>
      </c>
      <c r="F11251" s="4" t="n">
        <f aca="false">OR(ISNUMBER(SEARCH(";",C11251)),ISNUMBER(SEARCH(";",D11251)))</f>
        <v>0</v>
      </c>
    </row>
    <row r="11252" customFormat="false" ht="15" hidden="false" customHeight="false" outlineLevel="0" collapsed="false">
      <c r="A11252" s="1" t="s">
        <v>14798</v>
      </c>
      <c r="B11252" s="1" t="s">
        <v>141</v>
      </c>
      <c r="C11252" s="1" t="s">
        <v>10406</v>
      </c>
      <c r="E11252" s="1" t="s">
        <v>142</v>
      </c>
      <c r="F11252" s="4" t="n">
        <f aca="false">OR(ISNUMBER(SEARCH(";",C11252)),ISNUMBER(SEARCH(";",D11252)))</f>
        <v>0</v>
      </c>
    </row>
    <row r="11253" customFormat="false" ht="15" hidden="false" customHeight="false" outlineLevel="0" collapsed="false">
      <c r="A11253" s="1" t="s">
        <v>14799</v>
      </c>
      <c r="B11253" s="1" t="s">
        <v>141</v>
      </c>
      <c r="C11253" s="1" t="s">
        <v>10406</v>
      </c>
      <c r="D11253" s="1" t="s">
        <v>84</v>
      </c>
      <c r="E11253" s="1" t="s">
        <v>142</v>
      </c>
      <c r="F11253" s="4" t="n">
        <f aca="false">OR(ISNUMBER(SEARCH(";",C11253)),ISNUMBER(SEARCH(";",D11253)))</f>
        <v>0</v>
      </c>
    </row>
    <row r="11254" customFormat="false" ht="15" hidden="false" customHeight="false" outlineLevel="0" collapsed="false">
      <c r="A11254" s="1" t="s">
        <v>14800</v>
      </c>
      <c r="B11254" s="1" t="s">
        <v>3476</v>
      </c>
      <c r="C11254" s="1" t="s">
        <v>10406</v>
      </c>
      <c r="E11254" s="1" t="s">
        <v>3477</v>
      </c>
      <c r="F11254" s="4" t="n">
        <f aca="false">OR(ISNUMBER(SEARCH(";",C11254)),ISNUMBER(SEARCH(";",D11254)))</f>
        <v>0</v>
      </c>
    </row>
    <row r="11255" customFormat="false" ht="15" hidden="false" customHeight="false" outlineLevel="0" collapsed="false">
      <c r="A11255" s="1" t="s">
        <v>14801</v>
      </c>
      <c r="B11255" s="1" t="s">
        <v>3476</v>
      </c>
      <c r="C11255" s="1" t="s">
        <v>10406</v>
      </c>
      <c r="D11255" s="1" t="s">
        <v>84</v>
      </c>
      <c r="E11255" s="1" t="s">
        <v>3477</v>
      </c>
      <c r="F11255" s="4" t="n">
        <f aca="false">OR(ISNUMBER(SEARCH(";",C11255)),ISNUMBER(SEARCH(";",D11255)))</f>
        <v>0</v>
      </c>
    </row>
    <row r="11256" customFormat="false" ht="15" hidden="false" customHeight="false" outlineLevel="0" collapsed="false">
      <c r="A11256" s="1" t="s">
        <v>14802</v>
      </c>
      <c r="B11256" s="1" t="s">
        <v>149</v>
      </c>
      <c r="C11256" s="1" t="s">
        <v>10406</v>
      </c>
      <c r="D11256" s="1" t="s">
        <v>84</v>
      </c>
      <c r="E11256" s="1" t="s">
        <v>150</v>
      </c>
      <c r="F11256" s="4" t="n">
        <f aca="false">OR(ISNUMBER(SEARCH(";",C11256)),ISNUMBER(SEARCH(";",D11256)))</f>
        <v>0</v>
      </c>
    </row>
    <row r="11257" customFormat="false" ht="15" hidden="false" customHeight="false" outlineLevel="0" collapsed="false">
      <c r="A11257" s="1" t="s">
        <v>14803</v>
      </c>
      <c r="B11257" s="1" t="s">
        <v>155</v>
      </c>
      <c r="C11257" s="1" t="s">
        <v>10406</v>
      </c>
      <c r="E11257" s="1" t="s">
        <v>156</v>
      </c>
      <c r="F11257" s="4" t="n">
        <f aca="false">OR(ISNUMBER(SEARCH(";",C11257)),ISNUMBER(SEARCH(";",D11257)))</f>
        <v>0</v>
      </c>
    </row>
    <row r="11258" customFormat="false" ht="15" hidden="false" customHeight="false" outlineLevel="0" collapsed="false">
      <c r="A11258" s="1" t="s">
        <v>14804</v>
      </c>
      <c r="B11258" s="1" t="s">
        <v>155</v>
      </c>
      <c r="C11258" s="1" t="s">
        <v>10406</v>
      </c>
      <c r="D11258" s="1" t="s">
        <v>84</v>
      </c>
      <c r="E11258" s="1" t="s">
        <v>156</v>
      </c>
      <c r="F11258" s="4" t="n">
        <f aca="false">OR(ISNUMBER(SEARCH(";",C11258)),ISNUMBER(SEARCH(";",D11258)))</f>
        <v>0</v>
      </c>
    </row>
    <row r="11259" customFormat="false" ht="15" hidden="false" customHeight="false" outlineLevel="0" collapsed="false">
      <c r="A11259" s="1" t="s">
        <v>14805</v>
      </c>
      <c r="B11259" s="1" t="s">
        <v>160</v>
      </c>
      <c r="C11259" s="1" t="s">
        <v>10406</v>
      </c>
      <c r="E11259" s="1" t="s">
        <v>161</v>
      </c>
      <c r="F11259" s="4" t="n">
        <f aca="false">OR(ISNUMBER(SEARCH(";",C11259)),ISNUMBER(SEARCH(";",D11259)))</f>
        <v>0</v>
      </c>
    </row>
    <row r="11260" customFormat="false" ht="15" hidden="false" customHeight="false" outlineLevel="0" collapsed="false">
      <c r="A11260" s="1" t="s">
        <v>14806</v>
      </c>
      <c r="B11260" s="1" t="s">
        <v>160</v>
      </c>
      <c r="C11260" s="1" t="s">
        <v>10406</v>
      </c>
      <c r="E11260" s="1" t="s">
        <v>161</v>
      </c>
      <c r="F11260" s="4" t="n">
        <f aca="false">OR(ISNUMBER(SEARCH(";",C11260)),ISNUMBER(SEARCH(";",D11260)))</f>
        <v>0</v>
      </c>
    </row>
    <row r="11261" customFormat="false" ht="15" hidden="false" customHeight="false" outlineLevel="0" collapsed="false">
      <c r="A11261" s="1" t="s">
        <v>14807</v>
      </c>
      <c r="B11261" s="1" t="s">
        <v>160</v>
      </c>
      <c r="C11261" s="1" t="s">
        <v>10406</v>
      </c>
      <c r="D11261" s="1" t="s">
        <v>84</v>
      </c>
      <c r="E11261" s="1" t="s">
        <v>161</v>
      </c>
      <c r="F11261" s="4" t="n">
        <f aca="false">OR(ISNUMBER(SEARCH(";",C11261)),ISNUMBER(SEARCH(";",D11261)))</f>
        <v>0</v>
      </c>
    </row>
    <row r="11262" customFormat="false" ht="15" hidden="false" customHeight="false" outlineLevel="0" collapsed="false">
      <c r="A11262" s="1" t="s">
        <v>14808</v>
      </c>
      <c r="B11262" s="1" t="s">
        <v>9936</v>
      </c>
      <c r="C11262" s="1" t="s">
        <v>10406</v>
      </c>
      <c r="D11262" s="1" t="s">
        <v>163</v>
      </c>
      <c r="E11262" s="1" t="s">
        <v>9937</v>
      </c>
      <c r="F11262" s="4" t="n">
        <f aca="false">OR(ISNUMBER(SEARCH(";",C11262)),ISNUMBER(SEARCH(";",D11262)))</f>
        <v>0</v>
      </c>
    </row>
    <row r="11263" customFormat="false" ht="15" hidden="false" customHeight="false" outlineLevel="0" collapsed="false">
      <c r="A11263" s="1" t="s">
        <v>14809</v>
      </c>
      <c r="B11263" s="1" t="s">
        <v>9936</v>
      </c>
      <c r="C11263" s="1" t="s">
        <v>10406</v>
      </c>
      <c r="D11263" s="1" t="s">
        <v>84</v>
      </c>
      <c r="E11263" s="1" t="s">
        <v>9937</v>
      </c>
      <c r="F11263" s="4" t="n">
        <f aca="false">OR(ISNUMBER(SEARCH(";",C11263)),ISNUMBER(SEARCH(";",D11263)))</f>
        <v>0</v>
      </c>
    </row>
    <row r="11264" customFormat="false" ht="15" hidden="false" customHeight="false" outlineLevel="0" collapsed="false">
      <c r="A11264" s="1" t="s">
        <v>14810</v>
      </c>
      <c r="B11264" s="1" t="s">
        <v>170</v>
      </c>
      <c r="C11264" s="1" t="s">
        <v>10406</v>
      </c>
      <c r="E11264" s="1" t="s">
        <v>171</v>
      </c>
      <c r="F11264" s="4" t="n">
        <f aca="false">OR(ISNUMBER(SEARCH(";",C11264)),ISNUMBER(SEARCH(";",D11264)))</f>
        <v>0</v>
      </c>
    </row>
    <row r="11265" customFormat="false" ht="15" hidden="false" customHeight="false" outlineLevel="0" collapsed="false">
      <c r="A11265" s="1" t="s">
        <v>14811</v>
      </c>
      <c r="B11265" s="1" t="s">
        <v>170</v>
      </c>
      <c r="C11265" s="1" t="s">
        <v>10406</v>
      </c>
      <c r="D11265" s="1" t="s">
        <v>84</v>
      </c>
      <c r="E11265" s="1" t="s">
        <v>171</v>
      </c>
      <c r="F11265" s="4" t="n">
        <f aca="false">OR(ISNUMBER(SEARCH(";",C11265)),ISNUMBER(SEARCH(";",D11265)))</f>
        <v>0</v>
      </c>
    </row>
    <row r="11266" customFormat="false" ht="15" hidden="false" customHeight="false" outlineLevel="0" collapsed="false">
      <c r="A11266" s="1" t="s">
        <v>14812</v>
      </c>
      <c r="B11266" s="1" t="s">
        <v>181</v>
      </c>
      <c r="C11266" s="1" t="s">
        <v>10406</v>
      </c>
      <c r="D11266" s="1" t="s">
        <v>163</v>
      </c>
      <c r="E11266" s="1" t="s">
        <v>182</v>
      </c>
      <c r="F11266" s="4" t="n">
        <f aca="false">OR(ISNUMBER(SEARCH(";",C11266)),ISNUMBER(SEARCH(";",D11266)))</f>
        <v>0</v>
      </c>
    </row>
    <row r="11267" customFormat="false" ht="15" hidden="false" customHeight="false" outlineLevel="0" collapsed="false">
      <c r="A11267" s="1" t="s">
        <v>14813</v>
      </c>
      <c r="B11267" s="1" t="s">
        <v>191</v>
      </c>
      <c r="C11267" s="1" t="s">
        <v>10406</v>
      </c>
      <c r="E11267" s="1" t="s">
        <v>192</v>
      </c>
      <c r="F11267" s="4" t="n">
        <f aca="false">OR(ISNUMBER(SEARCH(";",C11267)),ISNUMBER(SEARCH(";",D11267)))</f>
        <v>0</v>
      </c>
    </row>
    <row r="11268" customFormat="false" ht="15" hidden="false" customHeight="false" outlineLevel="0" collapsed="false">
      <c r="A11268" s="1" t="s">
        <v>14814</v>
      </c>
      <c r="B11268" s="1" t="s">
        <v>197</v>
      </c>
      <c r="C11268" s="1" t="s">
        <v>10406</v>
      </c>
      <c r="E11268" s="1" t="s">
        <v>198</v>
      </c>
      <c r="F11268" s="4" t="n">
        <f aca="false">OR(ISNUMBER(SEARCH(";",C11268)),ISNUMBER(SEARCH(";",D11268)))</f>
        <v>0</v>
      </c>
    </row>
    <row r="11269" customFormat="false" ht="15" hidden="false" customHeight="false" outlineLevel="0" collapsed="false">
      <c r="A11269" s="1" t="s">
        <v>14815</v>
      </c>
      <c r="B11269" s="1" t="s">
        <v>200</v>
      </c>
      <c r="C11269" s="1" t="s">
        <v>10406</v>
      </c>
      <c r="E11269" s="1" t="s">
        <v>201</v>
      </c>
      <c r="F11269" s="4" t="n">
        <f aca="false">OR(ISNUMBER(SEARCH(";",C11269)),ISNUMBER(SEARCH(";",D11269)))</f>
        <v>0</v>
      </c>
    </row>
    <row r="11270" customFormat="false" ht="15" hidden="false" customHeight="false" outlineLevel="0" collapsed="false">
      <c r="A11270" s="1" t="s">
        <v>14816</v>
      </c>
      <c r="B11270" s="1" t="s">
        <v>210</v>
      </c>
      <c r="C11270" s="1" t="s">
        <v>10406</v>
      </c>
      <c r="E11270" s="1" t="s">
        <v>211</v>
      </c>
      <c r="F11270" s="4" t="n">
        <f aca="false">OR(ISNUMBER(SEARCH(";",C11270)),ISNUMBER(SEARCH(";",D11270)))</f>
        <v>0</v>
      </c>
    </row>
    <row r="11271" customFormat="false" ht="15" hidden="false" customHeight="false" outlineLevel="0" collapsed="false">
      <c r="A11271" s="1" t="s">
        <v>14817</v>
      </c>
      <c r="B11271" s="1" t="s">
        <v>197</v>
      </c>
      <c r="C11271" s="1" t="s">
        <v>10406</v>
      </c>
      <c r="D11271" s="1" t="s">
        <v>84</v>
      </c>
      <c r="E11271" s="1" t="s">
        <v>198</v>
      </c>
      <c r="F11271" s="4" t="n">
        <f aca="false">OR(ISNUMBER(SEARCH(";",C11271)),ISNUMBER(SEARCH(";",D11271)))</f>
        <v>0</v>
      </c>
    </row>
    <row r="11272" customFormat="false" ht="15" hidden="false" customHeight="false" outlineLevel="0" collapsed="false">
      <c r="A11272" s="1" t="s">
        <v>14818</v>
      </c>
      <c r="B11272" s="1" t="s">
        <v>210</v>
      </c>
      <c r="C11272" s="1" t="s">
        <v>10406</v>
      </c>
      <c r="D11272" s="1" t="s">
        <v>84</v>
      </c>
      <c r="E11272" s="1" t="s">
        <v>211</v>
      </c>
      <c r="F11272" s="4" t="n">
        <f aca="false">OR(ISNUMBER(SEARCH(";",C11272)),ISNUMBER(SEARCH(";",D11272)))</f>
        <v>0</v>
      </c>
    </row>
    <row r="11273" customFormat="false" ht="15" hidden="false" customHeight="false" outlineLevel="0" collapsed="false">
      <c r="A11273" s="1" t="s">
        <v>14819</v>
      </c>
      <c r="B11273" s="1" t="s">
        <v>225</v>
      </c>
      <c r="C11273" s="1" t="s">
        <v>10406</v>
      </c>
      <c r="E11273" s="1" t="s">
        <v>226</v>
      </c>
      <c r="F11273" s="4" t="n">
        <f aca="false">OR(ISNUMBER(SEARCH(";",C11273)),ISNUMBER(SEARCH(";",D11273)))</f>
        <v>0</v>
      </c>
    </row>
    <row r="11274" customFormat="false" ht="15" hidden="false" customHeight="false" outlineLevel="0" collapsed="false">
      <c r="A11274" s="1" t="s">
        <v>14820</v>
      </c>
      <c r="B11274" s="1" t="s">
        <v>225</v>
      </c>
      <c r="C11274" s="1" t="s">
        <v>10406</v>
      </c>
      <c r="D11274" s="1" t="s">
        <v>84</v>
      </c>
      <c r="E11274" s="1" t="s">
        <v>226</v>
      </c>
      <c r="F11274" s="4" t="n">
        <f aca="false">OR(ISNUMBER(SEARCH(";",C11274)),ISNUMBER(SEARCH(";",D11274)))</f>
        <v>0</v>
      </c>
    </row>
    <row r="11275" customFormat="false" ht="15" hidden="false" customHeight="false" outlineLevel="0" collapsed="false">
      <c r="A11275" s="1" t="s">
        <v>14821</v>
      </c>
      <c r="B11275" s="1" t="s">
        <v>230</v>
      </c>
      <c r="C11275" s="1" t="s">
        <v>10406</v>
      </c>
      <c r="D11275" s="1" t="s">
        <v>84</v>
      </c>
      <c r="E11275" s="1" t="s">
        <v>231</v>
      </c>
      <c r="F11275" s="4" t="n">
        <f aca="false">OR(ISNUMBER(SEARCH(";",C11275)),ISNUMBER(SEARCH(";",D11275)))</f>
        <v>0</v>
      </c>
    </row>
    <row r="11276" customFormat="false" ht="15" hidden="false" customHeight="false" outlineLevel="0" collapsed="false">
      <c r="A11276" s="1" t="s">
        <v>14822</v>
      </c>
      <c r="B11276" s="1" t="s">
        <v>242</v>
      </c>
      <c r="C11276" s="1" t="s">
        <v>10406</v>
      </c>
      <c r="D11276" s="1" t="s">
        <v>84</v>
      </c>
      <c r="E11276" s="1" t="s">
        <v>243</v>
      </c>
      <c r="F11276" s="4" t="n">
        <f aca="false">OR(ISNUMBER(SEARCH(";",C11276)),ISNUMBER(SEARCH(";",D11276)))</f>
        <v>0</v>
      </c>
    </row>
    <row r="11277" customFormat="false" ht="15" hidden="false" customHeight="false" outlineLevel="0" collapsed="false">
      <c r="A11277" s="1" t="s">
        <v>14823</v>
      </c>
      <c r="B11277" s="1" t="s">
        <v>240</v>
      </c>
      <c r="C11277" s="1" t="s">
        <v>10406</v>
      </c>
      <c r="D11277" s="1" t="s">
        <v>163</v>
      </c>
      <c r="E11277" s="1" t="s">
        <v>241</v>
      </c>
      <c r="F11277" s="4" t="n">
        <f aca="false">OR(ISNUMBER(SEARCH(";",C11277)),ISNUMBER(SEARCH(";",D11277)))</f>
        <v>0</v>
      </c>
    </row>
    <row r="11278" customFormat="false" ht="15" hidden="false" customHeight="false" outlineLevel="0" collapsed="false">
      <c r="A11278" s="1" t="s">
        <v>14824</v>
      </c>
      <c r="B11278" s="1" t="s">
        <v>255</v>
      </c>
      <c r="C11278" s="1" t="s">
        <v>10406</v>
      </c>
      <c r="E11278" s="1" t="s">
        <v>256</v>
      </c>
      <c r="F11278" s="4" t="n">
        <f aca="false">OR(ISNUMBER(SEARCH(";",C11278)),ISNUMBER(SEARCH(";",D11278)))</f>
        <v>0</v>
      </c>
    </row>
    <row r="11279" customFormat="false" ht="15" hidden="false" customHeight="false" outlineLevel="0" collapsed="false">
      <c r="A11279" s="1" t="s">
        <v>14825</v>
      </c>
      <c r="B11279" s="1" t="s">
        <v>9942</v>
      </c>
      <c r="C11279" s="1" t="s">
        <v>10406</v>
      </c>
      <c r="D11279" s="1" t="s">
        <v>163</v>
      </c>
      <c r="E11279" s="1" t="s">
        <v>9943</v>
      </c>
      <c r="F11279" s="4" t="n">
        <f aca="false">OR(ISNUMBER(SEARCH(";",C11279)),ISNUMBER(SEARCH(";",D11279)))</f>
        <v>0</v>
      </c>
    </row>
    <row r="11280" customFormat="false" ht="15" hidden="false" customHeight="false" outlineLevel="0" collapsed="false">
      <c r="A11280" s="1" t="s">
        <v>14826</v>
      </c>
      <c r="B11280" s="1" t="s">
        <v>9942</v>
      </c>
      <c r="C11280" s="1" t="s">
        <v>10406</v>
      </c>
      <c r="D11280" s="1" t="s">
        <v>84</v>
      </c>
      <c r="E11280" s="1" t="s">
        <v>9943</v>
      </c>
      <c r="F11280" s="4" t="n">
        <f aca="false">OR(ISNUMBER(SEARCH(";",C11280)),ISNUMBER(SEARCH(";",D11280)))</f>
        <v>0</v>
      </c>
    </row>
    <row r="11281" customFormat="false" ht="15" hidden="false" customHeight="false" outlineLevel="0" collapsed="false">
      <c r="A11281" s="1" t="s">
        <v>14827</v>
      </c>
      <c r="B11281" s="1" t="s">
        <v>265</v>
      </c>
      <c r="C11281" s="1" t="s">
        <v>10406</v>
      </c>
      <c r="D11281" s="1" t="s">
        <v>84</v>
      </c>
      <c r="E11281" s="1" t="s">
        <v>266</v>
      </c>
      <c r="F11281" s="4" t="n">
        <f aca="false">OR(ISNUMBER(SEARCH(";",C11281)),ISNUMBER(SEARCH(";",D11281)))</f>
        <v>0</v>
      </c>
    </row>
    <row r="11282" customFormat="false" ht="15" hidden="false" customHeight="false" outlineLevel="0" collapsed="false">
      <c r="A11282" s="1" t="s">
        <v>14828</v>
      </c>
      <c r="B11282" s="1" t="s">
        <v>276</v>
      </c>
      <c r="C11282" s="1" t="s">
        <v>10406</v>
      </c>
      <c r="D11282" s="1" t="s">
        <v>84</v>
      </c>
      <c r="E11282" s="1" t="s">
        <v>277</v>
      </c>
      <c r="F11282" s="4" t="n">
        <f aca="false">OR(ISNUMBER(SEARCH(";",C11282)),ISNUMBER(SEARCH(";",D11282)))</f>
        <v>0</v>
      </c>
    </row>
    <row r="11283" customFormat="false" ht="15" hidden="false" customHeight="false" outlineLevel="0" collapsed="false">
      <c r="A11283" s="1" t="s">
        <v>14829</v>
      </c>
      <c r="B11283" s="1" t="s">
        <v>282</v>
      </c>
      <c r="C11283" s="1" t="s">
        <v>10406</v>
      </c>
      <c r="D11283" s="1" t="s">
        <v>84</v>
      </c>
      <c r="E11283" s="1" t="s">
        <v>283</v>
      </c>
      <c r="F11283" s="4" t="n">
        <f aca="false">OR(ISNUMBER(SEARCH(";",C11283)),ISNUMBER(SEARCH(";",D11283)))</f>
        <v>0</v>
      </c>
    </row>
    <row r="11284" customFormat="false" ht="15" hidden="false" customHeight="false" outlineLevel="0" collapsed="false">
      <c r="A11284" s="1" t="s">
        <v>14830</v>
      </c>
      <c r="B11284" s="1" t="s">
        <v>289</v>
      </c>
      <c r="C11284" s="1" t="s">
        <v>10406</v>
      </c>
      <c r="D11284" s="1" t="s">
        <v>84</v>
      </c>
      <c r="E11284" s="1" t="s">
        <v>290</v>
      </c>
      <c r="F11284" s="4" t="n">
        <f aca="false">OR(ISNUMBER(SEARCH(";",C11284)),ISNUMBER(SEARCH(";",D11284)))</f>
        <v>0</v>
      </c>
    </row>
    <row r="11285" customFormat="false" ht="15" hidden="false" customHeight="false" outlineLevel="0" collapsed="false">
      <c r="A11285" s="1" t="s">
        <v>14831</v>
      </c>
      <c r="B11285" s="1" t="s">
        <v>9947</v>
      </c>
      <c r="C11285" s="1" t="s">
        <v>10406</v>
      </c>
      <c r="E11285" s="1" t="s">
        <v>9948</v>
      </c>
      <c r="F11285" s="4" t="n">
        <f aca="false">OR(ISNUMBER(SEARCH(";",C11285)),ISNUMBER(SEARCH(";",D11285)))</f>
        <v>0</v>
      </c>
    </row>
    <row r="11286" customFormat="false" ht="15" hidden="false" customHeight="false" outlineLevel="0" collapsed="false">
      <c r="A11286" s="1" t="s">
        <v>14832</v>
      </c>
      <c r="B11286" s="1" t="s">
        <v>294</v>
      </c>
      <c r="C11286" s="1" t="s">
        <v>10406</v>
      </c>
      <c r="D11286" s="1" t="s">
        <v>163</v>
      </c>
      <c r="E11286" s="1" t="s">
        <v>295</v>
      </c>
      <c r="F11286" s="4" t="n">
        <f aca="false">OR(ISNUMBER(SEARCH(";",C11286)),ISNUMBER(SEARCH(";",D11286)))</f>
        <v>0</v>
      </c>
    </row>
    <row r="11287" customFormat="false" ht="15" hidden="false" customHeight="false" outlineLevel="0" collapsed="false">
      <c r="A11287" s="1" t="s">
        <v>14833</v>
      </c>
      <c r="B11287" s="1" t="s">
        <v>299</v>
      </c>
      <c r="C11287" s="1" t="s">
        <v>10406</v>
      </c>
      <c r="E11287" s="1" t="s">
        <v>300</v>
      </c>
      <c r="F11287" s="4" t="n">
        <f aca="false">OR(ISNUMBER(SEARCH(";",C11287)),ISNUMBER(SEARCH(";",D11287)))</f>
        <v>0</v>
      </c>
    </row>
    <row r="11288" customFormat="false" ht="15" hidden="false" customHeight="false" outlineLevel="0" collapsed="false">
      <c r="A11288" s="1" t="s">
        <v>14834</v>
      </c>
      <c r="B11288" s="1" t="s">
        <v>299</v>
      </c>
      <c r="C11288" s="1" t="s">
        <v>10406</v>
      </c>
      <c r="D11288" s="1" t="s">
        <v>84</v>
      </c>
      <c r="E11288" s="1" t="s">
        <v>300</v>
      </c>
      <c r="F11288" s="4" t="n">
        <f aca="false">OR(ISNUMBER(SEARCH(";",C11288)),ISNUMBER(SEARCH(";",D11288)))</f>
        <v>0</v>
      </c>
    </row>
    <row r="11289" customFormat="false" ht="15" hidden="false" customHeight="false" outlineLevel="0" collapsed="false">
      <c r="A11289" s="1" t="s">
        <v>14835</v>
      </c>
      <c r="B11289" s="1" t="s">
        <v>310</v>
      </c>
      <c r="C11289" s="1" t="s">
        <v>10406</v>
      </c>
      <c r="D11289" s="1" t="s">
        <v>163</v>
      </c>
      <c r="E11289" s="1" t="s">
        <v>311</v>
      </c>
      <c r="F11289" s="4" t="n">
        <f aca="false">OR(ISNUMBER(SEARCH(";",C11289)),ISNUMBER(SEARCH(";",D11289)))</f>
        <v>0</v>
      </c>
    </row>
    <row r="11290" customFormat="false" ht="15" hidden="false" customHeight="false" outlineLevel="0" collapsed="false">
      <c r="A11290" s="1" t="s">
        <v>14836</v>
      </c>
      <c r="B11290" s="1" t="s">
        <v>315</v>
      </c>
      <c r="C11290" s="1" t="s">
        <v>10406</v>
      </c>
      <c r="E11290" s="1" t="s">
        <v>316</v>
      </c>
      <c r="F11290" s="4" t="n">
        <f aca="false">OR(ISNUMBER(SEARCH(";",C11290)),ISNUMBER(SEARCH(";",D11290)))</f>
        <v>0</v>
      </c>
    </row>
    <row r="11291" customFormat="false" ht="15" hidden="false" customHeight="false" outlineLevel="0" collapsed="false">
      <c r="A11291" s="1" t="s">
        <v>14837</v>
      </c>
      <c r="B11291" s="1" t="s">
        <v>315</v>
      </c>
      <c r="C11291" s="1" t="s">
        <v>10406</v>
      </c>
      <c r="D11291" s="1" t="s">
        <v>163</v>
      </c>
      <c r="E11291" s="1" t="s">
        <v>316</v>
      </c>
      <c r="F11291" s="4" t="n">
        <f aca="false">OR(ISNUMBER(SEARCH(";",C11291)),ISNUMBER(SEARCH(";",D11291)))</f>
        <v>0</v>
      </c>
    </row>
    <row r="11292" customFormat="false" ht="15" hidden="false" customHeight="false" outlineLevel="0" collapsed="false">
      <c r="A11292" s="1" t="s">
        <v>14838</v>
      </c>
      <c r="B11292" s="1" t="s">
        <v>315</v>
      </c>
      <c r="C11292" s="1" t="s">
        <v>10406</v>
      </c>
      <c r="D11292" s="1" t="s">
        <v>84</v>
      </c>
      <c r="E11292" s="1" t="s">
        <v>316</v>
      </c>
      <c r="F11292" s="4" t="n">
        <f aca="false">OR(ISNUMBER(SEARCH(";",C11292)),ISNUMBER(SEARCH(";",D11292)))</f>
        <v>0</v>
      </c>
    </row>
    <row r="11293" customFormat="false" ht="15" hidden="false" customHeight="false" outlineLevel="0" collapsed="false">
      <c r="A11293" s="1" t="s">
        <v>14839</v>
      </c>
      <c r="B11293" s="1" t="s">
        <v>321</v>
      </c>
      <c r="C11293" s="1" t="s">
        <v>10406</v>
      </c>
      <c r="D11293" s="1" t="s">
        <v>84</v>
      </c>
      <c r="E11293" s="1" t="s">
        <v>322</v>
      </c>
      <c r="F11293" s="4" t="n">
        <f aca="false">OR(ISNUMBER(SEARCH(";",C11293)),ISNUMBER(SEARCH(";",D11293)))</f>
        <v>0</v>
      </c>
    </row>
    <row r="11294" customFormat="false" ht="15" hidden="false" customHeight="false" outlineLevel="0" collapsed="false">
      <c r="A11294" s="1" t="s">
        <v>14840</v>
      </c>
      <c r="B11294" s="1" t="s">
        <v>3484</v>
      </c>
      <c r="C11294" s="1" t="s">
        <v>10406</v>
      </c>
      <c r="E11294" s="1" t="s">
        <v>3485</v>
      </c>
      <c r="F11294" s="4" t="n">
        <f aca="false">OR(ISNUMBER(SEARCH(";",C11294)),ISNUMBER(SEARCH(";",D11294)))</f>
        <v>0</v>
      </c>
    </row>
    <row r="11295" customFormat="false" ht="15" hidden="false" customHeight="false" outlineLevel="0" collapsed="false">
      <c r="A11295" s="1" t="s">
        <v>14841</v>
      </c>
      <c r="B11295" s="1" t="s">
        <v>337</v>
      </c>
      <c r="C11295" s="1" t="s">
        <v>10406</v>
      </c>
      <c r="D11295" s="1" t="s">
        <v>163</v>
      </c>
      <c r="E11295" s="1" t="s">
        <v>338</v>
      </c>
      <c r="F11295" s="4" t="n">
        <f aca="false">OR(ISNUMBER(SEARCH(";",C11295)),ISNUMBER(SEARCH(";",D11295)))</f>
        <v>0</v>
      </c>
    </row>
    <row r="11296" customFormat="false" ht="15" hidden="false" customHeight="false" outlineLevel="0" collapsed="false">
      <c r="A11296" s="1" t="s">
        <v>14842</v>
      </c>
      <c r="B11296" s="1" t="s">
        <v>337</v>
      </c>
      <c r="C11296" s="1" t="s">
        <v>10406</v>
      </c>
      <c r="D11296" s="1" t="s">
        <v>84</v>
      </c>
      <c r="E11296" s="1" t="s">
        <v>338</v>
      </c>
      <c r="F11296" s="4" t="n">
        <f aca="false">OR(ISNUMBER(SEARCH(";",C11296)),ISNUMBER(SEARCH(";",D11296)))</f>
        <v>0</v>
      </c>
    </row>
    <row r="11297" customFormat="false" ht="15" hidden="false" customHeight="false" outlineLevel="0" collapsed="false">
      <c r="A11297" s="1" t="s">
        <v>14843</v>
      </c>
      <c r="B11297" s="1" t="s">
        <v>342</v>
      </c>
      <c r="C11297" s="1" t="s">
        <v>10406</v>
      </c>
      <c r="E11297" s="1" t="s">
        <v>343</v>
      </c>
      <c r="F11297" s="4" t="n">
        <f aca="false">OR(ISNUMBER(SEARCH(";",C11297)),ISNUMBER(SEARCH(";",D11297)))</f>
        <v>0</v>
      </c>
    </row>
    <row r="11298" customFormat="false" ht="15" hidden="false" customHeight="false" outlineLevel="0" collapsed="false">
      <c r="A11298" s="1" t="s">
        <v>14844</v>
      </c>
      <c r="B11298" s="1" t="s">
        <v>342</v>
      </c>
      <c r="C11298" s="1" t="s">
        <v>10406</v>
      </c>
      <c r="D11298" s="1" t="s">
        <v>84</v>
      </c>
      <c r="E11298" s="1" t="s">
        <v>343</v>
      </c>
      <c r="F11298" s="4" t="n">
        <f aca="false">OR(ISNUMBER(SEARCH(";",C11298)),ISNUMBER(SEARCH(";",D11298)))</f>
        <v>0</v>
      </c>
    </row>
    <row r="11299" customFormat="false" ht="15" hidden="false" customHeight="false" outlineLevel="0" collapsed="false">
      <c r="A11299" s="1" t="s">
        <v>14845</v>
      </c>
      <c r="B11299" s="1" t="s">
        <v>348</v>
      </c>
      <c r="C11299" s="1" t="s">
        <v>10406</v>
      </c>
      <c r="E11299" s="1" t="s">
        <v>349</v>
      </c>
      <c r="F11299" s="4" t="n">
        <f aca="false">OR(ISNUMBER(SEARCH(";",C11299)),ISNUMBER(SEARCH(";",D11299)))</f>
        <v>0</v>
      </c>
    </row>
    <row r="11300" customFormat="false" ht="15" hidden="false" customHeight="false" outlineLevel="0" collapsed="false">
      <c r="A11300" s="1" t="s">
        <v>14846</v>
      </c>
      <c r="B11300" s="1" t="s">
        <v>358</v>
      </c>
      <c r="C11300" s="1" t="s">
        <v>10406</v>
      </c>
      <c r="D11300" s="1" t="s">
        <v>163</v>
      </c>
      <c r="E11300" s="1" t="s">
        <v>359</v>
      </c>
      <c r="F11300" s="4" t="n">
        <f aca="false">OR(ISNUMBER(SEARCH(";",C11300)),ISNUMBER(SEARCH(";",D11300)))</f>
        <v>0</v>
      </c>
    </row>
    <row r="11301" customFormat="false" ht="15" hidden="false" customHeight="false" outlineLevel="0" collapsed="false">
      <c r="A11301" s="1" t="s">
        <v>14847</v>
      </c>
      <c r="B11301" s="1" t="s">
        <v>358</v>
      </c>
      <c r="C11301" s="1" t="s">
        <v>10406</v>
      </c>
      <c r="D11301" s="1" t="s">
        <v>84</v>
      </c>
      <c r="E11301" s="1" t="s">
        <v>359</v>
      </c>
      <c r="F11301" s="4" t="n">
        <f aca="false">OR(ISNUMBER(SEARCH(";",C11301)),ISNUMBER(SEARCH(";",D11301)))</f>
        <v>0</v>
      </c>
    </row>
    <row r="11302" customFormat="false" ht="15" hidden="false" customHeight="false" outlineLevel="0" collapsed="false">
      <c r="A11302" s="1" t="s">
        <v>14848</v>
      </c>
      <c r="B11302" s="1" t="s">
        <v>3487</v>
      </c>
      <c r="C11302" s="1" t="s">
        <v>10406</v>
      </c>
      <c r="E11302" s="1" t="s">
        <v>3488</v>
      </c>
      <c r="F11302" s="4" t="n">
        <f aca="false">OR(ISNUMBER(SEARCH(";",C11302)),ISNUMBER(SEARCH(";",D11302)))</f>
        <v>0</v>
      </c>
    </row>
    <row r="11303" customFormat="false" ht="15" hidden="false" customHeight="false" outlineLevel="0" collapsed="false">
      <c r="A11303" s="1" t="s">
        <v>14849</v>
      </c>
      <c r="B11303" s="1" t="s">
        <v>374</v>
      </c>
      <c r="C11303" s="1" t="s">
        <v>10406</v>
      </c>
      <c r="D11303" s="1" t="s">
        <v>84</v>
      </c>
      <c r="E11303" s="1" t="s">
        <v>375</v>
      </c>
      <c r="F11303" s="4" t="n">
        <f aca="false">OR(ISNUMBER(SEARCH(";",C11303)),ISNUMBER(SEARCH(";",D11303)))</f>
        <v>0</v>
      </c>
    </row>
    <row r="11304" customFormat="false" ht="15" hidden="false" customHeight="false" outlineLevel="0" collapsed="false">
      <c r="A11304" s="1" t="s">
        <v>14850</v>
      </c>
      <c r="B11304" s="1" t="s">
        <v>379</v>
      </c>
      <c r="C11304" s="1" t="s">
        <v>10406</v>
      </c>
      <c r="D11304" s="1" t="s">
        <v>163</v>
      </c>
      <c r="E11304" s="1" t="s">
        <v>380</v>
      </c>
      <c r="F11304" s="4" t="n">
        <f aca="false">OR(ISNUMBER(SEARCH(";",C11304)),ISNUMBER(SEARCH(";",D11304)))</f>
        <v>0</v>
      </c>
    </row>
    <row r="11305" customFormat="false" ht="15" hidden="false" customHeight="false" outlineLevel="0" collapsed="false">
      <c r="A11305" s="1" t="s">
        <v>14851</v>
      </c>
      <c r="B11305" s="1" t="s">
        <v>379</v>
      </c>
      <c r="C11305" s="1" t="s">
        <v>10406</v>
      </c>
      <c r="D11305" s="1" t="s">
        <v>84</v>
      </c>
      <c r="E11305" s="1" t="s">
        <v>380</v>
      </c>
      <c r="F11305" s="4" t="n">
        <f aca="false">OR(ISNUMBER(SEARCH(";",C11305)),ISNUMBER(SEARCH(";",D11305)))</f>
        <v>0</v>
      </c>
    </row>
    <row r="11306" customFormat="false" ht="15" hidden="false" customHeight="false" outlineLevel="0" collapsed="false">
      <c r="A11306" s="1" t="s">
        <v>14852</v>
      </c>
      <c r="B11306" s="1" t="s">
        <v>394</v>
      </c>
      <c r="C11306" s="1" t="s">
        <v>10406</v>
      </c>
      <c r="D11306" s="1" t="s">
        <v>84</v>
      </c>
      <c r="E11306" s="1" t="s">
        <v>395</v>
      </c>
      <c r="F11306" s="4" t="n">
        <f aca="false">OR(ISNUMBER(SEARCH(";",C11306)),ISNUMBER(SEARCH(";",D11306)))</f>
        <v>0</v>
      </c>
    </row>
    <row r="11307" customFormat="false" ht="15" hidden="false" customHeight="false" outlineLevel="0" collapsed="false">
      <c r="A11307" s="1" t="s">
        <v>14853</v>
      </c>
      <c r="B11307" s="1" t="s">
        <v>414</v>
      </c>
      <c r="C11307" s="1" t="s">
        <v>10406</v>
      </c>
      <c r="E11307" s="1" t="s">
        <v>415</v>
      </c>
      <c r="F11307" s="4" t="n">
        <f aca="false">OR(ISNUMBER(SEARCH(";",C11307)),ISNUMBER(SEARCH(";",D11307)))</f>
        <v>0</v>
      </c>
    </row>
    <row r="11308" customFormat="false" ht="15" hidden="false" customHeight="false" outlineLevel="0" collapsed="false">
      <c r="A11308" s="1" t="s">
        <v>14854</v>
      </c>
      <c r="B11308" s="1" t="s">
        <v>414</v>
      </c>
      <c r="C11308" s="1" t="s">
        <v>10406</v>
      </c>
      <c r="D11308" s="1" t="s">
        <v>163</v>
      </c>
      <c r="E11308" s="1" t="s">
        <v>415</v>
      </c>
      <c r="F11308" s="4" t="n">
        <f aca="false">OR(ISNUMBER(SEARCH(";",C11308)),ISNUMBER(SEARCH(";",D11308)))</f>
        <v>0</v>
      </c>
    </row>
    <row r="11309" customFormat="false" ht="15" hidden="false" customHeight="false" outlineLevel="0" collapsed="false">
      <c r="A11309" s="1" t="s">
        <v>14855</v>
      </c>
      <c r="B11309" s="1" t="s">
        <v>414</v>
      </c>
      <c r="C11309" s="1" t="s">
        <v>10406</v>
      </c>
      <c r="D11309" s="1" t="s">
        <v>84</v>
      </c>
      <c r="E11309" s="1" t="s">
        <v>415</v>
      </c>
      <c r="F11309" s="4" t="n">
        <f aca="false">OR(ISNUMBER(SEARCH(";",C11309)),ISNUMBER(SEARCH(";",D11309)))</f>
        <v>0</v>
      </c>
    </row>
    <row r="11310" customFormat="false" ht="15" hidden="false" customHeight="false" outlineLevel="0" collapsed="false">
      <c r="A11310" s="1" t="s">
        <v>14856</v>
      </c>
      <c r="B11310" s="1" t="s">
        <v>425</v>
      </c>
      <c r="C11310" s="1" t="s">
        <v>10406</v>
      </c>
      <c r="D11310" s="1" t="s">
        <v>163</v>
      </c>
      <c r="E11310" s="1" t="s">
        <v>426</v>
      </c>
      <c r="F11310" s="4" t="n">
        <f aca="false">OR(ISNUMBER(SEARCH(";",C11310)),ISNUMBER(SEARCH(";",D11310)))</f>
        <v>0</v>
      </c>
    </row>
    <row r="11311" customFormat="false" ht="15" hidden="false" customHeight="false" outlineLevel="0" collapsed="false">
      <c r="A11311" s="1" t="s">
        <v>14857</v>
      </c>
      <c r="B11311" s="1" t="s">
        <v>425</v>
      </c>
      <c r="C11311" s="1" t="s">
        <v>10406</v>
      </c>
      <c r="D11311" s="1" t="s">
        <v>84</v>
      </c>
      <c r="E11311" s="1" t="s">
        <v>426</v>
      </c>
      <c r="F11311" s="4" t="n">
        <f aca="false">OR(ISNUMBER(SEARCH(";",C11311)),ISNUMBER(SEARCH(";",D11311)))</f>
        <v>0</v>
      </c>
    </row>
    <row r="11312" customFormat="false" ht="15" hidden="false" customHeight="false" outlineLevel="0" collapsed="false">
      <c r="A11312" s="1" t="s">
        <v>14858</v>
      </c>
      <c r="B11312" s="1" t="s">
        <v>9968</v>
      </c>
      <c r="C11312" s="1" t="s">
        <v>10406</v>
      </c>
      <c r="E11312" s="1" t="s">
        <v>9969</v>
      </c>
      <c r="F11312" s="4" t="n">
        <f aca="false">OR(ISNUMBER(SEARCH(";",C11312)),ISNUMBER(SEARCH(";",D11312)))</f>
        <v>0</v>
      </c>
    </row>
    <row r="11313" customFormat="false" ht="15" hidden="false" customHeight="false" outlineLevel="0" collapsed="false">
      <c r="A11313" s="1" t="s">
        <v>14859</v>
      </c>
      <c r="B11313" s="1" t="s">
        <v>9968</v>
      </c>
      <c r="C11313" s="1" t="s">
        <v>10406</v>
      </c>
      <c r="D11313" s="1" t="s">
        <v>163</v>
      </c>
      <c r="E11313" s="1" t="s">
        <v>9969</v>
      </c>
      <c r="F11313" s="4" t="n">
        <f aca="false">OR(ISNUMBER(SEARCH(";",C11313)),ISNUMBER(SEARCH(";",D11313)))</f>
        <v>0</v>
      </c>
    </row>
    <row r="11314" customFormat="false" ht="15" hidden="false" customHeight="false" outlineLevel="0" collapsed="false">
      <c r="A11314" s="1" t="s">
        <v>14860</v>
      </c>
      <c r="B11314" s="1" t="s">
        <v>9968</v>
      </c>
      <c r="C11314" s="1" t="s">
        <v>10406</v>
      </c>
      <c r="D11314" s="1" t="s">
        <v>84</v>
      </c>
      <c r="E11314" s="1" t="s">
        <v>9969</v>
      </c>
      <c r="F11314" s="4" t="n">
        <f aca="false">OR(ISNUMBER(SEARCH(";",C11314)),ISNUMBER(SEARCH(";",D11314)))</f>
        <v>0</v>
      </c>
    </row>
    <row r="11315" customFormat="false" ht="15" hidden="false" customHeight="false" outlineLevel="0" collapsed="false">
      <c r="A11315" s="1" t="s">
        <v>14861</v>
      </c>
      <c r="B11315" s="1" t="s">
        <v>432</v>
      </c>
      <c r="C11315" s="1" t="s">
        <v>10406</v>
      </c>
      <c r="D11315" s="1" t="s">
        <v>163</v>
      </c>
      <c r="E11315" s="1" t="s">
        <v>433</v>
      </c>
      <c r="F11315" s="4" t="n">
        <f aca="false">OR(ISNUMBER(SEARCH(";",C11315)),ISNUMBER(SEARCH(";",D11315)))</f>
        <v>0</v>
      </c>
    </row>
    <row r="11316" customFormat="false" ht="15" hidden="false" customHeight="false" outlineLevel="0" collapsed="false">
      <c r="A11316" s="1" t="s">
        <v>14862</v>
      </c>
      <c r="B11316" s="1" t="s">
        <v>432</v>
      </c>
      <c r="C11316" s="1" t="s">
        <v>10406</v>
      </c>
      <c r="D11316" s="1" t="s">
        <v>84</v>
      </c>
      <c r="E11316" s="1" t="s">
        <v>433</v>
      </c>
      <c r="F11316" s="4" t="n">
        <f aca="false">OR(ISNUMBER(SEARCH(";",C11316)),ISNUMBER(SEARCH(";",D11316)))</f>
        <v>0</v>
      </c>
    </row>
    <row r="11317" customFormat="false" ht="15" hidden="false" customHeight="false" outlineLevel="0" collapsed="false">
      <c r="A11317" s="1" t="s">
        <v>14863</v>
      </c>
      <c r="B11317" s="1" t="s">
        <v>430</v>
      </c>
      <c r="C11317" s="1" t="s">
        <v>10406</v>
      </c>
      <c r="D11317" s="1" t="s">
        <v>163</v>
      </c>
      <c r="E11317" s="1" t="s">
        <v>431</v>
      </c>
      <c r="F11317" s="4" t="n">
        <f aca="false">OR(ISNUMBER(SEARCH(";",C11317)),ISNUMBER(SEARCH(";",D11317)))</f>
        <v>0</v>
      </c>
    </row>
    <row r="11318" customFormat="false" ht="15" hidden="false" customHeight="false" outlineLevel="0" collapsed="false">
      <c r="A11318" s="1" t="s">
        <v>14864</v>
      </c>
      <c r="B11318" s="1" t="s">
        <v>446</v>
      </c>
      <c r="C11318" s="1" t="s">
        <v>10406</v>
      </c>
      <c r="E11318" s="1" t="s">
        <v>447</v>
      </c>
      <c r="F11318" s="4" t="n">
        <f aca="false">OR(ISNUMBER(SEARCH(";",C11318)),ISNUMBER(SEARCH(";",D11318)))</f>
        <v>0</v>
      </c>
    </row>
    <row r="11319" customFormat="false" ht="15" hidden="false" customHeight="false" outlineLevel="0" collapsed="false">
      <c r="A11319" s="1" t="s">
        <v>14865</v>
      </c>
      <c r="B11319" s="1" t="s">
        <v>446</v>
      </c>
      <c r="C11319" s="1" t="s">
        <v>10406</v>
      </c>
      <c r="D11319" s="1" t="s">
        <v>163</v>
      </c>
      <c r="E11319" s="1" t="s">
        <v>447</v>
      </c>
      <c r="F11319" s="4" t="n">
        <f aca="false">OR(ISNUMBER(SEARCH(";",C11319)),ISNUMBER(SEARCH(";",D11319)))</f>
        <v>0</v>
      </c>
    </row>
    <row r="11320" customFormat="false" ht="15" hidden="false" customHeight="false" outlineLevel="0" collapsed="false">
      <c r="A11320" s="1" t="s">
        <v>14866</v>
      </c>
      <c r="B11320" s="1" t="s">
        <v>446</v>
      </c>
      <c r="C11320" s="1" t="s">
        <v>10406</v>
      </c>
      <c r="D11320" s="1" t="s">
        <v>84</v>
      </c>
      <c r="E11320" s="1" t="s">
        <v>447</v>
      </c>
      <c r="F11320" s="4" t="n">
        <f aca="false">OR(ISNUMBER(SEARCH(";",C11320)),ISNUMBER(SEARCH(";",D11320)))</f>
        <v>0</v>
      </c>
    </row>
    <row r="11321" customFormat="false" ht="15" hidden="false" customHeight="false" outlineLevel="0" collapsed="false">
      <c r="A11321" s="1" t="s">
        <v>14867</v>
      </c>
      <c r="B11321" s="1" t="s">
        <v>452</v>
      </c>
      <c r="C11321" s="1" t="s">
        <v>10406</v>
      </c>
      <c r="D11321" s="1" t="s">
        <v>163</v>
      </c>
      <c r="E11321" s="1" t="s">
        <v>453</v>
      </c>
      <c r="F11321" s="4" t="n">
        <f aca="false">OR(ISNUMBER(SEARCH(";",C11321)),ISNUMBER(SEARCH(";",D11321)))</f>
        <v>0</v>
      </c>
    </row>
    <row r="11322" customFormat="false" ht="15" hidden="false" customHeight="false" outlineLevel="0" collapsed="false">
      <c r="A11322" s="1" t="s">
        <v>14868</v>
      </c>
      <c r="B11322" s="1" t="s">
        <v>452</v>
      </c>
      <c r="C11322" s="1" t="s">
        <v>10406</v>
      </c>
      <c r="D11322" s="1" t="s">
        <v>84</v>
      </c>
      <c r="E11322" s="1" t="s">
        <v>453</v>
      </c>
      <c r="F11322" s="4" t="n">
        <f aca="false">OR(ISNUMBER(SEARCH(";",C11322)),ISNUMBER(SEARCH(";",D11322)))</f>
        <v>0</v>
      </c>
    </row>
    <row r="11323" customFormat="false" ht="15" hidden="false" customHeight="false" outlineLevel="0" collapsed="false">
      <c r="A11323" s="1" t="s">
        <v>14869</v>
      </c>
      <c r="B11323" s="1" t="s">
        <v>9978</v>
      </c>
      <c r="C11323" s="1" t="s">
        <v>10406</v>
      </c>
      <c r="D11323" s="1" t="s">
        <v>84</v>
      </c>
      <c r="E11323" s="1" t="s">
        <v>9979</v>
      </c>
      <c r="F11323" s="4" t="n">
        <f aca="false">OR(ISNUMBER(SEARCH(";",C11323)),ISNUMBER(SEARCH(";",D11323)))</f>
        <v>0</v>
      </c>
    </row>
    <row r="11324" customFormat="false" ht="15" hidden="false" customHeight="false" outlineLevel="0" collapsed="false">
      <c r="A11324" s="1" t="s">
        <v>14870</v>
      </c>
      <c r="B11324" s="1" t="s">
        <v>3490</v>
      </c>
      <c r="C11324" s="1" t="s">
        <v>10406</v>
      </c>
      <c r="E11324" s="1" t="s">
        <v>3491</v>
      </c>
      <c r="F11324" s="4" t="n">
        <f aca="false">OR(ISNUMBER(SEARCH(";",C11324)),ISNUMBER(SEARCH(";",D11324)))</f>
        <v>0</v>
      </c>
    </row>
    <row r="11325" customFormat="false" ht="15" hidden="false" customHeight="false" outlineLevel="0" collapsed="false">
      <c r="A11325" s="1" t="s">
        <v>14871</v>
      </c>
      <c r="B11325" s="1" t="s">
        <v>478</v>
      </c>
      <c r="C11325" s="1" t="s">
        <v>10406</v>
      </c>
      <c r="E11325" s="1" t="s">
        <v>479</v>
      </c>
      <c r="F11325" s="4" t="n">
        <f aca="false">OR(ISNUMBER(SEARCH(";",C11325)),ISNUMBER(SEARCH(";",D11325)))</f>
        <v>0</v>
      </c>
    </row>
    <row r="11326" customFormat="false" ht="15" hidden="false" customHeight="false" outlineLevel="0" collapsed="false">
      <c r="A11326" s="1" t="s">
        <v>14872</v>
      </c>
      <c r="B11326" s="1" t="s">
        <v>478</v>
      </c>
      <c r="C11326" s="1" t="s">
        <v>10406</v>
      </c>
      <c r="D11326" s="1" t="s">
        <v>84</v>
      </c>
      <c r="E11326" s="1" t="s">
        <v>479</v>
      </c>
      <c r="F11326" s="4" t="n">
        <f aca="false">OR(ISNUMBER(SEARCH(";",C11326)),ISNUMBER(SEARCH(";",D11326)))</f>
        <v>0</v>
      </c>
    </row>
    <row r="11327" customFormat="false" ht="15" hidden="false" customHeight="false" outlineLevel="0" collapsed="false">
      <c r="A11327" s="1" t="s">
        <v>14873</v>
      </c>
      <c r="B11327" s="1" t="s">
        <v>3490</v>
      </c>
      <c r="C11327" s="1" t="s">
        <v>10406</v>
      </c>
      <c r="D11327" s="1" t="s">
        <v>84</v>
      </c>
      <c r="E11327" s="1" t="s">
        <v>3491</v>
      </c>
      <c r="F11327" s="4" t="n">
        <f aca="false">OR(ISNUMBER(SEARCH(";",C11327)),ISNUMBER(SEARCH(";",D11327)))</f>
        <v>0</v>
      </c>
    </row>
    <row r="11328" customFormat="false" ht="15" hidden="false" customHeight="false" outlineLevel="0" collapsed="false">
      <c r="A11328" s="1" t="s">
        <v>14874</v>
      </c>
      <c r="B11328" s="1" t="s">
        <v>493</v>
      </c>
      <c r="C11328" s="1" t="s">
        <v>10406</v>
      </c>
      <c r="E11328" s="1" t="s">
        <v>494</v>
      </c>
      <c r="F11328" s="4" t="n">
        <f aca="false">OR(ISNUMBER(SEARCH(";",C11328)),ISNUMBER(SEARCH(";",D11328)))</f>
        <v>0</v>
      </c>
    </row>
    <row r="11329" customFormat="false" ht="15" hidden="false" customHeight="false" outlineLevel="0" collapsed="false">
      <c r="A11329" s="1" t="s">
        <v>14875</v>
      </c>
      <c r="B11329" s="1" t="s">
        <v>493</v>
      </c>
      <c r="C11329" s="1" t="s">
        <v>10406</v>
      </c>
      <c r="D11329" s="1" t="s">
        <v>163</v>
      </c>
      <c r="E11329" s="1" t="s">
        <v>494</v>
      </c>
      <c r="F11329" s="4" t="n">
        <f aca="false">OR(ISNUMBER(SEARCH(";",C11329)),ISNUMBER(SEARCH(";",D11329)))</f>
        <v>0</v>
      </c>
    </row>
    <row r="11330" customFormat="false" ht="15" hidden="false" customHeight="false" outlineLevel="0" collapsed="false">
      <c r="A11330" s="1" t="s">
        <v>14876</v>
      </c>
      <c r="B11330" s="1" t="s">
        <v>493</v>
      </c>
      <c r="C11330" s="1" t="s">
        <v>10406</v>
      </c>
      <c r="D11330" s="1" t="s">
        <v>84</v>
      </c>
      <c r="E11330" s="1" t="s">
        <v>494</v>
      </c>
      <c r="F11330" s="4" t="n">
        <f aca="false">OR(ISNUMBER(SEARCH(";",C11330)),ISNUMBER(SEARCH(";",D11330)))</f>
        <v>0</v>
      </c>
    </row>
    <row r="11331" customFormat="false" ht="15" hidden="false" customHeight="false" outlineLevel="0" collapsed="false">
      <c r="A11331" s="1" t="s">
        <v>14877</v>
      </c>
      <c r="B11331" s="1" t="s">
        <v>539</v>
      </c>
      <c r="C11331" s="1" t="s">
        <v>10406</v>
      </c>
      <c r="D11331" s="1" t="s">
        <v>84</v>
      </c>
      <c r="E11331" s="1" t="s">
        <v>540</v>
      </c>
      <c r="F11331" s="4" t="n">
        <f aca="false">OR(ISNUMBER(SEARCH(";",C11331)),ISNUMBER(SEARCH(";",D11331)))</f>
        <v>0</v>
      </c>
    </row>
    <row r="11332" customFormat="false" ht="15" hidden="false" customHeight="false" outlineLevel="0" collapsed="false">
      <c r="A11332" s="1" t="s">
        <v>14878</v>
      </c>
      <c r="B11332" s="1" t="s">
        <v>3493</v>
      </c>
      <c r="C11332" s="1" t="s">
        <v>10406</v>
      </c>
      <c r="D11332" s="1" t="s">
        <v>84</v>
      </c>
      <c r="E11332" s="1" t="s">
        <v>3494</v>
      </c>
      <c r="F11332" s="4" t="n">
        <f aca="false">OR(ISNUMBER(SEARCH(";",C11332)),ISNUMBER(SEARCH(";",D11332)))</f>
        <v>0</v>
      </c>
    </row>
    <row r="11333" customFormat="false" ht="15" hidden="false" customHeight="false" outlineLevel="0" collapsed="false">
      <c r="A11333" s="1" t="s">
        <v>14879</v>
      </c>
      <c r="B11333" s="1" t="s">
        <v>571</v>
      </c>
      <c r="C11333" s="1" t="s">
        <v>10406</v>
      </c>
      <c r="D11333" s="1" t="s">
        <v>84</v>
      </c>
      <c r="E11333" s="1" t="s">
        <v>572</v>
      </c>
      <c r="F11333" s="4" t="n">
        <f aca="false">OR(ISNUMBER(SEARCH(";",C11333)),ISNUMBER(SEARCH(";",D11333)))</f>
        <v>0</v>
      </c>
    </row>
    <row r="11334" customFormat="false" ht="15" hidden="false" customHeight="false" outlineLevel="0" collapsed="false">
      <c r="A11334" s="1" t="s">
        <v>14880</v>
      </c>
      <c r="B11334" s="1" t="s">
        <v>580</v>
      </c>
      <c r="C11334" s="1" t="s">
        <v>10406</v>
      </c>
      <c r="D11334" s="1" t="s">
        <v>84</v>
      </c>
      <c r="E11334" s="1" t="s">
        <v>581</v>
      </c>
      <c r="F11334" s="4" t="n">
        <f aca="false">OR(ISNUMBER(SEARCH(";",C11334)),ISNUMBER(SEARCH(";",D11334)))</f>
        <v>0</v>
      </c>
    </row>
    <row r="11335" customFormat="false" ht="15" hidden="false" customHeight="false" outlineLevel="0" collapsed="false">
      <c r="A11335" s="1" t="s">
        <v>14881</v>
      </c>
      <c r="B11335" s="1" t="s">
        <v>578</v>
      </c>
      <c r="C11335" s="1" t="s">
        <v>10406</v>
      </c>
      <c r="D11335" s="1" t="s">
        <v>84</v>
      </c>
      <c r="E11335" s="1" t="s">
        <v>579</v>
      </c>
      <c r="F11335" s="4" t="n">
        <f aca="false">OR(ISNUMBER(SEARCH(";",C11335)),ISNUMBER(SEARCH(";",D11335)))</f>
        <v>0</v>
      </c>
    </row>
    <row r="11336" customFormat="false" ht="15" hidden="false" customHeight="false" outlineLevel="0" collapsed="false">
      <c r="A11336" s="1" t="s">
        <v>14882</v>
      </c>
      <c r="B11336" s="1" t="s">
        <v>3496</v>
      </c>
      <c r="C11336" s="1" t="s">
        <v>10406</v>
      </c>
      <c r="D11336" s="1" t="s">
        <v>84</v>
      </c>
      <c r="E11336" s="1" t="s">
        <v>3497</v>
      </c>
      <c r="F11336" s="4" t="n">
        <f aca="false">OR(ISNUMBER(SEARCH(";",C11336)),ISNUMBER(SEARCH(";",D11336)))</f>
        <v>0</v>
      </c>
    </row>
    <row r="11337" customFormat="false" ht="15" hidden="false" customHeight="false" outlineLevel="0" collapsed="false">
      <c r="A11337" s="1" t="s">
        <v>14883</v>
      </c>
      <c r="B11337" s="1" t="s">
        <v>594</v>
      </c>
      <c r="C11337" s="1" t="s">
        <v>10406</v>
      </c>
      <c r="E11337" s="1" t="s">
        <v>595</v>
      </c>
      <c r="F11337" s="4" t="n">
        <f aca="false">OR(ISNUMBER(SEARCH(";",C11337)),ISNUMBER(SEARCH(";",D11337)))</f>
        <v>0</v>
      </c>
    </row>
    <row r="11338" customFormat="false" ht="15" hidden="false" customHeight="false" outlineLevel="0" collapsed="false">
      <c r="A11338" s="1" t="s">
        <v>14884</v>
      </c>
      <c r="B11338" s="1" t="s">
        <v>594</v>
      </c>
      <c r="C11338" s="1" t="s">
        <v>10406</v>
      </c>
      <c r="D11338" s="1" t="s">
        <v>163</v>
      </c>
      <c r="E11338" s="1" t="s">
        <v>595</v>
      </c>
      <c r="F11338" s="4" t="n">
        <f aca="false">OR(ISNUMBER(SEARCH(";",C11338)),ISNUMBER(SEARCH(";",D11338)))</f>
        <v>0</v>
      </c>
    </row>
    <row r="11339" customFormat="false" ht="15" hidden="false" customHeight="false" outlineLevel="0" collapsed="false">
      <c r="A11339" s="1" t="s">
        <v>14885</v>
      </c>
      <c r="B11339" s="1" t="s">
        <v>601</v>
      </c>
      <c r="C11339" s="1" t="s">
        <v>10406</v>
      </c>
      <c r="E11339" s="1" t="s">
        <v>602</v>
      </c>
      <c r="F11339" s="4" t="n">
        <f aca="false">OR(ISNUMBER(SEARCH(";",C11339)),ISNUMBER(SEARCH(";",D11339)))</f>
        <v>0</v>
      </c>
    </row>
    <row r="11340" customFormat="false" ht="15" hidden="false" customHeight="false" outlineLevel="0" collapsed="false">
      <c r="A11340" s="1" t="s">
        <v>14886</v>
      </c>
      <c r="B11340" s="1" t="s">
        <v>606</v>
      </c>
      <c r="C11340" s="1" t="s">
        <v>10406</v>
      </c>
      <c r="E11340" s="1" t="s">
        <v>607</v>
      </c>
      <c r="F11340" s="4" t="n">
        <f aca="false">OR(ISNUMBER(SEARCH(";",C11340)),ISNUMBER(SEARCH(";",D11340)))</f>
        <v>0</v>
      </c>
    </row>
    <row r="11341" customFormat="false" ht="15" hidden="false" customHeight="false" outlineLevel="0" collapsed="false">
      <c r="A11341" s="1" t="s">
        <v>14887</v>
      </c>
      <c r="B11341" s="1" t="s">
        <v>606</v>
      </c>
      <c r="C11341" s="1" t="s">
        <v>10406</v>
      </c>
      <c r="D11341" s="1" t="s">
        <v>163</v>
      </c>
      <c r="E11341" s="1" t="s">
        <v>607</v>
      </c>
      <c r="F11341" s="4" t="n">
        <f aca="false">OR(ISNUMBER(SEARCH(";",C11341)),ISNUMBER(SEARCH(";",D11341)))</f>
        <v>0</v>
      </c>
    </row>
    <row r="11342" customFormat="false" ht="15" hidden="false" customHeight="false" outlineLevel="0" collapsed="false">
      <c r="A11342" s="1" t="s">
        <v>14888</v>
      </c>
      <c r="B11342" s="1" t="s">
        <v>606</v>
      </c>
      <c r="C11342" s="1" t="s">
        <v>10406</v>
      </c>
      <c r="D11342" s="1" t="s">
        <v>84</v>
      </c>
      <c r="E11342" s="1" t="s">
        <v>607</v>
      </c>
      <c r="F11342" s="4" t="n">
        <f aca="false">OR(ISNUMBER(SEARCH(";",C11342)),ISNUMBER(SEARCH(";",D11342)))</f>
        <v>0</v>
      </c>
    </row>
    <row r="11343" customFormat="false" ht="15" hidden="false" customHeight="false" outlineLevel="0" collapsed="false">
      <c r="A11343" s="1" t="s">
        <v>14889</v>
      </c>
      <c r="B11343" s="1" t="s">
        <v>638</v>
      </c>
      <c r="C11343" s="1" t="s">
        <v>10406</v>
      </c>
      <c r="D11343" s="1" t="s">
        <v>163</v>
      </c>
      <c r="E11343" s="1" t="s">
        <v>639</v>
      </c>
      <c r="F11343" s="4" t="n">
        <f aca="false">OR(ISNUMBER(SEARCH(";",C11343)),ISNUMBER(SEARCH(";",D11343)))</f>
        <v>0</v>
      </c>
    </row>
    <row r="11344" customFormat="false" ht="15" hidden="false" customHeight="false" outlineLevel="0" collapsed="false">
      <c r="A11344" s="1" t="s">
        <v>14890</v>
      </c>
      <c r="B11344" s="1" t="s">
        <v>638</v>
      </c>
      <c r="C11344" s="1" t="s">
        <v>10406</v>
      </c>
      <c r="D11344" s="1" t="s">
        <v>84</v>
      </c>
      <c r="E11344" s="1" t="s">
        <v>639</v>
      </c>
      <c r="F11344" s="4" t="n">
        <f aca="false">OR(ISNUMBER(SEARCH(";",C11344)),ISNUMBER(SEARCH(";",D11344)))</f>
        <v>0</v>
      </c>
    </row>
    <row r="11345" customFormat="false" ht="15" hidden="false" customHeight="false" outlineLevel="0" collapsed="false">
      <c r="A11345" s="1" t="s">
        <v>14891</v>
      </c>
      <c r="B11345" s="1" t="s">
        <v>648</v>
      </c>
      <c r="C11345" s="1" t="s">
        <v>10406</v>
      </c>
      <c r="E11345" s="1" t="s">
        <v>649</v>
      </c>
      <c r="F11345" s="4" t="n">
        <f aca="false">OR(ISNUMBER(SEARCH(";",C11345)),ISNUMBER(SEARCH(";",D11345)))</f>
        <v>0</v>
      </c>
    </row>
    <row r="11346" customFormat="false" ht="15" hidden="false" customHeight="false" outlineLevel="0" collapsed="false">
      <c r="A11346" s="1" t="s">
        <v>14892</v>
      </c>
      <c r="B11346" s="1" t="s">
        <v>653</v>
      </c>
      <c r="C11346" s="1" t="s">
        <v>10406</v>
      </c>
      <c r="E11346" s="1" t="s">
        <v>654</v>
      </c>
      <c r="F11346" s="4" t="n">
        <f aca="false">OR(ISNUMBER(SEARCH(";",C11346)),ISNUMBER(SEARCH(";",D11346)))</f>
        <v>0</v>
      </c>
    </row>
    <row r="11347" customFormat="false" ht="15" hidden="false" customHeight="false" outlineLevel="0" collapsed="false">
      <c r="A11347" s="1" t="s">
        <v>14893</v>
      </c>
      <c r="B11347" s="1" t="s">
        <v>653</v>
      </c>
      <c r="C11347" s="1" t="s">
        <v>10406</v>
      </c>
      <c r="D11347" s="1" t="s">
        <v>163</v>
      </c>
      <c r="E11347" s="1" t="s">
        <v>654</v>
      </c>
      <c r="F11347" s="4" t="n">
        <f aca="false">OR(ISNUMBER(SEARCH(";",C11347)),ISNUMBER(SEARCH(";",D11347)))</f>
        <v>0</v>
      </c>
    </row>
    <row r="11348" customFormat="false" ht="15" hidden="false" customHeight="false" outlineLevel="0" collapsed="false">
      <c r="A11348" s="1" t="s">
        <v>14894</v>
      </c>
      <c r="B11348" s="1" t="s">
        <v>658</v>
      </c>
      <c r="C11348" s="1" t="s">
        <v>10406</v>
      </c>
      <c r="D11348" s="1" t="s">
        <v>163</v>
      </c>
      <c r="E11348" s="1" t="s">
        <v>659</v>
      </c>
      <c r="F11348" s="4" t="n">
        <f aca="false">OR(ISNUMBER(SEARCH(";",C11348)),ISNUMBER(SEARCH(";",D11348)))</f>
        <v>0</v>
      </c>
    </row>
    <row r="11349" customFormat="false" ht="15" hidden="false" customHeight="false" outlineLevel="0" collapsed="false">
      <c r="A11349" s="1" t="s">
        <v>14895</v>
      </c>
      <c r="B11349" s="1" t="s">
        <v>658</v>
      </c>
      <c r="C11349" s="1" t="s">
        <v>10406</v>
      </c>
      <c r="D11349" s="1" t="s">
        <v>84</v>
      </c>
      <c r="E11349" s="1" t="s">
        <v>659</v>
      </c>
      <c r="F11349" s="4" t="n">
        <f aca="false">OR(ISNUMBER(SEARCH(";",C11349)),ISNUMBER(SEARCH(";",D11349)))</f>
        <v>0</v>
      </c>
    </row>
    <row r="11350" customFormat="false" ht="15" hidden="false" customHeight="false" outlineLevel="0" collapsed="false">
      <c r="A11350" s="1" t="s">
        <v>14896</v>
      </c>
      <c r="B11350" s="1" t="s">
        <v>663</v>
      </c>
      <c r="C11350" s="1" t="s">
        <v>10406</v>
      </c>
      <c r="E11350" s="1" t="s">
        <v>664</v>
      </c>
      <c r="F11350" s="4" t="n">
        <f aca="false">OR(ISNUMBER(SEARCH(";",C11350)),ISNUMBER(SEARCH(";",D11350)))</f>
        <v>0</v>
      </c>
    </row>
    <row r="11351" customFormat="false" ht="15" hidden="false" customHeight="false" outlineLevel="0" collapsed="false">
      <c r="A11351" s="1" t="s">
        <v>14897</v>
      </c>
      <c r="B11351" s="1" t="s">
        <v>663</v>
      </c>
      <c r="C11351" s="1" t="s">
        <v>10406</v>
      </c>
      <c r="D11351" s="1" t="s">
        <v>84</v>
      </c>
      <c r="E11351" s="1" t="s">
        <v>664</v>
      </c>
      <c r="F11351" s="4" t="n">
        <f aca="false">OR(ISNUMBER(SEARCH(";",C11351)),ISNUMBER(SEARCH(";",D11351)))</f>
        <v>0</v>
      </c>
    </row>
    <row r="11352" customFormat="false" ht="15" hidden="false" customHeight="false" outlineLevel="0" collapsed="false">
      <c r="A11352" s="1" t="s">
        <v>14898</v>
      </c>
      <c r="B11352" s="1" t="s">
        <v>668</v>
      </c>
      <c r="C11352" s="1" t="s">
        <v>10406</v>
      </c>
      <c r="D11352" s="1" t="s">
        <v>163</v>
      </c>
      <c r="E11352" s="1" t="s">
        <v>669</v>
      </c>
      <c r="F11352" s="4" t="n">
        <f aca="false">OR(ISNUMBER(SEARCH(";",C11352)),ISNUMBER(SEARCH(";",D11352)))</f>
        <v>0</v>
      </c>
    </row>
    <row r="11353" customFormat="false" ht="15" hidden="false" customHeight="false" outlineLevel="0" collapsed="false">
      <c r="A11353" s="1" t="s">
        <v>14899</v>
      </c>
      <c r="B11353" s="1" t="s">
        <v>668</v>
      </c>
      <c r="C11353" s="1" t="s">
        <v>10406</v>
      </c>
      <c r="D11353" s="1" t="s">
        <v>84</v>
      </c>
      <c r="E11353" s="1" t="s">
        <v>669</v>
      </c>
      <c r="F11353" s="4" t="n">
        <f aca="false">OR(ISNUMBER(SEARCH(";",C11353)),ISNUMBER(SEARCH(";",D11353)))</f>
        <v>0</v>
      </c>
    </row>
    <row r="11354" customFormat="false" ht="15" hidden="false" customHeight="false" outlineLevel="0" collapsed="false">
      <c r="A11354" s="1" t="s">
        <v>14900</v>
      </c>
      <c r="B11354" s="1" t="s">
        <v>675</v>
      </c>
      <c r="C11354" s="1" t="s">
        <v>10406</v>
      </c>
      <c r="E11354" s="1" t="s">
        <v>676</v>
      </c>
      <c r="F11354" s="4" t="n">
        <f aca="false">OR(ISNUMBER(SEARCH(";",C11354)),ISNUMBER(SEARCH(";",D11354)))</f>
        <v>0</v>
      </c>
    </row>
    <row r="11355" customFormat="false" ht="15" hidden="false" customHeight="false" outlineLevel="0" collapsed="false">
      <c r="A11355" s="1" t="s">
        <v>14901</v>
      </c>
      <c r="B11355" s="1" t="s">
        <v>680</v>
      </c>
      <c r="C11355" s="1" t="s">
        <v>10406</v>
      </c>
      <c r="E11355" s="1" t="s">
        <v>681</v>
      </c>
      <c r="F11355" s="4" t="n">
        <f aca="false">OR(ISNUMBER(SEARCH(";",C11355)),ISNUMBER(SEARCH(";",D11355)))</f>
        <v>0</v>
      </c>
    </row>
    <row r="11356" customFormat="false" ht="15" hidden="false" customHeight="false" outlineLevel="0" collapsed="false">
      <c r="A11356" s="1" t="s">
        <v>14902</v>
      </c>
      <c r="B11356" s="1" t="s">
        <v>680</v>
      </c>
      <c r="C11356" s="1" t="s">
        <v>10406</v>
      </c>
      <c r="D11356" s="1" t="s">
        <v>84</v>
      </c>
      <c r="E11356" s="1" t="s">
        <v>681</v>
      </c>
      <c r="F11356" s="4" t="n">
        <f aca="false">OR(ISNUMBER(SEARCH(";",C11356)),ISNUMBER(SEARCH(";",D11356)))</f>
        <v>0</v>
      </c>
    </row>
    <row r="11357" customFormat="false" ht="15" hidden="false" customHeight="false" outlineLevel="0" collapsed="false">
      <c r="A11357" s="1" t="s">
        <v>14903</v>
      </c>
      <c r="B11357" s="1" t="s">
        <v>10013</v>
      </c>
      <c r="C11357" s="1" t="s">
        <v>10406</v>
      </c>
      <c r="E11357" s="1" t="s">
        <v>10014</v>
      </c>
      <c r="F11357" s="4" t="n">
        <f aca="false">OR(ISNUMBER(SEARCH(";",C11357)),ISNUMBER(SEARCH(";",D11357)))</f>
        <v>0</v>
      </c>
    </row>
    <row r="11358" customFormat="false" ht="15" hidden="false" customHeight="false" outlineLevel="0" collapsed="false">
      <c r="A11358" s="1" t="s">
        <v>14904</v>
      </c>
      <c r="B11358" s="1" t="s">
        <v>10013</v>
      </c>
      <c r="C11358" s="1" t="s">
        <v>10406</v>
      </c>
      <c r="D11358" s="1" t="s">
        <v>84</v>
      </c>
      <c r="E11358" s="1" t="s">
        <v>10014</v>
      </c>
      <c r="F11358" s="4" t="n">
        <f aca="false">OR(ISNUMBER(SEARCH(";",C11358)),ISNUMBER(SEARCH(";",D11358)))</f>
        <v>0</v>
      </c>
    </row>
    <row r="11359" customFormat="false" ht="15" hidden="false" customHeight="false" outlineLevel="0" collapsed="false">
      <c r="A11359" s="1" t="s">
        <v>14905</v>
      </c>
      <c r="B11359" s="1" t="s">
        <v>697</v>
      </c>
      <c r="C11359" s="1" t="s">
        <v>10406</v>
      </c>
      <c r="E11359" s="1" t="s">
        <v>698</v>
      </c>
      <c r="F11359" s="4" t="n">
        <f aca="false">OR(ISNUMBER(SEARCH(";",C11359)),ISNUMBER(SEARCH(";",D11359)))</f>
        <v>0</v>
      </c>
    </row>
    <row r="11360" customFormat="false" ht="15" hidden="false" customHeight="false" outlineLevel="0" collapsed="false">
      <c r="A11360" s="1" t="s">
        <v>14906</v>
      </c>
      <c r="B11360" s="1" t="s">
        <v>703</v>
      </c>
      <c r="C11360" s="1" t="s">
        <v>10406</v>
      </c>
      <c r="E11360" s="1" t="s">
        <v>704</v>
      </c>
      <c r="F11360" s="4" t="n">
        <f aca="false">OR(ISNUMBER(SEARCH(";",C11360)),ISNUMBER(SEARCH(";",D11360)))</f>
        <v>0</v>
      </c>
    </row>
    <row r="11361" customFormat="false" ht="15" hidden="false" customHeight="false" outlineLevel="0" collapsed="false">
      <c r="A11361" s="1" t="s">
        <v>14907</v>
      </c>
      <c r="B11361" s="1" t="s">
        <v>10018</v>
      </c>
      <c r="C11361" s="1" t="s">
        <v>10406</v>
      </c>
      <c r="E11361" s="1" t="s">
        <v>10019</v>
      </c>
      <c r="F11361" s="4" t="n">
        <f aca="false">OR(ISNUMBER(SEARCH(";",C11361)),ISNUMBER(SEARCH(";",D11361)))</f>
        <v>0</v>
      </c>
    </row>
    <row r="11362" customFormat="false" ht="15" hidden="false" customHeight="false" outlineLevel="0" collapsed="false">
      <c r="A11362" s="1" t="s">
        <v>14908</v>
      </c>
      <c r="B11362" s="1" t="s">
        <v>10018</v>
      </c>
      <c r="C11362" s="1" t="s">
        <v>10406</v>
      </c>
      <c r="D11362" s="1" t="s">
        <v>84</v>
      </c>
      <c r="E11362" s="1" t="s">
        <v>10019</v>
      </c>
      <c r="F11362" s="4" t="n">
        <f aca="false">OR(ISNUMBER(SEARCH(";",C11362)),ISNUMBER(SEARCH(";",D11362)))</f>
        <v>0</v>
      </c>
    </row>
    <row r="11363" customFormat="false" ht="15" hidden="false" customHeight="false" outlineLevel="0" collapsed="false">
      <c r="A11363" s="1" t="s">
        <v>14909</v>
      </c>
      <c r="B11363" s="1" t="s">
        <v>713</v>
      </c>
      <c r="C11363" s="1" t="s">
        <v>10406</v>
      </c>
      <c r="E11363" s="1" t="s">
        <v>714</v>
      </c>
      <c r="F11363" s="4" t="n">
        <f aca="false">OR(ISNUMBER(SEARCH(";",C11363)),ISNUMBER(SEARCH(";",D11363)))</f>
        <v>0</v>
      </c>
    </row>
    <row r="11364" customFormat="false" ht="15" hidden="false" customHeight="false" outlineLevel="0" collapsed="false">
      <c r="A11364" s="1" t="s">
        <v>14910</v>
      </c>
      <c r="B11364" s="1" t="s">
        <v>713</v>
      </c>
      <c r="C11364" s="1" t="s">
        <v>10406</v>
      </c>
      <c r="D11364" s="1" t="s">
        <v>84</v>
      </c>
      <c r="E11364" s="1" t="s">
        <v>714</v>
      </c>
      <c r="F11364" s="4" t="n">
        <f aca="false">OR(ISNUMBER(SEARCH(";",C11364)),ISNUMBER(SEARCH(";",D11364)))</f>
        <v>0</v>
      </c>
    </row>
    <row r="11365" customFormat="false" ht="15" hidden="false" customHeight="false" outlineLevel="0" collapsed="false">
      <c r="A11365" s="1" t="s">
        <v>14911</v>
      </c>
      <c r="B11365" s="1" t="s">
        <v>719</v>
      </c>
      <c r="C11365" s="1" t="s">
        <v>10406</v>
      </c>
      <c r="E11365" s="1" t="s">
        <v>720</v>
      </c>
      <c r="F11365" s="4" t="n">
        <f aca="false">OR(ISNUMBER(SEARCH(";",C11365)),ISNUMBER(SEARCH(";",D11365)))</f>
        <v>0</v>
      </c>
    </row>
    <row r="11366" customFormat="false" ht="15" hidden="false" customHeight="false" outlineLevel="0" collapsed="false">
      <c r="A11366" s="1" t="s">
        <v>14912</v>
      </c>
      <c r="B11366" s="1" t="s">
        <v>10023</v>
      </c>
      <c r="C11366" s="1" t="s">
        <v>10406</v>
      </c>
      <c r="E11366" s="1" t="s">
        <v>10024</v>
      </c>
      <c r="F11366" s="4" t="n">
        <f aca="false">OR(ISNUMBER(SEARCH(";",C11366)),ISNUMBER(SEARCH(";",D11366)))</f>
        <v>0</v>
      </c>
    </row>
    <row r="11367" customFormat="false" ht="15" hidden="false" customHeight="false" outlineLevel="0" collapsed="false">
      <c r="A11367" s="1" t="s">
        <v>14913</v>
      </c>
      <c r="B11367" s="1" t="s">
        <v>10023</v>
      </c>
      <c r="C11367" s="1" t="s">
        <v>10406</v>
      </c>
      <c r="D11367" s="1" t="s">
        <v>84</v>
      </c>
      <c r="E11367" s="1" t="s">
        <v>10024</v>
      </c>
      <c r="F11367" s="4" t="n">
        <f aca="false">OR(ISNUMBER(SEARCH(";",C11367)),ISNUMBER(SEARCH(";",D11367)))</f>
        <v>0</v>
      </c>
    </row>
    <row r="11368" customFormat="false" ht="15" hidden="false" customHeight="false" outlineLevel="0" collapsed="false">
      <c r="A11368" s="1" t="s">
        <v>14914</v>
      </c>
      <c r="B11368" s="1" t="s">
        <v>727</v>
      </c>
      <c r="C11368" s="1" t="s">
        <v>10406</v>
      </c>
      <c r="D11368" s="1" t="s">
        <v>84</v>
      </c>
      <c r="E11368" s="1" t="s">
        <v>728</v>
      </c>
      <c r="F11368" s="4" t="n">
        <f aca="false">OR(ISNUMBER(SEARCH(";",C11368)),ISNUMBER(SEARCH(";",D11368)))</f>
        <v>0</v>
      </c>
    </row>
    <row r="11369" customFormat="false" ht="15" hidden="false" customHeight="false" outlineLevel="0" collapsed="false">
      <c r="A11369" s="1" t="s">
        <v>14915</v>
      </c>
      <c r="B11369" s="1" t="s">
        <v>734</v>
      </c>
      <c r="C11369" s="1" t="s">
        <v>10406</v>
      </c>
      <c r="D11369" s="1" t="s">
        <v>84</v>
      </c>
      <c r="E11369" s="1" t="s">
        <v>735</v>
      </c>
      <c r="F11369" s="4" t="n">
        <f aca="false">OR(ISNUMBER(SEARCH(";",C11369)),ISNUMBER(SEARCH(";",D11369)))</f>
        <v>0</v>
      </c>
    </row>
    <row r="11370" customFormat="false" ht="15" hidden="false" customHeight="false" outlineLevel="0" collapsed="false">
      <c r="A11370" s="1" t="s">
        <v>14916</v>
      </c>
      <c r="B11370" s="1" t="s">
        <v>3502</v>
      </c>
      <c r="C11370" s="1" t="s">
        <v>10406</v>
      </c>
      <c r="E11370" s="1" t="s">
        <v>3503</v>
      </c>
      <c r="F11370" s="4" t="n">
        <f aca="false">OR(ISNUMBER(SEARCH(";",C11370)),ISNUMBER(SEARCH(";",D11370)))</f>
        <v>0</v>
      </c>
    </row>
    <row r="11371" customFormat="false" ht="15" hidden="false" customHeight="false" outlineLevel="0" collapsed="false">
      <c r="A11371" s="1" t="s">
        <v>14917</v>
      </c>
      <c r="B11371" s="1" t="s">
        <v>3502</v>
      </c>
      <c r="C11371" s="1" t="s">
        <v>10406</v>
      </c>
      <c r="D11371" s="1" t="s">
        <v>163</v>
      </c>
      <c r="E11371" s="1" t="s">
        <v>3503</v>
      </c>
      <c r="F11371" s="4" t="n">
        <f aca="false">OR(ISNUMBER(SEARCH(";",C11371)),ISNUMBER(SEARCH(";",D11371)))</f>
        <v>0</v>
      </c>
    </row>
    <row r="11372" customFormat="false" ht="15" hidden="false" customHeight="false" outlineLevel="0" collapsed="false">
      <c r="A11372" s="1" t="s">
        <v>14918</v>
      </c>
      <c r="B11372" s="1" t="s">
        <v>747</v>
      </c>
      <c r="C11372" s="1" t="s">
        <v>10406</v>
      </c>
      <c r="D11372" s="1" t="s">
        <v>84</v>
      </c>
      <c r="E11372" s="1" t="s">
        <v>748</v>
      </c>
      <c r="F11372" s="4" t="n">
        <f aca="false">OR(ISNUMBER(SEARCH(";",C11372)),ISNUMBER(SEARCH(";",D11372)))</f>
        <v>0</v>
      </c>
    </row>
    <row r="11373" customFormat="false" ht="15" hidden="false" customHeight="false" outlineLevel="0" collapsed="false">
      <c r="A11373" s="1" t="s">
        <v>14919</v>
      </c>
      <c r="B11373" s="1" t="s">
        <v>752</v>
      </c>
      <c r="C11373" s="1" t="s">
        <v>10406</v>
      </c>
      <c r="D11373" s="1" t="s">
        <v>84</v>
      </c>
      <c r="E11373" s="1" t="s">
        <v>753</v>
      </c>
      <c r="F11373" s="4" t="n">
        <f aca="false">OR(ISNUMBER(SEARCH(";",C11373)),ISNUMBER(SEARCH(";",D11373)))</f>
        <v>0</v>
      </c>
    </row>
    <row r="11374" customFormat="false" ht="15" hidden="false" customHeight="false" outlineLevel="0" collapsed="false">
      <c r="A11374" s="1" t="s">
        <v>14920</v>
      </c>
      <c r="B11374" s="1" t="s">
        <v>757</v>
      </c>
      <c r="C11374" s="1" t="s">
        <v>10406</v>
      </c>
      <c r="E11374" s="1" t="s">
        <v>758</v>
      </c>
      <c r="F11374" s="4" t="n">
        <f aca="false">OR(ISNUMBER(SEARCH(";",C11374)),ISNUMBER(SEARCH(";",D11374)))</f>
        <v>0</v>
      </c>
    </row>
    <row r="11375" customFormat="false" ht="15" hidden="false" customHeight="false" outlineLevel="0" collapsed="false">
      <c r="A11375" s="1" t="s">
        <v>14921</v>
      </c>
      <c r="B11375" s="1" t="s">
        <v>757</v>
      </c>
      <c r="C11375" s="1" t="s">
        <v>10406</v>
      </c>
      <c r="D11375" s="1" t="s">
        <v>84</v>
      </c>
      <c r="E11375" s="1" t="s">
        <v>758</v>
      </c>
      <c r="F11375" s="4" t="n">
        <f aca="false">OR(ISNUMBER(SEARCH(";",C11375)),ISNUMBER(SEARCH(";",D11375)))</f>
        <v>0</v>
      </c>
    </row>
    <row r="11376" customFormat="false" ht="15" hidden="false" customHeight="false" outlineLevel="0" collapsed="false">
      <c r="A11376" s="1" t="s">
        <v>14922</v>
      </c>
      <c r="B11376" s="1" t="s">
        <v>763</v>
      </c>
      <c r="C11376" s="1" t="s">
        <v>10406</v>
      </c>
      <c r="E11376" s="1" t="s">
        <v>764</v>
      </c>
      <c r="F11376" s="4" t="n">
        <f aca="false">OR(ISNUMBER(SEARCH(";",C11376)),ISNUMBER(SEARCH(";",D11376)))</f>
        <v>0</v>
      </c>
    </row>
    <row r="11377" customFormat="false" ht="15" hidden="false" customHeight="false" outlineLevel="0" collapsed="false">
      <c r="A11377" s="1" t="s">
        <v>14923</v>
      </c>
      <c r="B11377" s="1" t="s">
        <v>769</v>
      </c>
      <c r="C11377" s="1" t="s">
        <v>10406</v>
      </c>
      <c r="E11377" s="1" t="s">
        <v>770</v>
      </c>
      <c r="F11377" s="4" t="n">
        <f aca="false">OR(ISNUMBER(SEARCH(";",C11377)),ISNUMBER(SEARCH(";",D11377)))</f>
        <v>0</v>
      </c>
    </row>
    <row r="11378" customFormat="false" ht="15" hidden="false" customHeight="false" outlineLevel="0" collapsed="false">
      <c r="A11378" s="1" t="s">
        <v>14924</v>
      </c>
      <c r="B11378" s="1" t="s">
        <v>769</v>
      </c>
      <c r="C11378" s="1" t="s">
        <v>10406</v>
      </c>
      <c r="D11378" s="1" t="s">
        <v>84</v>
      </c>
      <c r="E11378" s="1" t="s">
        <v>770</v>
      </c>
      <c r="F11378" s="4" t="n">
        <f aca="false">OR(ISNUMBER(SEARCH(";",C11378)),ISNUMBER(SEARCH(";",D11378)))</f>
        <v>0</v>
      </c>
    </row>
    <row r="11379" customFormat="false" ht="15" hidden="false" customHeight="false" outlineLevel="0" collapsed="false">
      <c r="A11379" s="1" t="s">
        <v>14925</v>
      </c>
      <c r="B11379" s="1" t="s">
        <v>780</v>
      </c>
      <c r="C11379" s="1" t="s">
        <v>10406</v>
      </c>
      <c r="E11379" s="1" t="s">
        <v>781</v>
      </c>
      <c r="F11379" s="4" t="n">
        <f aca="false">OR(ISNUMBER(SEARCH(";",C11379)),ISNUMBER(SEARCH(";",D11379)))</f>
        <v>0</v>
      </c>
    </row>
    <row r="11380" customFormat="false" ht="15" hidden="false" customHeight="false" outlineLevel="0" collapsed="false">
      <c r="A11380" s="1" t="s">
        <v>14926</v>
      </c>
      <c r="B11380" s="1" t="s">
        <v>780</v>
      </c>
      <c r="C11380" s="1" t="s">
        <v>10406</v>
      </c>
      <c r="D11380" s="1" t="s">
        <v>84</v>
      </c>
      <c r="E11380" s="1" t="s">
        <v>781</v>
      </c>
      <c r="F11380" s="4" t="n">
        <f aca="false">OR(ISNUMBER(SEARCH(";",C11380)),ISNUMBER(SEARCH(";",D11380)))</f>
        <v>0</v>
      </c>
    </row>
    <row r="11381" customFormat="false" ht="15" hidden="false" customHeight="false" outlineLevel="0" collapsed="false">
      <c r="A11381" s="1" t="s">
        <v>14927</v>
      </c>
      <c r="B11381" s="1" t="s">
        <v>787</v>
      </c>
      <c r="C11381" s="1" t="s">
        <v>10406</v>
      </c>
      <c r="E11381" s="1" t="s">
        <v>788</v>
      </c>
      <c r="F11381" s="4" t="n">
        <f aca="false">OR(ISNUMBER(SEARCH(";",C11381)),ISNUMBER(SEARCH(";",D11381)))</f>
        <v>0</v>
      </c>
    </row>
    <row r="11382" customFormat="false" ht="15" hidden="false" customHeight="false" outlineLevel="0" collapsed="false">
      <c r="A11382" s="1" t="s">
        <v>14928</v>
      </c>
      <c r="B11382" s="1" t="s">
        <v>793</v>
      </c>
      <c r="C11382" s="1" t="s">
        <v>10406</v>
      </c>
      <c r="E11382" s="1" t="s">
        <v>794</v>
      </c>
      <c r="F11382" s="4" t="n">
        <f aca="false">OR(ISNUMBER(SEARCH(";",C11382)),ISNUMBER(SEARCH(";",D11382)))</f>
        <v>0</v>
      </c>
    </row>
    <row r="11383" customFormat="false" ht="15" hidden="false" customHeight="false" outlineLevel="0" collapsed="false">
      <c r="A11383" s="1" t="s">
        <v>14929</v>
      </c>
      <c r="B11383" s="1" t="s">
        <v>793</v>
      </c>
      <c r="C11383" s="1" t="s">
        <v>10406</v>
      </c>
      <c r="D11383" s="1" t="s">
        <v>163</v>
      </c>
      <c r="E11383" s="1" t="s">
        <v>794</v>
      </c>
      <c r="F11383" s="4" t="n">
        <f aca="false">OR(ISNUMBER(SEARCH(";",C11383)),ISNUMBER(SEARCH(";",D11383)))</f>
        <v>0</v>
      </c>
    </row>
    <row r="11384" customFormat="false" ht="15" hidden="false" customHeight="false" outlineLevel="0" collapsed="false">
      <c r="A11384" s="1" t="s">
        <v>14930</v>
      </c>
      <c r="B11384" s="1" t="s">
        <v>793</v>
      </c>
      <c r="C11384" s="1" t="s">
        <v>10406</v>
      </c>
      <c r="D11384" s="1" t="s">
        <v>84</v>
      </c>
      <c r="E11384" s="1" t="s">
        <v>794</v>
      </c>
      <c r="F11384" s="4" t="n">
        <f aca="false">OR(ISNUMBER(SEARCH(";",C11384)),ISNUMBER(SEARCH(";",D11384)))</f>
        <v>0</v>
      </c>
    </row>
    <row r="11385" customFormat="false" ht="15" hidden="false" customHeight="false" outlineLevel="0" collapsed="false">
      <c r="A11385" s="1" t="s">
        <v>14931</v>
      </c>
      <c r="B11385" s="1" t="s">
        <v>799</v>
      </c>
      <c r="C11385" s="1" t="s">
        <v>10406</v>
      </c>
      <c r="E11385" s="1" t="s">
        <v>800</v>
      </c>
      <c r="F11385" s="4" t="n">
        <f aca="false">OR(ISNUMBER(SEARCH(";",C11385)),ISNUMBER(SEARCH(";",D11385)))</f>
        <v>0</v>
      </c>
    </row>
    <row r="11386" customFormat="false" ht="15" hidden="false" customHeight="false" outlineLevel="0" collapsed="false">
      <c r="A11386" s="1" t="s">
        <v>14932</v>
      </c>
      <c r="B11386" s="1" t="s">
        <v>799</v>
      </c>
      <c r="C11386" s="1" t="s">
        <v>10406</v>
      </c>
      <c r="D11386" s="1" t="s">
        <v>84</v>
      </c>
      <c r="E11386" s="1" t="s">
        <v>800</v>
      </c>
      <c r="F11386" s="4" t="n">
        <f aca="false">OR(ISNUMBER(SEARCH(";",C11386)),ISNUMBER(SEARCH(";",D11386)))</f>
        <v>0</v>
      </c>
    </row>
    <row r="11387" customFormat="false" ht="15" hidden="false" customHeight="false" outlineLevel="0" collapsed="false">
      <c r="A11387" s="1" t="s">
        <v>14933</v>
      </c>
      <c r="B11387" s="1" t="s">
        <v>804</v>
      </c>
      <c r="C11387" s="1" t="s">
        <v>10406</v>
      </c>
      <c r="E11387" s="1" t="s">
        <v>805</v>
      </c>
      <c r="F11387" s="4" t="n">
        <f aca="false">OR(ISNUMBER(SEARCH(";",C11387)),ISNUMBER(SEARCH(";",D11387)))</f>
        <v>0</v>
      </c>
    </row>
    <row r="11388" customFormat="false" ht="15" hidden="false" customHeight="false" outlineLevel="0" collapsed="false">
      <c r="A11388" s="1" t="s">
        <v>14934</v>
      </c>
      <c r="B11388" s="1" t="s">
        <v>809</v>
      </c>
      <c r="C11388" s="1" t="s">
        <v>10406</v>
      </c>
      <c r="E11388" s="1" t="s">
        <v>810</v>
      </c>
      <c r="F11388" s="4" t="n">
        <f aca="false">OR(ISNUMBER(SEARCH(";",C11388)),ISNUMBER(SEARCH(";",D11388)))</f>
        <v>0</v>
      </c>
    </row>
    <row r="11389" customFormat="false" ht="15" hidden="false" customHeight="false" outlineLevel="0" collapsed="false">
      <c r="A11389" s="1" t="s">
        <v>14935</v>
      </c>
      <c r="B11389" s="1" t="s">
        <v>809</v>
      </c>
      <c r="C11389" s="1" t="s">
        <v>10406</v>
      </c>
      <c r="D11389" s="1" t="s">
        <v>163</v>
      </c>
      <c r="E11389" s="1" t="s">
        <v>810</v>
      </c>
      <c r="F11389" s="4" t="n">
        <f aca="false">OR(ISNUMBER(SEARCH(";",C11389)),ISNUMBER(SEARCH(";",D11389)))</f>
        <v>0</v>
      </c>
    </row>
    <row r="11390" customFormat="false" ht="15" hidden="false" customHeight="false" outlineLevel="0" collapsed="false">
      <c r="A11390" s="1" t="s">
        <v>14936</v>
      </c>
      <c r="B11390" s="1" t="s">
        <v>809</v>
      </c>
      <c r="C11390" s="1" t="s">
        <v>10406</v>
      </c>
      <c r="D11390" s="1" t="s">
        <v>84</v>
      </c>
      <c r="E11390" s="1" t="s">
        <v>810</v>
      </c>
      <c r="F11390" s="4" t="n">
        <f aca="false">OR(ISNUMBER(SEARCH(";",C11390)),ISNUMBER(SEARCH(";",D11390)))</f>
        <v>0</v>
      </c>
    </row>
    <row r="11391" customFormat="false" ht="15" hidden="false" customHeight="false" outlineLevel="0" collapsed="false">
      <c r="A11391" s="1" t="s">
        <v>14937</v>
      </c>
      <c r="B11391" s="1" t="s">
        <v>825</v>
      </c>
      <c r="C11391" s="1" t="s">
        <v>10406</v>
      </c>
      <c r="E11391" s="1" t="s">
        <v>826</v>
      </c>
      <c r="F11391" s="4" t="n">
        <f aca="false">OR(ISNUMBER(SEARCH(";",C11391)),ISNUMBER(SEARCH(";",D11391)))</f>
        <v>0</v>
      </c>
    </row>
    <row r="11392" customFormat="false" ht="15" hidden="false" customHeight="false" outlineLevel="0" collapsed="false">
      <c r="A11392" s="1" t="s">
        <v>14938</v>
      </c>
      <c r="B11392" s="1" t="s">
        <v>825</v>
      </c>
      <c r="C11392" s="1" t="s">
        <v>10406</v>
      </c>
      <c r="D11392" s="1" t="s">
        <v>163</v>
      </c>
      <c r="E11392" s="1" t="s">
        <v>826</v>
      </c>
      <c r="F11392" s="4" t="n">
        <f aca="false">OR(ISNUMBER(SEARCH(";",C11392)),ISNUMBER(SEARCH(";",D11392)))</f>
        <v>0</v>
      </c>
    </row>
    <row r="11393" customFormat="false" ht="15" hidden="false" customHeight="false" outlineLevel="0" collapsed="false">
      <c r="A11393" s="1" t="s">
        <v>14939</v>
      </c>
      <c r="B11393" s="1" t="s">
        <v>836</v>
      </c>
      <c r="C11393" s="1" t="s">
        <v>10406</v>
      </c>
      <c r="E11393" s="1" t="s">
        <v>837</v>
      </c>
      <c r="F11393" s="4" t="n">
        <f aca="false">OR(ISNUMBER(SEARCH(";",C11393)),ISNUMBER(SEARCH(";",D11393)))</f>
        <v>0</v>
      </c>
    </row>
    <row r="11394" customFormat="false" ht="15" hidden="false" customHeight="false" outlineLevel="0" collapsed="false">
      <c r="A11394" s="1" t="s">
        <v>14940</v>
      </c>
      <c r="B11394" s="1" t="s">
        <v>836</v>
      </c>
      <c r="C11394" s="1" t="s">
        <v>10406</v>
      </c>
      <c r="D11394" s="1" t="s">
        <v>84</v>
      </c>
      <c r="E11394" s="1" t="s">
        <v>837</v>
      </c>
      <c r="F11394" s="4" t="n">
        <f aca="false">OR(ISNUMBER(SEARCH(";",C11394)),ISNUMBER(SEARCH(";",D11394)))</f>
        <v>0</v>
      </c>
    </row>
    <row r="11395" customFormat="false" ht="15" hidden="false" customHeight="false" outlineLevel="0" collapsed="false">
      <c r="A11395" s="1" t="s">
        <v>14941</v>
      </c>
      <c r="B11395" s="1" t="s">
        <v>842</v>
      </c>
      <c r="C11395" s="1" t="s">
        <v>10406</v>
      </c>
      <c r="E11395" s="1" t="s">
        <v>843</v>
      </c>
      <c r="F11395" s="4" t="n">
        <f aca="false">OR(ISNUMBER(SEARCH(";",C11395)),ISNUMBER(SEARCH(";",D11395)))</f>
        <v>0</v>
      </c>
    </row>
    <row r="11396" customFormat="false" ht="15" hidden="false" customHeight="false" outlineLevel="0" collapsed="false">
      <c r="A11396" s="1" t="s">
        <v>14942</v>
      </c>
      <c r="B11396" s="1" t="s">
        <v>842</v>
      </c>
      <c r="C11396" s="1" t="s">
        <v>10406</v>
      </c>
      <c r="D11396" s="1" t="s">
        <v>163</v>
      </c>
      <c r="E11396" s="1" t="s">
        <v>843</v>
      </c>
      <c r="F11396" s="4" t="n">
        <f aca="false">OR(ISNUMBER(SEARCH(";",C11396)),ISNUMBER(SEARCH(";",D11396)))</f>
        <v>0</v>
      </c>
    </row>
    <row r="11397" customFormat="false" ht="15" hidden="false" customHeight="false" outlineLevel="0" collapsed="false">
      <c r="A11397" s="1" t="s">
        <v>14943</v>
      </c>
      <c r="B11397" s="1" t="s">
        <v>852</v>
      </c>
      <c r="C11397" s="1" t="s">
        <v>10406</v>
      </c>
      <c r="E11397" s="1" t="s">
        <v>853</v>
      </c>
      <c r="F11397" s="4" t="n">
        <f aca="false">OR(ISNUMBER(SEARCH(";",C11397)),ISNUMBER(SEARCH(";",D11397)))</f>
        <v>0</v>
      </c>
    </row>
    <row r="11398" customFormat="false" ht="15" hidden="false" customHeight="false" outlineLevel="0" collapsed="false">
      <c r="A11398" s="1" t="s">
        <v>14944</v>
      </c>
      <c r="B11398" s="1" t="s">
        <v>852</v>
      </c>
      <c r="C11398" s="1" t="s">
        <v>10406</v>
      </c>
      <c r="D11398" s="1" t="s">
        <v>163</v>
      </c>
      <c r="E11398" s="1" t="s">
        <v>853</v>
      </c>
      <c r="F11398" s="4" t="n">
        <f aca="false">OR(ISNUMBER(SEARCH(";",C11398)),ISNUMBER(SEARCH(";",D11398)))</f>
        <v>0</v>
      </c>
    </row>
    <row r="11399" customFormat="false" ht="15" hidden="false" customHeight="false" outlineLevel="0" collapsed="false">
      <c r="A11399" s="1" t="s">
        <v>14945</v>
      </c>
      <c r="B11399" s="1" t="s">
        <v>852</v>
      </c>
      <c r="C11399" s="1" t="s">
        <v>10406</v>
      </c>
      <c r="D11399" s="1" t="s">
        <v>84</v>
      </c>
      <c r="E11399" s="1" t="s">
        <v>853</v>
      </c>
      <c r="F11399" s="4" t="n">
        <f aca="false">OR(ISNUMBER(SEARCH(";",C11399)),ISNUMBER(SEARCH(";",D11399)))</f>
        <v>0</v>
      </c>
    </row>
    <row r="11400" customFormat="false" ht="15" hidden="false" customHeight="false" outlineLevel="0" collapsed="false">
      <c r="A11400" s="1" t="s">
        <v>14946</v>
      </c>
      <c r="B11400" s="1" t="s">
        <v>858</v>
      </c>
      <c r="C11400" s="1" t="s">
        <v>10406</v>
      </c>
      <c r="E11400" s="1" t="s">
        <v>859</v>
      </c>
      <c r="F11400" s="4" t="n">
        <f aca="false">OR(ISNUMBER(SEARCH(";",C11400)),ISNUMBER(SEARCH(";",D11400)))</f>
        <v>0</v>
      </c>
    </row>
    <row r="11401" customFormat="false" ht="15" hidden="false" customHeight="false" outlineLevel="0" collapsed="false">
      <c r="A11401" s="1" t="s">
        <v>14947</v>
      </c>
      <c r="B11401" s="1" t="s">
        <v>860</v>
      </c>
      <c r="C11401" s="1" t="s">
        <v>10406</v>
      </c>
      <c r="E11401" s="1" t="s">
        <v>861</v>
      </c>
      <c r="F11401" s="4" t="n">
        <f aca="false">OR(ISNUMBER(SEARCH(";",C11401)),ISNUMBER(SEARCH(";",D11401)))</f>
        <v>0</v>
      </c>
    </row>
    <row r="11402" customFormat="false" ht="15" hidden="false" customHeight="false" outlineLevel="0" collapsed="false">
      <c r="A11402" s="1" t="s">
        <v>14948</v>
      </c>
      <c r="B11402" s="1" t="s">
        <v>860</v>
      </c>
      <c r="C11402" s="1" t="s">
        <v>10406</v>
      </c>
      <c r="D11402" s="1" t="s">
        <v>163</v>
      </c>
      <c r="E11402" s="1" t="s">
        <v>861</v>
      </c>
      <c r="F11402" s="4" t="n">
        <f aca="false">OR(ISNUMBER(SEARCH(";",C11402)),ISNUMBER(SEARCH(";",D11402)))</f>
        <v>0</v>
      </c>
    </row>
    <row r="11403" customFormat="false" ht="15" hidden="false" customHeight="false" outlineLevel="0" collapsed="false">
      <c r="A11403" s="1" t="s">
        <v>14949</v>
      </c>
      <c r="B11403" s="1" t="s">
        <v>858</v>
      </c>
      <c r="C11403" s="1" t="s">
        <v>10406</v>
      </c>
      <c r="D11403" s="1" t="s">
        <v>163</v>
      </c>
      <c r="E11403" s="1" t="s">
        <v>859</v>
      </c>
      <c r="F11403" s="4" t="n">
        <f aca="false">OR(ISNUMBER(SEARCH(";",C11403)),ISNUMBER(SEARCH(";",D11403)))</f>
        <v>0</v>
      </c>
    </row>
    <row r="11404" customFormat="false" ht="15" hidden="false" customHeight="false" outlineLevel="0" collapsed="false">
      <c r="A11404" s="1" t="s">
        <v>14950</v>
      </c>
      <c r="B11404" s="1" t="s">
        <v>858</v>
      </c>
      <c r="C11404" s="1" t="s">
        <v>10406</v>
      </c>
      <c r="D11404" s="1" t="s">
        <v>84</v>
      </c>
      <c r="E11404" s="1" t="s">
        <v>859</v>
      </c>
      <c r="F11404" s="4" t="n">
        <f aca="false">OR(ISNUMBER(SEARCH(";",C11404)),ISNUMBER(SEARCH(";",D11404)))</f>
        <v>0</v>
      </c>
    </row>
    <row r="11405" customFormat="false" ht="15" hidden="false" customHeight="false" outlineLevel="0" collapsed="false">
      <c r="A11405" s="1" t="s">
        <v>14951</v>
      </c>
      <c r="B11405" s="1" t="s">
        <v>877</v>
      </c>
      <c r="C11405" s="1" t="s">
        <v>10406</v>
      </c>
      <c r="D11405" s="1" t="s">
        <v>84</v>
      </c>
      <c r="E11405" s="1" t="s">
        <v>878</v>
      </c>
      <c r="F11405" s="4" t="n">
        <f aca="false">OR(ISNUMBER(SEARCH(";",C11405)),ISNUMBER(SEARCH(";",D11405)))</f>
        <v>0</v>
      </c>
    </row>
    <row r="11406" customFormat="false" ht="15" hidden="false" customHeight="false" outlineLevel="0" collapsed="false">
      <c r="A11406" s="1" t="s">
        <v>14952</v>
      </c>
      <c r="B11406" s="1" t="s">
        <v>884</v>
      </c>
      <c r="C11406" s="1" t="s">
        <v>10406</v>
      </c>
      <c r="E11406" s="1" t="s">
        <v>885</v>
      </c>
      <c r="F11406" s="4" t="n">
        <f aca="false">OR(ISNUMBER(SEARCH(";",C11406)),ISNUMBER(SEARCH(";",D11406)))</f>
        <v>0</v>
      </c>
    </row>
    <row r="11407" customFormat="false" ht="15" hidden="false" customHeight="false" outlineLevel="0" collapsed="false">
      <c r="A11407" s="1" t="s">
        <v>14953</v>
      </c>
      <c r="B11407" s="1" t="s">
        <v>890</v>
      </c>
      <c r="C11407" s="1" t="s">
        <v>10406</v>
      </c>
      <c r="E11407" s="1" t="s">
        <v>891</v>
      </c>
      <c r="F11407" s="4" t="n">
        <f aca="false">OR(ISNUMBER(SEARCH(";",C11407)),ISNUMBER(SEARCH(";",D11407)))</f>
        <v>0</v>
      </c>
    </row>
    <row r="11408" customFormat="false" ht="15" hidden="false" customHeight="false" outlineLevel="0" collapsed="false">
      <c r="A11408" s="1" t="s">
        <v>14954</v>
      </c>
      <c r="B11408" s="1" t="s">
        <v>896</v>
      </c>
      <c r="C11408" s="1" t="s">
        <v>10406</v>
      </c>
      <c r="E11408" s="1" t="s">
        <v>897</v>
      </c>
      <c r="F11408" s="4" t="n">
        <f aca="false">OR(ISNUMBER(SEARCH(";",C11408)),ISNUMBER(SEARCH(";",D11408)))</f>
        <v>0</v>
      </c>
    </row>
    <row r="11409" customFormat="false" ht="15" hidden="false" customHeight="false" outlineLevel="0" collapsed="false">
      <c r="A11409" s="1" t="s">
        <v>14955</v>
      </c>
      <c r="B11409" s="1" t="s">
        <v>10032</v>
      </c>
      <c r="C11409" s="1" t="s">
        <v>10406</v>
      </c>
      <c r="D11409" s="1" t="s">
        <v>84</v>
      </c>
      <c r="E11409" s="1" t="s">
        <v>10033</v>
      </c>
      <c r="F11409" s="4" t="n">
        <f aca="false">OR(ISNUMBER(SEARCH(";",C11409)),ISNUMBER(SEARCH(";",D11409)))</f>
        <v>0</v>
      </c>
    </row>
    <row r="11410" customFormat="false" ht="15" hidden="false" customHeight="false" outlineLevel="0" collapsed="false">
      <c r="A11410" s="1" t="s">
        <v>14956</v>
      </c>
      <c r="B11410" s="1" t="s">
        <v>901</v>
      </c>
      <c r="C11410" s="1" t="s">
        <v>10406</v>
      </c>
      <c r="D11410" s="1" t="s">
        <v>163</v>
      </c>
      <c r="E11410" s="1" t="s">
        <v>902</v>
      </c>
      <c r="F11410" s="4" t="n">
        <f aca="false">OR(ISNUMBER(SEARCH(";",C11410)),ISNUMBER(SEARCH(";",D11410)))</f>
        <v>0</v>
      </c>
    </row>
    <row r="11411" customFormat="false" ht="15" hidden="false" customHeight="false" outlineLevel="0" collapsed="false">
      <c r="A11411" s="1" t="s">
        <v>14957</v>
      </c>
      <c r="B11411" s="1" t="s">
        <v>901</v>
      </c>
      <c r="C11411" s="1" t="s">
        <v>10406</v>
      </c>
      <c r="D11411" s="1" t="s">
        <v>84</v>
      </c>
      <c r="E11411" s="1" t="s">
        <v>902</v>
      </c>
      <c r="F11411" s="4" t="n">
        <f aca="false">OR(ISNUMBER(SEARCH(";",C11411)),ISNUMBER(SEARCH(";",D11411)))</f>
        <v>0</v>
      </c>
    </row>
    <row r="11412" customFormat="false" ht="15" hidden="false" customHeight="false" outlineLevel="0" collapsed="false">
      <c r="A11412" s="1" t="s">
        <v>14958</v>
      </c>
      <c r="B11412" s="1" t="s">
        <v>906</v>
      </c>
      <c r="C11412" s="1" t="s">
        <v>10406</v>
      </c>
      <c r="E11412" s="1" t="s">
        <v>907</v>
      </c>
      <c r="F11412" s="4" t="n">
        <f aca="false">OR(ISNUMBER(SEARCH(";",C11412)),ISNUMBER(SEARCH(";",D11412)))</f>
        <v>0</v>
      </c>
    </row>
    <row r="11413" customFormat="false" ht="15" hidden="false" customHeight="false" outlineLevel="0" collapsed="false">
      <c r="A11413" s="1" t="s">
        <v>14959</v>
      </c>
      <c r="B11413" s="1" t="s">
        <v>906</v>
      </c>
      <c r="C11413" s="1" t="s">
        <v>10406</v>
      </c>
      <c r="D11413" s="1" t="s">
        <v>163</v>
      </c>
      <c r="E11413" s="1" t="s">
        <v>907</v>
      </c>
      <c r="F11413" s="4" t="n">
        <f aca="false">OR(ISNUMBER(SEARCH(";",C11413)),ISNUMBER(SEARCH(";",D11413)))</f>
        <v>0</v>
      </c>
    </row>
    <row r="11414" customFormat="false" ht="15" hidden="false" customHeight="false" outlineLevel="0" collapsed="false">
      <c r="A11414" s="1" t="s">
        <v>14960</v>
      </c>
      <c r="B11414" s="1" t="s">
        <v>912</v>
      </c>
      <c r="C11414" s="1" t="s">
        <v>10406</v>
      </c>
      <c r="E11414" s="1" t="s">
        <v>913</v>
      </c>
      <c r="F11414" s="4" t="n">
        <f aca="false">OR(ISNUMBER(SEARCH(";",C11414)),ISNUMBER(SEARCH(";",D11414)))</f>
        <v>0</v>
      </c>
    </row>
    <row r="11415" customFormat="false" ht="15" hidden="false" customHeight="false" outlineLevel="0" collapsed="false">
      <c r="A11415" s="1" t="s">
        <v>2918</v>
      </c>
      <c r="B11415" s="1" t="s">
        <v>2918</v>
      </c>
      <c r="E11415" s="1" t="s">
        <v>2919</v>
      </c>
      <c r="F11415" s="4" t="n">
        <f aca="false">OR(ISNUMBER(SEARCH(";",C11415)),ISNUMBER(SEARCH(";",D11415)))</f>
        <v>0</v>
      </c>
    </row>
    <row r="11416" customFormat="false" ht="15" hidden="false" customHeight="false" outlineLevel="0" collapsed="false">
      <c r="A11416" s="1" t="s">
        <v>14961</v>
      </c>
      <c r="B11416" s="1" t="s">
        <v>2918</v>
      </c>
      <c r="D11416" s="1" t="s">
        <v>163</v>
      </c>
      <c r="E11416" s="1" t="s">
        <v>2919</v>
      </c>
      <c r="F11416" s="4" t="n">
        <f aca="false">OR(ISNUMBER(SEARCH(";",C11416)),ISNUMBER(SEARCH(";",D11416)))</f>
        <v>0</v>
      </c>
    </row>
    <row r="11417" customFormat="false" ht="15" hidden="false" customHeight="false" outlineLevel="0" collapsed="false">
      <c r="A11417" s="1" t="s">
        <v>14962</v>
      </c>
      <c r="B11417" s="1" t="s">
        <v>2918</v>
      </c>
      <c r="D11417" s="1" t="s">
        <v>84</v>
      </c>
      <c r="E11417" s="1" t="s">
        <v>2919</v>
      </c>
      <c r="F11417" s="4" t="n">
        <f aca="false">OR(ISNUMBER(SEARCH(";",C11417)),ISNUMBER(SEARCH(";",D11417)))</f>
        <v>0</v>
      </c>
    </row>
    <row r="11418" customFormat="false" ht="15" hidden="false" customHeight="false" outlineLevel="0" collapsed="false">
      <c r="A11418" s="1" t="s">
        <v>14963</v>
      </c>
      <c r="B11418" s="1" t="s">
        <v>2918</v>
      </c>
      <c r="D11418" s="1" t="s">
        <v>28</v>
      </c>
      <c r="E11418" s="1" t="s">
        <v>2919</v>
      </c>
      <c r="F11418" s="4" t="n">
        <f aca="false">OR(ISNUMBER(SEARCH(";",C11418)),ISNUMBER(SEARCH(";",D11418)))</f>
        <v>0</v>
      </c>
    </row>
    <row r="11419" customFormat="false" ht="15" hidden="false" customHeight="false" outlineLevel="0" collapsed="false">
      <c r="A11419" s="1" t="s">
        <v>14964</v>
      </c>
      <c r="B11419" s="1" t="s">
        <v>3506</v>
      </c>
      <c r="C11419" s="1" t="s">
        <v>10406</v>
      </c>
      <c r="D11419" s="1" t="s">
        <v>84</v>
      </c>
      <c r="E11419" s="1" t="s">
        <v>3507</v>
      </c>
      <c r="F11419" s="4" t="n">
        <f aca="false">OR(ISNUMBER(SEARCH(";",C11419)),ISNUMBER(SEARCH(";",D11419)))</f>
        <v>0</v>
      </c>
    </row>
    <row r="11420" customFormat="false" ht="15" hidden="false" customHeight="false" outlineLevel="0" collapsed="false">
      <c r="A11420" s="1" t="s">
        <v>14965</v>
      </c>
      <c r="B11420" s="1" t="s">
        <v>925</v>
      </c>
      <c r="C11420" s="1" t="s">
        <v>10406</v>
      </c>
      <c r="E11420" s="1" t="s">
        <v>926</v>
      </c>
      <c r="F11420" s="4" t="n">
        <f aca="false">OR(ISNUMBER(SEARCH(";",C11420)),ISNUMBER(SEARCH(";",D11420)))</f>
        <v>0</v>
      </c>
    </row>
    <row r="11421" customFormat="false" ht="15" hidden="false" customHeight="false" outlineLevel="0" collapsed="false">
      <c r="A11421" s="1" t="s">
        <v>14966</v>
      </c>
      <c r="B11421" s="1" t="s">
        <v>2918</v>
      </c>
      <c r="D11421" s="1" t="s">
        <v>73</v>
      </c>
      <c r="E11421" s="1" t="s">
        <v>2919</v>
      </c>
      <c r="F11421" s="4" t="n">
        <f aca="false">OR(ISNUMBER(SEARCH(";",C11421)),ISNUMBER(SEARCH(";",D11421)))</f>
        <v>0</v>
      </c>
    </row>
    <row r="11422" customFormat="false" ht="15" hidden="false" customHeight="false" outlineLevel="0" collapsed="false">
      <c r="A11422" s="1" t="s">
        <v>14967</v>
      </c>
      <c r="B11422" s="1" t="s">
        <v>2918</v>
      </c>
      <c r="D11422" s="1" t="s">
        <v>75</v>
      </c>
      <c r="E11422" s="1" t="s">
        <v>2919</v>
      </c>
      <c r="F11422" s="4" t="n">
        <f aca="false">OR(ISNUMBER(SEARCH(";",C11422)),ISNUMBER(SEARCH(";",D11422)))</f>
        <v>0</v>
      </c>
    </row>
    <row r="11423" customFormat="false" ht="15" hidden="false" customHeight="false" outlineLevel="0" collapsed="false">
      <c r="A11423" s="1" t="s">
        <v>14968</v>
      </c>
      <c r="B11423" s="1" t="s">
        <v>944</v>
      </c>
      <c r="C11423" s="1" t="s">
        <v>10406</v>
      </c>
      <c r="E11423" s="1" t="s">
        <v>945</v>
      </c>
      <c r="F11423" s="4" t="n">
        <f aca="false">OR(ISNUMBER(SEARCH(";",C11423)),ISNUMBER(SEARCH(";",D11423)))</f>
        <v>0</v>
      </c>
    </row>
    <row r="11424" customFormat="false" ht="15" hidden="false" customHeight="false" outlineLevel="0" collapsed="false">
      <c r="A11424" s="1" t="s">
        <v>14969</v>
      </c>
      <c r="B11424" s="1" t="s">
        <v>946</v>
      </c>
      <c r="C11424" s="1" t="s">
        <v>10406</v>
      </c>
      <c r="D11424" s="1" t="s">
        <v>84</v>
      </c>
      <c r="E11424" s="1" t="s">
        <v>947</v>
      </c>
      <c r="F11424" s="4" t="n">
        <f aca="false">OR(ISNUMBER(SEARCH(";",C11424)),ISNUMBER(SEARCH(";",D11424)))</f>
        <v>0</v>
      </c>
    </row>
    <row r="11425" customFormat="false" ht="15" hidden="false" customHeight="false" outlineLevel="0" collapsed="false">
      <c r="A11425" s="1" t="s">
        <v>14970</v>
      </c>
      <c r="B11425" s="1" t="s">
        <v>955</v>
      </c>
      <c r="C11425" s="1" t="s">
        <v>10406</v>
      </c>
      <c r="E11425" s="1" t="s">
        <v>956</v>
      </c>
      <c r="F11425" s="4" t="n">
        <f aca="false">OR(ISNUMBER(SEARCH(";",C11425)),ISNUMBER(SEARCH(";",D11425)))</f>
        <v>0</v>
      </c>
    </row>
    <row r="11426" customFormat="false" ht="15" hidden="false" customHeight="false" outlineLevel="0" collapsed="false">
      <c r="A11426" s="1" t="s">
        <v>14971</v>
      </c>
      <c r="B11426" s="1" t="s">
        <v>971</v>
      </c>
      <c r="C11426" s="1" t="s">
        <v>10406</v>
      </c>
      <c r="E11426" s="1" t="s">
        <v>972</v>
      </c>
      <c r="F11426" s="4" t="n">
        <f aca="false">OR(ISNUMBER(SEARCH(";",C11426)),ISNUMBER(SEARCH(";",D11426)))</f>
        <v>0</v>
      </c>
    </row>
    <row r="11427" customFormat="false" ht="15" hidden="false" customHeight="false" outlineLevel="0" collapsed="false">
      <c r="A11427" s="1" t="s">
        <v>14972</v>
      </c>
      <c r="B11427" s="1" t="s">
        <v>971</v>
      </c>
      <c r="C11427" s="1" t="s">
        <v>10406</v>
      </c>
      <c r="D11427" s="1" t="s">
        <v>84</v>
      </c>
      <c r="E11427" s="1" t="s">
        <v>972</v>
      </c>
      <c r="F11427" s="4" t="n">
        <f aca="false">OR(ISNUMBER(SEARCH(";",C11427)),ISNUMBER(SEARCH(";",D11427)))</f>
        <v>0</v>
      </c>
    </row>
    <row r="11428" customFormat="false" ht="15" hidden="false" customHeight="false" outlineLevel="0" collapsed="false">
      <c r="A11428" s="1" t="s">
        <v>14973</v>
      </c>
      <c r="B11428" s="1" t="s">
        <v>10050</v>
      </c>
      <c r="C11428" s="1" t="s">
        <v>10406</v>
      </c>
      <c r="E11428" s="1" t="s">
        <v>10051</v>
      </c>
      <c r="F11428" s="4" t="n">
        <f aca="false">OR(ISNUMBER(SEARCH(";",C11428)),ISNUMBER(SEARCH(";",D11428)))</f>
        <v>0</v>
      </c>
    </row>
    <row r="11429" customFormat="false" ht="15" hidden="false" customHeight="false" outlineLevel="0" collapsed="false">
      <c r="A11429" s="1" t="s">
        <v>14974</v>
      </c>
      <c r="B11429" s="1" t="s">
        <v>976</v>
      </c>
      <c r="C11429" s="1" t="s">
        <v>10406</v>
      </c>
      <c r="E11429" s="1" t="s">
        <v>977</v>
      </c>
      <c r="F11429" s="4" t="n">
        <f aca="false">OR(ISNUMBER(SEARCH(";",C11429)),ISNUMBER(SEARCH(";",D11429)))</f>
        <v>0</v>
      </c>
    </row>
    <row r="11430" customFormat="false" ht="15" hidden="false" customHeight="false" outlineLevel="0" collapsed="false">
      <c r="A11430" s="1" t="s">
        <v>14975</v>
      </c>
      <c r="B11430" s="1" t="s">
        <v>976</v>
      </c>
      <c r="C11430" s="1" t="s">
        <v>10406</v>
      </c>
      <c r="D11430" s="1" t="s">
        <v>84</v>
      </c>
      <c r="E11430" s="1" t="s">
        <v>977</v>
      </c>
      <c r="F11430" s="4" t="n">
        <f aca="false">OR(ISNUMBER(SEARCH(";",C11430)),ISNUMBER(SEARCH(";",D11430)))</f>
        <v>0</v>
      </c>
    </row>
    <row r="11431" customFormat="false" ht="15" hidden="false" customHeight="false" outlineLevel="0" collapsed="false">
      <c r="A11431" s="1" t="s">
        <v>14976</v>
      </c>
      <c r="B11431" s="1" t="s">
        <v>982</v>
      </c>
      <c r="C11431" s="1" t="s">
        <v>10406</v>
      </c>
      <c r="E11431" s="1" t="s">
        <v>983</v>
      </c>
      <c r="F11431" s="4" t="n">
        <f aca="false">OR(ISNUMBER(SEARCH(";",C11431)),ISNUMBER(SEARCH(";",D11431)))</f>
        <v>0</v>
      </c>
    </row>
    <row r="11432" customFormat="false" ht="15" hidden="false" customHeight="false" outlineLevel="0" collapsed="false">
      <c r="A11432" s="1" t="s">
        <v>14977</v>
      </c>
      <c r="B11432" s="1" t="s">
        <v>3509</v>
      </c>
      <c r="C11432" s="1" t="s">
        <v>10406</v>
      </c>
      <c r="E11432" s="1" t="s">
        <v>3510</v>
      </c>
      <c r="F11432" s="4" t="n">
        <f aca="false">OR(ISNUMBER(SEARCH(";",C11432)),ISNUMBER(SEARCH(";",D11432)))</f>
        <v>0</v>
      </c>
    </row>
    <row r="11433" customFormat="false" ht="15" hidden="false" customHeight="false" outlineLevel="0" collapsed="false">
      <c r="A11433" s="1" t="s">
        <v>14978</v>
      </c>
      <c r="B11433" s="1" t="s">
        <v>988</v>
      </c>
      <c r="C11433" s="1" t="s">
        <v>10406</v>
      </c>
      <c r="D11433" s="1" t="s">
        <v>84</v>
      </c>
      <c r="E11433" s="1" t="s">
        <v>989</v>
      </c>
      <c r="F11433" s="4" t="n">
        <f aca="false">OR(ISNUMBER(SEARCH(";",C11433)),ISNUMBER(SEARCH(";",D11433)))</f>
        <v>0</v>
      </c>
    </row>
    <row r="11434" customFormat="false" ht="15" hidden="false" customHeight="false" outlineLevel="0" collapsed="false">
      <c r="A11434" s="1" t="s">
        <v>14979</v>
      </c>
      <c r="B11434" s="1" t="s">
        <v>10067</v>
      </c>
      <c r="C11434" s="1" t="s">
        <v>10406</v>
      </c>
      <c r="E11434" s="1" t="s">
        <v>10068</v>
      </c>
      <c r="F11434" s="4" t="n">
        <f aca="false">OR(ISNUMBER(SEARCH(";",C11434)),ISNUMBER(SEARCH(";",D11434)))</f>
        <v>0</v>
      </c>
    </row>
    <row r="11435" customFormat="false" ht="15" hidden="false" customHeight="false" outlineLevel="0" collapsed="false">
      <c r="A11435" s="1" t="s">
        <v>14980</v>
      </c>
      <c r="B11435" s="1" t="s">
        <v>1019</v>
      </c>
      <c r="C11435" s="1" t="s">
        <v>10406</v>
      </c>
      <c r="D11435" s="1" t="s">
        <v>163</v>
      </c>
      <c r="E11435" s="1" t="s">
        <v>1020</v>
      </c>
      <c r="F11435" s="4" t="n">
        <f aca="false">OR(ISNUMBER(SEARCH(";",C11435)),ISNUMBER(SEARCH(";",D11435)))</f>
        <v>0</v>
      </c>
    </row>
    <row r="11436" customFormat="false" ht="15" hidden="false" customHeight="false" outlineLevel="0" collapsed="false">
      <c r="A11436" s="1" t="s">
        <v>14981</v>
      </c>
      <c r="B11436" s="1" t="s">
        <v>1019</v>
      </c>
      <c r="C11436" s="1" t="s">
        <v>10406</v>
      </c>
      <c r="D11436" s="1" t="s">
        <v>84</v>
      </c>
      <c r="E11436" s="1" t="s">
        <v>1020</v>
      </c>
      <c r="F11436" s="4" t="n">
        <f aca="false">OR(ISNUMBER(SEARCH(";",C11436)),ISNUMBER(SEARCH(";",D11436)))</f>
        <v>0</v>
      </c>
    </row>
    <row r="11437" customFormat="false" ht="15" hidden="false" customHeight="false" outlineLevel="0" collapsed="false">
      <c r="A11437" s="1" t="s">
        <v>14982</v>
      </c>
      <c r="B11437" s="1" t="s">
        <v>1029</v>
      </c>
      <c r="C11437" s="1" t="s">
        <v>10406</v>
      </c>
      <c r="D11437" s="1" t="s">
        <v>84</v>
      </c>
      <c r="E11437" s="1" t="s">
        <v>1030</v>
      </c>
      <c r="F11437" s="4" t="n">
        <f aca="false">OR(ISNUMBER(SEARCH(";",C11437)),ISNUMBER(SEARCH(";",D11437)))</f>
        <v>0</v>
      </c>
    </row>
    <row r="11438" customFormat="false" ht="15" hidden="false" customHeight="false" outlineLevel="0" collapsed="false">
      <c r="A11438" s="1" t="s">
        <v>14983</v>
      </c>
      <c r="B11438" s="1" t="s">
        <v>10072</v>
      </c>
      <c r="C11438" s="1" t="s">
        <v>10406</v>
      </c>
      <c r="D11438" s="1" t="s">
        <v>84</v>
      </c>
      <c r="E11438" s="1" t="s">
        <v>10073</v>
      </c>
      <c r="F11438" s="4" t="n">
        <f aca="false">OR(ISNUMBER(SEARCH(";",C11438)),ISNUMBER(SEARCH(";",D11438)))</f>
        <v>0</v>
      </c>
    </row>
    <row r="11439" customFormat="false" ht="15" hidden="false" customHeight="false" outlineLevel="0" collapsed="false">
      <c r="A11439" s="1" t="s">
        <v>14984</v>
      </c>
      <c r="B11439" s="1" t="s">
        <v>1035</v>
      </c>
      <c r="C11439" s="1" t="s">
        <v>10406</v>
      </c>
      <c r="E11439" s="1" t="s">
        <v>1036</v>
      </c>
      <c r="F11439" s="4" t="n">
        <f aca="false">OR(ISNUMBER(SEARCH(";",C11439)),ISNUMBER(SEARCH(";",D11439)))</f>
        <v>0</v>
      </c>
    </row>
    <row r="11440" customFormat="false" ht="15" hidden="false" customHeight="false" outlineLevel="0" collapsed="false">
      <c r="A11440" s="1" t="s">
        <v>14985</v>
      </c>
      <c r="B11440" s="1" t="s">
        <v>1035</v>
      </c>
      <c r="C11440" s="1" t="s">
        <v>10406</v>
      </c>
      <c r="D11440" s="1" t="s">
        <v>163</v>
      </c>
      <c r="E11440" s="1" t="s">
        <v>1036</v>
      </c>
      <c r="F11440" s="4" t="n">
        <f aca="false">OR(ISNUMBER(SEARCH(";",C11440)),ISNUMBER(SEARCH(";",D11440)))</f>
        <v>0</v>
      </c>
    </row>
    <row r="11441" customFormat="false" ht="15" hidden="false" customHeight="false" outlineLevel="0" collapsed="false">
      <c r="A11441" s="1" t="s">
        <v>14986</v>
      </c>
      <c r="B11441" s="1" t="s">
        <v>1041</v>
      </c>
      <c r="C11441" s="1" t="s">
        <v>10406</v>
      </c>
      <c r="E11441" s="1" t="s">
        <v>1042</v>
      </c>
      <c r="F11441" s="4" t="n">
        <f aca="false">OR(ISNUMBER(SEARCH(";",C11441)),ISNUMBER(SEARCH(";",D11441)))</f>
        <v>0</v>
      </c>
    </row>
    <row r="11442" customFormat="false" ht="15" hidden="false" customHeight="false" outlineLevel="0" collapsed="false">
      <c r="A11442" s="1" t="s">
        <v>14987</v>
      </c>
      <c r="B11442" s="1" t="s">
        <v>1046</v>
      </c>
      <c r="C11442" s="1" t="s">
        <v>10406</v>
      </c>
      <c r="D11442" s="1" t="s">
        <v>84</v>
      </c>
      <c r="E11442" s="1" t="s">
        <v>1047</v>
      </c>
      <c r="F11442" s="4" t="n">
        <f aca="false">OR(ISNUMBER(SEARCH(";",C11442)),ISNUMBER(SEARCH(";",D11442)))</f>
        <v>0</v>
      </c>
    </row>
    <row r="11443" customFormat="false" ht="15" hidden="false" customHeight="false" outlineLevel="0" collapsed="false">
      <c r="A11443" s="1" t="s">
        <v>14988</v>
      </c>
      <c r="B11443" s="1" t="s">
        <v>3512</v>
      </c>
      <c r="C11443" s="1" t="s">
        <v>10406</v>
      </c>
      <c r="D11443" s="1" t="s">
        <v>84</v>
      </c>
      <c r="E11443" s="1" t="s">
        <v>3513</v>
      </c>
      <c r="F11443" s="4" t="n">
        <f aca="false">OR(ISNUMBER(SEARCH(";",C11443)),ISNUMBER(SEARCH(";",D11443)))</f>
        <v>0</v>
      </c>
    </row>
    <row r="11444" customFormat="false" ht="15" hidden="false" customHeight="false" outlineLevel="0" collapsed="false">
      <c r="A11444" s="1" t="s">
        <v>14989</v>
      </c>
      <c r="B11444" s="1" t="s">
        <v>1051</v>
      </c>
      <c r="C11444" s="1" t="s">
        <v>10406</v>
      </c>
      <c r="E11444" s="1" t="s">
        <v>1052</v>
      </c>
      <c r="F11444" s="4" t="n">
        <f aca="false">OR(ISNUMBER(SEARCH(";",C11444)),ISNUMBER(SEARCH(";",D11444)))</f>
        <v>0</v>
      </c>
    </row>
    <row r="11445" customFormat="false" ht="15" hidden="false" customHeight="false" outlineLevel="0" collapsed="false">
      <c r="A11445" s="1" t="s">
        <v>14990</v>
      </c>
      <c r="B11445" s="1" t="s">
        <v>1057</v>
      </c>
      <c r="C11445" s="1" t="s">
        <v>10406</v>
      </c>
      <c r="D11445" s="1" t="s">
        <v>84</v>
      </c>
      <c r="E11445" s="1" t="s">
        <v>1058</v>
      </c>
      <c r="F11445" s="4" t="n">
        <f aca="false">OR(ISNUMBER(SEARCH(";",C11445)),ISNUMBER(SEARCH(";",D11445)))</f>
        <v>0</v>
      </c>
    </row>
    <row r="11446" customFormat="false" ht="15" hidden="false" customHeight="false" outlineLevel="0" collapsed="false">
      <c r="A11446" s="1" t="s">
        <v>14991</v>
      </c>
      <c r="B11446" s="1" t="s">
        <v>1065</v>
      </c>
      <c r="C11446" s="1" t="s">
        <v>10406</v>
      </c>
      <c r="E11446" s="1" t="s">
        <v>1066</v>
      </c>
      <c r="F11446" s="4" t="n">
        <f aca="false">OR(ISNUMBER(SEARCH(";",C11446)),ISNUMBER(SEARCH(";",D11446)))</f>
        <v>0</v>
      </c>
    </row>
    <row r="11447" customFormat="false" ht="15" hidden="false" customHeight="false" outlineLevel="0" collapsed="false">
      <c r="A11447" s="1" t="s">
        <v>14992</v>
      </c>
      <c r="B11447" s="1" t="s">
        <v>1065</v>
      </c>
      <c r="C11447" s="1" t="s">
        <v>10406</v>
      </c>
      <c r="D11447" s="1" t="s">
        <v>163</v>
      </c>
      <c r="E11447" s="1" t="s">
        <v>1066</v>
      </c>
      <c r="F11447" s="4" t="n">
        <f aca="false">OR(ISNUMBER(SEARCH(";",C11447)),ISNUMBER(SEARCH(";",D11447)))</f>
        <v>0</v>
      </c>
    </row>
    <row r="11448" customFormat="false" ht="15" hidden="false" customHeight="false" outlineLevel="0" collapsed="false">
      <c r="A11448" s="1" t="s">
        <v>14993</v>
      </c>
      <c r="B11448" s="1" t="s">
        <v>1065</v>
      </c>
      <c r="C11448" s="1" t="s">
        <v>10406</v>
      </c>
      <c r="D11448" s="1" t="s">
        <v>84</v>
      </c>
      <c r="E11448" s="1" t="s">
        <v>1066</v>
      </c>
      <c r="F11448" s="4" t="n">
        <f aca="false">OR(ISNUMBER(SEARCH(";",C11448)),ISNUMBER(SEARCH(";",D11448)))</f>
        <v>0</v>
      </c>
    </row>
    <row r="11449" customFormat="false" ht="15" hidden="false" customHeight="false" outlineLevel="0" collapsed="false">
      <c r="A11449" s="1" t="s">
        <v>14994</v>
      </c>
      <c r="B11449" s="1" t="s">
        <v>1071</v>
      </c>
      <c r="C11449" s="1" t="s">
        <v>10406</v>
      </c>
      <c r="E11449" s="1" t="s">
        <v>1072</v>
      </c>
      <c r="F11449" s="4" t="n">
        <f aca="false">OR(ISNUMBER(SEARCH(";",C11449)),ISNUMBER(SEARCH(";",D11449)))</f>
        <v>0</v>
      </c>
    </row>
    <row r="11450" customFormat="false" ht="15" hidden="false" customHeight="false" outlineLevel="0" collapsed="false">
      <c r="A11450" s="1" t="s">
        <v>14995</v>
      </c>
      <c r="B11450" s="1" t="s">
        <v>1071</v>
      </c>
      <c r="C11450" s="1" t="s">
        <v>10406</v>
      </c>
      <c r="D11450" s="1" t="s">
        <v>163</v>
      </c>
      <c r="E11450" s="1" t="s">
        <v>1072</v>
      </c>
      <c r="F11450" s="4" t="n">
        <f aca="false">OR(ISNUMBER(SEARCH(";",C11450)),ISNUMBER(SEARCH(";",D11450)))</f>
        <v>0</v>
      </c>
    </row>
    <row r="11451" customFormat="false" ht="15" hidden="false" customHeight="false" outlineLevel="0" collapsed="false">
      <c r="A11451" s="1" t="s">
        <v>14996</v>
      </c>
      <c r="B11451" s="1" t="s">
        <v>10080</v>
      </c>
      <c r="C11451" s="1" t="s">
        <v>10406</v>
      </c>
      <c r="D11451" s="1" t="s">
        <v>163</v>
      </c>
      <c r="E11451" s="1" t="s">
        <v>10081</v>
      </c>
      <c r="F11451" s="4" t="n">
        <f aca="false">OR(ISNUMBER(SEARCH(";",C11451)),ISNUMBER(SEARCH(";",D11451)))</f>
        <v>0</v>
      </c>
    </row>
    <row r="11452" customFormat="false" ht="15" hidden="false" customHeight="false" outlineLevel="0" collapsed="false">
      <c r="A11452" s="1" t="s">
        <v>14997</v>
      </c>
      <c r="B11452" s="1" t="s">
        <v>10080</v>
      </c>
      <c r="C11452" s="1" t="s">
        <v>10406</v>
      </c>
      <c r="D11452" s="1" t="s">
        <v>84</v>
      </c>
      <c r="E11452" s="1" t="s">
        <v>10081</v>
      </c>
      <c r="F11452" s="4" t="n">
        <f aca="false">OR(ISNUMBER(SEARCH(";",C11452)),ISNUMBER(SEARCH(";",D11452)))</f>
        <v>0</v>
      </c>
    </row>
    <row r="11453" customFormat="false" ht="15" hidden="false" customHeight="false" outlineLevel="0" collapsed="false">
      <c r="A11453" s="1" t="s">
        <v>14998</v>
      </c>
      <c r="B11453" s="1" t="s">
        <v>1081</v>
      </c>
      <c r="C11453" s="1" t="s">
        <v>10406</v>
      </c>
      <c r="D11453" s="1" t="s">
        <v>84</v>
      </c>
      <c r="E11453" s="1" t="s">
        <v>1030</v>
      </c>
      <c r="F11453" s="4" t="n">
        <f aca="false">OR(ISNUMBER(SEARCH(";",C11453)),ISNUMBER(SEARCH(";",D11453)))</f>
        <v>0</v>
      </c>
    </row>
    <row r="11454" customFormat="false" ht="15" hidden="false" customHeight="false" outlineLevel="0" collapsed="false">
      <c r="A11454" s="1" t="s">
        <v>14999</v>
      </c>
      <c r="B11454" s="1" t="s">
        <v>3515</v>
      </c>
      <c r="C11454" s="1" t="s">
        <v>10406</v>
      </c>
      <c r="E11454" s="1" t="s">
        <v>3516</v>
      </c>
      <c r="F11454" s="4" t="n">
        <f aca="false">OR(ISNUMBER(SEARCH(";",C11454)),ISNUMBER(SEARCH(";",D11454)))</f>
        <v>0</v>
      </c>
    </row>
    <row r="11455" customFormat="false" ht="15" hidden="false" customHeight="false" outlineLevel="0" collapsed="false">
      <c r="A11455" s="1" t="s">
        <v>15000</v>
      </c>
      <c r="B11455" s="1" t="s">
        <v>3515</v>
      </c>
      <c r="C11455" s="1" t="s">
        <v>10406</v>
      </c>
      <c r="D11455" s="1" t="s">
        <v>163</v>
      </c>
      <c r="E11455" s="1" t="s">
        <v>3516</v>
      </c>
      <c r="F11455" s="4" t="n">
        <f aca="false">OR(ISNUMBER(SEARCH(";",C11455)),ISNUMBER(SEARCH(";",D11455)))</f>
        <v>0</v>
      </c>
    </row>
    <row r="11456" customFormat="false" ht="15" hidden="false" customHeight="false" outlineLevel="0" collapsed="false">
      <c r="A11456" s="1" t="s">
        <v>15001</v>
      </c>
      <c r="B11456" s="1" t="s">
        <v>1095</v>
      </c>
      <c r="C11456" s="1" t="s">
        <v>10406</v>
      </c>
      <c r="E11456" s="1" t="s">
        <v>1096</v>
      </c>
      <c r="F11456" s="4" t="n">
        <f aca="false">OR(ISNUMBER(SEARCH(";",C11456)),ISNUMBER(SEARCH(";",D11456)))</f>
        <v>0</v>
      </c>
    </row>
    <row r="11457" customFormat="false" ht="15" hidden="false" customHeight="false" outlineLevel="0" collapsed="false">
      <c r="A11457" s="1" t="s">
        <v>15002</v>
      </c>
      <c r="B11457" s="1" t="s">
        <v>1095</v>
      </c>
      <c r="C11457" s="1" t="s">
        <v>10406</v>
      </c>
      <c r="D11457" s="1" t="s">
        <v>84</v>
      </c>
      <c r="E11457" s="1" t="s">
        <v>1096</v>
      </c>
      <c r="F11457" s="4" t="n">
        <f aca="false">OR(ISNUMBER(SEARCH(";",C11457)),ISNUMBER(SEARCH(";",D11457)))</f>
        <v>0</v>
      </c>
    </row>
    <row r="11458" customFormat="false" ht="15" hidden="false" customHeight="false" outlineLevel="0" collapsed="false">
      <c r="A11458" s="1" t="s">
        <v>15003</v>
      </c>
      <c r="B11458" s="1" t="s">
        <v>1092</v>
      </c>
      <c r="C11458" s="1" t="s">
        <v>10406</v>
      </c>
      <c r="D11458" s="1" t="s">
        <v>163</v>
      </c>
      <c r="E11458" s="1" t="s">
        <v>1093</v>
      </c>
      <c r="F11458" s="4" t="n">
        <f aca="false">OR(ISNUMBER(SEARCH(";",C11458)),ISNUMBER(SEARCH(";",D11458)))</f>
        <v>0</v>
      </c>
    </row>
    <row r="11459" customFormat="false" ht="15" hidden="false" customHeight="false" outlineLevel="0" collapsed="false">
      <c r="A11459" s="1" t="s">
        <v>15004</v>
      </c>
      <c r="B11459" s="1" t="s">
        <v>1092</v>
      </c>
      <c r="C11459" s="1" t="s">
        <v>10406</v>
      </c>
      <c r="D11459" s="1" t="s">
        <v>84</v>
      </c>
      <c r="E11459" s="1" t="s">
        <v>1093</v>
      </c>
      <c r="F11459" s="4" t="n">
        <f aca="false">OR(ISNUMBER(SEARCH(";",C11459)),ISNUMBER(SEARCH(";",D11459)))</f>
        <v>0</v>
      </c>
    </row>
    <row r="11460" customFormat="false" ht="15" hidden="false" customHeight="false" outlineLevel="0" collapsed="false">
      <c r="A11460" s="1" t="s">
        <v>15005</v>
      </c>
      <c r="B11460" s="1" t="s">
        <v>1114</v>
      </c>
      <c r="C11460" s="1" t="s">
        <v>10406</v>
      </c>
      <c r="D11460" s="1" t="s">
        <v>84</v>
      </c>
      <c r="E11460" s="1" t="s">
        <v>1115</v>
      </c>
      <c r="F11460" s="4" t="n">
        <f aca="false">OR(ISNUMBER(SEARCH(";",C11460)),ISNUMBER(SEARCH(";",D11460)))</f>
        <v>0</v>
      </c>
    </row>
    <row r="11461" customFormat="false" ht="15" hidden="false" customHeight="false" outlineLevel="0" collapsed="false">
      <c r="A11461" s="1" t="s">
        <v>15006</v>
      </c>
      <c r="B11461" s="1" t="s">
        <v>1124</v>
      </c>
      <c r="C11461" s="1" t="s">
        <v>10406</v>
      </c>
      <c r="E11461" s="1" t="s">
        <v>1125</v>
      </c>
      <c r="F11461" s="4" t="n">
        <f aca="false">OR(ISNUMBER(SEARCH(";",C11461)),ISNUMBER(SEARCH(";",D11461)))</f>
        <v>0</v>
      </c>
    </row>
    <row r="11462" customFormat="false" ht="15" hidden="false" customHeight="false" outlineLevel="0" collapsed="false">
      <c r="A11462" s="1" t="s">
        <v>15007</v>
      </c>
      <c r="B11462" s="1" t="s">
        <v>3518</v>
      </c>
      <c r="C11462" s="1" t="s">
        <v>10406</v>
      </c>
      <c r="E11462" s="1" t="s">
        <v>3519</v>
      </c>
      <c r="F11462" s="4" t="n">
        <f aca="false">OR(ISNUMBER(SEARCH(";",C11462)),ISNUMBER(SEARCH(";",D11462)))</f>
        <v>0</v>
      </c>
    </row>
    <row r="11463" customFormat="false" ht="15" hidden="false" customHeight="false" outlineLevel="0" collapsed="false">
      <c r="A11463" s="1" t="s">
        <v>15008</v>
      </c>
      <c r="B11463" s="1" t="s">
        <v>3518</v>
      </c>
      <c r="C11463" s="1" t="s">
        <v>10406</v>
      </c>
      <c r="D11463" s="1" t="s">
        <v>163</v>
      </c>
      <c r="E11463" s="1" t="s">
        <v>3519</v>
      </c>
      <c r="F11463" s="4" t="n">
        <f aca="false">OR(ISNUMBER(SEARCH(";",C11463)),ISNUMBER(SEARCH(";",D11463)))</f>
        <v>0</v>
      </c>
    </row>
    <row r="11464" customFormat="false" ht="15" hidden="false" customHeight="false" outlineLevel="0" collapsed="false">
      <c r="A11464" s="1" t="s">
        <v>15009</v>
      </c>
      <c r="B11464" s="1" t="s">
        <v>10090</v>
      </c>
      <c r="C11464" s="1" t="s">
        <v>10406</v>
      </c>
      <c r="E11464" s="1" t="s">
        <v>10091</v>
      </c>
      <c r="F11464" s="4" t="n">
        <f aca="false">OR(ISNUMBER(SEARCH(";",C11464)),ISNUMBER(SEARCH(";",D11464)))</f>
        <v>0</v>
      </c>
    </row>
    <row r="11465" customFormat="false" ht="15" hidden="false" customHeight="false" outlineLevel="0" collapsed="false">
      <c r="A11465" s="1" t="s">
        <v>15010</v>
      </c>
      <c r="B11465" s="1" t="s">
        <v>3518</v>
      </c>
      <c r="C11465" s="1" t="s">
        <v>10406</v>
      </c>
      <c r="D11465" s="1" t="s">
        <v>84</v>
      </c>
      <c r="E11465" s="1" t="s">
        <v>3519</v>
      </c>
      <c r="F11465" s="4" t="n">
        <f aca="false">OR(ISNUMBER(SEARCH(";",C11465)),ISNUMBER(SEARCH(";",D11465)))</f>
        <v>0</v>
      </c>
    </row>
    <row r="11466" customFormat="false" ht="15" hidden="false" customHeight="false" outlineLevel="0" collapsed="false">
      <c r="A11466" s="1" t="s">
        <v>15011</v>
      </c>
      <c r="B11466" s="1" t="s">
        <v>1130</v>
      </c>
      <c r="C11466" s="1" t="s">
        <v>10406</v>
      </c>
      <c r="E11466" s="1" t="s">
        <v>1131</v>
      </c>
      <c r="F11466" s="4" t="n">
        <f aca="false">OR(ISNUMBER(SEARCH(";",C11466)),ISNUMBER(SEARCH(";",D11466)))</f>
        <v>0</v>
      </c>
    </row>
    <row r="11467" customFormat="false" ht="15" hidden="false" customHeight="false" outlineLevel="0" collapsed="false">
      <c r="A11467" s="1" t="s">
        <v>15012</v>
      </c>
      <c r="B11467" s="1" t="s">
        <v>1130</v>
      </c>
      <c r="C11467" s="1" t="s">
        <v>10406</v>
      </c>
      <c r="D11467" s="1" t="s">
        <v>163</v>
      </c>
      <c r="E11467" s="1" t="s">
        <v>1131</v>
      </c>
      <c r="F11467" s="4" t="n">
        <f aca="false">OR(ISNUMBER(SEARCH(";",C11467)),ISNUMBER(SEARCH(";",D11467)))</f>
        <v>0</v>
      </c>
    </row>
    <row r="11468" customFormat="false" ht="15" hidden="false" customHeight="false" outlineLevel="0" collapsed="false">
      <c r="A11468" s="1" t="s">
        <v>15013</v>
      </c>
      <c r="B11468" s="1" t="s">
        <v>1135</v>
      </c>
      <c r="C11468" s="1" t="s">
        <v>10406</v>
      </c>
      <c r="E11468" s="1" t="s">
        <v>1136</v>
      </c>
      <c r="F11468" s="4" t="n">
        <f aca="false">OR(ISNUMBER(SEARCH(";",C11468)),ISNUMBER(SEARCH(";",D11468)))</f>
        <v>0</v>
      </c>
    </row>
    <row r="11469" customFormat="false" ht="15" hidden="false" customHeight="false" outlineLevel="0" collapsed="false">
      <c r="A11469" s="1" t="s">
        <v>15014</v>
      </c>
      <c r="B11469" s="1" t="s">
        <v>1135</v>
      </c>
      <c r="C11469" s="1" t="s">
        <v>10406</v>
      </c>
      <c r="D11469" s="1" t="s">
        <v>163</v>
      </c>
      <c r="E11469" s="1" t="s">
        <v>1136</v>
      </c>
      <c r="F11469" s="4" t="n">
        <f aca="false">OR(ISNUMBER(SEARCH(";",C11469)),ISNUMBER(SEARCH(";",D11469)))</f>
        <v>0</v>
      </c>
    </row>
    <row r="11470" customFormat="false" ht="15" hidden="false" customHeight="false" outlineLevel="0" collapsed="false">
      <c r="A11470" s="1" t="s">
        <v>15015</v>
      </c>
      <c r="B11470" s="1" t="s">
        <v>1135</v>
      </c>
      <c r="C11470" s="1" t="s">
        <v>10406</v>
      </c>
      <c r="D11470" s="1" t="s">
        <v>84</v>
      </c>
      <c r="E11470" s="1" t="s">
        <v>1136</v>
      </c>
      <c r="F11470" s="4" t="n">
        <f aca="false">OR(ISNUMBER(SEARCH(";",C11470)),ISNUMBER(SEARCH(";",D11470)))</f>
        <v>0</v>
      </c>
    </row>
    <row r="11471" customFormat="false" ht="15" hidden="false" customHeight="false" outlineLevel="0" collapsed="false">
      <c r="A11471" s="1" t="s">
        <v>15016</v>
      </c>
      <c r="B11471" s="1" t="s">
        <v>1157</v>
      </c>
      <c r="C11471" s="1" t="s">
        <v>10406</v>
      </c>
      <c r="E11471" s="1" t="s">
        <v>1158</v>
      </c>
      <c r="F11471" s="4" t="n">
        <f aca="false">OR(ISNUMBER(SEARCH(";",C11471)),ISNUMBER(SEARCH(";",D11471)))</f>
        <v>0</v>
      </c>
    </row>
    <row r="11472" customFormat="false" ht="15" hidden="false" customHeight="false" outlineLevel="0" collapsed="false">
      <c r="A11472" s="1" t="s">
        <v>15017</v>
      </c>
      <c r="B11472" s="1" t="s">
        <v>1157</v>
      </c>
      <c r="C11472" s="1" t="s">
        <v>10406</v>
      </c>
      <c r="D11472" s="1" t="s">
        <v>84</v>
      </c>
      <c r="E11472" s="1" t="s">
        <v>1158</v>
      </c>
      <c r="F11472" s="4" t="n">
        <f aca="false">OR(ISNUMBER(SEARCH(";",C11472)),ISNUMBER(SEARCH(";",D11472)))</f>
        <v>0</v>
      </c>
    </row>
    <row r="11473" customFormat="false" ht="15" hidden="false" customHeight="false" outlineLevel="0" collapsed="false">
      <c r="A11473" s="1" t="s">
        <v>15018</v>
      </c>
      <c r="B11473" s="1" t="s">
        <v>1173</v>
      </c>
      <c r="C11473" s="1" t="s">
        <v>10406</v>
      </c>
      <c r="E11473" s="1" t="s">
        <v>1173</v>
      </c>
      <c r="F11473" s="4" t="n">
        <f aca="false">OR(ISNUMBER(SEARCH(";",C11473)),ISNUMBER(SEARCH(";",D11473)))</f>
        <v>0</v>
      </c>
    </row>
    <row r="11474" customFormat="false" ht="15" hidden="false" customHeight="false" outlineLevel="0" collapsed="false">
      <c r="A11474" s="1" t="s">
        <v>15019</v>
      </c>
      <c r="B11474" s="1" t="s">
        <v>1173</v>
      </c>
      <c r="C11474" s="1" t="s">
        <v>10406</v>
      </c>
      <c r="D11474" s="1" t="s">
        <v>163</v>
      </c>
      <c r="E11474" s="1" t="s">
        <v>10158</v>
      </c>
      <c r="F11474" s="4" t="n">
        <f aca="false">OR(ISNUMBER(SEARCH(";",C11474)),ISNUMBER(SEARCH(";",D11474)))</f>
        <v>0</v>
      </c>
    </row>
    <row r="11475" customFormat="false" ht="15" hidden="false" customHeight="false" outlineLevel="0" collapsed="false">
      <c r="A11475" s="1" t="s">
        <v>15020</v>
      </c>
      <c r="B11475" s="1" t="s">
        <v>1173</v>
      </c>
      <c r="C11475" s="1" t="s">
        <v>10406</v>
      </c>
      <c r="D11475" s="1" t="s">
        <v>84</v>
      </c>
      <c r="E11475" s="1" t="s">
        <v>10158</v>
      </c>
      <c r="F11475" s="4" t="n">
        <f aca="false">OR(ISNUMBER(SEARCH(";",C11475)),ISNUMBER(SEARCH(";",D11475)))</f>
        <v>0</v>
      </c>
    </row>
    <row r="11476" customFormat="false" ht="15" hidden="false" customHeight="false" outlineLevel="0" collapsed="false">
      <c r="A11476" s="1" t="s">
        <v>15021</v>
      </c>
      <c r="B11476" s="1" t="s">
        <v>1177</v>
      </c>
      <c r="C11476" s="1" t="s">
        <v>10406</v>
      </c>
      <c r="D11476" s="1" t="s">
        <v>163</v>
      </c>
      <c r="E11476" s="1" t="s">
        <v>1178</v>
      </c>
      <c r="F11476" s="4" t="n">
        <f aca="false">OR(ISNUMBER(SEARCH(";",C11476)),ISNUMBER(SEARCH(";",D11476)))</f>
        <v>0</v>
      </c>
    </row>
    <row r="11477" customFormat="false" ht="15" hidden="false" customHeight="false" outlineLevel="0" collapsed="false">
      <c r="A11477" s="1" t="s">
        <v>15022</v>
      </c>
      <c r="B11477" s="1" t="s">
        <v>1182</v>
      </c>
      <c r="C11477" s="1" t="s">
        <v>10406</v>
      </c>
      <c r="E11477" s="1" t="s">
        <v>1183</v>
      </c>
      <c r="F11477" s="4" t="n">
        <f aca="false">OR(ISNUMBER(SEARCH(";",C11477)),ISNUMBER(SEARCH(";",D11477)))</f>
        <v>0</v>
      </c>
    </row>
    <row r="11478" customFormat="false" ht="15" hidden="false" customHeight="false" outlineLevel="0" collapsed="false">
      <c r="A11478" s="1" t="s">
        <v>15023</v>
      </c>
      <c r="B11478" s="1" t="s">
        <v>1182</v>
      </c>
      <c r="C11478" s="1" t="s">
        <v>10406</v>
      </c>
      <c r="D11478" s="1" t="s">
        <v>163</v>
      </c>
      <c r="E11478" s="1" t="s">
        <v>1183</v>
      </c>
      <c r="F11478" s="4" t="n">
        <f aca="false">OR(ISNUMBER(SEARCH(";",C11478)),ISNUMBER(SEARCH(";",D11478)))</f>
        <v>0</v>
      </c>
    </row>
    <row r="11479" customFormat="false" ht="15" hidden="false" customHeight="false" outlineLevel="0" collapsed="false">
      <c r="A11479" s="1" t="s">
        <v>15024</v>
      </c>
      <c r="B11479" s="1" t="s">
        <v>3521</v>
      </c>
      <c r="C11479" s="1" t="s">
        <v>10406</v>
      </c>
      <c r="E11479" s="1" t="s">
        <v>3522</v>
      </c>
      <c r="F11479" s="4" t="n">
        <f aca="false">OR(ISNUMBER(SEARCH(";",C11479)),ISNUMBER(SEARCH(";",D11479)))</f>
        <v>0</v>
      </c>
    </row>
    <row r="11480" customFormat="false" ht="15" hidden="false" customHeight="false" outlineLevel="0" collapsed="false">
      <c r="A11480" s="1" t="s">
        <v>15025</v>
      </c>
      <c r="B11480" s="1" t="s">
        <v>3521</v>
      </c>
      <c r="C11480" s="1" t="s">
        <v>10406</v>
      </c>
      <c r="D11480" s="1" t="s">
        <v>163</v>
      </c>
      <c r="E11480" s="1" t="s">
        <v>3522</v>
      </c>
      <c r="F11480" s="4" t="n">
        <f aca="false">OR(ISNUMBER(SEARCH(";",C11480)),ISNUMBER(SEARCH(";",D11480)))</f>
        <v>0</v>
      </c>
    </row>
    <row r="11481" customFormat="false" ht="15" hidden="false" customHeight="false" outlineLevel="0" collapsed="false">
      <c r="A11481" s="1" t="s">
        <v>15026</v>
      </c>
      <c r="B11481" s="1" t="s">
        <v>1192</v>
      </c>
      <c r="C11481" s="1" t="s">
        <v>10406</v>
      </c>
      <c r="D11481" s="1" t="s">
        <v>163</v>
      </c>
      <c r="E11481" s="1" t="s">
        <v>1193</v>
      </c>
      <c r="F11481" s="4" t="n">
        <f aca="false">OR(ISNUMBER(SEARCH(";",C11481)),ISNUMBER(SEARCH(";",D11481)))</f>
        <v>0</v>
      </c>
    </row>
    <row r="11482" customFormat="false" ht="15" hidden="false" customHeight="false" outlineLevel="0" collapsed="false">
      <c r="A11482" s="1" t="s">
        <v>15027</v>
      </c>
      <c r="B11482" s="1" t="s">
        <v>1192</v>
      </c>
      <c r="C11482" s="1" t="s">
        <v>10406</v>
      </c>
      <c r="D11482" s="1" t="s">
        <v>84</v>
      </c>
      <c r="E11482" s="1" t="s">
        <v>1193</v>
      </c>
      <c r="F11482" s="4" t="n">
        <f aca="false">OR(ISNUMBER(SEARCH(";",C11482)),ISNUMBER(SEARCH(";",D11482)))</f>
        <v>0</v>
      </c>
    </row>
    <row r="11483" customFormat="false" ht="15" hidden="false" customHeight="false" outlineLevel="0" collapsed="false">
      <c r="A11483" s="1" t="s">
        <v>15028</v>
      </c>
      <c r="B11483" s="1" t="s">
        <v>1198</v>
      </c>
      <c r="C11483" s="1" t="s">
        <v>10406</v>
      </c>
      <c r="D11483" s="1" t="s">
        <v>84</v>
      </c>
      <c r="E11483" s="1" t="s">
        <v>1199</v>
      </c>
      <c r="F11483" s="4" t="n">
        <f aca="false">OR(ISNUMBER(SEARCH(";",C11483)),ISNUMBER(SEARCH(";",D11483)))</f>
        <v>0</v>
      </c>
    </row>
    <row r="11484" customFormat="false" ht="15" hidden="false" customHeight="false" outlineLevel="0" collapsed="false">
      <c r="A11484" s="1" t="s">
        <v>15029</v>
      </c>
      <c r="B11484" s="1" t="s">
        <v>3524</v>
      </c>
      <c r="C11484" s="1" t="s">
        <v>10406</v>
      </c>
      <c r="E11484" s="1" t="s">
        <v>3525</v>
      </c>
      <c r="F11484" s="4" t="n">
        <f aca="false">OR(ISNUMBER(SEARCH(";",C11484)),ISNUMBER(SEARCH(";",D11484)))</f>
        <v>0</v>
      </c>
    </row>
    <row r="11485" customFormat="false" ht="15" hidden="false" customHeight="false" outlineLevel="0" collapsed="false">
      <c r="A11485" s="1" t="s">
        <v>15030</v>
      </c>
      <c r="B11485" s="1" t="s">
        <v>3524</v>
      </c>
      <c r="C11485" s="1" t="s">
        <v>10406</v>
      </c>
      <c r="D11485" s="1" t="s">
        <v>163</v>
      </c>
      <c r="E11485" s="1" t="s">
        <v>3525</v>
      </c>
      <c r="F11485" s="4" t="n">
        <f aca="false">OR(ISNUMBER(SEARCH(";",C11485)),ISNUMBER(SEARCH(";",D11485)))</f>
        <v>0</v>
      </c>
    </row>
    <row r="11486" customFormat="false" ht="15" hidden="false" customHeight="false" outlineLevel="0" collapsed="false">
      <c r="A11486" s="1" t="s">
        <v>15031</v>
      </c>
      <c r="B11486" s="1" t="s">
        <v>3524</v>
      </c>
      <c r="C11486" s="1" t="s">
        <v>10406</v>
      </c>
      <c r="D11486" s="1" t="s">
        <v>84</v>
      </c>
      <c r="E11486" s="1" t="s">
        <v>3525</v>
      </c>
      <c r="F11486" s="4" t="n">
        <f aca="false">OR(ISNUMBER(SEARCH(";",C11486)),ISNUMBER(SEARCH(";",D11486)))</f>
        <v>0</v>
      </c>
    </row>
    <row r="11487" customFormat="false" ht="15" hidden="false" customHeight="false" outlineLevel="0" collapsed="false">
      <c r="A11487" s="1" t="s">
        <v>15032</v>
      </c>
      <c r="B11487" s="1" t="s">
        <v>1208</v>
      </c>
      <c r="C11487" s="1" t="s">
        <v>10406</v>
      </c>
      <c r="E11487" s="1" t="s">
        <v>1209</v>
      </c>
      <c r="F11487" s="4" t="n">
        <f aca="false">OR(ISNUMBER(SEARCH(";",C11487)),ISNUMBER(SEARCH(";",D11487)))</f>
        <v>0</v>
      </c>
    </row>
    <row r="11488" customFormat="false" ht="15" hidden="false" customHeight="false" outlineLevel="0" collapsed="false">
      <c r="A11488" s="1" t="s">
        <v>15033</v>
      </c>
      <c r="B11488" s="1" t="s">
        <v>10111</v>
      </c>
      <c r="C11488" s="1" t="s">
        <v>10406</v>
      </c>
      <c r="D11488" s="1" t="s">
        <v>84</v>
      </c>
      <c r="E11488" s="1" t="s">
        <v>10112</v>
      </c>
      <c r="F11488" s="4" t="n">
        <f aca="false">OR(ISNUMBER(SEARCH(";",C11488)),ISNUMBER(SEARCH(";",D11488)))</f>
        <v>0</v>
      </c>
    </row>
    <row r="11489" customFormat="false" ht="15" hidden="false" customHeight="false" outlineLevel="0" collapsed="false">
      <c r="A11489" s="1" t="s">
        <v>15034</v>
      </c>
      <c r="B11489" s="1" t="s">
        <v>1234</v>
      </c>
      <c r="C11489" s="1" t="s">
        <v>10406</v>
      </c>
      <c r="E11489" s="1" t="s">
        <v>1235</v>
      </c>
      <c r="F11489" s="4" t="n">
        <f aca="false">OR(ISNUMBER(SEARCH(";",C11489)),ISNUMBER(SEARCH(";",D11489)))</f>
        <v>0</v>
      </c>
    </row>
    <row r="11490" customFormat="false" ht="15" hidden="false" customHeight="false" outlineLevel="0" collapsed="false">
      <c r="A11490" s="1" t="s">
        <v>15035</v>
      </c>
      <c r="B11490" s="1" t="s">
        <v>1234</v>
      </c>
      <c r="C11490" s="1" t="s">
        <v>10406</v>
      </c>
      <c r="D11490" s="1" t="s">
        <v>84</v>
      </c>
      <c r="E11490" s="1" t="s">
        <v>1235</v>
      </c>
      <c r="F11490" s="4" t="n">
        <f aca="false">OR(ISNUMBER(SEARCH(";",C11490)),ISNUMBER(SEARCH(";",D11490)))</f>
        <v>0</v>
      </c>
    </row>
    <row r="11491" customFormat="false" ht="15" hidden="false" customHeight="false" outlineLevel="0" collapsed="false">
      <c r="A11491" s="1" t="s">
        <v>15036</v>
      </c>
      <c r="B11491" s="1" t="s">
        <v>1241</v>
      </c>
      <c r="C11491" s="1" t="s">
        <v>10406</v>
      </c>
      <c r="E11491" s="1" t="s">
        <v>1242</v>
      </c>
      <c r="F11491" s="4" t="n">
        <f aca="false">OR(ISNUMBER(SEARCH(";",C11491)),ISNUMBER(SEARCH(";",D11491)))</f>
        <v>0</v>
      </c>
    </row>
    <row r="11492" customFormat="false" ht="15" hidden="false" customHeight="false" outlineLevel="0" collapsed="false">
      <c r="A11492" s="1" t="s">
        <v>15037</v>
      </c>
      <c r="B11492" s="1" t="s">
        <v>1241</v>
      </c>
      <c r="C11492" s="1" t="s">
        <v>10406</v>
      </c>
      <c r="D11492" s="1" t="s">
        <v>84</v>
      </c>
      <c r="E11492" s="1" t="s">
        <v>1242</v>
      </c>
      <c r="F11492" s="4" t="n">
        <f aca="false">OR(ISNUMBER(SEARCH(";",C11492)),ISNUMBER(SEARCH(";",D11492)))</f>
        <v>0</v>
      </c>
    </row>
    <row r="11493" customFormat="false" ht="15" hidden="false" customHeight="false" outlineLevel="0" collapsed="false">
      <c r="A11493" s="1" t="s">
        <v>15038</v>
      </c>
      <c r="B11493" s="1" t="s">
        <v>1246</v>
      </c>
      <c r="C11493" s="1" t="s">
        <v>10406</v>
      </c>
      <c r="D11493" s="1" t="s">
        <v>84</v>
      </c>
      <c r="E11493" s="1" t="s">
        <v>1247</v>
      </c>
      <c r="F11493" s="4" t="n">
        <f aca="false">OR(ISNUMBER(SEARCH(";",C11493)),ISNUMBER(SEARCH(";",D11493)))</f>
        <v>0</v>
      </c>
    </row>
    <row r="11494" customFormat="false" ht="15" hidden="false" customHeight="false" outlineLevel="0" collapsed="false">
      <c r="A11494" s="1" t="s">
        <v>15039</v>
      </c>
      <c r="B11494" s="1" t="s">
        <v>1493</v>
      </c>
      <c r="C11494" s="1" t="s">
        <v>10406</v>
      </c>
      <c r="E11494" s="1" t="s">
        <v>1493</v>
      </c>
      <c r="F11494" s="4" t="n">
        <f aca="false">OR(ISNUMBER(SEARCH(";",C11494)),ISNUMBER(SEARCH(";",D11494)))</f>
        <v>0</v>
      </c>
    </row>
    <row r="11495" customFormat="false" ht="15" hidden="false" customHeight="false" outlineLevel="0" collapsed="false">
      <c r="A11495" s="1" t="s">
        <v>15040</v>
      </c>
      <c r="B11495" s="1" t="s">
        <v>1904</v>
      </c>
      <c r="C11495" s="1" t="s">
        <v>10406</v>
      </c>
      <c r="E11495" s="1" t="s">
        <v>1904</v>
      </c>
      <c r="F11495" s="4" t="n">
        <f aca="false">OR(ISNUMBER(SEARCH(";",C11495)),ISNUMBER(SEARCH(";",D11495)))</f>
        <v>0</v>
      </c>
    </row>
    <row r="11496" customFormat="false" ht="15" hidden="false" customHeight="false" outlineLevel="0" collapsed="false">
      <c r="A11496" s="1" t="s">
        <v>15041</v>
      </c>
      <c r="B11496" s="1" t="s">
        <v>1920</v>
      </c>
      <c r="C11496" s="1" t="s">
        <v>10406</v>
      </c>
      <c r="D11496" s="1" t="s">
        <v>84</v>
      </c>
      <c r="E11496" s="1" t="s">
        <v>1921</v>
      </c>
      <c r="F11496" s="4" t="n">
        <f aca="false">OR(ISNUMBER(SEARCH(";",C11496)),ISNUMBER(SEARCH(";",D11496)))</f>
        <v>0</v>
      </c>
    </row>
    <row r="11497" customFormat="false" ht="15" hidden="false" customHeight="false" outlineLevel="0" collapsed="false">
      <c r="A11497" s="1" t="s">
        <v>15042</v>
      </c>
      <c r="B11497" s="1" t="s">
        <v>5779</v>
      </c>
      <c r="C11497" s="1" t="s">
        <v>10406</v>
      </c>
      <c r="D11497" s="1" t="s">
        <v>163</v>
      </c>
      <c r="E11497" s="1" t="s">
        <v>5779</v>
      </c>
      <c r="F11497" s="4" t="n">
        <f aca="false">OR(ISNUMBER(SEARCH(";",C11497)),ISNUMBER(SEARCH(";",D11497)))</f>
        <v>0</v>
      </c>
    </row>
    <row r="11498" customFormat="false" ht="15" hidden="false" customHeight="false" outlineLevel="0" collapsed="false">
      <c r="A11498" s="1" t="s">
        <v>15043</v>
      </c>
      <c r="B11498" s="1" t="s">
        <v>5883</v>
      </c>
      <c r="C11498" s="1" t="s">
        <v>10406</v>
      </c>
      <c r="E11498" s="1" t="s">
        <v>5883</v>
      </c>
      <c r="F11498" s="4" t="n">
        <f aca="false">OR(ISNUMBER(SEARCH(";",C11498)),ISNUMBER(SEARCH(";",D11498)))</f>
        <v>0</v>
      </c>
    </row>
    <row r="11499" customFormat="false" ht="15" hidden="false" customHeight="false" outlineLevel="0" collapsed="false">
      <c r="A11499" s="1" t="s">
        <v>15044</v>
      </c>
      <c r="B11499" s="1" t="s">
        <v>5887</v>
      </c>
      <c r="C11499" s="1" t="s">
        <v>10406</v>
      </c>
      <c r="E11499" s="1" t="s">
        <v>5887</v>
      </c>
      <c r="F11499" s="4" t="n">
        <f aca="false">OR(ISNUMBER(SEARCH(";",C11499)),ISNUMBER(SEARCH(";",D11499)))</f>
        <v>0</v>
      </c>
    </row>
    <row r="11500" customFormat="false" ht="15" hidden="false" customHeight="false" outlineLevel="0" collapsed="false">
      <c r="A11500" s="1" t="s">
        <v>15045</v>
      </c>
      <c r="B11500" s="1" t="s">
        <v>5916</v>
      </c>
      <c r="C11500" s="1" t="s">
        <v>10406</v>
      </c>
      <c r="E11500" s="1" t="s">
        <v>5916</v>
      </c>
      <c r="F11500" s="4" t="n">
        <f aca="false">OR(ISNUMBER(SEARCH(";",C11500)),ISNUMBER(SEARCH(";",D11500)))</f>
        <v>0</v>
      </c>
    </row>
    <row r="11501" customFormat="false" ht="15" hidden="false" customHeight="false" outlineLevel="0" collapsed="false">
      <c r="A11501" s="1" t="s">
        <v>15046</v>
      </c>
      <c r="B11501" s="1" t="s">
        <v>10237</v>
      </c>
      <c r="C11501" s="1" t="s">
        <v>10406</v>
      </c>
      <c r="E11501" s="1" t="s">
        <v>10238</v>
      </c>
      <c r="F11501" s="4" t="n">
        <f aca="false">OR(ISNUMBER(SEARCH(";",C11501)),ISNUMBER(SEARCH(";",D11501)))</f>
        <v>0</v>
      </c>
    </row>
    <row r="11502" customFormat="false" ht="15" hidden="false" customHeight="false" outlineLevel="0" collapsed="false">
      <c r="A11502" s="1" t="s">
        <v>15047</v>
      </c>
      <c r="B11502" s="1" t="s">
        <v>10237</v>
      </c>
      <c r="C11502" s="1" t="s">
        <v>10406</v>
      </c>
      <c r="D11502" s="1" t="s">
        <v>84</v>
      </c>
      <c r="E11502" s="1" t="s">
        <v>10238</v>
      </c>
      <c r="F11502" s="4" t="n">
        <f aca="false">OR(ISNUMBER(SEARCH(";",C11502)),ISNUMBER(SEARCH(";",D11502)))</f>
        <v>0</v>
      </c>
    </row>
    <row r="11503" customFormat="false" ht="15" hidden="false" customHeight="false" outlineLevel="0" collapsed="false">
      <c r="A11503" s="1" t="s">
        <v>15048</v>
      </c>
      <c r="B11503" s="1" t="s">
        <v>10250</v>
      </c>
      <c r="C11503" s="1" t="s">
        <v>10406</v>
      </c>
      <c r="E11503" s="1" t="s">
        <v>10251</v>
      </c>
      <c r="F11503" s="4" t="n">
        <f aca="false">OR(ISNUMBER(SEARCH(";",C11503)),ISNUMBER(SEARCH(";",D11503)))</f>
        <v>0</v>
      </c>
    </row>
    <row r="11504" customFormat="false" ht="15" hidden="false" customHeight="false" outlineLevel="0" collapsed="false">
      <c r="A11504" s="1" t="s">
        <v>15049</v>
      </c>
      <c r="B11504" s="1" t="s">
        <v>2515</v>
      </c>
      <c r="C11504" s="1" t="s">
        <v>10406</v>
      </c>
      <c r="D11504" s="1" t="s">
        <v>84</v>
      </c>
      <c r="E11504" s="1" t="s">
        <v>2515</v>
      </c>
      <c r="F11504" s="4" t="n">
        <f aca="false">OR(ISNUMBER(SEARCH(";",C11504)),ISNUMBER(SEARCH(";",D11504)))</f>
        <v>0</v>
      </c>
    </row>
    <row r="11505" customFormat="false" ht="15" hidden="false" customHeight="false" outlineLevel="0" collapsed="false">
      <c r="A11505" s="1" t="s">
        <v>15050</v>
      </c>
      <c r="B11505" s="1" t="s">
        <v>2520</v>
      </c>
      <c r="C11505" s="1" t="s">
        <v>10406</v>
      </c>
      <c r="E11505" s="1" t="s">
        <v>2520</v>
      </c>
      <c r="F11505" s="4" t="n">
        <f aca="false">OR(ISNUMBER(SEARCH(";",C11505)),ISNUMBER(SEARCH(";",D11505)))</f>
        <v>0</v>
      </c>
    </row>
    <row r="11506" customFormat="false" ht="15" hidden="false" customHeight="false" outlineLevel="0" collapsed="false">
      <c r="A11506" s="1" t="s">
        <v>15051</v>
      </c>
      <c r="B11506" s="1" t="s">
        <v>7601</v>
      </c>
      <c r="C11506" s="1" t="s">
        <v>10406</v>
      </c>
      <c r="E11506" s="1" t="s">
        <v>7602</v>
      </c>
      <c r="F11506" s="4" t="n">
        <f aca="false">OR(ISNUMBER(SEARCH(";",C11506)),ISNUMBER(SEARCH(";",D11506)))</f>
        <v>0</v>
      </c>
    </row>
    <row r="11507" customFormat="false" ht="15" hidden="false" customHeight="false" outlineLevel="0" collapsed="false">
      <c r="A11507" s="1" t="s">
        <v>15052</v>
      </c>
      <c r="B11507" s="1" t="s">
        <v>7601</v>
      </c>
      <c r="C11507" s="1" t="s">
        <v>10406</v>
      </c>
      <c r="D11507" s="1" t="s">
        <v>84</v>
      </c>
      <c r="E11507" s="1" t="s">
        <v>7602</v>
      </c>
      <c r="F11507" s="4" t="n">
        <f aca="false">OR(ISNUMBER(SEARCH(";",C11507)),ISNUMBER(SEARCH(";",D11507)))</f>
        <v>0</v>
      </c>
    </row>
    <row r="11508" customFormat="false" ht="15" hidden="false" customHeight="false" outlineLevel="0" collapsed="false">
      <c r="A11508" s="1" t="s">
        <v>15053</v>
      </c>
      <c r="B11508" s="1" t="s">
        <v>10272</v>
      </c>
      <c r="C11508" s="1" t="s">
        <v>10406</v>
      </c>
      <c r="D11508" s="1" t="s">
        <v>84</v>
      </c>
      <c r="E11508" s="1" t="s">
        <v>10273</v>
      </c>
      <c r="F11508" s="4" t="n">
        <f aca="false">OR(ISNUMBER(SEARCH(";",C11508)),ISNUMBER(SEARCH(";",D11508)))</f>
        <v>0</v>
      </c>
    </row>
    <row r="11509" customFormat="false" ht="15" hidden="false" customHeight="false" outlineLevel="0" collapsed="false">
      <c r="A11509" s="1" t="s">
        <v>15054</v>
      </c>
      <c r="B11509" s="1" t="s">
        <v>3536</v>
      </c>
      <c r="C11509" s="1" t="s">
        <v>10406</v>
      </c>
      <c r="E11509" s="1" t="s">
        <v>3537</v>
      </c>
      <c r="F11509" s="4" t="n">
        <f aca="false">OR(ISNUMBER(SEARCH(";",C11509)),ISNUMBER(SEARCH(";",D11509)))</f>
        <v>0</v>
      </c>
    </row>
    <row r="11510" customFormat="false" ht="15" hidden="false" customHeight="false" outlineLevel="0" collapsed="false">
      <c r="A11510" s="1" t="s">
        <v>15055</v>
      </c>
      <c r="B11510" s="1" t="s">
        <v>3536</v>
      </c>
      <c r="C11510" s="1" t="s">
        <v>10406</v>
      </c>
      <c r="D11510" s="1" t="s">
        <v>84</v>
      </c>
      <c r="E11510" s="1" t="s">
        <v>3537</v>
      </c>
      <c r="F11510" s="4" t="n">
        <f aca="false">OR(ISNUMBER(SEARCH(";",C11510)),ISNUMBER(SEARCH(";",D11510)))</f>
        <v>0</v>
      </c>
    </row>
    <row r="11511" customFormat="false" ht="15" hidden="false" customHeight="false" outlineLevel="0" collapsed="false">
      <c r="A11511" s="1" t="s">
        <v>15056</v>
      </c>
      <c r="B11511" s="1" t="s">
        <v>6678</v>
      </c>
      <c r="C11511" s="1" t="s">
        <v>10406</v>
      </c>
      <c r="E11511" s="1" t="s">
        <v>6678</v>
      </c>
      <c r="F11511" s="4" t="n">
        <f aca="false">OR(ISNUMBER(SEARCH(";",C11511)),ISNUMBER(SEARCH(";",D11511)))</f>
        <v>0</v>
      </c>
    </row>
    <row r="11512" customFormat="false" ht="15" hidden="false" customHeight="false" outlineLevel="0" collapsed="false">
      <c r="A11512" s="1" t="s">
        <v>15057</v>
      </c>
      <c r="B11512" s="1" t="s">
        <v>3539</v>
      </c>
      <c r="C11512" s="1" t="s">
        <v>10406</v>
      </c>
      <c r="E11512" s="1" t="s">
        <v>3540</v>
      </c>
      <c r="F11512" s="4" t="n">
        <f aca="false">OR(ISNUMBER(SEARCH(";",C11512)),ISNUMBER(SEARCH(";",D11512)))</f>
        <v>0</v>
      </c>
    </row>
    <row r="11513" customFormat="false" ht="15" hidden="false" customHeight="false" outlineLevel="0" collapsed="false">
      <c r="A11513" s="1" t="s">
        <v>15058</v>
      </c>
      <c r="B11513" s="1" t="s">
        <v>3539</v>
      </c>
      <c r="C11513" s="1" t="s">
        <v>10406</v>
      </c>
      <c r="D11513" s="1" t="s">
        <v>84</v>
      </c>
      <c r="E11513" s="1" t="s">
        <v>3540</v>
      </c>
      <c r="F11513" s="4" t="n">
        <f aca="false">OR(ISNUMBER(SEARCH(";",C11513)),ISNUMBER(SEARCH(";",D11513)))</f>
        <v>0</v>
      </c>
    </row>
    <row r="11514" customFormat="false" ht="15" hidden="false" customHeight="false" outlineLevel="0" collapsed="false">
      <c r="A11514" s="1" t="s">
        <v>15059</v>
      </c>
      <c r="B11514" s="1" t="s">
        <v>2800</v>
      </c>
      <c r="C11514" s="1" t="s">
        <v>10406</v>
      </c>
      <c r="E11514" s="1" t="s">
        <v>2801</v>
      </c>
      <c r="F11514" s="4" t="n">
        <f aca="false">OR(ISNUMBER(SEARCH(";",C11514)),ISNUMBER(SEARCH(";",D11514)))</f>
        <v>0</v>
      </c>
    </row>
    <row r="11515" customFormat="false" ht="15" hidden="false" customHeight="false" outlineLevel="0" collapsed="false">
      <c r="A11515" s="1" t="s">
        <v>15060</v>
      </c>
      <c r="B11515" s="1" t="s">
        <v>2800</v>
      </c>
      <c r="C11515" s="1" t="s">
        <v>10406</v>
      </c>
      <c r="D11515" s="1" t="s">
        <v>163</v>
      </c>
      <c r="E11515" s="1" t="s">
        <v>2801</v>
      </c>
      <c r="F11515" s="4" t="n">
        <f aca="false">OR(ISNUMBER(SEARCH(";",C11515)),ISNUMBER(SEARCH(";",D11515)))</f>
        <v>0</v>
      </c>
    </row>
    <row r="11516" customFormat="false" ht="15" hidden="false" customHeight="false" outlineLevel="0" collapsed="false">
      <c r="A11516" s="1" t="s">
        <v>15061</v>
      </c>
      <c r="B11516" s="1" t="s">
        <v>2800</v>
      </c>
      <c r="C11516" s="1" t="s">
        <v>10406</v>
      </c>
      <c r="D11516" s="1" t="s">
        <v>84</v>
      </c>
      <c r="E11516" s="1" t="s">
        <v>2801</v>
      </c>
      <c r="F11516" s="4" t="n">
        <f aca="false">OR(ISNUMBER(SEARCH(";",C11516)),ISNUMBER(SEARCH(";",D11516)))</f>
        <v>0</v>
      </c>
    </row>
    <row r="11517" customFormat="false" ht="15" hidden="false" customHeight="false" outlineLevel="0" collapsed="false">
      <c r="A11517" s="1" t="s">
        <v>15062</v>
      </c>
      <c r="B11517" s="1" t="s">
        <v>3542</v>
      </c>
      <c r="C11517" s="1" t="s">
        <v>10406</v>
      </c>
      <c r="D11517" s="1" t="s">
        <v>84</v>
      </c>
      <c r="E11517" s="1" t="s">
        <v>3543</v>
      </c>
      <c r="F11517" s="4" t="n">
        <f aca="false">OR(ISNUMBER(SEARCH(";",C11517)),ISNUMBER(SEARCH(";",D11517)))</f>
        <v>0</v>
      </c>
    </row>
    <row r="11518" customFormat="false" ht="15" hidden="false" customHeight="false" outlineLevel="0" collapsed="false">
      <c r="A11518" s="1" t="s">
        <v>15063</v>
      </c>
      <c r="B11518" s="1" t="s">
        <v>7611</v>
      </c>
      <c r="C11518" s="1" t="s">
        <v>10406</v>
      </c>
      <c r="D11518" s="1" t="s">
        <v>84</v>
      </c>
      <c r="E11518" s="1" t="s">
        <v>7612</v>
      </c>
      <c r="F11518" s="4" t="n">
        <f aca="false">OR(ISNUMBER(SEARCH(";",C11518)),ISNUMBER(SEARCH(";",D11518)))</f>
        <v>0</v>
      </c>
    </row>
    <row r="11519" customFormat="false" ht="15" hidden="false" customHeight="false" outlineLevel="0" collapsed="false">
      <c r="A11519" s="1" t="s">
        <v>15064</v>
      </c>
      <c r="B11519" s="1" t="s">
        <v>8327</v>
      </c>
      <c r="C11519" s="1" t="s">
        <v>10406</v>
      </c>
      <c r="E11519" s="1" t="s">
        <v>8327</v>
      </c>
      <c r="F11519" s="4" t="n">
        <f aca="false">OR(ISNUMBER(SEARCH(";",C11519)),ISNUMBER(SEARCH(";",D11519)))</f>
        <v>0</v>
      </c>
    </row>
    <row r="11520" customFormat="false" ht="15" hidden="false" customHeight="false" outlineLevel="0" collapsed="false">
      <c r="A11520" s="1" t="s">
        <v>15065</v>
      </c>
      <c r="B11520" s="1" t="s">
        <v>8327</v>
      </c>
      <c r="C11520" s="1" t="s">
        <v>10406</v>
      </c>
      <c r="D11520" s="1" t="s">
        <v>84</v>
      </c>
      <c r="E11520" s="1" t="s">
        <v>8327</v>
      </c>
      <c r="F11520" s="4" t="n">
        <f aca="false">OR(ISNUMBER(SEARCH(";",C11520)),ISNUMBER(SEARCH(";",D11520)))</f>
        <v>0</v>
      </c>
    </row>
    <row r="11521" customFormat="false" ht="15" hidden="false" customHeight="false" outlineLevel="0" collapsed="false">
      <c r="A11521" s="1" t="s">
        <v>15066</v>
      </c>
      <c r="B11521" s="1" t="s">
        <v>7616</v>
      </c>
      <c r="C11521" s="1" t="s">
        <v>10406</v>
      </c>
      <c r="E11521" s="1" t="s">
        <v>7617</v>
      </c>
      <c r="F11521" s="4" t="n">
        <f aca="false">OR(ISNUMBER(SEARCH(";",C11521)),ISNUMBER(SEARCH(";",D11521)))</f>
        <v>0</v>
      </c>
    </row>
    <row r="11522" customFormat="false" ht="15" hidden="false" customHeight="false" outlineLevel="0" collapsed="false">
      <c r="A11522" s="1" t="s">
        <v>15067</v>
      </c>
      <c r="B11522" s="1" t="s">
        <v>7616</v>
      </c>
      <c r="C11522" s="1" t="s">
        <v>10406</v>
      </c>
      <c r="D11522" s="1" t="s">
        <v>163</v>
      </c>
      <c r="E11522" s="1" t="s">
        <v>7617</v>
      </c>
      <c r="F11522" s="4" t="n">
        <f aca="false">OR(ISNUMBER(SEARCH(";",C11522)),ISNUMBER(SEARCH(";",D11522)))</f>
        <v>0</v>
      </c>
    </row>
    <row r="11523" customFormat="false" ht="15" hidden="false" customHeight="false" outlineLevel="0" collapsed="false">
      <c r="A11523" s="1" t="s">
        <v>15068</v>
      </c>
      <c r="B11523" s="1" t="s">
        <v>3346</v>
      </c>
      <c r="C11523" s="1" t="s">
        <v>10406</v>
      </c>
      <c r="E11523" s="1" t="s">
        <v>3346</v>
      </c>
      <c r="F11523" s="4" t="n">
        <f aca="false">OR(ISNUMBER(SEARCH(";",C11523)),ISNUMBER(SEARCH(";",D11523)))</f>
        <v>0</v>
      </c>
    </row>
    <row r="11524" customFormat="false" ht="15" hidden="false" customHeight="false" outlineLevel="0" collapsed="false">
      <c r="A11524" s="1" t="s">
        <v>15069</v>
      </c>
      <c r="B11524" s="1" t="s">
        <v>3346</v>
      </c>
      <c r="C11524" s="1" t="s">
        <v>10406</v>
      </c>
      <c r="D11524" s="1" t="s">
        <v>163</v>
      </c>
      <c r="E11524" s="1" t="s">
        <v>3346</v>
      </c>
      <c r="F11524" s="4" t="n">
        <f aca="false">OR(ISNUMBER(SEARCH(";",C11524)),ISNUMBER(SEARCH(";",D11524)))</f>
        <v>0</v>
      </c>
    </row>
    <row r="11525" customFormat="false" ht="15" hidden="false" customHeight="false" outlineLevel="0" collapsed="false">
      <c r="A11525" s="1" t="s">
        <v>15070</v>
      </c>
      <c r="B11525" s="1" t="s">
        <v>3346</v>
      </c>
      <c r="C11525" s="1" t="s">
        <v>10406</v>
      </c>
      <c r="D11525" s="1" t="s">
        <v>84</v>
      </c>
      <c r="E11525" s="1" t="s">
        <v>3346</v>
      </c>
      <c r="F11525" s="4" t="n">
        <f aca="false">OR(ISNUMBER(SEARCH(";",C11525)),ISNUMBER(SEARCH(";",D11525)))</f>
        <v>0</v>
      </c>
    </row>
    <row r="11526" customFormat="false" ht="15" hidden="false" customHeight="false" outlineLevel="0" collapsed="false">
      <c r="A11526" s="1" t="s">
        <v>15071</v>
      </c>
      <c r="B11526" s="1" t="s">
        <v>3548</v>
      </c>
      <c r="C11526" s="1" t="s">
        <v>10406</v>
      </c>
      <c r="E11526" s="1" t="s">
        <v>3549</v>
      </c>
      <c r="F11526" s="4" t="n">
        <f aca="false">OR(ISNUMBER(SEARCH(";",C11526)),ISNUMBER(SEARCH(";",D11526)))</f>
        <v>0</v>
      </c>
    </row>
    <row r="11527" customFormat="false" ht="15" hidden="false" customHeight="false" outlineLevel="0" collapsed="false">
      <c r="A11527" s="1" t="s">
        <v>15072</v>
      </c>
      <c r="B11527" s="1" t="s">
        <v>3548</v>
      </c>
      <c r="C11527" s="1" t="s">
        <v>10406</v>
      </c>
      <c r="D11527" s="1" t="s">
        <v>84</v>
      </c>
      <c r="E11527" s="1" t="s">
        <v>3549</v>
      </c>
      <c r="F11527" s="4" t="n">
        <f aca="false">OR(ISNUMBER(SEARCH(";",C11527)),ISNUMBER(SEARCH(";",D11527)))</f>
        <v>0</v>
      </c>
    </row>
    <row r="11528" customFormat="false" ht="15" hidden="false" customHeight="false" outlineLevel="0" collapsed="false">
      <c r="A11528" s="1" t="s">
        <v>15073</v>
      </c>
      <c r="B11528" s="1" t="s">
        <v>7622</v>
      </c>
      <c r="C11528" s="1" t="s">
        <v>10406</v>
      </c>
      <c r="E11528" s="1" t="s">
        <v>7623</v>
      </c>
      <c r="F11528" s="4" t="n">
        <f aca="false">OR(ISNUMBER(SEARCH(";",C11528)),ISNUMBER(SEARCH(";",D11528)))</f>
        <v>0</v>
      </c>
    </row>
    <row r="11529" customFormat="false" ht="15" hidden="false" customHeight="false" outlineLevel="0" collapsed="false">
      <c r="A11529" s="1" t="s">
        <v>15074</v>
      </c>
      <c r="B11529" s="1" t="s">
        <v>3552</v>
      </c>
      <c r="C11529" s="1" t="s">
        <v>10406</v>
      </c>
      <c r="E11529" s="1" t="s">
        <v>3553</v>
      </c>
      <c r="F11529" s="4" t="n">
        <f aca="false">OR(ISNUMBER(SEARCH(";",C11529)),ISNUMBER(SEARCH(";",D11529)))</f>
        <v>0</v>
      </c>
    </row>
    <row r="11530" customFormat="false" ht="15" hidden="false" customHeight="false" outlineLevel="0" collapsed="false">
      <c r="A11530" s="1" t="s">
        <v>15075</v>
      </c>
      <c r="B11530" s="1" t="s">
        <v>3552</v>
      </c>
      <c r="C11530" s="1" t="s">
        <v>10406</v>
      </c>
      <c r="D11530" s="1" t="s">
        <v>163</v>
      </c>
      <c r="E11530" s="1" t="s">
        <v>3553</v>
      </c>
      <c r="F11530" s="4" t="n">
        <f aca="false">OR(ISNUMBER(SEARCH(";",C11530)),ISNUMBER(SEARCH(";",D11530)))</f>
        <v>0</v>
      </c>
    </row>
    <row r="11531" customFormat="false" ht="15" hidden="false" customHeight="false" outlineLevel="0" collapsed="false">
      <c r="A11531" s="1" t="s">
        <v>15076</v>
      </c>
      <c r="B11531" s="1" t="s">
        <v>3552</v>
      </c>
      <c r="C11531" s="1" t="s">
        <v>10406</v>
      </c>
      <c r="D11531" s="1" t="s">
        <v>84</v>
      </c>
      <c r="E11531" s="1" t="s">
        <v>3553</v>
      </c>
      <c r="F11531" s="4" t="n">
        <f aca="false">OR(ISNUMBER(SEARCH(";",C11531)),ISNUMBER(SEARCH(";",D11531)))</f>
        <v>0</v>
      </c>
    </row>
    <row r="11532" customFormat="false" ht="15" hidden="false" customHeight="false" outlineLevel="0" collapsed="false">
      <c r="A11532" s="1" t="s">
        <v>15077</v>
      </c>
      <c r="B11532" s="1" t="s">
        <v>3555</v>
      </c>
      <c r="C11532" s="1" t="s">
        <v>10406</v>
      </c>
      <c r="D11532" s="1" t="s">
        <v>84</v>
      </c>
      <c r="E11532" s="1" t="s">
        <v>3556</v>
      </c>
      <c r="F11532" s="4" t="n">
        <f aca="false">OR(ISNUMBER(SEARCH(";",C11532)),ISNUMBER(SEARCH(";",D11532)))</f>
        <v>0</v>
      </c>
    </row>
    <row r="11533" customFormat="false" ht="15" hidden="false" customHeight="false" outlineLevel="0" collapsed="false">
      <c r="A11533" s="1" t="s">
        <v>15078</v>
      </c>
      <c r="B11533" s="1" t="s">
        <v>2812</v>
      </c>
      <c r="C11533" s="1" t="s">
        <v>10406</v>
      </c>
      <c r="E11533" s="1" t="s">
        <v>2813</v>
      </c>
      <c r="F11533" s="4" t="n">
        <f aca="false">OR(ISNUMBER(SEARCH(";",C11533)),ISNUMBER(SEARCH(";",D11533)))</f>
        <v>0</v>
      </c>
    </row>
    <row r="11534" customFormat="false" ht="15" hidden="false" customHeight="false" outlineLevel="0" collapsed="false">
      <c r="A11534" s="1" t="s">
        <v>15079</v>
      </c>
      <c r="B11534" s="1" t="s">
        <v>10501</v>
      </c>
      <c r="C11534" s="1" t="s">
        <v>10406</v>
      </c>
      <c r="D11534" s="1" t="s">
        <v>163</v>
      </c>
      <c r="E11534" s="1" t="s">
        <v>10502</v>
      </c>
      <c r="F11534" s="4" t="n">
        <f aca="false">OR(ISNUMBER(SEARCH(";",C11534)),ISNUMBER(SEARCH(";",D11534)))</f>
        <v>0</v>
      </c>
    </row>
    <row r="11535" customFormat="false" ht="15" hidden="false" customHeight="false" outlineLevel="0" collapsed="false">
      <c r="A11535" s="1" t="s">
        <v>15080</v>
      </c>
      <c r="B11535" s="1" t="s">
        <v>3561</v>
      </c>
      <c r="C11535" s="1" t="s">
        <v>10406</v>
      </c>
      <c r="E11535" s="1" t="s">
        <v>3562</v>
      </c>
      <c r="F11535" s="4" t="n">
        <f aca="false">OR(ISNUMBER(SEARCH(";",C11535)),ISNUMBER(SEARCH(";",D11535)))</f>
        <v>0</v>
      </c>
    </row>
    <row r="11536" customFormat="false" ht="15" hidden="false" customHeight="false" outlineLevel="0" collapsed="false">
      <c r="A11536" s="1" t="s">
        <v>15081</v>
      </c>
      <c r="B11536" s="1" t="s">
        <v>3561</v>
      </c>
      <c r="C11536" s="1" t="s">
        <v>10406</v>
      </c>
      <c r="D11536" s="1" t="s">
        <v>84</v>
      </c>
      <c r="E11536" s="1" t="s">
        <v>3562</v>
      </c>
      <c r="F11536" s="4" t="n">
        <f aca="false">OR(ISNUMBER(SEARCH(";",C11536)),ISNUMBER(SEARCH(";",D11536)))</f>
        <v>0</v>
      </c>
    </row>
    <row r="11537" customFormat="false" ht="15" hidden="false" customHeight="false" outlineLevel="0" collapsed="false">
      <c r="A11537" s="1" t="s">
        <v>15082</v>
      </c>
      <c r="B11537" s="1" t="s">
        <v>3564</v>
      </c>
      <c r="C11537" s="1" t="s">
        <v>10406</v>
      </c>
      <c r="D11537" s="1" t="s">
        <v>163</v>
      </c>
      <c r="E11537" s="1" t="s">
        <v>3565</v>
      </c>
      <c r="F11537" s="4" t="n">
        <f aca="false">OR(ISNUMBER(SEARCH(";",C11537)),ISNUMBER(SEARCH(";",D11537)))</f>
        <v>0</v>
      </c>
    </row>
    <row r="11538" customFormat="false" ht="15" hidden="false" customHeight="false" outlineLevel="0" collapsed="false">
      <c r="A11538" s="1" t="s">
        <v>15083</v>
      </c>
      <c r="B11538" s="1" t="s">
        <v>3564</v>
      </c>
      <c r="C11538" s="1" t="s">
        <v>10406</v>
      </c>
      <c r="D11538" s="1" t="s">
        <v>84</v>
      </c>
      <c r="E11538" s="1" t="s">
        <v>3565</v>
      </c>
      <c r="F11538" s="4" t="n">
        <f aca="false">OR(ISNUMBER(SEARCH(";",C11538)),ISNUMBER(SEARCH(";",D11538)))</f>
        <v>0</v>
      </c>
    </row>
    <row r="11539" customFormat="false" ht="15" hidden="false" customHeight="false" outlineLevel="0" collapsed="false">
      <c r="A11539" s="1" t="s">
        <v>15084</v>
      </c>
      <c r="B11539" s="1" t="s">
        <v>10461</v>
      </c>
      <c r="C11539" s="1" t="s">
        <v>10406</v>
      </c>
      <c r="D11539" s="1" t="s">
        <v>84</v>
      </c>
      <c r="E11539" s="1" t="s">
        <v>10462</v>
      </c>
      <c r="F11539" s="4" t="n">
        <f aca="false">OR(ISNUMBER(SEARCH(";",C11539)),ISNUMBER(SEARCH(";",D11539)))</f>
        <v>0</v>
      </c>
    </row>
    <row r="11540" customFormat="false" ht="15" hidden="false" customHeight="false" outlineLevel="0" collapsed="false">
      <c r="A11540" s="1" t="s">
        <v>15085</v>
      </c>
      <c r="B11540" s="1" t="s">
        <v>7639</v>
      </c>
      <c r="C11540" s="1" t="s">
        <v>10406</v>
      </c>
      <c r="E11540" s="1" t="s">
        <v>7640</v>
      </c>
      <c r="F11540" s="4" t="n">
        <f aca="false">OR(ISNUMBER(SEARCH(";",C11540)),ISNUMBER(SEARCH(";",D11540)))</f>
        <v>0</v>
      </c>
    </row>
    <row r="11541" customFormat="false" ht="15" hidden="false" customHeight="false" outlineLevel="0" collapsed="false">
      <c r="A11541" s="1" t="s">
        <v>15086</v>
      </c>
      <c r="B11541" s="1" t="s">
        <v>7639</v>
      </c>
      <c r="C11541" s="1" t="s">
        <v>10406</v>
      </c>
      <c r="D11541" s="1" t="s">
        <v>84</v>
      </c>
      <c r="E11541" s="1" t="s">
        <v>7640</v>
      </c>
      <c r="F11541" s="4" t="n">
        <f aca="false">OR(ISNUMBER(SEARCH(";",C11541)),ISNUMBER(SEARCH(";",D11541)))</f>
        <v>0</v>
      </c>
    </row>
    <row r="11542" customFormat="false" ht="15" hidden="false" customHeight="false" outlineLevel="0" collapsed="false">
      <c r="A11542" s="1" t="s">
        <v>15087</v>
      </c>
      <c r="B11542" s="1" t="s">
        <v>3567</v>
      </c>
      <c r="C11542" s="1" t="s">
        <v>10406</v>
      </c>
      <c r="E11542" s="1" t="s">
        <v>3568</v>
      </c>
      <c r="F11542" s="4" t="n">
        <f aca="false">OR(ISNUMBER(SEARCH(";",C11542)),ISNUMBER(SEARCH(";",D11542)))</f>
        <v>0</v>
      </c>
    </row>
    <row r="11543" customFormat="false" ht="15" hidden="false" customHeight="false" outlineLevel="0" collapsed="false">
      <c r="A11543" s="1" t="s">
        <v>15088</v>
      </c>
      <c r="B11543" s="1" t="s">
        <v>3567</v>
      </c>
      <c r="C11543" s="1" t="s">
        <v>10406</v>
      </c>
      <c r="D11543" s="1" t="s">
        <v>84</v>
      </c>
      <c r="E11543" s="1" t="s">
        <v>3568</v>
      </c>
      <c r="F11543" s="4" t="n">
        <f aca="false">OR(ISNUMBER(SEARCH(";",C11543)),ISNUMBER(SEARCH(";",D11543)))</f>
        <v>0</v>
      </c>
    </row>
    <row r="11544" customFormat="false" ht="15" hidden="false" customHeight="false" outlineLevel="0" collapsed="false">
      <c r="A11544" s="1" t="s">
        <v>15089</v>
      </c>
      <c r="B11544" s="1" t="s">
        <v>3570</v>
      </c>
      <c r="C11544" s="1" t="s">
        <v>10406</v>
      </c>
      <c r="E11544" s="1" t="s">
        <v>3571</v>
      </c>
      <c r="F11544" s="4" t="n">
        <f aca="false">OR(ISNUMBER(SEARCH(";",C11544)),ISNUMBER(SEARCH(";",D11544)))</f>
        <v>0</v>
      </c>
    </row>
    <row r="11545" customFormat="false" ht="15" hidden="false" customHeight="false" outlineLevel="0" collapsed="false">
      <c r="A11545" s="1" t="s">
        <v>15090</v>
      </c>
      <c r="B11545" s="1" t="s">
        <v>3576</v>
      </c>
      <c r="C11545" s="1" t="s">
        <v>10406</v>
      </c>
      <c r="E11545" s="1" t="s">
        <v>3577</v>
      </c>
      <c r="F11545" s="4" t="n">
        <f aca="false">OR(ISNUMBER(SEARCH(";",C11545)),ISNUMBER(SEARCH(";",D11545)))</f>
        <v>0</v>
      </c>
    </row>
    <row r="11546" customFormat="false" ht="15" hidden="false" customHeight="false" outlineLevel="0" collapsed="false">
      <c r="A11546" s="1" t="s">
        <v>15091</v>
      </c>
      <c r="B11546" s="1" t="s">
        <v>3576</v>
      </c>
      <c r="C11546" s="1" t="s">
        <v>10406</v>
      </c>
      <c r="D11546" s="1" t="s">
        <v>84</v>
      </c>
      <c r="E11546" s="1" t="s">
        <v>3577</v>
      </c>
      <c r="F11546" s="4" t="n">
        <f aca="false">OR(ISNUMBER(SEARCH(";",C11546)),ISNUMBER(SEARCH(";",D11546)))</f>
        <v>0</v>
      </c>
    </row>
    <row r="11547" customFormat="false" ht="15" hidden="false" customHeight="false" outlineLevel="0" collapsed="false">
      <c r="A11547" s="1" t="s">
        <v>15092</v>
      </c>
      <c r="B11547" s="1" t="s">
        <v>3582</v>
      </c>
      <c r="C11547" s="1" t="s">
        <v>10406</v>
      </c>
      <c r="E11547" s="1" t="s">
        <v>3583</v>
      </c>
      <c r="F11547" s="4" t="n">
        <f aca="false">OR(ISNUMBER(SEARCH(";",C11547)),ISNUMBER(SEARCH(";",D11547)))</f>
        <v>0</v>
      </c>
    </row>
    <row r="11548" customFormat="false" ht="15" hidden="false" customHeight="false" outlineLevel="0" collapsed="false">
      <c r="A11548" s="1" t="s">
        <v>15093</v>
      </c>
      <c r="B11548" s="1" t="s">
        <v>7650</v>
      </c>
      <c r="C11548" s="1" t="s">
        <v>10406</v>
      </c>
      <c r="D11548" s="1" t="s">
        <v>163</v>
      </c>
      <c r="E11548" s="1" t="s">
        <v>7651</v>
      </c>
      <c r="F11548" s="4" t="n">
        <f aca="false">OR(ISNUMBER(SEARCH(";",C11548)),ISNUMBER(SEARCH(";",D11548)))</f>
        <v>0</v>
      </c>
    </row>
    <row r="11549" customFormat="false" ht="15" hidden="false" customHeight="false" outlineLevel="0" collapsed="false">
      <c r="A11549" s="1" t="s">
        <v>15094</v>
      </c>
      <c r="B11549" s="1" t="s">
        <v>7650</v>
      </c>
      <c r="C11549" s="1" t="s">
        <v>10406</v>
      </c>
      <c r="D11549" s="1" t="s">
        <v>84</v>
      </c>
      <c r="E11549" s="1" t="s">
        <v>7651</v>
      </c>
      <c r="F11549" s="4" t="n">
        <f aca="false">OR(ISNUMBER(SEARCH(";",C11549)),ISNUMBER(SEARCH(";",D11549)))</f>
        <v>0</v>
      </c>
    </row>
    <row r="11550" customFormat="false" ht="15" hidden="false" customHeight="false" outlineLevel="0" collapsed="false">
      <c r="A11550" s="1" t="s">
        <v>15095</v>
      </c>
      <c r="B11550" s="1" t="s">
        <v>10775</v>
      </c>
      <c r="C11550" s="1" t="s">
        <v>10406</v>
      </c>
      <c r="D11550" s="1" t="s">
        <v>84</v>
      </c>
      <c r="E11550" s="1" t="s">
        <v>10776</v>
      </c>
      <c r="F11550" s="4" t="n">
        <f aca="false">OR(ISNUMBER(SEARCH(";",C11550)),ISNUMBER(SEARCH(";",D11550)))</f>
        <v>0</v>
      </c>
    </row>
    <row r="11551" customFormat="false" ht="15" hidden="false" customHeight="false" outlineLevel="0" collapsed="false">
      <c r="A11551" s="1" t="s">
        <v>15096</v>
      </c>
      <c r="B11551" s="1" t="s">
        <v>2821</v>
      </c>
      <c r="C11551" s="1" t="s">
        <v>10406</v>
      </c>
      <c r="E11551" s="1" t="s">
        <v>2822</v>
      </c>
      <c r="F11551" s="4" t="n">
        <f aca="false">OR(ISNUMBER(SEARCH(";",C11551)),ISNUMBER(SEARCH(";",D11551)))</f>
        <v>0</v>
      </c>
    </row>
    <row r="11552" customFormat="false" ht="15" hidden="false" customHeight="false" outlineLevel="0" collapsed="false">
      <c r="A11552" s="1" t="s">
        <v>15097</v>
      </c>
      <c r="B11552" s="1" t="s">
        <v>3585</v>
      </c>
      <c r="C11552" s="1" t="s">
        <v>10406</v>
      </c>
      <c r="E11552" s="1" t="s">
        <v>3586</v>
      </c>
      <c r="F11552" s="4" t="n">
        <f aca="false">OR(ISNUMBER(SEARCH(";",C11552)),ISNUMBER(SEARCH(";",D11552)))</f>
        <v>0</v>
      </c>
    </row>
    <row r="11553" customFormat="false" ht="15" hidden="false" customHeight="false" outlineLevel="0" collapsed="false">
      <c r="A11553" s="1" t="s">
        <v>15098</v>
      </c>
      <c r="B11553" s="1" t="s">
        <v>3585</v>
      </c>
      <c r="C11553" s="1" t="s">
        <v>10406</v>
      </c>
      <c r="D11553" s="1" t="s">
        <v>84</v>
      </c>
      <c r="E11553" s="1" t="s">
        <v>3586</v>
      </c>
      <c r="F11553" s="4" t="n">
        <f aca="false">OR(ISNUMBER(SEARCH(";",C11553)),ISNUMBER(SEARCH(";",D11553)))</f>
        <v>0</v>
      </c>
    </row>
    <row r="11554" customFormat="false" ht="15" hidden="false" customHeight="false" outlineLevel="0" collapsed="false">
      <c r="A11554" s="1" t="s">
        <v>15099</v>
      </c>
      <c r="B11554" s="1" t="s">
        <v>3588</v>
      </c>
      <c r="C11554" s="1" t="s">
        <v>10406</v>
      </c>
      <c r="D11554" s="1" t="s">
        <v>163</v>
      </c>
      <c r="E11554" s="1" t="s">
        <v>3589</v>
      </c>
      <c r="F11554" s="4" t="n">
        <f aca="false">OR(ISNUMBER(SEARCH(";",C11554)),ISNUMBER(SEARCH(";",D11554)))</f>
        <v>0</v>
      </c>
    </row>
    <row r="11555" customFormat="false" ht="15" hidden="false" customHeight="false" outlineLevel="0" collapsed="false">
      <c r="A11555" s="1" t="s">
        <v>15100</v>
      </c>
      <c r="B11555" s="1" t="s">
        <v>3588</v>
      </c>
      <c r="C11555" s="1" t="s">
        <v>10406</v>
      </c>
      <c r="D11555" s="1" t="s">
        <v>84</v>
      </c>
      <c r="E11555" s="1" t="s">
        <v>3589</v>
      </c>
      <c r="F11555" s="4" t="n">
        <f aca="false">OR(ISNUMBER(SEARCH(";",C11555)),ISNUMBER(SEARCH(";",D11555)))</f>
        <v>0</v>
      </c>
    </row>
    <row r="11556" customFormat="false" ht="15" hidden="false" customHeight="false" outlineLevel="0" collapsed="false">
      <c r="A11556" s="1" t="s">
        <v>15101</v>
      </c>
      <c r="B11556" s="1" t="s">
        <v>2824</v>
      </c>
      <c r="C11556" s="1" t="s">
        <v>10406</v>
      </c>
      <c r="E11556" s="1" t="s">
        <v>2825</v>
      </c>
      <c r="F11556" s="4" t="n">
        <f aca="false">OR(ISNUMBER(SEARCH(";",C11556)),ISNUMBER(SEARCH(";",D11556)))</f>
        <v>0</v>
      </c>
    </row>
    <row r="11557" customFormat="false" ht="15" hidden="false" customHeight="false" outlineLevel="0" collapsed="false">
      <c r="A11557" s="1" t="s">
        <v>15102</v>
      </c>
      <c r="B11557" s="1" t="s">
        <v>2824</v>
      </c>
      <c r="C11557" s="1" t="s">
        <v>10406</v>
      </c>
      <c r="D11557" s="1" t="s">
        <v>163</v>
      </c>
      <c r="E11557" s="1" t="s">
        <v>2825</v>
      </c>
      <c r="F11557" s="4" t="n">
        <f aca="false">OR(ISNUMBER(SEARCH(";",C11557)),ISNUMBER(SEARCH(";",D11557)))</f>
        <v>0</v>
      </c>
    </row>
    <row r="11558" customFormat="false" ht="15" hidden="false" customHeight="false" outlineLevel="0" collapsed="false">
      <c r="A11558" s="1" t="s">
        <v>15103</v>
      </c>
      <c r="B11558" s="1" t="s">
        <v>2824</v>
      </c>
      <c r="C11558" s="1" t="s">
        <v>10406</v>
      </c>
      <c r="D11558" s="1" t="s">
        <v>84</v>
      </c>
      <c r="E11558" s="1" t="s">
        <v>2825</v>
      </c>
      <c r="F11558" s="4" t="n">
        <f aca="false">OR(ISNUMBER(SEARCH(";",C11558)),ISNUMBER(SEARCH(";",D11558)))</f>
        <v>0</v>
      </c>
    </row>
    <row r="11559" customFormat="false" ht="15" hidden="false" customHeight="false" outlineLevel="0" collapsed="false">
      <c r="A11559" s="1" t="s">
        <v>15104</v>
      </c>
      <c r="B11559" s="1" t="s">
        <v>7667</v>
      </c>
      <c r="C11559" s="1" t="s">
        <v>10406</v>
      </c>
      <c r="E11559" s="1" t="s">
        <v>7668</v>
      </c>
      <c r="F11559" s="4" t="n">
        <f aca="false">OR(ISNUMBER(SEARCH(";",C11559)),ISNUMBER(SEARCH(";",D11559)))</f>
        <v>0</v>
      </c>
    </row>
    <row r="11560" customFormat="false" ht="15" hidden="false" customHeight="false" outlineLevel="0" collapsed="false">
      <c r="A11560" s="1" t="s">
        <v>15105</v>
      </c>
      <c r="B11560" s="1" t="s">
        <v>10829</v>
      </c>
      <c r="C11560" s="1" t="s">
        <v>10406</v>
      </c>
      <c r="E11560" s="1" t="s">
        <v>10830</v>
      </c>
      <c r="F11560" s="4" t="n">
        <f aca="false">OR(ISNUMBER(SEARCH(";",C11560)),ISNUMBER(SEARCH(";",D11560)))</f>
        <v>0</v>
      </c>
    </row>
    <row r="11561" customFormat="false" ht="15" hidden="false" customHeight="false" outlineLevel="0" collapsed="false">
      <c r="A11561" s="1" t="s">
        <v>15106</v>
      </c>
      <c r="B11561" s="1" t="s">
        <v>10829</v>
      </c>
      <c r="C11561" s="1" t="s">
        <v>10406</v>
      </c>
      <c r="D11561" s="1" t="s">
        <v>84</v>
      </c>
      <c r="E11561" s="1" t="s">
        <v>10830</v>
      </c>
      <c r="F11561" s="4" t="n">
        <f aca="false">OR(ISNUMBER(SEARCH(";",C11561)),ISNUMBER(SEARCH(";",D11561)))</f>
        <v>0</v>
      </c>
    </row>
    <row r="11562" customFormat="false" ht="15" hidden="false" customHeight="false" outlineLevel="0" collapsed="false">
      <c r="A11562" s="1" t="s">
        <v>15107</v>
      </c>
      <c r="B11562" s="1" t="s">
        <v>7674</v>
      </c>
      <c r="C11562" s="1" t="s">
        <v>10406</v>
      </c>
      <c r="D11562" s="1" t="s">
        <v>84</v>
      </c>
      <c r="E11562" s="1" t="s">
        <v>7675</v>
      </c>
      <c r="F11562" s="4" t="n">
        <f aca="false">OR(ISNUMBER(SEARCH(";",C11562)),ISNUMBER(SEARCH(";",D11562)))</f>
        <v>0</v>
      </c>
    </row>
    <row r="11563" customFormat="false" ht="15" hidden="false" customHeight="false" outlineLevel="0" collapsed="false">
      <c r="A11563" s="1" t="s">
        <v>15108</v>
      </c>
      <c r="B11563" s="1" t="s">
        <v>3591</v>
      </c>
      <c r="C11563" s="1" t="s">
        <v>10406</v>
      </c>
      <c r="E11563" s="1" t="s">
        <v>3592</v>
      </c>
      <c r="F11563" s="4" t="n">
        <f aca="false">OR(ISNUMBER(SEARCH(";",C11563)),ISNUMBER(SEARCH(";",D11563)))</f>
        <v>0</v>
      </c>
    </row>
    <row r="11564" customFormat="false" ht="15" hidden="false" customHeight="false" outlineLevel="0" collapsed="false">
      <c r="A11564" s="1" t="s">
        <v>15109</v>
      </c>
      <c r="B11564" s="1" t="s">
        <v>10837</v>
      </c>
      <c r="C11564" s="1" t="s">
        <v>10406</v>
      </c>
      <c r="D11564" s="1" t="s">
        <v>84</v>
      </c>
      <c r="E11564" s="1" t="s">
        <v>10838</v>
      </c>
      <c r="F11564" s="4" t="n">
        <f aca="false">OR(ISNUMBER(SEARCH(";",C11564)),ISNUMBER(SEARCH(";",D11564)))</f>
        <v>0</v>
      </c>
    </row>
    <row r="11565" customFormat="false" ht="15" hidden="false" customHeight="false" outlineLevel="0" collapsed="false">
      <c r="A11565" s="1" t="s">
        <v>15110</v>
      </c>
      <c r="B11565" s="1" t="s">
        <v>3591</v>
      </c>
      <c r="C11565" s="1" t="s">
        <v>10406</v>
      </c>
      <c r="D11565" s="1" t="s">
        <v>84</v>
      </c>
      <c r="E11565" s="1" t="s">
        <v>3592</v>
      </c>
      <c r="F11565" s="4" t="n">
        <f aca="false">OR(ISNUMBER(SEARCH(";",C11565)),ISNUMBER(SEARCH(";",D11565)))</f>
        <v>0</v>
      </c>
    </row>
    <row r="11566" customFormat="false" ht="15" hidden="false" customHeight="false" outlineLevel="0" collapsed="false">
      <c r="A11566" s="1" t="s">
        <v>15111</v>
      </c>
      <c r="B11566" s="1" t="s">
        <v>3594</v>
      </c>
      <c r="C11566" s="1" t="s">
        <v>10406</v>
      </c>
      <c r="E11566" s="1" t="s">
        <v>3595</v>
      </c>
      <c r="F11566" s="4" t="n">
        <f aca="false">OR(ISNUMBER(SEARCH(";",C11566)),ISNUMBER(SEARCH(";",D11566)))</f>
        <v>0</v>
      </c>
    </row>
    <row r="11567" customFormat="false" ht="15" hidden="false" customHeight="false" outlineLevel="0" collapsed="false">
      <c r="A11567" s="1" t="s">
        <v>15112</v>
      </c>
      <c r="B11567" s="1" t="s">
        <v>3594</v>
      </c>
      <c r="C11567" s="1" t="s">
        <v>10406</v>
      </c>
      <c r="D11567" s="1" t="s">
        <v>163</v>
      </c>
      <c r="E11567" s="1" t="s">
        <v>3595</v>
      </c>
      <c r="F11567" s="4" t="n">
        <f aca="false">OR(ISNUMBER(SEARCH(";",C11567)),ISNUMBER(SEARCH(";",D11567)))</f>
        <v>0</v>
      </c>
    </row>
    <row r="11568" customFormat="false" ht="15" hidden="false" customHeight="false" outlineLevel="0" collapsed="false">
      <c r="A11568" s="1" t="s">
        <v>15113</v>
      </c>
      <c r="B11568" s="1" t="s">
        <v>3594</v>
      </c>
      <c r="C11568" s="1" t="s">
        <v>10406</v>
      </c>
      <c r="D11568" s="1" t="s">
        <v>84</v>
      </c>
      <c r="E11568" s="1" t="s">
        <v>3595</v>
      </c>
      <c r="F11568" s="4" t="n">
        <f aca="false">OR(ISNUMBER(SEARCH(";",C11568)),ISNUMBER(SEARCH(";",D11568)))</f>
        <v>0</v>
      </c>
    </row>
    <row r="11569" customFormat="false" ht="15" hidden="false" customHeight="false" outlineLevel="0" collapsed="false">
      <c r="A11569" s="1" t="s">
        <v>15114</v>
      </c>
      <c r="B11569" s="1" t="s">
        <v>7679</v>
      </c>
      <c r="C11569" s="1" t="s">
        <v>10406</v>
      </c>
      <c r="D11569" s="1" t="s">
        <v>84</v>
      </c>
      <c r="E11569" s="1" t="s">
        <v>7680</v>
      </c>
      <c r="F11569" s="4" t="n">
        <f aca="false">OR(ISNUMBER(SEARCH(";",C11569)),ISNUMBER(SEARCH(";",D11569)))</f>
        <v>0</v>
      </c>
    </row>
    <row r="11570" customFormat="false" ht="15" hidden="false" customHeight="false" outlineLevel="0" collapsed="false">
      <c r="A11570" s="1" t="s">
        <v>15115</v>
      </c>
      <c r="B11570" s="1" t="s">
        <v>10898</v>
      </c>
      <c r="C11570" s="1" t="s">
        <v>10406</v>
      </c>
      <c r="E11570" s="1" t="s">
        <v>3599</v>
      </c>
      <c r="F11570" s="4" t="n">
        <f aca="false">OR(ISNUMBER(SEARCH(";",C11570)),ISNUMBER(SEARCH(";",D11570)))</f>
        <v>0</v>
      </c>
    </row>
    <row r="11571" customFormat="false" ht="15" hidden="false" customHeight="false" outlineLevel="0" collapsed="false">
      <c r="A11571" s="1" t="s">
        <v>15116</v>
      </c>
      <c r="B11571" s="1" t="s">
        <v>10898</v>
      </c>
      <c r="C11571" s="1" t="s">
        <v>10406</v>
      </c>
      <c r="D11571" s="1" t="s">
        <v>163</v>
      </c>
      <c r="E11571" s="1" t="s">
        <v>3599</v>
      </c>
      <c r="F11571" s="4" t="n">
        <f aca="false">OR(ISNUMBER(SEARCH(";",C11571)),ISNUMBER(SEARCH(";",D11571)))</f>
        <v>0</v>
      </c>
    </row>
    <row r="11572" customFormat="false" ht="15" hidden="false" customHeight="false" outlineLevel="0" collapsed="false">
      <c r="A11572" s="1" t="s">
        <v>15117</v>
      </c>
      <c r="B11572" s="1" t="s">
        <v>10905</v>
      </c>
      <c r="C11572" s="1" t="s">
        <v>10406</v>
      </c>
      <c r="E11572" s="1" t="s">
        <v>10906</v>
      </c>
      <c r="F11572" s="4" t="n">
        <f aca="false">OR(ISNUMBER(SEARCH(";",C11572)),ISNUMBER(SEARCH(";",D11572)))</f>
        <v>0</v>
      </c>
    </row>
    <row r="11573" customFormat="false" ht="15" hidden="false" customHeight="false" outlineLevel="0" collapsed="false">
      <c r="A11573" s="1" t="s">
        <v>15118</v>
      </c>
      <c r="B11573" s="1" t="s">
        <v>10905</v>
      </c>
      <c r="C11573" s="1" t="s">
        <v>10406</v>
      </c>
      <c r="D11573" s="1" t="s">
        <v>84</v>
      </c>
      <c r="E11573" s="1" t="s">
        <v>10906</v>
      </c>
      <c r="F11573" s="4" t="n">
        <f aca="false">OR(ISNUMBER(SEARCH(";",C11573)),ISNUMBER(SEARCH(";",D11573)))</f>
        <v>0</v>
      </c>
    </row>
    <row r="11574" customFormat="false" ht="15" hidden="false" customHeight="false" outlineLevel="0" collapsed="false">
      <c r="A11574" s="1" t="s">
        <v>15119</v>
      </c>
      <c r="B11574" s="1" t="s">
        <v>7684</v>
      </c>
      <c r="C11574" s="1" t="s">
        <v>10406</v>
      </c>
      <c r="E11574" s="1" t="s">
        <v>7685</v>
      </c>
      <c r="F11574" s="4" t="n">
        <f aca="false">OR(ISNUMBER(SEARCH(";",C11574)),ISNUMBER(SEARCH(";",D11574)))</f>
        <v>0</v>
      </c>
    </row>
    <row r="11575" customFormat="false" ht="15" hidden="false" customHeight="false" outlineLevel="0" collapsed="false">
      <c r="A11575" s="1" t="s">
        <v>15120</v>
      </c>
      <c r="B11575" s="1" t="s">
        <v>7684</v>
      </c>
      <c r="C11575" s="1" t="s">
        <v>10406</v>
      </c>
      <c r="D11575" s="1" t="s">
        <v>84</v>
      </c>
      <c r="E11575" s="1" t="s">
        <v>7685</v>
      </c>
      <c r="F11575" s="4" t="n">
        <f aca="false">OR(ISNUMBER(SEARCH(";",C11575)),ISNUMBER(SEARCH(";",D11575)))</f>
        <v>0</v>
      </c>
    </row>
    <row r="11576" customFormat="false" ht="15" hidden="false" customHeight="false" outlineLevel="0" collapsed="false">
      <c r="A11576" s="1" t="s">
        <v>15121</v>
      </c>
      <c r="B11576" s="1" t="s">
        <v>3601</v>
      </c>
      <c r="C11576" s="1" t="s">
        <v>10406</v>
      </c>
      <c r="D11576" s="1" t="s">
        <v>163</v>
      </c>
      <c r="E11576" s="1" t="s">
        <v>3602</v>
      </c>
      <c r="F11576" s="4" t="n">
        <f aca="false">OR(ISNUMBER(SEARCH(";",C11576)),ISNUMBER(SEARCH(";",D11576)))</f>
        <v>0</v>
      </c>
    </row>
    <row r="11577" customFormat="false" ht="15" hidden="false" customHeight="false" outlineLevel="0" collapsed="false">
      <c r="A11577" s="1" t="s">
        <v>15122</v>
      </c>
      <c r="B11577" s="1" t="s">
        <v>3605</v>
      </c>
      <c r="C11577" s="1" t="s">
        <v>10406</v>
      </c>
      <c r="E11577" s="1" t="s">
        <v>3606</v>
      </c>
      <c r="F11577" s="4" t="n">
        <f aca="false">OR(ISNUMBER(SEARCH(";",C11577)),ISNUMBER(SEARCH(";",D11577)))</f>
        <v>0</v>
      </c>
    </row>
    <row r="11578" customFormat="false" ht="15" hidden="false" customHeight="false" outlineLevel="0" collapsed="false">
      <c r="A11578" s="1" t="s">
        <v>15123</v>
      </c>
      <c r="B11578" s="1" t="s">
        <v>3608</v>
      </c>
      <c r="C11578" s="1" t="s">
        <v>10406</v>
      </c>
      <c r="D11578" s="1" t="s">
        <v>84</v>
      </c>
      <c r="E11578" s="1" t="s">
        <v>3609</v>
      </c>
      <c r="F11578" s="4" t="n">
        <f aca="false">OR(ISNUMBER(SEARCH(";",C11578)),ISNUMBER(SEARCH(";",D11578)))</f>
        <v>0</v>
      </c>
    </row>
    <row r="11579" customFormat="false" ht="15" hidden="false" customHeight="false" outlineLevel="0" collapsed="false">
      <c r="A11579" s="1" t="s">
        <v>15124</v>
      </c>
      <c r="B11579" s="1" t="s">
        <v>3605</v>
      </c>
      <c r="C11579" s="1" t="s">
        <v>10406</v>
      </c>
      <c r="D11579" s="1" t="s">
        <v>84</v>
      </c>
      <c r="E11579" s="1" t="s">
        <v>3606</v>
      </c>
      <c r="F11579" s="4" t="n">
        <f aca="false">OR(ISNUMBER(SEARCH(";",C11579)),ISNUMBER(SEARCH(";",D11579)))</f>
        <v>0</v>
      </c>
    </row>
    <row r="11580" customFormat="false" ht="15" hidden="false" customHeight="false" outlineLevel="0" collapsed="false">
      <c r="A11580" s="1" t="s">
        <v>15125</v>
      </c>
      <c r="B11580" s="1" t="s">
        <v>10466</v>
      </c>
      <c r="C11580" s="1" t="s">
        <v>10406</v>
      </c>
      <c r="E11580" s="1" t="s">
        <v>10467</v>
      </c>
      <c r="F11580" s="4" t="n">
        <f aca="false">OR(ISNUMBER(SEARCH(";",C11580)),ISNUMBER(SEARCH(";",D11580)))</f>
        <v>0</v>
      </c>
    </row>
    <row r="11581" customFormat="false" ht="15" hidden="false" customHeight="false" outlineLevel="0" collapsed="false">
      <c r="A11581" s="1" t="s">
        <v>15126</v>
      </c>
      <c r="B11581" s="1" t="s">
        <v>10466</v>
      </c>
      <c r="C11581" s="1" t="s">
        <v>10406</v>
      </c>
      <c r="D11581" s="1" t="s">
        <v>84</v>
      </c>
      <c r="E11581" s="1" t="s">
        <v>10467</v>
      </c>
      <c r="F11581" s="4" t="n">
        <f aca="false">OR(ISNUMBER(SEARCH(";",C11581)),ISNUMBER(SEARCH(";",D11581)))</f>
        <v>0</v>
      </c>
    </row>
    <row r="11582" customFormat="false" ht="15" hidden="false" customHeight="false" outlineLevel="0" collapsed="false">
      <c r="A11582" s="1" t="s">
        <v>15127</v>
      </c>
      <c r="B11582" s="1" t="s">
        <v>10469</v>
      </c>
      <c r="C11582" s="1" t="s">
        <v>10406</v>
      </c>
      <c r="D11582" s="1" t="s">
        <v>84</v>
      </c>
      <c r="E11582" s="1" t="s">
        <v>10470</v>
      </c>
      <c r="F11582" s="4" t="n">
        <f aca="false">OR(ISNUMBER(SEARCH(";",C11582)),ISNUMBER(SEARCH(";",D11582)))</f>
        <v>0</v>
      </c>
    </row>
    <row r="11583" customFormat="false" ht="15" hidden="false" customHeight="false" outlineLevel="0" collapsed="false">
      <c r="A11583" s="1" t="s">
        <v>15128</v>
      </c>
      <c r="B11583" s="1" t="s">
        <v>10979</v>
      </c>
      <c r="C11583" s="1" t="s">
        <v>10406</v>
      </c>
      <c r="E11583" s="1" t="s">
        <v>10979</v>
      </c>
      <c r="F11583" s="4" t="n">
        <f aca="false">OR(ISNUMBER(SEARCH(";",C11583)),ISNUMBER(SEARCH(";",D11583)))</f>
        <v>0</v>
      </c>
    </row>
    <row r="11584" customFormat="false" ht="15" hidden="false" customHeight="false" outlineLevel="0" collapsed="false">
      <c r="A11584" s="1" t="s">
        <v>15129</v>
      </c>
      <c r="B11584" s="1" t="s">
        <v>10979</v>
      </c>
      <c r="C11584" s="1" t="s">
        <v>10406</v>
      </c>
      <c r="D11584" s="1" t="s">
        <v>84</v>
      </c>
      <c r="E11584" s="1" t="s">
        <v>10979</v>
      </c>
      <c r="F11584" s="4" t="n">
        <f aca="false">OR(ISNUMBER(SEARCH(";",C11584)),ISNUMBER(SEARCH(";",D11584)))</f>
        <v>0</v>
      </c>
    </row>
    <row r="11585" customFormat="false" ht="15" hidden="false" customHeight="false" outlineLevel="0" collapsed="false">
      <c r="A11585" s="1" t="s">
        <v>15130</v>
      </c>
      <c r="B11585" s="1" t="s">
        <v>10983</v>
      </c>
      <c r="C11585" s="1" t="s">
        <v>10406</v>
      </c>
      <c r="E11585" s="1" t="s">
        <v>10984</v>
      </c>
      <c r="F11585" s="4" t="n">
        <f aca="false">OR(ISNUMBER(SEARCH(";",C11585)),ISNUMBER(SEARCH(";",D11585)))</f>
        <v>0</v>
      </c>
    </row>
    <row r="11586" customFormat="false" ht="15" hidden="false" customHeight="false" outlineLevel="0" collapsed="false">
      <c r="A11586" s="1" t="s">
        <v>15131</v>
      </c>
      <c r="B11586" s="1" t="s">
        <v>3611</v>
      </c>
      <c r="C11586" s="1" t="s">
        <v>10406</v>
      </c>
      <c r="D11586" s="1" t="s">
        <v>163</v>
      </c>
      <c r="E11586" s="1" t="s">
        <v>3612</v>
      </c>
      <c r="F11586" s="4" t="n">
        <f aca="false">OR(ISNUMBER(SEARCH(";",C11586)),ISNUMBER(SEARCH(";",D11586)))</f>
        <v>0</v>
      </c>
    </row>
    <row r="11587" customFormat="false" ht="15" hidden="false" customHeight="false" outlineLevel="0" collapsed="false">
      <c r="A11587" s="1" t="s">
        <v>15132</v>
      </c>
      <c r="B11587" s="1" t="s">
        <v>3611</v>
      </c>
      <c r="C11587" s="1" t="s">
        <v>10406</v>
      </c>
      <c r="D11587" s="1" t="s">
        <v>84</v>
      </c>
      <c r="E11587" s="1" t="s">
        <v>3612</v>
      </c>
      <c r="F11587" s="4" t="n">
        <f aca="false">OR(ISNUMBER(SEARCH(";",C11587)),ISNUMBER(SEARCH(";",D11587)))</f>
        <v>0</v>
      </c>
    </row>
    <row r="11588" customFormat="false" ht="15" hidden="false" customHeight="false" outlineLevel="0" collapsed="false">
      <c r="A11588" s="1" t="s">
        <v>15133</v>
      </c>
      <c r="B11588" s="1" t="s">
        <v>10983</v>
      </c>
      <c r="C11588" s="1" t="s">
        <v>10406</v>
      </c>
      <c r="D11588" s="1" t="s">
        <v>84</v>
      </c>
      <c r="E11588" s="1" t="s">
        <v>10984</v>
      </c>
      <c r="F11588" s="4" t="n">
        <f aca="false">OR(ISNUMBER(SEARCH(";",C11588)),ISNUMBER(SEARCH(";",D11588)))</f>
        <v>0</v>
      </c>
    </row>
    <row r="11589" customFormat="false" ht="15" hidden="false" customHeight="false" outlineLevel="0" collapsed="false">
      <c r="A11589" s="1" t="s">
        <v>15134</v>
      </c>
      <c r="B11589" s="1" t="s">
        <v>15135</v>
      </c>
      <c r="C11589" s="1" t="s">
        <v>10406</v>
      </c>
      <c r="E11589" s="1" t="s">
        <v>15135</v>
      </c>
      <c r="F11589" s="4" t="n">
        <f aca="false">OR(ISNUMBER(SEARCH(";",C11589)),ISNUMBER(SEARCH(";",D11589)))</f>
        <v>0</v>
      </c>
    </row>
    <row r="11590" customFormat="false" ht="15" hidden="false" customHeight="false" outlineLevel="0" collapsed="false">
      <c r="A11590" s="1" t="s">
        <v>15136</v>
      </c>
      <c r="B11590" s="1" t="s">
        <v>15135</v>
      </c>
      <c r="C11590" s="1" t="s">
        <v>10406</v>
      </c>
      <c r="D11590" s="1" t="s">
        <v>84</v>
      </c>
      <c r="E11590" s="1" t="s">
        <v>15135</v>
      </c>
      <c r="F11590" s="4" t="n">
        <f aca="false">OR(ISNUMBER(SEARCH(";",C11590)),ISNUMBER(SEARCH(";",D11590)))</f>
        <v>0</v>
      </c>
    </row>
    <row r="11591" customFormat="false" ht="15" hidden="false" customHeight="false" outlineLevel="0" collapsed="false">
      <c r="A11591" s="1" t="s">
        <v>15137</v>
      </c>
      <c r="B11591" s="1" t="s">
        <v>3614</v>
      </c>
      <c r="C11591" s="1" t="s">
        <v>10406</v>
      </c>
      <c r="E11591" s="1" t="s">
        <v>3615</v>
      </c>
      <c r="F11591" s="4" t="n">
        <f aca="false">OR(ISNUMBER(SEARCH(";",C11591)),ISNUMBER(SEARCH(";",D11591)))</f>
        <v>0</v>
      </c>
    </row>
    <row r="11592" customFormat="false" ht="15" hidden="false" customHeight="false" outlineLevel="0" collapsed="false">
      <c r="A11592" s="1" t="s">
        <v>15138</v>
      </c>
      <c r="B11592" s="1" t="s">
        <v>11127</v>
      </c>
      <c r="C11592" s="1" t="s">
        <v>10406</v>
      </c>
      <c r="E11592" s="1" t="s">
        <v>11127</v>
      </c>
      <c r="F11592" s="4" t="n">
        <f aca="false">OR(ISNUMBER(SEARCH(";",C11592)),ISNUMBER(SEARCH(";",D11592)))</f>
        <v>0</v>
      </c>
    </row>
    <row r="11593" customFormat="false" ht="15" hidden="false" customHeight="false" outlineLevel="0" collapsed="false">
      <c r="A11593" s="1" t="s">
        <v>15139</v>
      </c>
      <c r="B11593" s="1" t="s">
        <v>3617</v>
      </c>
      <c r="C11593" s="1" t="s">
        <v>10406</v>
      </c>
      <c r="E11593" s="1" t="s">
        <v>3618</v>
      </c>
      <c r="F11593" s="4" t="n">
        <f aca="false">OR(ISNUMBER(SEARCH(";",C11593)),ISNUMBER(SEARCH(";",D11593)))</f>
        <v>0</v>
      </c>
    </row>
    <row r="11594" customFormat="false" ht="15" hidden="false" customHeight="false" outlineLevel="0" collapsed="false">
      <c r="A11594" s="1" t="s">
        <v>15140</v>
      </c>
      <c r="B11594" s="1" t="s">
        <v>7703</v>
      </c>
      <c r="C11594" s="1" t="s">
        <v>10406</v>
      </c>
      <c r="E11594" s="1" t="s">
        <v>7704</v>
      </c>
      <c r="F11594" s="4" t="n">
        <f aca="false">OR(ISNUMBER(SEARCH(";",C11594)),ISNUMBER(SEARCH(";",D11594)))</f>
        <v>0</v>
      </c>
    </row>
    <row r="11595" customFormat="false" ht="15" hidden="false" customHeight="false" outlineLevel="0" collapsed="false">
      <c r="A11595" s="1" t="s">
        <v>15141</v>
      </c>
      <c r="B11595" s="1" t="s">
        <v>7703</v>
      </c>
      <c r="C11595" s="1" t="s">
        <v>10406</v>
      </c>
      <c r="D11595" s="1" t="s">
        <v>163</v>
      </c>
      <c r="E11595" s="1" t="s">
        <v>7704</v>
      </c>
      <c r="F11595" s="4" t="n">
        <f aca="false">OR(ISNUMBER(SEARCH(";",C11595)),ISNUMBER(SEARCH(";",D11595)))</f>
        <v>0</v>
      </c>
    </row>
    <row r="11596" customFormat="false" ht="15" hidden="false" customHeight="false" outlineLevel="0" collapsed="false">
      <c r="A11596" s="1" t="s">
        <v>15142</v>
      </c>
      <c r="B11596" s="1" t="s">
        <v>7703</v>
      </c>
      <c r="C11596" s="1" t="s">
        <v>10406</v>
      </c>
      <c r="D11596" s="1" t="s">
        <v>84</v>
      </c>
      <c r="E11596" s="1" t="s">
        <v>7704</v>
      </c>
      <c r="F11596" s="4" t="n">
        <f aca="false">OR(ISNUMBER(SEARCH(";",C11596)),ISNUMBER(SEARCH(";",D11596)))</f>
        <v>0</v>
      </c>
    </row>
    <row r="11597" customFormat="false" ht="15" hidden="false" customHeight="false" outlineLevel="0" collapsed="false">
      <c r="A11597" s="1" t="s">
        <v>15143</v>
      </c>
      <c r="B11597" s="1" t="s">
        <v>7708</v>
      </c>
      <c r="C11597" s="1" t="s">
        <v>10406</v>
      </c>
      <c r="E11597" s="1" t="s">
        <v>7709</v>
      </c>
      <c r="F11597" s="4" t="n">
        <f aca="false">OR(ISNUMBER(SEARCH(";",C11597)),ISNUMBER(SEARCH(";",D11597)))</f>
        <v>0</v>
      </c>
    </row>
    <row r="11598" customFormat="false" ht="15" hidden="false" customHeight="false" outlineLevel="0" collapsed="false">
      <c r="A11598" s="1" t="s">
        <v>15144</v>
      </c>
      <c r="B11598" s="1" t="s">
        <v>3620</v>
      </c>
      <c r="C11598" s="1" t="s">
        <v>10406</v>
      </c>
      <c r="E11598" s="1" t="s">
        <v>3621</v>
      </c>
      <c r="F11598" s="4" t="n">
        <f aca="false">OR(ISNUMBER(SEARCH(";",C11598)),ISNUMBER(SEARCH(";",D11598)))</f>
        <v>0</v>
      </c>
    </row>
    <row r="11599" customFormat="false" ht="15" hidden="false" customHeight="false" outlineLevel="0" collapsed="false">
      <c r="A11599" s="1" t="s">
        <v>15145</v>
      </c>
      <c r="B11599" s="1" t="s">
        <v>3620</v>
      </c>
      <c r="C11599" s="1" t="s">
        <v>10406</v>
      </c>
      <c r="D11599" s="1" t="s">
        <v>163</v>
      </c>
      <c r="E11599" s="1" t="s">
        <v>3621</v>
      </c>
      <c r="F11599" s="4" t="n">
        <f aca="false">OR(ISNUMBER(SEARCH(";",C11599)),ISNUMBER(SEARCH(";",D11599)))</f>
        <v>0</v>
      </c>
    </row>
    <row r="11600" customFormat="false" ht="15" hidden="false" customHeight="false" outlineLevel="0" collapsed="false">
      <c r="A11600" s="1" t="s">
        <v>15146</v>
      </c>
      <c r="B11600" s="1" t="s">
        <v>3620</v>
      </c>
      <c r="C11600" s="1" t="s">
        <v>10406</v>
      </c>
      <c r="D11600" s="1" t="s">
        <v>84</v>
      </c>
      <c r="E11600" s="1" t="s">
        <v>3621</v>
      </c>
      <c r="F11600" s="4" t="n">
        <f aca="false">OR(ISNUMBER(SEARCH(";",C11600)),ISNUMBER(SEARCH(";",D11600)))</f>
        <v>0</v>
      </c>
    </row>
    <row r="11601" customFormat="false" ht="15" hidden="false" customHeight="false" outlineLevel="0" collapsed="false">
      <c r="A11601" s="1" t="s">
        <v>15147</v>
      </c>
      <c r="B11601" s="1" t="s">
        <v>7714</v>
      </c>
      <c r="C11601" s="1" t="s">
        <v>10406</v>
      </c>
      <c r="E11601" s="1" t="s">
        <v>7715</v>
      </c>
      <c r="F11601" s="4" t="n">
        <f aca="false">OR(ISNUMBER(SEARCH(";",C11601)),ISNUMBER(SEARCH(";",D11601)))</f>
        <v>0</v>
      </c>
    </row>
    <row r="11602" customFormat="false" ht="15" hidden="false" customHeight="false" outlineLevel="0" collapsed="false">
      <c r="A11602" s="1" t="s">
        <v>15148</v>
      </c>
      <c r="B11602" s="1" t="s">
        <v>7714</v>
      </c>
      <c r="C11602" s="1" t="s">
        <v>10406</v>
      </c>
      <c r="D11602" s="1" t="s">
        <v>84</v>
      </c>
      <c r="E11602" s="1" t="s">
        <v>7715</v>
      </c>
      <c r="F11602" s="4" t="n">
        <f aca="false">OR(ISNUMBER(SEARCH(";",C11602)),ISNUMBER(SEARCH(";",D11602)))</f>
        <v>0</v>
      </c>
    </row>
    <row r="11603" customFormat="false" ht="15" hidden="false" customHeight="false" outlineLevel="0" collapsed="false">
      <c r="A11603" s="1" t="s">
        <v>15149</v>
      </c>
      <c r="B11603" s="1" t="s">
        <v>15150</v>
      </c>
      <c r="C11603" s="1" t="s">
        <v>10406</v>
      </c>
      <c r="E11603" s="1" t="s">
        <v>15150</v>
      </c>
      <c r="F11603" s="4" t="n">
        <f aca="false">OR(ISNUMBER(SEARCH(";",C11603)),ISNUMBER(SEARCH(";",D11603)))</f>
        <v>0</v>
      </c>
    </row>
    <row r="11604" customFormat="false" ht="15" hidden="false" customHeight="false" outlineLevel="0" collapsed="false">
      <c r="A11604" s="1" t="s">
        <v>15151</v>
      </c>
      <c r="B11604" s="1" t="s">
        <v>10930</v>
      </c>
      <c r="C11604" s="1" t="s">
        <v>10406</v>
      </c>
      <c r="E11604" s="1" t="s">
        <v>10931</v>
      </c>
      <c r="F11604" s="4" t="n">
        <f aca="false">OR(ISNUMBER(SEARCH(";",C11604)),ISNUMBER(SEARCH(";",D11604)))</f>
        <v>0</v>
      </c>
    </row>
    <row r="11605" customFormat="false" ht="15" hidden="false" customHeight="false" outlineLevel="0" collapsed="false">
      <c r="A11605" s="1" t="s">
        <v>15152</v>
      </c>
      <c r="B11605" s="1" t="s">
        <v>10930</v>
      </c>
      <c r="C11605" s="1" t="s">
        <v>10406</v>
      </c>
      <c r="D11605" s="1" t="s">
        <v>84</v>
      </c>
      <c r="E11605" s="1" t="s">
        <v>10931</v>
      </c>
      <c r="F11605" s="4" t="n">
        <f aca="false">OR(ISNUMBER(SEARCH(";",C11605)),ISNUMBER(SEARCH(";",D11605)))</f>
        <v>0</v>
      </c>
    </row>
    <row r="11606" customFormat="false" ht="15" hidden="false" customHeight="false" outlineLevel="0" collapsed="false">
      <c r="A11606" s="1" t="s">
        <v>15153</v>
      </c>
      <c r="B11606" s="1" t="s">
        <v>3623</v>
      </c>
      <c r="C11606" s="1" t="s">
        <v>10406</v>
      </c>
      <c r="E11606" s="1" t="s">
        <v>3624</v>
      </c>
      <c r="F11606" s="4" t="n">
        <f aca="false">OR(ISNUMBER(SEARCH(";",C11606)),ISNUMBER(SEARCH(";",D11606)))</f>
        <v>0</v>
      </c>
    </row>
    <row r="11607" customFormat="false" ht="15" hidden="false" customHeight="false" outlineLevel="0" collapsed="false">
      <c r="A11607" s="1" t="s">
        <v>15154</v>
      </c>
      <c r="B11607" s="1" t="s">
        <v>3626</v>
      </c>
      <c r="C11607" s="1" t="s">
        <v>10406</v>
      </c>
      <c r="D11607" s="1" t="s">
        <v>84</v>
      </c>
      <c r="E11607" s="1" t="s">
        <v>3627</v>
      </c>
      <c r="F11607" s="4" t="n">
        <f aca="false">OR(ISNUMBER(SEARCH(";",C11607)),ISNUMBER(SEARCH(";",D11607)))</f>
        <v>0</v>
      </c>
    </row>
    <row r="11608" customFormat="false" ht="15" hidden="false" customHeight="false" outlineLevel="0" collapsed="false">
      <c r="A11608" s="1" t="s">
        <v>15155</v>
      </c>
      <c r="B11608" s="1" t="s">
        <v>3623</v>
      </c>
      <c r="C11608" s="1" t="s">
        <v>10406</v>
      </c>
      <c r="D11608" s="1" t="s">
        <v>163</v>
      </c>
      <c r="E11608" s="1" t="s">
        <v>3624</v>
      </c>
      <c r="F11608" s="4" t="n">
        <f aca="false">OR(ISNUMBER(SEARCH(";",C11608)),ISNUMBER(SEARCH(";",D11608)))</f>
        <v>0</v>
      </c>
    </row>
    <row r="11609" customFormat="false" ht="15" hidden="false" customHeight="false" outlineLevel="0" collapsed="false">
      <c r="A11609" s="1" t="s">
        <v>15156</v>
      </c>
      <c r="B11609" s="1" t="s">
        <v>3623</v>
      </c>
      <c r="C11609" s="1" t="s">
        <v>10406</v>
      </c>
      <c r="D11609" s="1" t="s">
        <v>84</v>
      </c>
      <c r="E11609" s="1" t="s">
        <v>3624</v>
      </c>
      <c r="F11609" s="4" t="n">
        <f aca="false">OR(ISNUMBER(SEARCH(";",C11609)),ISNUMBER(SEARCH(";",D11609)))</f>
        <v>0</v>
      </c>
    </row>
    <row r="11610" customFormat="false" ht="15" hidden="false" customHeight="false" outlineLevel="0" collapsed="false">
      <c r="A11610" s="1" t="s">
        <v>15157</v>
      </c>
      <c r="B11610" s="1" t="s">
        <v>11256</v>
      </c>
      <c r="C11610" s="1" t="s">
        <v>10406</v>
      </c>
      <c r="E11610" s="1" t="s">
        <v>11257</v>
      </c>
      <c r="F11610" s="4" t="n">
        <f aca="false">OR(ISNUMBER(SEARCH(";",C11610)),ISNUMBER(SEARCH(";",D11610)))</f>
        <v>0</v>
      </c>
    </row>
    <row r="11611" customFormat="false" ht="15" hidden="false" customHeight="false" outlineLevel="0" collapsed="false">
      <c r="A11611" s="1" t="s">
        <v>15158</v>
      </c>
      <c r="B11611" s="1" t="s">
        <v>11256</v>
      </c>
      <c r="C11611" s="1" t="s">
        <v>10406</v>
      </c>
      <c r="D11611" s="1" t="s">
        <v>163</v>
      </c>
      <c r="E11611" s="1" t="s">
        <v>11257</v>
      </c>
      <c r="F11611" s="4" t="n">
        <f aca="false">OR(ISNUMBER(SEARCH(";",C11611)),ISNUMBER(SEARCH(";",D11611)))</f>
        <v>0</v>
      </c>
    </row>
    <row r="11612" customFormat="false" ht="15" hidden="false" customHeight="false" outlineLevel="0" collapsed="false">
      <c r="A11612" s="1" t="s">
        <v>15159</v>
      </c>
      <c r="B11612" s="1" t="s">
        <v>11256</v>
      </c>
      <c r="C11612" s="1" t="s">
        <v>10406</v>
      </c>
      <c r="D11612" s="1" t="s">
        <v>84</v>
      </c>
      <c r="E11612" s="1" t="s">
        <v>11257</v>
      </c>
      <c r="F11612" s="4" t="n">
        <f aca="false">OR(ISNUMBER(SEARCH(";",C11612)),ISNUMBER(SEARCH(";",D11612)))</f>
        <v>0</v>
      </c>
    </row>
    <row r="11613" customFormat="false" ht="15" hidden="false" customHeight="false" outlineLevel="0" collapsed="false">
      <c r="A11613" s="1" t="s">
        <v>15160</v>
      </c>
      <c r="B11613" s="1" t="s">
        <v>1896</v>
      </c>
      <c r="C11613" s="1" t="s">
        <v>10406</v>
      </c>
      <c r="D11613" s="1" t="s">
        <v>84</v>
      </c>
      <c r="E11613" s="1" t="s">
        <v>1897</v>
      </c>
      <c r="F11613" s="4" t="n">
        <f aca="false">OR(ISNUMBER(SEARCH(";",C11613)),ISNUMBER(SEARCH(";",D11613)))</f>
        <v>0</v>
      </c>
    </row>
    <row r="11614" customFormat="false" ht="15" hidden="false" customHeight="false" outlineLevel="0" collapsed="false">
      <c r="A11614" s="1" t="s">
        <v>15161</v>
      </c>
      <c r="B11614" s="1" t="s">
        <v>11265</v>
      </c>
      <c r="C11614" s="1" t="s">
        <v>10406</v>
      </c>
      <c r="E11614" s="1" t="s">
        <v>11266</v>
      </c>
      <c r="F11614" s="4" t="n">
        <f aca="false">OR(ISNUMBER(SEARCH(";",C11614)),ISNUMBER(SEARCH(";",D11614)))</f>
        <v>0</v>
      </c>
    </row>
    <row r="11615" customFormat="false" ht="15" hidden="false" customHeight="false" outlineLevel="0" collapsed="false">
      <c r="A11615" s="1" t="s">
        <v>15162</v>
      </c>
      <c r="B11615" s="1" t="s">
        <v>4140</v>
      </c>
      <c r="C11615" s="1" t="s">
        <v>10406</v>
      </c>
      <c r="E11615" s="1" t="s">
        <v>4140</v>
      </c>
      <c r="F11615" s="4" t="n">
        <f aca="false">OR(ISNUMBER(SEARCH(";",C11615)),ISNUMBER(SEARCH(";",D11615)))</f>
        <v>0</v>
      </c>
    </row>
    <row r="11616" customFormat="false" ht="15" hidden="false" customHeight="false" outlineLevel="0" collapsed="false">
      <c r="A11616" s="1" t="s">
        <v>15163</v>
      </c>
      <c r="B11616" s="1" t="s">
        <v>7719</v>
      </c>
      <c r="C11616" s="1" t="s">
        <v>10406</v>
      </c>
      <c r="E11616" s="1" t="s">
        <v>7720</v>
      </c>
      <c r="F11616" s="4" t="n">
        <f aca="false">OR(ISNUMBER(SEARCH(";",C11616)),ISNUMBER(SEARCH(";",D11616)))</f>
        <v>0</v>
      </c>
    </row>
    <row r="11617" customFormat="false" ht="15" hidden="false" customHeight="false" outlineLevel="0" collapsed="false">
      <c r="A11617" s="1" t="s">
        <v>15164</v>
      </c>
      <c r="B11617" s="1" t="s">
        <v>7724</v>
      </c>
      <c r="C11617" s="1" t="s">
        <v>10406</v>
      </c>
      <c r="E11617" s="1" t="s">
        <v>7725</v>
      </c>
      <c r="F11617" s="4" t="n">
        <f aca="false">OR(ISNUMBER(SEARCH(";",C11617)),ISNUMBER(SEARCH(";",D11617)))</f>
        <v>0</v>
      </c>
    </row>
    <row r="11618" customFormat="false" ht="15" hidden="false" customHeight="false" outlineLevel="0" collapsed="false">
      <c r="A11618" s="1" t="s">
        <v>15165</v>
      </c>
      <c r="B11618" s="1" t="s">
        <v>7724</v>
      </c>
      <c r="C11618" s="1" t="s">
        <v>10406</v>
      </c>
      <c r="D11618" s="1" t="s">
        <v>84</v>
      </c>
      <c r="E11618" s="1" t="s">
        <v>7725</v>
      </c>
      <c r="F11618" s="4" t="n">
        <f aca="false">OR(ISNUMBER(SEARCH(";",C11618)),ISNUMBER(SEARCH(";",D11618)))</f>
        <v>0</v>
      </c>
    </row>
    <row r="11619" customFormat="false" ht="15" hidden="false" customHeight="false" outlineLevel="0" collapsed="false">
      <c r="A11619" s="1" t="s">
        <v>15166</v>
      </c>
      <c r="B11619" s="1" t="s">
        <v>11289</v>
      </c>
      <c r="C11619" s="1" t="s">
        <v>10406</v>
      </c>
      <c r="E11619" s="1" t="s">
        <v>11290</v>
      </c>
      <c r="F11619" s="4" t="n">
        <f aca="false">OR(ISNUMBER(SEARCH(";",C11619)),ISNUMBER(SEARCH(";",D11619)))</f>
        <v>0</v>
      </c>
    </row>
    <row r="11620" customFormat="false" ht="15" hidden="false" customHeight="false" outlineLevel="0" collapsed="false">
      <c r="A11620" s="1" t="s">
        <v>15167</v>
      </c>
      <c r="B11620" s="1" t="s">
        <v>3629</v>
      </c>
      <c r="C11620" s="1" t="s">
        <v>10406</v>
      </c>
      <c r="D11620" s="1" t="s">
        <v>163</v>
      </c>
      <c r="E11620" s="1" t="s">
        <v>3630</v>
      </c>
      <c r="F11620" s="4" t="n">
        <f aca="false">OR(ISNUMBER(SEARCH(";",C11620)),ISNUMBER(SEARCH(";",D11620)))</f>
        <v>0</v>
      </c>
    </row>
    <row r="11621" customFormat="false" ht="15" hidden="false" customHeight="false" outlineLevel="0" collapsed="false">
      <c r="A11621" s="1" t="s">
        <v>15168</v>
      </c>
      <c r="B11621" s="1" t="s">
        <v>3632</v>
      </c>
      <c r="C11621" s="1" t="s">
        <v>10406</v>
      </c>
      <c r="E11621" s="1" t="s">
        <v>3633</v>
      </c>
      <c r="F11621" s="4" t="n">
        <f aca="false">OR(ISNUMBER(SEARCH(";",C11621)),ISNUMBER(SEARCH(";",D11621)))</f>
        <v>0</v>
      </c>
    </row>
    <row r="11622" customFormat="false" ht="15" hidden="false" customHeight="false" outlineLevel="0" collapsed="false">
      <c r="A11622" s="1" t="s">
        <v>15169</v>
      </c>
      <c r="B11622" s="1" t="s">
        <v>3632</v>
      </c>
      <c r="C11622" s="1" t="s">
        <v>10406</v>
      </c>
      <c r="D11622" s="1" t="s">
        <v>84</v>
      </c>
      <c r="E11622" s="1" t="s">
        <v>3633</v>
      </c>
      <c r="F11622" s="4" t="n">
        <f aca="false">OR(ISNUMBER(SEARCH(";",C11622)),ISNUMBER(SEARCH(";",D11622)))</f>
        <v>0</v>
      </c>
    </row>
    <row r="11623" customFormat="false" ht="15" hidden="false" customHeight="false" outlineLevel="0" collapsed="false">
      <c r="A11623" s="1" t="s">
        <v>15170</v>
      </c>
      <c r="B11623" s="1" t="s">
        <v>4524</v>
      </c>
      <c r="C11623" s="1" t="s">
        <v>10406</v>
      </c>
      <c r="E11623" s="1" t="s">
        <v>4525</v>
      </c>
      <c r="F11623" s="4" t="n">
        <f aca="false">OR(ISNUMBER(SEARCH(";",C11623)),ISNUMBER(SEARCH(";",D11623)))</f>
        <v>0</v>
      </c>
    </row>
    <row r="11624" customFormat="false" ht="15" hidden="false" customHeight="false" outlineLevel="0" collapsed="false">
      <c r="A11624" s="1" t="s">
        <v>15171</v>
      </c>
      <c r="B11624" s="1" t="s">
        <v>4524</v>
      </c>
      <c r="C11624" s="1" t="s">
        <v>10406</v>
      </c>
      <c r="D11624" s="1" t="s">
        <v>84</v>
      </c>
      <c r="E11624" s="1" t="s">
        <v>4525</v>
      </c>
      <c r="F11624" s="4" t="n">
        <f aca="false">OR(ISNUMBER(SEARCH(";",C11624)),ISNUMBER(SEARCH(";",D11624)))</f>
        <v>0</v>
      </c>
    </row>
    <row r="11625" customFormat="false" ht="15" hidden="false" customHeight="false" outlineLevel="0" collapsed="false">
      <c r="A11625" s="1" t="s">
        <v>15172</v>
      </c>
      <c r="B11625" s="1" t="s">
        <v>10474</v>
      </c>
      <c r="C11625" s="1" t="s">
        <v>10406</v>
      </c>
      <c r="D11625" s="1" t="s">
        <v>84</v>
      </c>
      <c r="E11625" s="1" t="s">
        <v>10475</v>
      </c>
      <c r="F11625" s="4" t="n">
        <f aca="false">OR(ISNUMBER(SEARCH(";",C11625)),ISNUMBER(SEARCH(";",D11625)))</f>
        <v>0</v>
      </c>
    </row>
    <row r="11626" customFormat="false" ht="15" hidden="false" customHeight="false" outlineLevel="0" collapsed="false">
      <c r="A11626" s="1" t="s">
        <v>15173</v>
      </c>
      <c r="B11626" s="1" t="s">
        <v>4669</v>
      </c>
      <c r="C11626" s="1" t="s">
        <v>10406</v>
      </c>
      <c r="E11626" s="1" t="s">
        <v>4669</v>
      </c>
      <c r="F11626" s="4" t="n">
        <f aca="false">OR(ISNUMBER(SEARCH(";",C11626)),ISNUMBER(SEARCH(";",D11626)))</f>
        <v>0</v>
      </c>
    </row>
    <row r="11627" customFormat="false" ht="15" hidden="false" customHeight="false" outlineLevel="0" collapsed="false">
      <c r="A11627" s="1" t="s">
        <v>15174</v>
      </c>
      <c r="B11627" s="1" t="s">
        <v>11448</v>
      </c>
      <c r="C11627" s="1" t="s">
        <v>10406</v>
      </c>
      <c r="E11627" s="1" t="s">
        <v>11448</v>
      </c>
      <c r="F11627" s="4" t="n">
        <f aca="false">OR(ISNUMBER(SEARCH(";",C11627)),ISNUMBER(SEARCH(";",D11627)))</f>
        <v>0</v>
      </c>
    </row>
    <row r="11628" customFormat="false" ht="15" hidden="false" customHeight="false" outlineLevel="0" collapsed="false">
      <c r="A11628" s="1" t="s">
        <v>15175</v>
      </c>
      <c r="B11628" s="1" t="s">
        <v>2854</v>
      </c>
      <c r="C11628" s="1" t="s">
        <v>10406</v>
      </c>
      <c r="D11628" s="1" t="s">
        <v>84</v>
      </c>
      <c r="E11628" s="1" t="s">
        <v>2855</v>
      </c>
      <c r="F11628" s="4" t="n">
        <f aca="false">OR(ISNUMBER(SEARCH(";",C11628)),ISNUMBER(SEARCH(";",D11628)))</f>
        <v>0</v>
      </c>
    </row>
    <row r="11629" customFormat="false" ht="15" hidden="false" customHeight="false" outlineLevel="0" collapsed="false">
      <c r="A11629" s="1" t="s">
        <v>15176</v>
      </c>
      <c r="B11629" s="1" t="s">
        <v>15177</v>
      </c>
      <c r="C11629" s="1" t="s">
        <v>10406</v>
      </c>
      <c r="E11629" s="1" t="s">
        <v>15177</v>
      </c>
      <c r="F11629" s="4" t="n">
        <f aca="false">OR(ISNUMBER(SEARCH(";",C11629)),ISNUMBER(SEARCH(";",D11629)))</f>
        <v>0</v>
      </c>
    </row>
    <row r="11630" customFormat="false" ht="15" hidden="false" customHeight="false" outlineLevel="0" collapsed="false">
      <c r="A11630" s="1" t="s">
        <v>15178</v>
      </c>
      <c r="B11630" s="1" t="s">
        <v>3638</v>
      </c>
      <c r="C11630" s="1" t="s">
        <v>10406</v>
      </c>
      <c r="D11630" s="1" t="s">
        <v>163</v>
      </c>
      <c r="E11630" s="1" t="s">
        <v>3639</v>
      </c>
      <c r="F11630" s="4" t="n">
        <f aca="false">OR(ISNUMBER(SEARCH(";",C11630)),ISNUMBER(SEARCH(";",D11630)))</f>
        <v>0</v>
      </c>
    </row>
    <row r="11631" customFormat="false" ht="15" hidden="false" customHeight="false" outlineLevel="0" collapsed="false">
      <c r="A11631" s="1" t="s">
        <v>15179</v>
      </c>
      <c r="B11631" s="1" t="s">
        <v>3641</v>
      </c>
      <c r="C11631" s="1" t="s">
        <v>10406</v>
      </c>
      <c r="E11631" s="1" t="s">
        <v>3642</v>
      </c>
      <c r="F11631" s="4" t="n">
        <f aca="false">OR(ISNUMBER(SEARCH(";",C11631)),ISNUMBER(SEARCH(";",D11631)))</f>
        <v>0</v>
      </c>
    </row>
    <row r="11632" customFormat="false" ht="15" hidden="false" customHeight="false" outlineLevel="0" collapsed="false">
      <c r="A11632" s="1" t="s">
        <v>15180</v>
      </c>
      <c r="B11632" s="1" t="s">
        <v>7746</v>
      </c>
      <c r="C11632" s="1" t="s">
        <v>10406</v>
      </c>
      <c r="E11632" s="1" t="s">
        <v>7747</v>
      </c>
      <c r="F11632" s="4" t="n">
        <f aca="false">OR(ISNUMBER(SEARCH(";",C11632)),ISNUMBER(SEARCH(";",D11632)))</f>
        <v>0</v>
      </c>
    </row>
    <row r="11633" customFormat="false" ht="15" hidden="false" customHeight="false" outlineLevel="0" collapsed="false">
      <c r="A11633" s="1" t="s">
        <v>15181</v>
      </c>
      <c r="B11633" s="1" t="s">
        <v>2883</v>
      </c>
      <c r="C11633" s="1" t="s">
        <v>10406</v>
      </c>
      <c r="E11633" s="1" t="s">
        <v>2884</v>
      </c>
      <c r="F11633" s="4" t="n">
        <f aca="false">OR(ISNUMBER(SEARCH(";",C11633)),ISNUMBER(SEARCH(";",D11633)))</f>
        <v>0</v>
      </c>
    </row>
    <row r="11634" customFormat="false" ht="15" hidden="false" customHeight="false" outlineLevel="0" collapsed="false">
      <c r="A11634" s="1" t="s">
        <v>15182</v>
      </c>
      <c r="B11634" s="1" t="s">
        <v>2883</v>
      </c>
      <c r="C11634" s="1" t="s">
        <v>10406</v>
      </c>
      <c r="D11634" s="1" t="s">
        <v>84</v>
      </c>
      <c r="E11634" s="1" t="s">
        <v>2884</v>
      </c>
      <c r="F11634" s="4" t="n">
        <f aca="false">OR(ISNUMBER(SEARCH(";",C11634)),ISNUMBER(SEARCH(";",D11634)))</f>
        <v>0</v>
      </c>
    </row>
    <row r="11635" customFormat="false" ht="15" hidden="false" customHeight="false" outlineLevel="0" collapsed="false">
      <c r="A11635" s="1" t="s">
        <v>15183</v>
      </c>
      <c r="B11635" s="1" t="s">
        <v>7787</v>
      </c>
      <c r="C11635" s="1" t="s">
        <v>10406</v>
      </c>
      <c r="E11635" s="1" t="s">
        <v>7788</v>
      </c>
      <c r="F11635" s="4" t="n">
        <f aca="false">OR(ISNUMBER(SEARCH(";",C11635)),ISNUMBER(SEARCH(";",D11635)))</f>
        <v>0</v>
      </c>
    </row>
    <row r="11636" customFormat="false" ht="15" hidden="false" customHeight="false" outlineLevel="0" collapsed="false">
      <c r="A11636" s="1" t="s">
        <v>15184</v>
      </c>
      <c r="B11636" s="1" t="s">
        <v>2886</v>
      </c>
      <c r="C11636" s="1" t="s">
        <v>10406</v>
      </c>
      <c r="E11636" s="1" t="s">
        <v>2887</v>
      </c>
      <c r="F11636" s="4" t="n">
        <f aca="false">OR(ISNUMBER(SEARCH(";",C11636)),ISNUMBER(SEARCH(";",D11636)))</f>
        <v>0</v>
      </c>
    </row>
    <row r="11637" customFormat="false" ht="15" hidden="false" customHeight="false" outlineLevel="0" collapsed="false">
      <c r="A11637" s="1" t="s">
        <v>15185</v>
      </c>
      <c r="B11637" s="1" t="s">
        <v>7795</v>
      </c>
      <c r="C11637" s="1" t="s">
        <v>10406</v>
      </c>
      <c r="E11637" s="1" t="s">
        <v>7796</v>
      </c>
      <c r="F11637" s="4" t="n">
        <f aca="false">OR(ISNUMBER(SEARCH(";",C11637)),ISNUMBER(SEARCH(";",D11637)))</f>
        <v>0</v>
      </c>
    </row>
    <row r="11638" customFormat="false" ht="15" hidden="false" customHeight="false" outlineLevel="0" collapsed="false">
      <c r="A11638" s="1" t="s">
        <v>15186</v>
      </c>
      <c r="B11638" s="1" t="s">
        <v>2889</v>
      </c>
      <c r="C11638" s="1" t="s">
        <v>10406</v>
      </c>
      <c r="E11638" s="1" t="s">
        <v>2890</v>
      </c>
      <c r="F11638" s="4" t="n">
        <f aca="false">OR(ISNUMBER(SEARCH(";",C11638)),ISNUMBER(SEARCH(";",D11638)))</f>
        <v>0</v>
      </c>
    </row>
    <row r="11639" customFormat="false" ht="15" hidden="false" customHeight="false" outlineLevel="0" collapsed="false">
      <c r="A11639" s="1" t="s">
        <v>15187</v>
      </c>
      <c r="B11639" s="1" t="s">
        <v>2889</v>
      </c>
      <c r="C11639" s="1" t="s">
        <v>10406</v>
      </c>
      <c r="D11639" s="1" t="s">
        <v>84</v>
      </c>
      <c r="E11639" s="1" t="s">
        <v>2890</v>
      </c>
      <c r="F11639" s="4" t="n">
        <f aca="false">OR(ISNUMBER(SEARCH(";",C11639)),ISNUMBER(SEARCH(";",D11639)))</f>
        <v>0</v>
      </c>
    </row>
    <row r="11640" customFormat="false" ht="15" hidden="false" customHeight="false" outlineLevel="0" collapsed="false">
      <c r="A11640" s="1" t="s">
        <v>15188</v>
      </c>
      <c r="B11640" s="1" t="s">
        <v>7803</v>
      </c>
      <c r="C11640" s="1" t="s">
        <v>10406</v>
      </c>
      <c r="E11640" s="1" t="s">
        <v>7804</v>
      </c>
      <c r="F11640" s="4" t="n">
        <f aca="false">OR(ISNUMBER(SEARCH(";",C11640)),ISNUMBER(SEARCH(";",D11640)))</f>
        <v>0</v>
      </c>
    </row>
    <row r="11641" customFormat="false" ht="15" hidden="false" customHeight="false" outlineLevel="0" collapsed="false">
      <c r="A11641" s="1" t="s">
        <v>15189</v>
      </c>
      <c r="B11641" s="1" t="s">
        <v>7808</v>
      </c>
      <c r="C11641" s="1" t="s">
        <v>10406</v>
      </c>
      <c r="D11641" s="1" t="s">
        <v>84</v>
      </c>
      <c r="E11641" s="1" t="s">
        <v>7809</v>
      </c>
      <c r="F11641" s="4" t="n">
        <f aca="false">OR(ISNUMBER(SEARCH(";",C11641)),ISNUMBER(SEARCH(";",D11641)))</f>
        <v>0</v>
      </c>
    </row>
    <row r="11642" customFormat="false" ht="15" hidden="false" customHeight="false" outlineLevel="0" collapsed="false">
      <c r="A11642" s="1" t="s">
        <v>15190</v>
      </c>
      <c r="B11642" s="1" t="s">
        <v>2892</v>
      </c>
      <c r="C11642" s="1" t="s">
        <v>10406</v>
      </c>
      <c r="E11642" s="1" t="s">
        <v>2893</v>
      </c>
      <c r="F11642" s="4" t="n">
        <f aca="false">OR(ISNUMBER(SEARCH(";",C11642)),ISNUMBER(SEARCH(";",D11642)))</f>
        <v>0</v>
      </c>
    </row>
    <row r="11643" customFormat="false" ht="15" hidden="false" customHeight="false" outlineLevel="0" collapsed="false">
      <c r="A11643" s="1" t="s">
        <v>15191</v>
      </c>
      <c r="B11643" s="1" t="s">
        <v>7816</v>
      </c>
      <c r="C11643" s="1" t="s">
        <v>10406</v>
      </c>
      <c r="E11643" s="1" t="s">
        <v>7817</v>
      </c>
      <c r="F11643" s="4" t="n">
        <f aca="false">OR(ISNUMBER(SEARCH(";",C11643)),ISNUMBER(SEARCH(";",D11643)))</f>
        <v>0</v>
      </c>
    </row>
    <row r="11644" customFormat="false" ht="15" hidden="false" customHeight="false" outlineLevel="0" collapsed="false">
      <c r="A11644" s="1" t="s">
        <v>15192</v>
      </c>
      <c r="B11644" s="1" t="s">
        <v>2895</v>
      </c>
      <c r="C11644" s="1" t="s">
        <v>10406</v>
      </c>
      <c r="D11644" s="1" t="s">
        <v>84</v>
      </c>
      <c r="E11644" s="1" t="s">
        <v>2896</v>
      </c>
      <c r="F11644" s="4" t="n">
        <f aca="false">OR(ISNUMBER(SEARCH(";",C11644)),ISNUMBER(SEARCH(";",D11644)))</f>
        <v>0</v>
      </c>
    </row>
    <row r="11645" customFormat="false" ht="15" hidden="false" customHeight="false" outlineLevel="0" collapsed="false">
      <c r="A11645" s="1" t="s">
        <v>15193</v>
      </c>
      <c r="B11645" s="1" t="s">
        <v>7825</v>
      </c>
      <c r="C11645" s="1" t="s">
        <v>10406</v>
      </c>
      <c r="E11645" s="1" t="s">
        <v>7826</v>
      </c>
      <c r="F11645" s="4" t="n">
        <f aca="false">OR(ISNUMBER(SEARCH(";",C11645)),ISNUMBER(SEARCH(";",D11645)))</f>
        <v>0</v>
      </c>
    </row>
    <row r="11646" customFormat="false" ht="15" hidden="false" customHeight="false" outlineLevel="0" collapsed="false">
      <c r="A11646" s="1" t="s">
        <v>15194</v>
      </c>
      <c r="B11646" s="1" t="s">
        <v>7831</v>
      </c>
      <c r="C11646" s="1" t="s">
        <v>10406</v>
      </c>
      <c r="E11646" s="1" t="s">
        <v>7832</v>
      </c>
      <c r="F11646" s="4" t="n">
        <f aca="false">OR(ISNUMBER(SEARCH(";",C11646)),ISNUMBER(SEARCH(";",D11646)))</f>
        <v>0</v>
      </c>
    </row>
    <row r="11647" customFormat="false" ht="15" hidden="false" customHeight="false" outlineLevel="0" collapsed="false">
      <c r="A11647" s="1" t="s">
        <v>15195</v>
      </c>
      <c r="B11647" s="1" t="s">
        <v>2898</v>
      </c>
      <c r="C11647" s="1" t="s">
        <v>10406</v>
      </c>
      <c r="D11647" s="1" t="s">
        <v>84</v>
      </c>
      <c r="E11647" s="1" t="s">
        <v>2899</v>
      </c>
      <c r="F11647" s="4" t="n">
        <f aca="false">OR(ISNUMBER(SEARCH(";",C11647)),ISNUMBER(SEARCH(";",D11647)))</f>
        <v>0</v>
      </c>
    </row>
    <row r="11648" customFormat="false" ht="15" hidden="false" customHeight="false" outlineLevel="0" collapsed="false">
      <c r="A11648" s="1" t="s">
        <v>15196</v>
      </c>
      <c r="B11648" s="1" t="s">
        <v>7840</v>
      </c>
      <c r="C11648" s="1" t="s">
        <v>10406</v>
      </c>
      <c r="E11648" s="1" t="s">
        <v>7841</v>
      </c>
      <c r="F11648" s="4" t="n">
        <f aca="false">OR(ISNUMBER(SEARCH(";",C11648)),ISNUMBER(SEARCH(";",D11648)))</f>
        <v>0</v>
      </c>
    </row>
    <row r="11649" customFormat="false" ht="15" hidden="false" customHeight="false" outlineLevel="0" collapsed="false">
      <c r="A11649" s="1" t="s">
        <v>15197</v>
      </c>
      <c r="B11649" s="1" t="s">
        <v>7840</v>
      </c>
      <c r="C11649" s="1" t="s">
        <v>10406</v>
      </c>
      <c r="D11649" s="1" t="s">
        <v>84</v>
      </c>
      <c r="E11649" s="1" t="s">
        <v>7841</v>
      </c>
      <c r="F11649" s="4" t="n">
        <f aca="false">OR(ISNUMBER(SEARCH(";",C11649)),ISNUMBER(SEARCH(";",D11649)))</f>
        <v>0</v>
      </c>
    </row>
    <row r="11650" customFormat="false" ht="15" hidden="false" customHeight="false" outlineLevel="0" collapsed="false">
      <c r="A11650" s="1" t="s">
        <v>15198</v>
      </c>
      <c r="B11650" s="1" t="s">
        <v>7845</v>
      </c>
      <c r="C11650" s="1" t="s">
        <v>10406</v>
      </c>
      <c r="E11650" s="1" t="s">
        <v>7846</v>
      </c>
      <c r="F11650" s="4" t="n">
        <f aca="false">OR(ISNUMBER(SEARCH(";",C11650)),ISNUMBER(SEARCH(";",D11650)))</f>
        <v>0</v>
      </c>
    </row>
    <row r="11651" customFormat="false" ht="15" hidden="false" customHeight="false" outlineLevel="0" collapsed="false">
      <c r="A11651" s="1" t="s">
        <v>15199</v>
      </c>
      <c r="B11651" s="1" t="s">
        <v>2901</v>
      </c>
      <c r="C11651" s="1" t="s">
        <v>10406</v>
      </c>
      <c r="E11651" s="1" t="s">
        <v>2902</v>
      </c>
      <c r="F11651" s="4" t="n">
        <f aca="false">OR(ISNUMBER(SEARCH(";",C11651)),ISNUMBER(SEARCH(";",D11651)))</f>
        <v>0</v>
      </c>
    </row>
    <row r="11652" customFormat="false" ht="15" hidden="false" customHeight="false" outlineLevel="0" collapsed="false">
      <c r="A11652" s="1" t="s">
        <v>15200</v>
      </c>
      <c r="B11652" s="1" t="s">
        <v>2901</v>
      </c>
      <c r="C11652" s="1" t="s">
        <v>10406</v>
      </c>
      <c r="D11652" s="1" t="s">
        <v>163</v>
      </c>
      <c r="E11652" s="1" t="s">
        <v>2902</v>
      </c>
      <c r="F11652" s="4" t="n">
        <f aca="false">OR(ISNUMBER(SEARCH(";",C11652)),ISNUMBER(SEARCH(";",D11652)))</f>
        <v>0</v>
      </c>
    </row>
    <row r="11653" customFormat="false" ht="15" hidden="false" customHeight="false" outlineLevel="0" collapsed="false">
      <c r="A11653" s="1" t="s">
        <v>15201</v>
      </c>
      <c r="B11653" s="1" t="s">
        <v>2901</v>
      </c>
      <c r="C11653" s="1" t="s">
        <v>10406</v>
      </c>
      <c r="D11653" s="1" t="s">
        <v>84</v>
      </c>
      <c r="E11653" s="1" t="s">
        <v>2902</v>
      </c>
      <c r="F11653" s="4" t="n">
        <f aca="false">OR(ISNUMBER(SEARCH(";",C11653)),ISNUMBER(SEARCH(";",D11653)))</f>
        <v>0</v>
      </c>
    </row>
    <row r="11654" customFormat="false" ht="15" hidden="false" customHeight="false" outlineLevel="0" collapsed="false">
      <c r="A11654" s="1" t="s">
        <v>15202</v>
      </c>
      <c r="B11654" s="1" t="s">
        <v>7870</v>
      </c>
      <c r="C11654" s="1" t="s">
        <v>10406</v>
      </c>
      <c r="E11654" s="1" t="s">
        <v>7871</v>
      </c>
      <c r="F11654" s="4" t="n">
        <f aca="false">OR(ISNUMBER(SEARCH(";",C11654)),ISNUMBER(SEARCH(";",D11654)))</f>
        <v>0</v>
      </c>
    </row>
    <row r="11655" customFormat="false" ht="15" hidden="false" customHeight="false" outlineLevel="0" collapsed="false">
      <c r="A11655" s="1" t="s">
        <v>15203</v>
      </c>
      <c r="B11655" s="1" t="s">
        <v>2904</v>
      </c>
      <c r="C11655" s="1" t="s">
        <v>10406</v>
      </c>
      <c r="E11655" s="1" t="s">
        <v>2905</v>
      </c>
      <c r="F11655" s="4" t="n">
        <f aca="false">OR(ISNUMBER(SEARCH(";",C11655)),ISNUMBER(SEARCH(";",D11655)))</f>
        <v>0</v>
      </c>
    </row>
    <row r="11656" customFormat="false" ht="15" hidden="false" customHeight="false" outlineLevel="0" collapsed="false">
      <c r="A11656" s="1" t="s">
        <v>15204</v>
      </c>
      <c r="B11656" s="1" t="s">
        <v>2904</v>
      </c>
      <c r="C11656" s="1" t="s">
        <v>10406</v>
      </c>
      <c r="D11656" s="1" t="s">
        <v>84</v>
      </c>
      <c r="E11656" s="1" t="s">
        <v>2905</v>
      </c>
      <c r="F11656" s="4" t="n">
        <f aca="false">OR(ISNUMBER(SEARCH(";",C11656)),ISNUMBER(SEARCH(";",D11656)))</f>
        <v>0</v>
      </c>
    </row>
    <row r="11657" customFormat="false" ht="15" hidden="false" customHeight="false" outlineLevel="0" collapsed="false">
      <c r="A11657" s="1" t="s">
        <v>15205</v>
      </c>
      <c r="B11657" s="1" t="s">
        <v>2907</v>
      </c>
      <c r="C11657" s="1" t="s">
        <v>10406</v>
      </c>
      <c r="E11657" s="1" t="s">
        <v>2908</v>
      </c>
      <c r="F11657" s="4" t="n">
        <f aca="false">OR(ISNUMBER(SEARCH(";",C11657)),ISNUMBER(SEARCH(";",D11657)))</f>
        <v>0</v>
      </c>
    </row>
    <row r="11658" customFormat="false" ht="15" hidden="false" customHeight="false" outlineLevel="0" collapsed="false">
      <c r="A11658" s="1" t="s">
        <v>15206</v>
      </c>
      <c r="B11658" s="1" t="s">
        <v>2907</v>
      </c>
      <c r="C11658" s="1" t="s">
        <v>10406</v>
      </c>
      <c r="D11658" s="1" t="s">
        <v>84</v>
      </c>
      <c r="E11658" s="1" t="s">
        <v>2908</v>
      </c>
      <c r="F11658" s="4" t="n">
        <f aca="false">OR(ISNUMBER(SEARCH(";",C11658)),ISNUMBER(SEARCH(";",D11658)))</f>
        <v>0</v>
      </c>
    </row>
    <row r="11659" customFormat="false" ht="15" hidden="false" customHeight="false" outlineLevel="0" collapsed="false">
      <c r="A11659" s="1" t="s">
        <v>15207</v>
      </c>
      <c r="B11659" s="1" t="s">
        <v>7884</v>
      </c>
      <c r="C11659" s="1" t="s">
        <v>10406</v>
      </c>
      <c r="E11659" s="1" t="s">
        <v>7885</v>
      </c>
      <c r="F11659" s="4" t="n">
        <f aca="false">OR(ISNUMBER(SEARCH(";",C11659)),ISNUMBER(SEARCH(";",D11659)))</f>
        <v>0</v>
      </c>
    </row>
    <row r="11660" customFormat="false" ht="15" hidden="false" customHeight="false" outlineLevel="0" collapsed="false">
      <c r="A11660" s="1" t="s">
        <v>15208</v>
      </c>
      <c r="B11660" s="1" t="s">
        <v>7893</v>
      </c>
      <c r="C11660" s="1" t="s">
        <v>10406</v>
      </c>
      <c r="E11660" s="1" t="s">
        <v>7894</v>
      </c>
      <c r="F11660" s="4" t="n">
        <f aca="false">OR(ISNUMBER(SEARCH(";",C11660)),ISNUMBER(SEARCH(";",D11660)))</f>
        <v>0</v>
      </c>
    </row>
    <row r="11661" customFormat="false" ht="15" hidden="false" customHeight="false" outlineLevel="0" collapsed="false">
      <c r="A11661" s="1" t="s">
        <v>15209</v>
      </c>
      <c r="B11661" s="1" t="s">
        <v>7893</v>
      </c>
      <c r="C11661" s="1" t="s">
        <v>10406</v>
      </c>
      <c r="D11661" s="1" t="s">
        <v>163</v>
      </c>
      <c r="E11661" s="1" t="s">
        <v>7894</v>
      </c>
      <c r="F11661" s="4" t="n">
        <f aca="false">OR(ISNUMBER(SEARCH(";",C11661)),ISNUMBER(SEARCH(";",D11661)))</f>
        <v>0</v>
      </c>
    </row>
    <row r="11662" customFormat="false" ht="15" hidden="false" customHeight="false" outlineLevel="0" collapsed="false">
      <c r="A11662" s="1" t="s">
        <v>15210</v>
      </c>
      <c r="B11662" s="1" t="s">
        <v>7893</v>
      </c>
      <c r="C11662" s="1" t="s">
        <v>10406</v>
      </c>
      <c r="D11662" s="1" t="s">
        <v>84</v>
      </c>
      <c r="E11662" s="1" t="s">
        <v>7894</v>
      </c>
      <c r="F11662" s="4" t="n">
        <f aca="false">OR(ISNUMBER(SEARCH(";",C11662)),ISNUMBER(SEARCH(";",D11662)))</f>
        <v>0</v>
      </c>
    </row>
    <row r="11663" customFormat="false" ht="15" hidden="false" customHeight="false" outlineLevel="0" collapsed="false">
      <c r="A11663" s="1" t="s">
        <v>15211</v>
      </c>
      <c r="B11663" s="1" t="s">
        <v>7899</v>
      </c>
      <c r="C11663" s="1" t="s">
        <v>10406</v>
      </c>
      <c r="E11663" s="1" t="s">
        <v>7900</v>
      </c>
      <c r="F11663" s="4" t="n">
        <f aca="false">OR(ISNUMBER(SEARCH(";",C11663)),ISNUMBER(SEARCH(";",D11663)))</f>
        <v>0</v>
      </c>
    </row>
    <row r="11664" customFormat="false" ht="15" hidden="false" customHeight="false" outlineLevel="0" collapsed="false">
      <c r="A11664" s="1" t="s">
        <v>15212</v>
      </c>
      <c r="B11664" s="1" t="s">
        <v>7899</v>
      </c>
      <c r="C11664" s="1" t="s">
        <v>10406</v>
      </c>
      <c r="D11664" s="1" t="s">
        <v>84</v>
      </c>
      <c r="E11664" s="1" t="s">
        <v>7900</v>
      </c>
      <c r="F11664" s="4" t="n">
        <f aca="false">OR(ISNUMBER(SEARCH(";",C11664)),ISNUMBER(SEARCH(";",D11664)))</f>
        <v>0</v>
      </c>
    </row>
    <row r="11665" customFormat="false" ht="15" hidden="false" customHeight="false" outlineLevel="0" collapsed="false">
      <c r="A11665" s="1" t="s">
        <v>15213</v>
      </c>
      <c r="B11665" s="1" t="s">
        <v>2911</v>
      </c>
      <c r="C11665" s="1" t="s">
        <v>10406</v>
      </c>
      <c r="E11665" s="1" t="s">
        <v>2912</v>
      </c>
      <c r="F11665" s="4" t="n">
        <f aca="false">OR(ISNUMBER(SEARCH(";",C11665)),ISNUMBER(SEARCH(";",D11665)))</f>
        <v>0</v>
      </c>
    </row>
    <row r="11666" customFormat="false" ht="15" hidden="false" customHeight="false" outlineLevel="0" collapsed="false">
      <c r="A11666" s="1" t="s">
        <v>15214</v>
      </c>
      <c r="B11666" s="1" t="s">
        <v>2911</v>
      </c>
      <c r="C11666" s="1" t="s">
        <v>10406</v>
      </c>
      <c r="D11666" s="1" t="s">
        <v>84</v>
      </c>
      <c r="E11666" s="1" t="s">
        <v>2912</v>
      </c>
      <c r="F11666" s="4" t="n">
        <f aca="false">OR(ISNUMBER(SEARCH(";",C11666)),ISNUMBER(SEARCH(";",D11666)))</f>
        <v>0</v>
      </c>
    </row>
    <row r="11667" customFormat="false" ht="15" hidden="false" customHeight="false" outlineLevel="0" collapsed="false">
      <c r="A11667" s="1" t="s">
        <v>15215</v>
      </c>
      <c r="B11667" s="1" t="s">
        <v>2914</v>
      </c>
      <c r="C11667" s="1" t="s">
        <v>10406</v>
      </c>
      <c r="E11667" s="1" t="s">
        <v>2915</v>
      </c>
      <c r="F11667" s="4" t="n">
        <f aca="false">OR(ISNUMBER(SEARCH(";",C11667)),ISNUMBER(SEARCH(";",D11667)))</f>
        <v>0</v>
      </c>
    </row>
    <row r="11668" customFormat="false" ht="15" hidden="false" customHeight="false" outlineLevel="0" collapsed="false">
      <c r="A11668" s="1" t="s">
        <v>15216</v>
      </c>
      <c r="B11668" s="1" t="s">
        <v>2914</v>
      </c>
      <c r="C11668" s="1" t="s">
        <v>10406</v>
      </c>
      <c r="D11668" s="1" t="s">
        <v>163</v>
      </c>
      <c r="E11668" s="1" t="s">
        <v>2915</v>
      </c>
      <c r="F11668" s="4" t="n">
        <f aca="false">OR(ISNUMBER(SEARCH(";",C11668)),ISNUMBER(SEARCH(";",D11668)))</f>
        <v>0</v>
      </c>
    </row>
    <row r="11669" customFormat="false" ht="15" hidden="false" customHeight="false" outlineLevel="0" collapsed="false">
      <c r="A11669" s="1" t="s">
        <v>15217</v>
      </c>
      <c r="B11669" s="1" t="s">
        <v>2914</v>
      </c>
      <c r="C11669" s="1" t="s">
        <v>10406</v>
      </c>
      <c r="D11669" s="1" t="s">
        <v>84</v>
      </c>
      <c r="E11669" s="1" t="s">
        <v>2915</v>
      </c>
      <c r="F11669" s="4" t="n">
        <f aca="false">OR(ISNUMBER(SEARCH(";",C11669)),ISNUMBER(SEARCH(";",D11669)))</f>
        <v>0</v>
      </c>
    </row>
    <row r="11670" customFormat="false" ht="15" hidden="false" customHeight="false" outlineLevel="0" collapsed="false">
      <c r="A11670" s="1" t="s">
        <v>15218</v>
      </c>
      <c r="B11670" s="1" t="s">
        <v>7911</v>
      </c>
      <c r="C11670" s="1" t="s">
        <v>10406</v>
      </c>
      <c r="E11670" s="1" t="s">
        <v>7912</v>
      </c>
      <c r="F11670" s="4" t="n">
        <f aca="false">OR(ISNUMBER(SEARCH(";",C11670)),ISNUMBER(SEARCH(";",D11670)))</f>
        <v>0</v>
      </c>
    </row>
    <row r="11671" customFormat="false" ht="15" hidden="false" customHeight="false" outlineLevel="0" collapsed="false">
      <c r="A11671" s="1" t="s">
        <v>15219</v>
      </c>
      <c r="B11671" s="1" t="s">
        <v>7916</v>
      </c>
      <c r="C11671" s="1" t="s">
        <v>10406</v>
      </c>
      <c r="E11671" s="1" t="s">
        <v>7917</v>
      </c>
      <c r="F11671" s="4" t="n">
        <f aca="false">OR(ISNUMBER(SEARCH(";",C11671)),ISNUMBER(SEARCH(";",D11671)))</f>
        <v>0</v>
      </c>
    </row>
    <row r="11672" customFormat="false" ht="15" hidden="false" customHeight="false" outlineLevel="0" collapsed="false">
      <c r="A11672" s="1" t="s">
        <v>15220</v>
      </c>
      <c r="B11672" s="1" t="s">
        <v>2921</v>
      </c>
      <c r="C11672" s="1" t="s">
        <v>10406</v>
      </c>
      <c r="E11672" s="1" t="s">
        <v>2922</v>
      </c>
      <c r="F11672" s="4" t="n">
        <f aca="false">OR(ISNUMBER(SEARCH(";",C11672)),ISNUMBER(SEARCH(";",D11672)))</f>
        <v>0</v>
      </c>
    </row>
    <row r="11673" customFormat="false" ht="15" hidden="false" customHeight="false" outlineLevel="0" collapsed="false">
      <c r="A11673" s="1" t="s">
        <v>15221</v>
      </c>
      <c r="B11673" s="1" t="s">
        <v>2921</v>
      </c>
      <c r="C11673" s="1" t="s">
        <v>10406</v>
      </c>
      <c r="D11673" s="1" t="s">
        <v>163</v>
      </c>
      <c r="E11673" s="1" t="s">
        <v>2922</v>
      </c>
      <c r="F11673" s="4" t="n">
        <f aca="false">OR(ISNUMBER(SEARCH(";",C11673)),ISNUMBER(SEARCH(";",D11673)))</f>
        <v>0</v>
      </c>
    </row>
    <row r="11674" customFormat="false" ht="15" hidden="false" customHeight="false" outlineLevel="0" collapsed="false">
      <c r="A11674" s="1" t="s">
        <v>15222</v>
      </c>
      <c r="B11674" s="1" t="s">
        <v>2921</v>
      </c>
      <c r="C11674" s="1" t="s">
        <v>10406</v>
      </c>
      <c r="D11674" s="1" t="s">
        <v>84</v>
      </c>
      <c r="E11674" s="1" t="s">
        <v>2922</v>
      </c>
      <c r="F11674" s="4" t="n">
        <f aca="false">OR(ISNUMBER(SEARCH(";",C11674)),ISNUMBER(SEARCH(";",D11674)))</f>
        <v>0</v>
      </c>
    </row>
    <row r="11675" customFormat="false" ht="15" hidden="false" customHeight="false" outlineLevel="0" collapsed="false">
      <c r="A11675" s="1" t="s">
        <v>15223</v>
      </c>
      <c r="B11675" s="1" t="s">
        <v>7935</v>
      </c>
      <c r="C11675" s="1" t="s">
        <v>10406</v>
      </c>
      <c r="E11675" s="1" t="s">
        <v>7936</v>
      </c>
      <c r="F11675" s="4" t="n">
        <f aca="false">OR(ISNUMBER(SEARCH(";",C11675)),ISNUMBER(SEARCH(";",D11675)))</f>
        <v>0</v>
      </c>
    </row>
    <row r="11676" customFormat="false" ht="15" hidden="false" customHeight="false" outlineLevel="0" collapsed="false">
      <c r="A11676" s="1" t="s">
        <v>15224</v>
      </c>
      <c r="B11676" s="1" t="s">
        <v>7935</v>
      </c>
      <c r="C11676" s="1" t="s">
        <v>10406</v>
      </c>
      <c r="D11676" s="1" t="s">
        <v>84</v>
      </c>
      <c r="E11676" s="1" t="s">
        <v>7936</v>
      </c>
      <c r="F11676" s="4" t="n">
        <f aca="false">OR(ISNUMBER(SEARCH(";",C11676)),ISNUMBER(SEARCH(";",D11676)))</f>
        <v>0</v>
      </c>
    </row>
    <row r="11677" customFormat="false" ht="15" hidden="false" customHeight="false" outlineLevel="0" collapsed="false">
      <c r="A11677" s="1" t="s">
        <v>15225</v>
      </c>
      <c r="B11677" s="1" t="s">
        <v>7944</v>
      </c>
      <c r="C11677" s="1" t="s">
        <v>10406</v>
      </c>
      <c r="E11677" s="1" t="s">
        <v>7945</v>
      </c>
      <c r="F11677" s="4" t="n">
        <f aca="false">OR(ISNUMBER(SEARCH(";",C11677)),ISNUMBER(SEARCH(";",D11677)))</f>
        <v>0</v>
      </c>
    </row>
    <row r="11678" customFormat="false" ht="15" hidden="false" customHeight="false" outlineLevel="0" collapsed="false">
      <c r="A11678" s="1" t="s">
        <v>15226</v>
      </c>
      <c r="B11678" s="1" t="s">
        <v>2927</v>
      </c>
      <c r="C11678" s="1" t="s">
        <v>10406</v>
      </c>
      <c r="E11678" s="1" t="s">
        <v>2928</v>
      </c>
      <c r="F11678" s="4" t="n">
        <f aca="false">OR(ISNUMBER(SEARCH(";",C11678)),ISNUMBER(SEARCH(";",D11678)))</f>
        <v>0</v>
      </c>
    </row>
    <row r="11679" customFormat="false" ht="15" hidden="false" customHeight="false" outlineLevel="0" collapsed="false">
      <c r="A11679" s="1" t="s">
        <v>15227</v>
      </c>
      <c r="B11679" s="1" t="s">
        <v>2927</v>
      </c>
      <c r="C11679" s="1" t="s">
        <v>10406</v>
      </c>
      <c r="D11679" s="1" t="s">
        <v>163</v>
      </c>
      <c r="E11679" s="1" t="s">
        <v>2928</v>
      </c>
      <c r="F11679" s="4" t="n">
        <f aca="false">OR(ISNUMBER(SEARCH(";",C11679)),ISNUMBER(SEARCH(";",D11679)))</f>
        <v>0</v>
      </c>
    </row>
    <row r="11680" customFormat="false" ht="15" hidden="false" customHeight="false" outlineLevel="0" collapsed="false">
      <c r="A11680" s="1" t="s">
        <v>15228</v>
      </c>
      <c r="B11680" s="1" t="s">
        <v>2927</v>
      </c>
      <c r="C11680" s="1" t="s">
        <v>10406</v>
      </c>
      <c r="D11680" s="1" t="s">
        <v>84</v>
      </c>
      <c r="E11680" s="1" t="s">
        <v>2928</v>
      </c>
      <c r="F11680" s="4" t="n">
        <f aca="false">OR(ISNUMBER(SEARCH(";",C11680)),ISNUMBER(SEARCH(";",D11680)))</f>
        <v>0</v>
      </c>
    </row>
    <row r="11681" customFormat="false" ht="15" hidden="false" customHeight="false" outlineLevel="0" collapsed="false">
      <c r="A11681" s="1" t="s">
        <v>15229</v>
      </c>
      <c r="B11681" s="1" t="s">
        <v>2930</v>
      </c>
      <c r="C11681" s="1" t="s">
        <v>10406</v>
      </c>
      <c r="E11681" s="1" t="s">
        <v>2931</v>
      </c>
      <c r="F11681" s="4" t="n">
        <f aca="false">OR(ISNUMBER(SEARCH(";",C11681)),ISNUMBER(SEARCH(";",D11681)))</f>
        <v>0</v>
      </c>
    </row>
    <row r="11682" customFormat="false" ht="15" hidden="false" customHeight="false" outlineLevel="0" collapsed="false">
      <c r="A11682" s="1" t="s">
        <v>15230</v>
      </c>
      <c r="B11682" s="1" t="s">
        <v>2930</v>
      </c>
      <c r="C11682" s="1" t="s">
        <v>10406</v>
      </c>
      <c r="D11682" s="1" t="s">
        <v>84</v>
      </c>
      <c r="E11682" s="1" t="s">
        <v>2931</v>
      </c>
      <c r="F11682" s="4" t="n">
        <f aca="false">OR(ISNUMBER(SEARCH(";",C11682)),ISNUMBER(SEARCH(";",D11682)))</f>
        <v>0</v>
      </c>
    </row>
    <row r="11683" customFormat="false" ht="15" hidden="false" customHeight="false" outlineLevel="0" collapsed="false">
      <c r="A11683" s="1" t="s">
        <v>15231</v>
      </c>
      <c r="B11683" s="1" t="s">
        <v>7968</v>
      </c>
      <c r="C11683" s="1" t="s">
        <v>10406</v>
      </c>
      <c r="D11683" s="1" t="s">
        <v>84</v>
      </c>
      <c r="E11683" s="1" t="s">
        <v>7969</v>
      </c>
      <c r="F11683" s="4" t="n">
        <f aca="false">OR(ISNUMBER(SEARCH(";",C11683)),ISNUMBER(SEARCH(";",D11683)))</f>
        <v>0</v>
      </c>
    </row>
    <row r="11684" customFormat="false" ht="15" hidden="false" customHeight="false" outlineLevel="0" collapsed="false">
      <c r="A11684" s="1" t="s">
        <v>15232</v>
      </c>
      <c r="B11684" s="1" t="s">
        <v>2938</v>
      </c>
      <c r="C11684" s="1" t="s">
        <v>10406</v>
      </c>
      <c r="E11684" s="1" t="s">
        <v>2939</v>
      </c>
      <c r="F11684" s="4" t="n">
        <f aca="false">OR(ISNUMBER(SEARCH(";",C11684)),ISNUMBER(SEARCH(";",D11684)))</f>
        <v>0</v>
      </c>
    </row>
    <row r="11685" customFormat="false" ht="15" hidden="false" customHeight="false" outlineLevel="0" collapsed="false">
      <c r="A11685" s="1" t="s">
        <v>15233</v>
      </c>
      <c r="B11685" s="1" t="s">
        <v>2938</v>
      </c>
      <c r="C11685" s="1" t="s">
        <v>10406</v>
      </c>
      <c r="D11685" s="1" t="s">
        <v>163</v>
      </c>
      <c r="E11685" s="1" t="s">
        <v>2939</v>
      </c>
      <c r="F11685" s="4" t="n">
        <f aca="false">OR(ISNUMBER(SEARCH(";",C11685)),ISNUMBER(SEARCH(";",D11685)))</f>
        <v>0</v>
      </c>
    </row>
    <row r="11686" customFormat="false" ht="15" hidden="false" customHeight="false" outlineLevel="0" collapsed="false">
      <c r="A11686" s="1" t="s">
        <v>15234</v>
      </c>
      <c r="B11686" s="1" t="s">
        <v>2938</v>
      </c>
      <c r="C11686" s="1" t="s">
        <v>10406</v>
      </c>
      <c r="D11686" s="1" t="s">
        <v>84</v>
      </c>
      <c r="E11686" s="1" t="s">
        <v>2939</v>
      </c>
      <c r="F11686" s="4" t="n">
        <f aca="false">OR(ISNUMBER(SEARCH(";",C11686)),ISNUMBER(SEARCH(";",D11686)))</f>
        <v>0</v>
      </c>
    </row>
    <row r="11687" customFormat="false" ht="15" hidden="false" customHeight="false" outlineLevel="0" collapsed="false">
      <c r="A11687" s="1" t="s">
        <v>15235</v>
      </c>
      <c r="B11687" s="1" t="s">
        <v>2944</v>
      </c>
      <c r="C11687" s="1" t="s">
        <v>10406</v>
      </c>
      <c r="E11687" s="1" t="s">
        <v>2945</v>
      </c>
      <c r="F11687" s="4" t="n">
        <f aca="false">OR(ISNUMBER(SEARCH(";",C11687)),ISNUMBER(SEARCH(";",D11687)))</f>
        <v>0</v>
      </c>
    </row>
    <row r="11688" customFormat="false" ht="15" hidden="false" customHeight="false" outlineLevel="0" collapsed="false">
      <c r="A11688" s="1" t="s">
        <v>15236</v>
      </c>
      <c r="B11688" s="1" t="s">
        <v>7988</v>
      </c>
      <c r="C11688" s="1" t="s">
        <v>10406</v>
      </c>
      <c r="E11688" s="1" t="s">
        <v>7989</v>
      </c>
      <c r="F11688" s="4" t="n">
        <f aca="false">OR(ISNUMBER(SEARCH(";",C11688)),ISNUMBER(SEARCH(";",D11688)))</f>
        <v>0</v>
      </c>
    </row>
    <row r="11689" customFormat="false" ht="15" hidden="false" customHeight="false" outlineLevel="0" collapsed="false">
      <c r="A11689" s="1" t="s">
        <v>15237</v>
      </c>
      <c r="B11689" s="1" t="s">
        <v>7994</v>
      </c>
      <c r="C11689" s="1" t="s">
        <v>10406</v>
      </c>
      <c r="E11689" s="1" t="s">
        <v>7995</v>
      </c>
      <c r="F11689" s="4" t="n">
        <f aca="false">OR(ISNUMBER(SEARCH(";",C11689)),ISNUMBER(SEARCH(";",D11689)))</f>
        <v>0</v>
      </c>
    </row>
    <row r="11690" customFormat="false" ht="15" hidden="false" customHeight="false" outlineLevel="0" collapsed="false">
      <c r="A11690" s="1" t="s">
        <v>15238</v>
      </c>
      <c r="B11690" s="1" t="s">
        <v>7996</v>
      </c>
      <c r="C11690" s="1" t="s">
        <v>10406</v>
      </c>
      <c r="E11690" s="1" t="s">
        <v>7997</v>
      </c>
      <c r="F11690" s="4" t="n">
        <f aca="false">OR(ISNUMBER(SEARCH(";",C11690)),ISNUMBER(SEARCH(";",D11690)))</f>
        <v>0</v>
      </c>
    </row>
    <row r="11691" customFormat="false" ht="15" hidden="false" customHeight="false" outlineLevel="0" collapsed="false">
      <c r="A11691" s="1" t="s">
        <v>15239</v>
      </c>
      <c r="B11691" s="1" t="s">
        <v>7996</v>
      </c>
      <c r="C11691" s="1" t="s">
        <v>10406</v>
      </c>
      <c r="D11691" s="1" t="s">
        <v>163</v>
      </c>
      <c r="E11691" s="1" t="s">
        <v>7997</v>
      </c>
      <c r="F11691" s="4" t="n">
        <f aca="false">OR(ISNUMBER(SEARCH(";",C11691)),ISNUMBER(SEARCH(";",D11691)))</f>
        <v>0</v>
      </c>
    </row>
    <row r="11692" customFormat="false" ht="15" hidden="false" customHeight="false" outlineLevel="0" collapsed="false">
      <c r="A11692" s="1" t="s">
        <v>15240</v>
      </c>
      <c r="B11692" s="1" t="s">
        <v>2947</v>
      </c>
      <c r="C11692" s="1" t="s">
        <v>10406</v>
      </c>
      <c r="E11692" s="1" t="s">
        <v>2948</v>
      </c>
      <c r="F11692" s="4" t="n">
        <f aca="false">OR(ISNUMBER(SEARCH(";",C11692)),ISNUMBER(SEARCH(";",D11692)))</f>
        <v>0</v>
      </c>
    </row>
    <row r="11693" customFormat="false" ht="15" hidden="false" customHeight="false" outlineLevel="0" collapsed="false">
      <c r="A11693" s="1" t="s">
        <v>15241</v>
      </c>
      <c r="B11693" s="1" t="s">
        <v>2947</v>
      </c>
      <c r="C11693" s="1" t="s">
        <v>10406</v>
      </c>
      <c r="D11693" s="1" t="s">
        <v>84</v>
      </c>
      <c r="E11693" s="1" t="s">
        <v>2948</v>
      </c>
      <c r="F11693" s="4" t="n">
        <f aca="false">OR(ISNUMBER(SEARCH(";",C11693)),ISNUMBER(SEARCH(";",D11693)))</f>
        <v>0</v>
      </c>
    </row>
    <row r="11694" customFormat="false" ht="15" hidden="false" customHeight="false" outlineLevel="0" collapsed="false">
      <c r="A11694" s="1" t="s">
        <v>15242</v>
      </c>
      <c r="B11694" s="1" t="s">
        <v>2953</v>
      </c>
      <c r="C11694" s="1" t="s">
        <v>10406</v>
      </c>
      <c r="E11694" s="1" t="s">
        <v>2954</v>
      </c>
      <c r="F11694" s="4" t="n">
        <f aca="false">OR(ISNUMBER(SEARCH(";",C11694)),ISNUMBER(SEARCH(";",D11694)))</f>
        <v>0</v>
      </c>
    </row>
    <row r="11695" customFormat="false" ht="15" hidden="false" customHeight="false" outlineLevel="0" collapsed="false">
      <c r="A11695" s="1" t="s">
        <v>15243</v>
      </c>
      <c r="B11695" s="1" t="s">
        <v>2953</v>
      </c>
      <c r="C11695" s="1" t="s">
        <v>10406</v>
      </c>
      <c r="D11695" s="1" t="s">
        <v>84</v>
      </c>
      <c r="E11695" s="1" t="s">
        <v>2954</v>
      </c>
      <c r="F11695" s="4" t="n">
        <f aca="false">OR(ISNUMBER(SEARCH(";",C11695)),ISNUMBER(SEARCH(";",D11695)))</f>
        <v>0</v>
      </c>
    </row>
    <row r="11696" customFormat="false" ht="15" hidden="false" customHeight="false" outlineLevel="0" collapsed="false">
      <c r="A11696" s="1" t="s">
        <v>15244</v>
      </c>
      <c r="B11696" s="1" t="s">
        <v>2956</v>
      </c>
      <c r="C11696" s="1" t="s">
        <v>10406</v>
      </c>
      <c r="E11696" s="1" t="s">
        <v>2957</v>
      </c>
      <c r="F11696" s="4" t="n">
        <f aca="false">OR(ISNUMBER(SEARCH(";",C11696)),ISNUMBER(SEARCH(";",D11696)))</f>
        <v>0</v>
      </c>
    </row>
    <row r="11697" customFormat="false" ht="15" hidden="false" customHeight="false" outlineLevel="0" collapsed="false">
      <c r="A11697" s="1" t="s">
        <v>15245</v>
      </c>
      <c r="B11697" s="1" t="s">
        <v>2956</v>
      </c>
      <c r="C11697" s="1" t="s">
        <v>10406</v>
      </c>
      <c r="D11697" s="1" t="s">
        <v>163</v>
      </c>
      <c r="E11697" s="1" t="s">
        <v>2957</v>
      </c>
      <c r="F11697" s="4" t="n">
        <f aca="false">OR(ISNUMBER(SEARCH(";",C11697)),ISNUMBER(SEARCH(";",D11697)))</f>
        <v>0</v>
      </c>
    </row>
    <row r="11698" customFormat="false" ht="15" hidden="false" customHeight="false" outlineLevel="0" collapsed="false">
      <c r="A11698" s="1" t="s">
        <v>15246</v>
      </c>
      <c r="B11698" s="1" t="s">
        <v>2959</v>
      </c>
      <c r="C11698" s="1" t="s">
        <v>10406</v>
      </c>
      <c r="E11698" s="1" t="s">
        <v>2960</v>
      </c>
      <c r="F11698" s="4" t="n">
        <f aca="false">OR(ISNUMBER(SEARCH(";",C11698)),ISNUMBER(SEARCH(";",D11698)))</f>
        <v>0</v>
      </c>
    </row>
    <row r="11699" customFormat="false" ht="15" hidden="false" customHeight="false" outlineLevel="0" collapsed="false">
      <c r="A11699" s="1" t="s">
        <v>15247</v>
      </c>
      <c r="B11699" s="1" t="s">
        <v>8027</v>
      </c>
      <c r="C11699" s="1" t="s">
        <v>10406</v>
      </c>
      <c r="E11699" s="1" t="s">
        <v>8028</v>
      </c>
      <c r="F11699" s="4" t="n">
        <f aca="false">OR(ISNUMBER(SEARCH(";",C11699)),ISNUMBER(SEARCH(";",D11699)))</f>
        <v>0</v>
      </c>
    </row>
    <row r="11700" customFormat="false" ht="15" hidden="false" customHeight="false" outlineLevel="0" collapsed="false">
      <c r="A11700" s="1" t="s">
        <v>15248</v>
      </c>
      <c r="B11700" s="1" t="s">
        <v>8027</v>
      </c>
      <c r="C11700" s="1" t="s">
        <v>10406</v>
      </c>
      <c r="D11700" s="1" t="s">
        <v>163</v>
      </c>
      <c r="E11700" s="1" t="s">
        <v>8028</v>
      </c>
      <c r="F11700" s="4" t="n">
        <f aca="false">OR(ISNUMBER(SEARCH(";",C11700)),ISNUMBER(SEARCH(";",D11700)))</f>
        <v>0</v>
      </c>
    </row>
    <row r="11701" customFormat="false" ht="15" hidden="false" customHeight="false" outlineLevel="0" collapsed="false">
      <c r="A11701" s="1" t="s">
        <v>15249</v>
      </c>
      <c r="B11701" s="1" t="s">
        <v>2962</v>
      </c>
      <c r="C11701" s="1" t="s">
        <v>10406</v>
      </c>
      <c r="E11701" s="1" t="s">
        <v>2963</v>
      </c>
      <c r="F11701" s="4" t="n">
        <f aca="false">OR(ISNUMBER(SEARCH(";",C11701)),ISNUMBER(SEARCH(";",D11701)))</f>
        <v>0</v>
      </c>
    </row>
    <row r="11702" customFormat="false" ht="15" hidden="false" customHeight="false" outlineLevel="0" collapsed="false">
      <c r="A11702" s="1" t="s">
        <v>15250</v>
      </c>
      <c r="B11702" s="1" t="s">
        <v>2965</v>
      </c>
      <c r="C11702" s="1" t="s">
        <v>10406</v>
      </c>
      <c r="E11702" s="1" t="s">
        <v>2966</v>
      </c>
      <c r="F11702" s="4" t="n">
        <f aca="false">OR(ISNUMBER(SEARCH(";",C11702)),ISNUMBER(SEARCH(";",D11702)))</f>
        <v>0</v>
      </c>
    </row>
    <row r="11703" customFormat="false" ht="15" hidden="false" customHeight="false" outlineLevel="0" collapsed="false">
      <c r="A11703" s="1" t="s">
        <v>15251</v>
      </c>
      <c r="B11703" s="1" t="s">
        <v>2968</v>
      </c>
      <c r="C11703" s="1" t="s">
        <v>10406</v>
      </c>
      <c r="E11703" s="1" t="s">
        <v>2969</v>
      </c>
      <c r="F11703" s="4" t="n">
        <f aca="false">OR(ISNUMBER(SEARCH(";",C11703)),ISNUMBER(SEARCH(";",D11703)))</f>
        <v>0</v>
      </c>
    </row>
    <row r="11704" customFormat="false" ht="15" hidden="false" customHeight="false" outlineLevel="0" collapsed="false">
      <c r="A11704" s="1" t="s">
        <v>15252</v>
      </c>
      <c r="B11704" s="1" t="s">
        <v>2968</v>
      </c>
      <c r="C11704" s="1" t="s">
        <v>10406</v>
      </c>
      <c r="D11704" s="1" t="s">
        <v>84</v>
      </c>
      <c r="E11704" s="1" t="s">
        <v>2969</v>
      </c>
      <c r="F11704" s="4" t="n">
        <f aca="false">OR(ISNUMBER(SEARCH(";",C11704)),ISNUMBER(SEARCH(";",D11704)))</f>
        <v>0</v>
      </c>
    </row>
    <row r="11705" customFormat="false" ht="15" hidden="false" customHeight="false" outlineLevel="0" collapsed="false">
      <c r="A11705" s="1" t="s">
        <v>15253</v>
      </c>
      <c r="B11705" s="1" t="s">
        <v>2971</v>
      </c>
      <c r="C11705" s="1" t="s">
        <v>10406</v>
      </c>
      <c r="E11705" s="1" t="s">
        <v>2972</v>
      </c>
      <c r="F11705" s="4" t="n">
        <f aca="false">OR(ISNUMBER(SEARCH(";",C11705)),ISNUMBER(SEARCH(";",D11705)))</f>
        <v>0</v>
      </c>
    </row>
    <row r="11706" customFormat="false" ht="15" hidden="false" customHeight="false" outlineLevel="0" collapsed="false">
      <c r="A11706" s="1" t="s">
        <v>15254</v>
      </c>
      <c r="B11706" s="1" t="s">
        <v>8050</v>
      </c>
      <c r="C11706" s="1" t="s">
        <v>10406</v>
      </c>
      <c r="E11706" s="1" t="s">
        <v>8051</v>
      </c>
      <c r="F11706" s="4" t="n">
        <f aca="false">OR(ISNUMBER(SEARCH(";",C11706)),ISNUMBER(SEARCH(";",D11706)))</f>
        <v>0</v>
      </c>
    </row>
    <row r="11707" customFormat="false" ht="15" hidden="false" customHeight="false" outlineLevel="0" collapsed="false">
      <c r="A11707" s="1" t="s">
        <v>15255</v>
      </c>
      <c r="B11707" s="1" t="s">
        <v>8052</v>
      </c>
      <c r="C11707" s="1" t="s">
        <v>10406</v>
      </c>
      <c r="E11707" s="1" t="s">
        <v>8053</v>
      </c>
      <c r="F11707" s="4" t="n">
        <f aca="false">OR(ISNUMBER(SEARCH(";",C11707)),ISNUMBER(SEARCH(";",D11707)))</f>
        <v>0</v>
      </c>
    </row>
    <row r="11708" customFormat="false" ht="15" hidden="false" customHeight="false" outlineLevel="0" collapsed="false">
      <c r="A11708" s="1" t="s">
        <v>15256</v>
      </c>
      <c r="B11708" s="1" t="s">
        <v>8050</v>
      </c>
      <c r="C11708" s="1" t="s">
        <v>10406</v>
      </c>
      <c r="D11708" s="1" t="s">
        <v>84</v>
      </c>
      <c r="E11708" s="1" t="s">
        <v>8051</v>
      </c>
      <c r="F11708" s="4" t="n">
        <f aca="false">OR(ISNUMBER(SEARCH(";",C11708)),ISNUMBER(SEARCH(";",D11708)))</f>
        <v>0</v>
      </c>
    </row>
    <row r="11709" customFormat="false" ht="15" hidden="false" customHeight="false" outlineLevel="0" collapsed="false">
      <c r="A11709" s="1" t="s">
        <v>15257</v>
      </c>
      <c r="B11709" s="1" t="s">
        <v>8059</v>
      </c>
      <c r="C11709" s="1" t="s">
        <v>10406</v>
      </c>
      <c r="E11709" s="1" t="s">
        <v>8060</v>
      </c>
      <c r="F11709" s="4" t="n">
        <f aca="false">OR(ISNUMBER(SEARCH(";",C11709)),ISNUMBER(SEARCH(";",D11709)))</f>
        <v>0</v>
      </c>
    </row>
    <row r="11710" customFormat="false" ht="15" hidden="false" customHeight="false" outlineLevel="0" collapsed="false">
      <c r="A11710" s="1" t="s">
        <v>15258</v>
      </c>
      <c r="B11710" s="1" t="s">
        <v>8059</v>
      </c>
      <c r="C11710" s="1" t="s">
        <v>10406</v>
      </c>
      <c r="D11710" s="1" t="s">
        <v>84</v>
      </c>
      <c r="E11710" s="1" t="s">
        <v>8060</v>
      </c>
      <c r="F11710" s="4" t="n">
        <f aca="false">OR(ISNUMBER(SEARCH(";",C11710)),ISNUMBER(SEARCH(";",D11710)))</f>
        <v>0</v>
      </c>
    </row>
    <row r="11711" customFormat="false" ht="15" hidden="false" customHeight="false" outlineLevel="0" collapsed="false">
      <c r="A11711" s="1" t="s">
        <v>15259</v>
      </c>
      <c r="B11711" s="1" t="s">
        <v>2974</v>
      </c>
      <c r="C11711" s="1" t="s">
        <v>10406</v>
      </c>
      <c r="E11711" s="1" t="s">
        <v>2975</v>
      </c>
      <c r="F11711" s="4" t="n">
        <f aca="false">OR(ISNUMBER(SEARCH(";",C11711)),ISNUMBER(SEARCH(";",D11711)))</f>
        <v>0</v>
      </c>
    </row>
    <row r="11712" customFormat="false" ht="15" hidden="false" customHeight="false" outlineLevel="0" collapsed="false">
      <c r="A11712" s="1" t="s">
        <v>15260</v>
      </c>
      <c r="B11712" s="1" t="s">
        <v>2974</v>
      </c>
      <c r="C11712" s="1" t="s">
        <v>10406</v>
      </c>
      <c r="D11712" s="1" t="s">
        <v>84</v>
      </c>
      <c r="E11712" s="1" t="s">
        <v>2975</v>
      </c>
      <c r="F11712" s="4" t="n">
        <f aca="false">OR(ISNUMBER(SEARCH(";",C11712)),ISNUMBER(SEARCH(";",D11712)))</f>
        <v>0</v>
      </c>
    </row>
    <row r="11713" customFormat="false" ht="15" hidden="false" customHeight="false" outlineLevel="0" collapsed="false">
      <c r="A11713" s="1" t="s">
        <v>15261</v>
      </c>
      <c r="B11713" s="1" t="s">
        <v>8075</v>
      </c>
      <c r="C11713" s="1" t="s">
        <v>10406</v>
      </c>
      <c r="D11713" s="1" t="s">
        <v>163</v>
      </c>
      <c r="E11713" s="1" t="s">
        <v>8076</v>
      </c>
      <c r="F11713" s="4" t="n">
        <f aca="false">OR(ISNUMBER(SEARCH(";",C11713)),ISNUMBER(SEARCH(";",D11713)))</f>
        <v>0</v>
      </c>
    </row>
    <row r="11714" customFormat="false" ht="15" hidden="false" customHeight="false" outlineLevel="0" collapsed="false">
      <c r="A11714" s="1" t="s">
        <v>15262</v>
      </c>
      <c r="B11714" s="1" t="s">
        <v>8075</v>
      </c>
      <c r="C11714" s="1" t="s">
        <v>10406</v>
      </c>
      <c r="D11714" s="1" t="s">
        <v>84</v>
      </c>
      <c r="E11714" s="1" t="s">
        <v>8076</v>
      </c>
      <c r="F11714" s="4" t="n">
        <f aca="false">OR(ISNUMBER(SEARCH(";",C11714)),ISNUMBER(SEARCH(";",D11714)))</f>
        <v>0</v>
      </c>
    </row>
    <row r="11715" customFormat="false" ht="15" hidden="false" customHeight="false" outlineLevel="0" collapsed="false">
      <c r="A11715" s="1" t="s">
        <v>15263</v>
      </c>
      <c r="B11715" s="1" t="s">
        <v>8080</v>
      </c>
      <c r="C11715" s="1" t="s">
        <v>10406</v>
      </c>
      <c r="E11715" s="1" t="s">
        <v>8081</v>
      </c>
      <c r="F11715" s="4" t="n">
        <f aca="false">OR(ISNUMBER(SEARCH(";",C11715)),ISNUMBER(SEARCH(";",D11715)))</f>
        <v>0</v>
      </c>
    </row>
    <row r="11716" customFormat="false" ht="15" hidden="false" customHeight="false" outlineLevel="0" collapsed="false">
      <c r="A11716" s="1" t="s">
        <v>15264</v>
      </c>
      <c r="B11716" s="1" t="s">
        <v>2977</v>
      </c>
      <c r="C11716" s="1" t="s">
        <v>10406</v>
      </c>
      <c r="E11716" s="1" t="s">
        <v>2978</v>
      </c>
      <c r="F11716" s="4" t="n">
        <f aca="false">OR(ISNUMBER(SEARCH(";",C11716)),ISNUMBER(SEARCH(";",D11716)))</f>
        <v>0</v>
      </c>
    </row>
    <row r="11717" customFormat="false" ht="15" hidden="false" customHeight="false" outlineLevel="0" collapsed="false">
      <c r="A11717" s="1" t="s">
        <v>15265</v>
      </c>
      <c r="B11717" s="1" t="s">
        <v>2980</v>
      </c>
      <c r="C11717" s="1" t="s">
        <v>10406</v>
      </c>
      <c r="E11717" s="1" t="s">
        <v>2981</v>
      </c>
      <c r="F11717" s="4" t="n">
        <f aca="false">OR(ISNUMBER(SEARCH(";",C11717)),ISNUMBER(SEARCH(";",D11717)))</f>
        <v>0</v>
      </c>
    </row>
    <row r="11718" customFormat="false" ht="15" hidden="false" customHeight="false" outlineLevel="0" collapsed="false">
      <c r="A11718" s="1" t="s">
        <v>15266</v>
      </c>
      <c r="B11718" s="1" t="s">
        <v>2980</v>
      </c>
      <c r="C11718" s="1" t="s">
        <v>10406</v>
      </c>
      <c r="D11718" s="1" t="s">
        <v>84</v>
      </c>
      <c r="E11718" s="1" t="s">
        <v>2981</v>
      </c>
      <c r="F11718" s="4" t="n">
        <f aca="false">OR(ISNUMBER(SEARCH(";",C11718)),ISNUMBER(SEARCH(";",D11718)))</f>
        <v>0</v>
      </c>
    </row>
    <row r="11719" customFormat="false" ht="15" hidden="false" customHeight="false" outlineLevel="0" collapsed="false">
      <c r="A11719" s="1" t="s">
        <v>15267</v>
      </c>
      <c r="B11719" s="1" t="s">
        <v>2983</v>
      </c>
      <c r="C11719" s="1" t="s">
        <v>10406</v>
      </c>
      <c r="E11719" s="1" t="s">
        <v>2984</v>
      </c>
      <c r="F11719" s="4" t="n">
        <f aca="false">OR(ISNUMBER(SEARCH(";",C11719)),ISNUMBER(SEARCH(";",D11719)))</f>
        <v>0</v>
      </c>
    </row>
    <row r="11720" customFormat="false" ht="15" hidden="false" customHeight="false" outlineLevel="0" collapsed="false">
      <c r="A11720" s="1" t="s">
        <v>15268</v>
      </c>
      <c r="B11720" s="1" t="s">
        <v>2983</v>
      </c>
      <c r="C11720" s="1" t="s">
        <v>10406</v>
      </c>
      <c r="D11720" s="1" t="s">
        <v>163</v>
      </c>
      <c r="E11720" s="1" t="s">
        <v>2984</v>
      </c>
      <c r="F11720" s="4" t="n">
        <f aca="false">OR(ISNUMBER(SEARCH(";",C11720)),ISNUMBER(SEARCH(";",D11720)))</f>
        <v>0</v>
      </c>
    </row>
    <row r="11721" customFormat="false" ht="15" hidden="false" customHeight="false" outlineLevel="0" collapsed="false">
      <c r="A11721" s="1" t="s">
        <v>15269</v>
      </c>
      <c r="B11721" s="1" t="s">
        <v>2986</v>
      </c>
      <c r="C11721" s="1" t="s">
        <v>10406</v>
      </c>
      <c r="E11721" s="1" t="s">
        <v>2987</v>
      </c>
      <c r="F11721" s="4" t="n">
        <f aca="false">OR(ISNUMBER(SEARCH(";",C11721)),ISNUMBER(SEARCH(";",D11721)))</f>
        <v>0</v>
      </c>
    </row>
    <row r="11722" customFormat="false" ht="15" hidden="false" customHeight="false" outlineLevel="0" collapsed="false">
      <c r="A11722" s="1" t="s">
        <v>15270</v>
      </c>
      <c r="B11722" s="1" t="s">
        <v>2986</v>
      </c>
      <c r="C11722" s="1" t="s">
        <v>10406</v>
      </c>
      <c r="D11722" s="1" t="s">
        <v>163</v>
      </c>
      <c r="E11722" s="1" t="s">
        <v>2987</v>
      </c>
      <c r="F11722" s="4" t="n">
        <f aca="false">OR(ISNUMBER(SEARCH(";",C11722)),ISNUMBER(SEARCH(";",D11722)))</f>
        <v>0</v>
      </c>
    </row>
    <row r="11723" customFormat="false" ht="15" hidden="false" customHeight="false" outlineLevel="0" collapsed="false">
      <c r="A11723" s="1" t="s">
        <v>15271</v>
      </c>
      <c r="B11723" s="1" t="s">
        <v>2986</v>
      </c>
      <c r="C11723" s="1" t="s">
        <v>10406</v>
      </c>
      <c r="D11723" s="1" t="s">
        <v>84</v>
      </c>
      <c r="E11723" s="1" t="s">
        <v>2987</v>
      </c>
      <c r="F11723" s="4" t="n">
        <f aca="false">OR(ISNUMBER(SEARCH(";",C11723)),ISNUMBER(SEARCH(";",D11723)))</f>
        <v>0</v>
      </c>
    </row>
    <row r="11724" customFormat="false" ht="15" hidden="false" customHeight="false" outlineLevel="0" collapsed="false">
      <c r="A11724" s="1" t="s">
        <v>15272</v>
      </c>
      <c r="B11724" s="1" t="s">
        <v>2989</v>
      </c>
      <c r="C11724" s="1" t="s">
        <v>10406</v>
      </c>
      <c r="D11724" s="1" t="s">
        <v>163</v>
      </c>
      <c r="E11724" s="1" t="s">
        <v>2990</v>
      </c>
      <c r="F11724" s="4" t="n">
        <f aca="false">OR(ISNUMBER(SEARCH(";",C11724)),ISNUMBER(SEARCH(";",D11724)))</f>
        <v>0</v>
      </c>
    </row>
    <row r="11725" customFormat="false" ht="15" hidden="false" customHeight="false" outlineLevel="0" collapsed="false">
      <c r="A11725" s="1" t="s">
        <v>15273</v>
      </c>
      <c r="B11725" s="1" t="s">
        <v>2989</v>
      </c>
      <c r="C11725" s="1" t="s">
        <v>10406</v>
      </c>
      <c r="D11725" s="1" t="s">
        <v>84</v>
      </c>
      <c r="E11725" s="1" t="s">
        <v>2990</v>
      </c>
      <c r="F11725" s="4" t="n">
        <f aca="false">OR(ISNUMBER(SEARCH(";",C11725)),ISNUMBER(SEARCH(";",D11725)))</f>
        <v>0</v>
      </c>
    </row>
    <row r="11726" customFormat="false" ht="15" hidden="false" customHeight="false" outlineLevel="0" collapsed="false">
      <c r="A11726" s="1" t="s">
        <v>15274</v>
      </c>
      <c r="B11726" s="1" t="s">
        <v>2992</v>
      </c>
      <c r="C11726" s="1" t="s">
        <v>10406</v>
      </c>
      <c r="D11726" s="1" t="s">
        <v>84</v>
      </c>
      <c r="E11726" s="1" t="s">
        <v>2993</v>
      </c>
      <c r="F11726" s="4" t="n">
        <f aca="false">OR(ISNUMBER(SEARCH(";",C11726)),ISNUMBER(SEARCH(";",D11726)))</f>
        <v>0</v>
      </c>
    </row>
    <row r="11727" customFormat="false" ht="15" hidden="false" customHeight="false" outlineLevel="0" collapsed="false">
      <c r="A11727" s="1" t="s">
        <v>15275</v>
      </c>
      <c r="B11727" s="1" t="s">
        <v>8110</v>
      </c>
      <c r="C11727" s="1" t="s">
        <v>10406</v>
      </c>
      <c r="D11727" s="1" t="s">
        <v>84</v>
      </c>
      <c r="E11727" s="1" t="s">
        <v>8111</v>
      </c>
      <c r="F11727" s="4" t="n">
        <f aca="false">OR(ISNUMBER(SEARCH(";",C11727)),ISNUMBER(SEARCH(";",D11727)))</f>
        <v>0</v>
      </c>
    </row>
    <row r="11728" customFormat="false" ht="15" hidden="false" customHeight="false" outlineLevel="0" collapsed="false">
      <c r="A11728" s="1" t="s">
        <v>15276</v>
      </c>
      <c r="B11728" s="1" t="s">
        <v>2995</v>
      </c>
      <c r="C11728" s="1" t="s">
        <v>10406</v>
      </c>
      <c r="D11728" s="1" t="s">
        <v>84</v>
      </c>
      <c r="E11728" s="1" t="s">
        <v>2996</v>
      </c>
      <c r="F11728" s="4" t="n">
        <f aca="false">OR(ISNUMBER(SEARCH(";",C11728)),ISNUMBER(SEARCH(";",D11728)))</f>
        <v>0</v>
      </c>
    </row>
    <row r="11729" customFormat="false" ht="15" hidden="false" customHeight="false" outlineLevel="0" collapsed="false">
      <c r="A11729" s="1" t="s">
        <v>15277</v>
      </c>
      <c r="B11729" s="1" t="s">
        <v>8118</v>
      </c>
      <c r="C11729" s="1" t="s">
        <v>10406</v>
      </c>
      <c r="E11729" s="1" t="s">
        <v>8119</v>
      </c>
      <c r="F11729" s="4" t="n">
        <f aca="false">OR(ISNUMBER(SEARCH(";",C11729)),ISNUMBER(SEARCH(";",D11729)))</f>
        <v>0</v>
      </c>
    </row>
    <row r="11730" customFormat="false" ht="15" hidden="false" customHeight="false" outlineLevel="0" collapsed="false">
      <c r="A11730" s="1" t="s">
        <v>15278</v>
      </c>
      <c r="B11730" s="1" t="s">
        <v>8123</v>
      </c>
      <c r="C11730" s="1" t="s">
        <v>10406</v>
      </c>
      <c r="D11730" s="1" t="s">
        <v>84</v>
      </c>
      <c r="E11730" s="1" t="s">
        <v>8124</v>
      </c>
      <c r="F11730" s="4" t="n">
        <f aca="false">OR(ISNUMBER(SEARCH(";",C11730)),ISNUMBER(SEARCH(";",D11730)))</f>
        <v>0</v>
      </c>
    </row>
    <row r="11731" customFormat="false" ht="15" hidden="false" customHeight="false" outlineLevel="0" collapsed="false">
      <c r="A11731" s="1" t="s">
        <v>15279</v>
      </c>
      <c r="B11731" s="1" t="s">
        <v>8128</v>
      </c>
      <c r="C11731" s="1" t="s">
        <v>10406</v>
      </c>
      <c r="E11731" s="1" t="s">
        <v>8129</v>
      </c>
      <c r="F11731" s="4" t="n">
        <f aca="false">OR(ISNUMBER(SEARCH(";",C11731)),ISNUMBER(SEARCH(";",D11731)))</f>
        <v>0</v>
      </c>
    </row>
    <row r="11732" customFormat="false" ht="15" hidden="false" customHeight="false" outlineLevel="0" collapsed="false">
      <c r="A11732" s="1" t="s">
        <v>15280</v>
      </c>
      <c r="B11732" s="1" t="s">
        <v>2998</v>
      </c>
      <c r="C11732" s="1" t="s">
        <v>10406</v>
      </c>
      <c r="E11732" s="1" t="s">
        <v>2999</v>
      </c>
      <c r="F11732" s="4" t="n">
        <f aca="false">OR(ISNUMBER(SEARCH(";",C11732)),ISNUMBER(SEARCH(";",D11732)))</f>
        <v>0</v>
      </c>
    </row>
    <row r="11733" customFormat="false" ht="15" hidden="false" customHeight="false" outlineLevel="0" collapsed="false">
      <c r="A11733" s="1" t="s">
        <v>15281</v>
      </c>
      <c r="B11733" s="1" t="s">
        <v>8136</v>
      </c>
      <c r="C11733" s="1" t="s">
        <v>10406</v>
      </c>
      <c r="D11733" s="1" t="s">
        <v>163</v>
      </c>
      <c r="E11733" s="1" t="s">
        <v>8137</v>
      </c>
      <c r="F11733" s="4" t="n">
        <f aca="false">OR(ISNUMBER(SEARCH(";",C11733)),ISNUMBER(SEARCH(";",D11733)))</f>
        <v>0</v>
      </c>
    </row>
    <row r="11734" customFormat="false" ht="15" hidden="false" customHeight="false" outlineLevel="0" collapsed="false">
      <c r="A11734" s="1" t="s">
        <v>15282</v>
      </c>
      <c r="B11734" s="1" t="s">
        <v>8136</v>
      </c>
      <c r="C11734" s="1" t="s">
        <v>10406</v>
      </c>
      <c r="D11734" s="1" t="s">
        <v>84</v>
      </c>
      <c r="E11734" s="1" t="s">
        <v>8137</v>
      </c>
      <c r="F11734" s="4" t="n">
        <f aca="false">OR(ISNUMBER(SEARCH(";",C11734)),ISNUMBER(SEARCH(";",D11734)))</f>
        <v>0</v>
      </c>
    </row>
    <row r="11735" customFormat="false" ht="15" hidden="false" customHeight="false" outlineLevel="0" collapsed="false">
      <c r="A11735" s="1" t="s">
        <v>15283</v>
      </c>
      <c r="B11735" s="1" t="s">
        <v>8141</v>
      </c>
      <c r="C11735" s="1" t="s">
        <v>10406</v>
      </c>
      <c r="E11735" s="1" t="s">
        <v>8142</v>
      </c>
      <c r="F11735" s="4" t="n">
        <f aca="false">OR(ISNUMBER(SEARCH(";",C11735)),ISNUMBER(SEARCH(";",D11735)))</f>
        <v>0</v>
      </c>
    </row>
    <row r="11736" customFormat="false" ht="15" hidden="false" customHeight="false" outlineLevel="0" collapsed="false">
      <c r="A11736" s="1" t="s">
        <v>15284</v>
      </c>
      <c r="B11736" s="1" t="s">
        <v>8151</v>
      </c>
      <c r="C11736" s="1" t="s">
        <v>10406</v>
      </c>
      <c r="E11736" s="1" t="s">
        <v>8152</v>
      </c>
      <c r="F11736" s="4" t="n">
        <f aca="false">OR(ISNUMBER(SEARCH(";",C11736)),ISNUMBER(SEARCH(";",D11736)))</f>
        <v>0</v>
      </c>
    </row>
    <row r="11737" customFormat="false" ht="15" hidden="false" customHeight="false" outlineLevel="0" collapsed="false">
      <c r="A11737" s="1" t="s">
        <v>15285</v>
      </c>
      <c r="B11737" s="1" t="s">
        <v>8157</v>
      </c>
      <c r="C11737" s="1" t="s">
        <v>10406</v>
      </c>
      <c r="E11737" s="1" t="s">
        <v>8158</v>
      </c>
      <c r="F11737" s="4" t="n">
        <f aca="false">OR(ISNUMBER(SEARCH(";",C11737)),ISNUMBER(SEARCH(";",D11737)))</f>
        <v>0</v>
      </c>
    </row>
    <row r="11738" customFormat="false" ht="15" hidden="false" customHeight="false" outlineLevel="0" collapsed="false">
      <c r="A11738" s="1" t="s">
        <v>15286</v>
      </c>
      <c r="B11738" s="1" t="s">
        <v>8157</v>
      </c>
      <c r="C11738" s="1" t="s">
        <v>10406</v>
      </c>
      <c r="D11738" s="1" t="s">
        <v>163</v>
      </c>
      <c r="E11738" s="1" t="s">
        <v>8158</v>
      </c>
      <c r="F11738" s="4" t="n">
        <f aca="false">OR(ISNUMBER(SEARCH(";",C11738)),ISNUMBER(SEARCH(";",D11738)))</f>
        <v>0</v>
      </c>
    </row>
    <row r="11739" customFormat="false" ht="15" hidden="false" customHeight="false" outlineLevel="0" collapsed="false">
      <c r="A11739" s="1" t="s">
        <v>15287</v>
      </c>
      <c r="B11739" s="1" t="s">
        <v>8157</v>
      </c>
      <c r="C11739" s="1" t="s">
        <v>10406</v>
      </c>
      <c r="D11739" s="1" t="s">
        <v>84</v>
      </c>
      <c r="E11739" s="1" t="s">
        <v>8158</v>
      </c>
      <c r="F11739" s="4" t="n">
        <f aca="false">OR(ISNUMBER(SEARCH(";",C11739)),ISNUMBER(SEARCH(";",D11739)))</f>
        <v>0</v>
      </c>
    </row>
    <row r="11740" customFormat="false" ht="15" hidden="false" customHeight="false" outlineLevel="0" collapsed="false">
      <c r="A11740" s="1" t="s">
        <v>15288</v>
      </c>
      <c r="B11740" s="1" t="s">
        <v>3004</v>
      </c>
      <c r="C11740" s="1" t="s">
        <v>10406</v>
      </c>
      <c r="E11740" s="1" t="s">
        <v>3005</v>
      </c>
      <c r="F11740" s="4" t="n">
        <f aca="false">OR(ISNUMBER(SEARCH(";",C11740)),ISNUMBER(SEARCH(";",D11740)))</f>
        <v>0</v>
      </c>
    </row>
    <row r="11741" customFormat="false" ht="15" hidden="false" customHeight="false" outlineLevel="0" collapsed="false">
      <c r="A11741" s="1" t="s">
        <v>15289</v>
      </c>
      <c r="B11741" s="1" t="s">
        <v>3004</v>
      </c>
      <c r="C11741" s="1" t="s">
        <v>10406</v>
      </c>
      <c r="D11741" s="1" t="s">
        <v>84</v>
      </c>
      <c r="E11741" s="1" t="s">
        <v>3005</v>
      </c>
      <c r="F11741" s="4" t="n">
        <f aca="false">OR(ISNUMBER(SEARCH(";",C11741)),ISNUMBER(SEARCH(";",D11741)))</f>
        <v>0</v>
      </c>
    </row>
    <row r="11742" customFormat="false" ht="15" hidden="false" customHeight="false" outlineLevel="0" collapsed="false">
      <c r="A11742" s="1" t="s">
        <v>15290</v>
      </c>
      <c r="B11742" s="1" t="s">
        <v>8176</v>
      </c>
      <c r="C11742" s="1" t="s">
        <v>10406</v>
      </c>
      <c r="E11742" s="1" t="s">
        <v>8177</v>
      </c>
      <c r="F11742" s="4" t="n">
        <f aca="false">OR(ISNUMBER(SEARCH(";",C11742)),ISNUMBER(SEARCH(";",D11742)))</f>
        <v>0</v>
      </c>
    </row>
    <row r="11743" customFormat="false" ht="15" hidden="false" customHeight="false" outlineLevel="0" collapsed="false">
      <c r="A11743" s="1" t="s">
        <v>15291</v>
      </c>
      <c r="B11743" s="1" t="s">
        <v>3007</v>
      </c>
      <c r="C11743" s="1" t="s">
        <v>10406</v>
      </c>
      <c r="E11743" s="1" t="s">
        <v>3008</v>
      </c>
      <c r="F11743" s="4" t="n">
        <f aca="false">OR(ISNUMBER(SEARCH(";",C11743)),ISNUMBER(SEARCH(";",D11743)))</f>
        <v>0</v>
      </c>
    </row>
    <row r="11744" customFormat="false" ht="15" hidden="false" customHeight="false" outlineLevel="0" collapsed="false">
      <c r="A11744" s="1" t="s">
        <v>15292</v>
      </c>
      <c r="B11744" s="1" t="s">
        <v>3007</v>
      </c>
      <c r="C11744" s="1" t="s">
        <v>10406</v>
      </c>
      <c r="D11744" s="1" t="s">
        <v>163</v>
      </c>
      <c r="E11744" s="1" t="s">
        <v>3008</v>
      </c>
      <c r="F11744" s="4" t="n">
        <f aca="false">OR(ISNUMBER(SEARCH(";",C11744)),ISNUMBER(SEARCH(";",D11744)))</f>
        <v>0</v>
      </c>
    </row>
    <row r="11745" customFormat="false" ht="15" hidden="false" customHeight="false" outlineLevel="0" collapsed="false">
      <c r="A11745" s="1" t="s">
        <v>15293</v>
      </c>
      <c r="B11745" s="1" t="s">
        <v>3007</v>
      </c>
      <c r="C11745" s="1" t="s">
        <v>10406</v>
      </c>
      <c r="D11745" s="1" t="s">
        <v>84</v>
      </c>
      <c r="E11745" s="1" t="s">
        <v>3008</v>
      </c>
      <c r="F11745" s="4" t="n">
        <f aca="false">OR(ISNUMBER(SEARCH(";",C11745)),ISNUMBER(SEARCH(";",D11745)))</f>
        <v>0</v>
      </c>
    </row>
    <row r="11746" customFormat="false" ht="15" hidden="false" customHeight="false" outlineLevel="0" collapsed="false">
      <c r="A11746" s="1" t="s">
        <v>15294</v>
      </c>
      <c r="B11746" s="1" t="s">
        <v>8189</v>
      </c>
      <c r="C11746" s="1" t="s">
        <v>10406</v>
      </c>
      <c r="E11746" s="1" t="s">
        <v>8190</v>
      </c>
      <c r="F11746" s="4" t="n">
        <f aca="false">OR(ISNUMBER(SEARCH(";",C11746)),ISNUMBER(SEARCH(";",D11746)))</f>
        <v>0</v>
      </c>
    </row>
    <row r="11747" customFormat="false" ht="15" hidden="false" customHeight="false" outlineLevel="0" collapsed="false">
      <c r="A11747" s="1" t="s">
        <v>15295</v>
      </c>
      <c r="B11747" s="1" t="s">
        <v>8189</v>
      </c>
      <c r="C11747" s="1" t="s">
        <v>10406</v>
      </c>
      <c r="D11747" s="1" t="s">
        <v>84</v>
      </c>
      <c r="E11747" s="1" t="s">
        <v>8190</v>
      </c>
      <c r="F11747" s="4" t="n">
        <f aca="false">OR(ISNUMBER(SEARCH(";",C11747)),ISNUMBER(SEARCH(";",D11747)))</f>
        <v>0</v>
      </c>
    </row>
    <row r="11748" customFormat="false" ht="15" hidden="false" customHeight="false" outlineLevel="0" collapsed="false">
      <c r="A11748" s="1" t="s">
        <v>15296</v>
      </c>
      <c r="B11748" s="1" t="s">
        <v>3010</v>
      </c>
      <c r="C11748" s="1" t="s">
        <v>10406</v>
      </c>
      <c r="E11748" s="1" t="s">
        <v>3011</v>
      </c>
      <c r="F11748" s="4" t="n">
        <f aca="false">OR(ISNUMBER(SEARCH(";",C11748)),ISNUMBER(SEARCH(";",D11748)))</f>
        <v>0</v>
      </c>
    </row>
    <row r="11749" customFormat="false" ht="15" hidden="false" customHeight="false" outlineLevel="0" collapsed="false">
      <c r="A11749" s="1" t="s">
        <v>15297</v>
      </c>
      <c r="B11749" s="1" t="s">
        <v>3010</v>
      </c>
      <c r="C11749" s="1" t="s">
        <v>10406</v>
      </c>
      <c r="D11749" s="1" t="s">
        <v>84</v>
      </c>
      <c r="E11749" s="1" t="s">
        <v>3011</v>
      </c>
      <c r="F11749" s="4" t="n">
        <f aca="false">OR(ISNUMBER(SEARCH(";",C11749)),ISNUMBER(SEARCH(";",D11749)))</f>
        <v>0</v>
      </c>
    </row>
    <row r="11750" customFormat="false" ht="15" hidden="false" customHeight="false" outlineLevel="0" collapsed="false">
      <c r="A11750" s="1" t="s">
        <v>15298</v>
      </c>
      <c r="B11750" s="1" t="s">
        <v>8204</v>
      </c>
      <c r="C11750" s="1" t="s">
        <v>10406</v>
      </c>
      <c r="E11750" s="1" t="s">
        <v>8205</v>
      </c>
      <c r="F11750" s="4" t="n">
        <f aca="false">OR(ISNUMBER(SEARCH(";",C11750)),ISNUMBER(SEARCH(";",D11750)))</f>
        <v>0</v>
      </c>
    </row>
    <row r="11751" customFormat="false" ht="15" hidden="false" customHeight="false" outlineLevel="0" collapsed="false">
      <c r="A11751" s="1" t="s">
        <v>15299</v>
      </c>
      <c r="B11751" s="1" t="s">
        <v>8204</v>
      </c>
      <c r="C11751" s="1" t="s">
        <v>10406</v>
      </c>
      <c r="D11751" s="1" t="s">
        <v>84</v>
      </c>
      <c r="E11751" s="1" t="s">
        <v>8205</v>
      </c>
      <c r="F11751" s="4" t="n">
        <f aca="false">OR(ISNUMBER(SEARCH(";",C11751)),ISNUMBER(SEARCH(";",D11751)))</f>
        <v>0</v>
      </c>
    </row>
    <row r="11752" customFormat="false" ht="15" hidden="false" customHeight="false" outlineLevel="0" collapsed="false">
      <c r="A11752" s="1" t="s">
        <v>15300</v>
      </c>
      <c r="B11752" s="1" t="s">
        <v>8224</v>
      </c>
      <c r="C11752" s="1" t="s">
        <v>10406</v>
      </c>
      <c r="E11752" s="1" t="s">
        <v>8225</v>
      </c>
      <c r="F11752" s="4" t="n">
        <f aca="false">OR(ISNUMBER(SEARCH(";",C11752)),ISNUMBER(SEARCH(";",D11752)))</f>
        <v>0</v>
      </c>
    </row>
    <row r="11753" customFormat="false" ht="15" hidden="false" customHeight="false" outlineLevel="0" collapsed="false">
      <c r="A11753" s="1" t="s">
        <v>15301</v>
      </c>
      <c r="B11753" s="1" t="s">
        <v>3013</v>
      </c>
      <c r="C11753" s="1" t="s">
        <v>10406</v>
      </c>
      <c r="E11753" s="1" t="s">
        <v>3014</v>
      </c>
      <c r="F11753" s="4" t="n">
        <f aca="false">OR(ISNUMBER(SEARCH(";",C11753)),ISNUMBER(SEARCH(";",D11753)))</f>
        <v>0</v>
      </c>
    </row>
    <row r="11754" customFormat="false" ht="15" hidden="false" customHeight="false" outlineLevel="0" collapsed="false">
      <c r="A11754" s="1" t="s">
        <v>15302</v>
      </c>
      <c r="B11754" s="1" t="s">
        <v>3013</v>
      </c>
      <c r="C11754" s="1" t="s">
        <v>10406</v>
      </c>
      <c r="D11754" s="1" t="s">
        <v>84</v>
      </c>
      <c r="E11754" s="1" t="s">
        <v>3014</v>
      </c>
      <c r="F11754" s="4" t="n">
        <f aca="false">OR(ISNUMBER(SEARCH(";",C11754)),ISNUMBER(SEARCH(";",D11754)))</f>
        <v>0</v>
      </c>
    </row>
    <row r="11755" customFormat="false" ht="15" hidden="false" customHeight="false" outlineLevel="0" collapsed="false">
      <c r="A11755" s="1" t="s">
        <v>15303</v>
      </c>
      <c r="B11755" s="1" t="s">
        <v>3016</v>
      </c>
      <c r="C11755" s="1" t="s">
        <v>10406</v>
      </c>
      <c r="E11755" s="1" t="s">
        <v>3017</v>
      </c>
      <c r="F11755" s="4" t="n">
        <f aca="false">OR(ISNUMBER(SEARCH(";",C11755)),ISNUMBER(SEARCH(";",D11755)))</f>
        <v>0</v>
      </c>
    </row>
    <row r="11756" customFormat="false" ht="15" hidden="false" customHeight="false" outlineLevel="0" collapsed="false">
      <c r="A11756" s="1" t="s">
        <v>15304</v>
      </c>
      <c r="B11756" s="1" t="s">
        <v>3020</v>
      </c>
      <c r="C11756" s="1" t="s">
        <v>10406</v>
      </c>
      <c r="E11756" s="1" t="s">
        <v>3021</v>
      </c>
      <c r="F11756" s="4" t="n">
        <f aca="false">OR(ISNUMBER(SEARCH(";",C11756)),ISNUMBER(SEARCH(";",D11756)))</f>
        <v>0</v>
      </c>
    </row>
    <row r="11757" customFormat="false" ht="15" hidden="false" customHeight="false" outlineLevel="0" collapsed="false">
      <c r="A11757" s="1" t="s">
        <v>15305</v>
      </c>
      <c r="B11757" s="1" t="s">
        <v>3023</v>
      </c>
      <c r="C11757" s="1" t="s">
        <v>10406</v>
      </c>
      <c r="E11757" s="1" t="s">
        <v>3024</v>
      </c>
      <c r="F11757" s="4" t="n">
        <f aca="false">OR(ISNUMBER(SEARCH(";",C11757)),ISNUMBER(SEARCH(";",D11757)))</f>
        <v>0</v>
      </c>
    </row>
    <row r="11758" customFormat="false" ht="15" hidden="false" customHeight="false" outlineLevel="0" collapsed="false">
      <c r="A11758" s="1" t="s">
        <v>15306</v>
      </c>
      <c r="B11758" s="1" t="s">
        <v>3023</v>
      </c>
      <c r="C11758" s="1" t="s">
        <v>10406</v>
      </c>
      <c r="D11758" s="1" t="s">
        <v>84</v>
      </c>
      <c r="E11758" s="1" t="s">
        <v>3024</v>
      </c>
      <c r="F11758" s="4" t="n">
        <f aca="false">OR(ISNUMBER(SEARCH(";",C11758)),ISNUMBER(SEARCH(";",D11758)))</f>
        <v>0</v>
      </c>
    </row>
    <row r="11759" customFormat="false" ht="15" hidden="false" customHeight="false" outlineLevel="0" collapsed="false">
      <c r="A11759" s="1" t="s">
        <v>15307</v>
      </c>
      <c r="B11759" s="1" t="s">
        <v>8255</v>
      </c>
      <c r="C11759" s="1" t="s">
        <v>10406</v>
      </c>
      <c r="E11759" s="1" t="s">
        <v>8256</v>
      </c>
      <c r="F11759" s="4" t="n">
        <f aca="false">OR(ISNUMBER(SEARCH(";",C11759)),ISNUMBER(SEARCH(";",D11759)))</f>
        <v>0</v>
      </c>
    </row>
    <row r="11760" customFormat="false" ht="15" hidden="false" customHeight="false" outlineLevel="0" collapsed="false">
      <c r="A11760" s="1" t="s">
        <v>15308</v>
      </c>
      <c r="B11760" s="1" t="s">
        <v>8261</v>
      </c>
      <c r="C11760" s="1" t="s">
        <v>10406</v>
      </c>
      <c r="E11760" s="1" t="s">
        <v>8262</v>
      </c>
      <c r="F11760" s="4" t="n">
        <f aca="false">OR(ISNUMBER(SEARCH(";",C11760)),ISNUMBER(SEARCH(";",D11760)))</f>
        <v>0</v>
      </c>
    </row>
    <row r="11761" customFormat="false" ht="15" hidden="false" customHeight="false" outlineLevel="0" collapsed="false">
      <c r="A11761" s="1" t="s">
        <v>15309</v>
      </c>
      <c r="B11761" s="1" t="s">
        <v>8268</v>
      </c>
      <c r="C11761" s="1" t="s">
        <v>10406</v>
      </c>
      <c r="E11761" s="1" t="s">
        <v>8269</v>
      </c>
      <c r="F11761" s="4" t="n">
        <f aca="false">OR(ISNUMBER(SEARCH(";",C11761)),ISNUMBER(SEARCH(";",D11761)))</f>
        <v>0</v>
      </c>
    </row>
    <row r="11762" customFormat="false" ht="15" hidden="false" customHeight="false" outlineLevel="0" collapsed="false">
      <c r="A11762" s="1" t="s">
        <v>15310</v>
      </c>
      <c r="B11762" s="1" t="s">
        <v>8268</v>
      </c>
      <c r="C11762" s="1" t="s">
        <v>10406</v>
      </c>
      <c r="D11762" s="1" t="s">
        <v>163</v>
      </c>
      <c r="E11762" s="1" t="s">
        <v>8269</v>
      </c>
      <c r="F11762" s="4" t="n">
        <f aca="false">OR(ISNUMBER(SEARCH(";",C11762)),ISNUMBER(SEARCH(";",D11762)))</f>
        <v>0</v>
      </c>
    </row>
    <row r="11763" customFormat="false" ht="15" hidden="false" customHeight="false" outlineLevel="0" collapsed="false">
      <c r="A11763" s="1" t="s">
        <v>15311</v>
      </c>
      <c r="B11763" s="1" t="s">
        <v>8274</v>
      </c>
      <c r="C11763" s="1" t="s">
        <v>10406</v>
      </c>
      <c r="E11763" s="1" t="s">
        <v>8275</v>
      </c>
      <c r="F11763" s="4" t="n">
        <f aca="false">OR(ISNUMBER(SEARCH(";",C11763)),ISNUMBER(SEARCH(";",D11763)))</f>
        <v>0</v>
      </c>
    </row>
    <row r="11764" customFormat="false" ht="15" hidden="false" customHeight="false" outlineLevel="0" collapsed="false">
      <c r="A11764" s="1" t="s">
        <v>15312</v>
      </c>
      <c r="B11764" s="1" t="s">
        <v>8274</v>
      </c>
      <c r="C11764" s="1" t="s">
        <v>10406</v>
      </c>
      <c r="D11764" s="1" t="s">
        <v>84</v>
      </c>
      <c r="E11764" s="1" t="s">
        <v>8275</v>
      </c>
      <c r="F11764" s="4" t="n">
        <f aca="false">OR(ISNUMBER(SEARCH(";",C11764)),ISNUMBER(SEARCH(";",D11764)))</f>
        <v>0</v>
      </c>
    </row>
    <row r="11765" customFormat="false" ht="15" hidden="false" customHeight="false" outlineLevel="0" collapsed="false">
      <c r="A11765" s="1" t="s">
        <v>15313</v>
      </c>
      <c r="B11765" s="1" t="s">
        <v>8280</v>
      </c>
      <c r="C11765" s="1" t="s">
        <v>10406</v>
      </c>
      <c r="E11765" s="1" t="s">
        <v>8281</v>
      </c>
      <c r="F11765" s="4" t="n">
        <f aca="false">OR(ISNUMBER(SEARCH(";",C11765)),ISNUMBER(SEARCH(";",D11765)))</f>
        <v>0</v>
      </c>
    </row>
    <row r="11766" customFormat="false" ht="15" hidden="false" customHeight="false" outlineLevel="0" collapsed="false">
      <c r="A11766" s="1" t="s">
        <v>15314</v>
      </c>
      <c r="B11766" s="1" t="s">
        <v>8295</v>
      </c>
      <c r="C11766" s="1" t="s">
        <v>10406</v>
      </c>
      <c r="D11766" s="1" t="s">
        <v>84</v>
      </c>
      <c r="E11766" s="1" t="s">
        <v>8296</v>
      </c>
      <c r="F11766" s="4" t="n">
        <f aca="false">OR(ISNUMBER(SEARCH(";",C11766)),ISNUMBER(SEARCH(";",D11766)))</f>
        <v>0</v>
      </c>
    </row>
    <row r="11767" customFormat="false" ht="15" hidden="false" customHeight="false" outlineLevel="0" collapsed="false">
      <c r="A11767" s="1" t="s">
        <v>15315</v>
      </c>
      <c r="B11767" s="1" t="s">
        <v>8301</v>
      </c>
      <c r="C11767" s="1" t="s">
        <v>10406</v>
      </c>
      <c r="E11767" s="1" t="s">
        <v>8302</v>
      </c>
      <c r="F11767" s="4" t="n">
        <f aca="false">OR(ISNUMBER(SEARCH(";",C11767)),ISNUMBER(SEARCH(";",D11767)))</f>
        <v>0</v>
      </c>
    </row>
    <row r="11768" customFormat="false" ht="15" hidden="false" customHeight="false" outlineLevel="0" collapsed="false">
      <c r="A11768" s="1" t="s">
        <v>15316</v>
      </c>
      <c r="B11768" s="1" t="s">
        <v>8316</v>
      </c>
      <c r="C11768" s="1" t="s">
        <v>10406</v>
      </c>
      <c r="E11768" s="1" t="s">
        <v>8317</v>
      </c>
      <c r="F11768" s="4" t="n">
        <f aca="false">OR(ISNUMBER(SEARCH(";",C11768)),ISNUMBER(SEARCH(";",D11768)))</f>
        <v>0</v>
      </c>
    </row>
    <row r="11769" customFormat="false" ht="15" hidden="false" customHeight="false" outlineLevel="0" collapsed="false">
      <c r="A11769" s="1" t="s">
        <v>15317</v>
      </c>
      <c r="B11769" s="1" t="s">
        <v>8316</v>
      </c>
      <c r="C11769" s="1" t="s">
        <v>10406</v>
      </c>
      <c r="D11769" s="1" t="s">
        <v>163</v>
      </c>
      <c r="E11769" s="1" t="s">
        <v>8317</v>
      </c>
      <c r="F11769" s="4" t="n">
        <f aca="false">OR(ISNUMBER(SEARCH(";",C11769)),ISNUMBER(SEARCH(";",D11769)))</f>
        <v>0</v>
      </c>
    </row>
    <row r="11770" customFormat="false" ht="15" hidden="false" customHeight="false" outlineLevel="0" collapsed="false">
      <c r="A11770" s="1" t="s">
        <v>15318</v>
      </c>
      <c r="B11770" s="1" t="s">
        <v>3033</v>
      </c>
      <c r="C11770" s="1" t="s">
        <v>10406</v>
      </c>
      <c r="E11770" s="1" t="s">
        <v>3034</v>
      </c>
      <c r="F11770" s="4" t="n">
        <f aca="false">OR(ISNUMBER(SEARCH(";",C11770)),ISNUMBER(SEARCH(";",D11770)))</f>
        <v>0</v>
      </c>
    </row>
    <row r="11771" customFormat="false" ht="15" hidden="false" customHeight="false" outlineLevel="0" collapsed="false">
      <c r="A11771" s="1" t="s">
        <v>15319</v>
      </c>
      <c r="B11771" s="1" t="s">
        <v>8334</v>
      </c>
      <c r="C11771" s="1" t="s">
        <v>10406</v>
      </c>
      <c r="E11771" s="1" t="s">
        <v>8335</v>
      </c>
      <c r="F11771" s="4" t="n">
        <f aca="false">OR(ISNUMBER(SEARCH(";",C11771)),ISNUMBER(SEARCH(";",D11771)))</f>
        <v>0</v>
      </c>
    </row>
    <row r="11772" customFormat="false" ht="15" hidden="false" customHeight="false" outlineLevel="0" collapsed="false">
      <c r="A11772" s="1" t="s">
        <v>15320</v>
      </c>
      <c r="B11772" s="1" t="s">
        <v>8340</v>
      </c>
      <c r="C11772" s="1" t="s">
        <v>10406</v>
      </c>
      <c r="E11772" s="1" t="s">
        <v>8341</v>
      </c>
      <c r="F11772" s="4" t="n">
        <f aca="false">OR(ISNUMBER(SEARCH(";",C11772)),ISNUMBER(SEARCH(";",D11772)))</f>
        <v>0</v>
      </c>
    </row>
    <row r="11773" customFormat="false" ht="15" hidden="false" customHeight="false" outlineLevel="0" collapsed="false">
      <c r="A11773" s="1" t="s">
        <v>15321</v>
      </c>
      <c r="B11773" s="1" t="s">
        <v>8340</v>
      </c>
      <c r="C11773" s="1" t="s">
        <v>10406</v>
      </c>
      <c r="D11773" s="1" t="s">
        <v>163</v>
      </c>
      <c r="E11773" s="1" t="s">
        <v>8341</v>
      </c>
      <c r="F11773" s="4" t="n">
        <f aca="false">OR(ISNUMBER(SEARCH(";",C11773)),ISNUMBER(SEARCH(";",D11773)))</f>
        <v>0</v>
      </c>
    </row>
    <row r="11774" customFormat="false" ht="15" hidden="false" customHeight="false" outlineLevel="0" collapsed="false">
      <c r="A11774" s="1" t="s">
        <v>15322</v>
      </c>
      <c r="B11774" s="1" t="s">
        <v>8349</v>
      </c>
      <c r="C11774" s="1" t="s">
        <v>10406</v>
      </c>
      <c r="E11774" s="1" t="s">
        <v>8350</v>
      </c>
      <c r="F11774" s="4" t="n">
        <f aca="false">OR(ISNUMBER(SEARCH(";",C11774)),ISNUMBER(SEARCH(";",D11774)))</f>
        <v>0</v>
      </c>
    </row>
    <row r="11775" customFormat="false" ht="15" hidden="false" customHeight="false" outlineLevel="0" collapsed="false">
      <c r="A11775" s="1" t="s">
        <v>15323</v>
      </c>
      <c r="B11775" s="1" t="s">
        <v>3036</v>
      </c>
      <c r="C11775" s="1" t="s">
        <v>10406</v>
      </c>
      <c r="E11775" s="1" t="s">
        <v>3037</v>
      </c>
      <c r="F11775" s="4" t="n">
        <f aca="false">OR(ISNUMBER(SEARCH(";",C11775)),ISNUMBER(SEARCH(";",D11775)))</f>
        <v>0</v>
      </c>
    </row>
    <row r="11776" customFormat="false" ht="15" hidden="false" customHeight="false" outlineLevel="0" collapsed="false">
      <c r="A11776" s="1" t="s">
        <v>15324</v>
      </c>
      <c r="B11776" s="1" t="s">
        <v>3036</v>
      </c>
      <c r="C11776" s="1" t="s">
        <v>10406</v>
      </c>
      <c r="D11776" s="1" t="s">
        <v>84</v>
      </c>
      <c r="E11776" s="1" t="s">
        <v>3037</v>
      </c>
      <c r="F11776" s="4" t="n">
        <f aca="false">OR(ISNUMBER(SEARCH(";",C11776)),ISNUMBER(SEARCH(";",D11776)))</f>
        <v>0</v>
      </c>
    </row>
    <row r="11777" customFormat="false" ht="15" hidden="false" customHeight="false" outlineLevel="0" collapsed="false">
      <c r="A11777" s="1" t="s">
        <v>15325</v>
      </c>
      <c r="B11777" s="1" t="s">
        <v>3039</v>
      </c>
      <c r="C11777" s="1" t="s">
        <v>10406</v>
      </c>
      <c r="D11777" s="1" t="s">
        <v>84</v>
      </c>
      <c r="E11777" s="1" t="s">
        <v>3040</v>
      </c>
      <c r="F11777" s="4" t="n">
        <f aca="false">OR(ISNUMBER(SEARCH(";",C11777)),ISNUMBER(SEARCH(";",D11777)))</f>
        <v>0</v>
      </c>
    </row>
    <row r="11778" customFormat="false" ht="15" hidden="false" customHeight="false" outlineLevel="0" collapsed="false">
      <c r="A11778" s="1" t="s">
        <v>15326</v>
      </c>
      <c r="B11778" s="1" t="s">
        <v>3042</v>
      </c>
      <c r="C11778" s="1" t="s">
        <v>10406</v>
      </c>
      <c r="E11778" s="1" t="s">
        <v>3043</v>
      </c>
      <c r="F11778" s="4" t="n">
        <f aca="false">OR(ISNUMBER(SEARCH(";",C11778)),ISNUMBER(SEARCH(";",D11778)))</f>
        <v>0</v>
      </c>
    </row>
    <row r="11779" customFormat="false" ht="15" hidden="false" customHeight="false" outlineLevel="0" collapsed="false">
      <c r="A11779" s="1" t="s">
        <v>15327</v>
      </c>
      <c r="B11779" s="1" t="s">
        <v>3042</v>
      </c>
      <c r="C11779" s="1" t="s">
        <v>10406</v>
      </c>
      <c r="D11779" s="1" t="s">
        <v>84</v>
      </c>
      <c r="E11779" s="1" t="s">
        <v>3043</v>
      </c>
      <c r="F11779" s="4" t="n">
        <f aca="false">OR(ISNUMBER(SEARCH(";",C11779)),ISNUMBER(SEARCH(";",D11779)))</f>
        <v>0</v>
      </c>
    </row>
    <row r="11780" customFormat="false" ht="15" hidden="false" customHeight="false" outlineLevel="0" collapsed="false">
      <c r="A11780" s="1" t="s">
        <v>15328</v>
      </c>
      <c r="B11780" s="1" t="s">
        <v>3048</v>
      </c>
      <c r="C11780" s="1" t="s">
        <v>10406</v>
      </c>
      <c r="E11780" s="1" t="s">
        <v>3049</v>
      </c>
      <c r="F11780" s="4" t="n">
        <f aca="false">OR(ISNUMBER(SEARCH(";",C11780)),ISNUMBER(SEARCH(";",D11780)))</f>
        <v>0</v>
      </c>
    </row>
    <row r="11781" customFormat="false" ht="15" hidden="false" customHeight="false" outlineLevel="0" collapsed="false">
      <c r="A11781" s="1" t="s">
        <v>15329</v>
      </c>
      <c r="B11781" s="1" t="s">
        <v>3051</v>
      </c>
      <c r="C11781" s="1" t="s">
        <v>10406</v>
      </c>
      <c r="D11781" s="1" t="s">
        <v>84</v>
      </c>
      <c r="E11781" s="1" t="s">
        <v>3052</v>
      </c>
      <c r="F11781" s="4" t="n">
        <f aca="false">OR(ISNUMBER(SEARCH(";",C11781)),ISNUMBER(SEARCH(";",D11781)))</f>
        <v>0</v>
      </c>
    </row>
    <row r="11782" customFormat="false" ht="15" hidden="false" customHeight="false" outlineLevel="0" collapsed="false">
      <c r="A11782" s="1" t="s">
        <v>15330</v>
      </c>
      <c r="B11782" s="1" t="s">
        <v>3054</v>
      </c>
      <c r="C11782" s="1" t="s">
        <v>10406</v>
      </c>
      <c r="E11782" s="1" t="s">
        <v>3055</v>
      </c>
      <c r="F11782" s="4" t="n">
        <f aca="false">OR(ISNUMBER(SEARCH(";",C11782)),ISNUMBER(SEARCH(";",D11782)))</f>
        <v>0</v>
      </c>
    </row>
    <row r="11783" customFormat="false" ht="15" hidden="false" customHeight="false" outlineLevel="0" collapsed="false">
      <c r="A11783" s="1" t="s">
        <v>15331</v>
      </c>
      <c r="B11783" s="1" t="s">
        <v>3054</v>
      </c>
      <c r="C11783" s="1" t="s">
        <v>10406</v>
      </c>
      <c r="D11783" s="1" t="s">
        <v>84</v>
      </c>
      <c r="E11783" s="1" t="s">
        <v>3055</v>
      </c>
      <c r="F11783" s="4" t="n">
        <f aca="false">OR(ISNUMBER(SEARCH(";",C11783)),ISNUMBER(SEARCH(";",D11783)))</f>
        <v>0</v>
      </c>
    </row>
    <row r="11784" customFormat="false" ht="15" hidden="false" customHeight="false" outlineLevel="0" collapsed="false">
      <c r="A11784" s="1" t="s">
        <v>15332</v>
      </c>
      <c r="B11784" s="1" t="s">
        <v>7258</v>
      </c>
      <c r="C11784" s="1" t="s">
        <v>10406</v>
      </c>
      <c r="E11784" s="1" t="s">
        <v>7259</v>
      </c>
      <c r="F11784" s="4" t="n">
        <f aca="false">OR(ISNUMBER(SEARCH(";",C11784)),ISNUMBER(SEARCH(";",D11784)))</f>
        <v>0</v>
      </c>
    </row>
    <row r="11785" customFormat="false" ht="15" hidden="false" customHeight="false" outlineLevel="0" collapsed="false">
      <c r="A11785" s="1" t="s">
        <v>15333</v>
      </c>
      <c r="B11785" s="1" t="s">
        <v>8397</v>
      </c>
      <c r="C11785" s="1" t="s">
        <v>10406</v>
      </c>
      <c r="E11785" s="1" t="s">
        <v>8398</v>
      </c>
      <c r="F11785" s="4" t="n">
        <f aca="false">OR(ISNUMBER(SEARCH(";",C11785)),ISNUMBER(SEARCH(";",D11785)))</f>
        <v>0</v>
      </c>
    </row>
    <row r="11786" customFormat="false" ht="15" hidden="false" customHeight="false" outlineLevel="0" collapsed="false">
      <c r="A11786" s="1" t="s">
        <v>15334</v>
      </c>
      <c r="B11786" s="1" t="s">
        <v>8403</v>
      </c>
      <c r="C11786" s="1" t="s">
        <v>10406</v>
      </c>
      <c r="D11786" s="1" t="s">
        <v>84</v>
      </c>
      <c r="E11786" s="1" t="s">
        <v>8404</v>
      </c>
      <c r="F11786" s="4" t="n">
        <f aca="false">OR(ISNUMBER(SEARCH(";",C11786)),ISNUMBER(SEARCH(";",D11786)))</f>
        <v>0</v>
      </c>
    </row>
    <row r="11787" customFormat="false" ht="15" hidden="false" customHeight="false" outlineLevel="0" collapsed="false">
      <c r="A11787" s="1" t="s">
        <v>15335</v>
      </c>
      <c r="B11787" s="1" t="s">
        <v>3057</v>
      </c>
      <c r="C11787" s="1" t="s">
        <v>10406</v>
      </c>
      <c r="D11787" s="1" t="s">
        <v>84</v>
      </c>
      <c r="E11787" s="1" t="s">
        <v>3058</v>
      </c>
      <c r="F11787" s="4" t="n">
        <f aca="false">OR(ISNUMBER(SEARCH(";",C11787)),ISNUMBER(SEARCH(";",D11787)))</f>
        <v>0</v>
      </c>
    </row>
    <row r="11788" customFormat="false" ht="15" hidden="false" customHeight="false" outlineLevel="0" collapsed="false">
      <c r="A11788" s="1" t="s">
        <v>15336</v>
      </c>
      <c r="B11788" s="1" t="s">
        <v>3060</v>
      </c>
      <c r="C11788" s="1" t="s">
        <v>10406</v>
      </c>
      <c r="E11788" s="1" t="s">
        <v>3061</v>
      </c>
      <c r="F11788" s="4" t="n">
        <f aca="false">OR(ISNUMBER(SEARCH(";",C11788)),ISNUMBER(SEARCH(";",D11788)))</f>
        <v>0</v>
      </c>
    </row>
    <row r="11789" customFormat="false" ht="15" hidden="false" customHeight="false" outlineLevel="0" collapsed="false">
      <c r="A11789" s="1" t="s">
        <v>15337</v>
      </c>
      <c r="B11789" s="1" t="s">
        <v>3060</v>
      </c>
      <c r="C11789" s="1" t="s">
        <v>10406</v>
      </c>
      <c r="D11789" s="1" t="s">
        <v>163</v>
      </c>
      <c r="E11789" s="1" t="s">
        <v>3061</v>
      </c>
      <c r="F11789" s="4" t="n">
        <f aca="false">OR(ISNUMBER(SEARCH(";",C11789)),ISNUMBER(SEARCH(";",D11789)))</f>
        <v>0</v>
      </c>
    </row>
    <row r="11790" customFormat="false" ht="15" hidden="false" customHeight="false" outlineLevel="0" collapsed="false">
      <c r="A11790" s="1" t="s">
        <v>15338</v>
      </c>
      <c r="B11790" s="1" t="s">
        <v>3066</v>
      </c>
      <c r="C11790" s="1" t="s">
        <v>10406</v>
      </c>
      <c r="E11790" s="1" t="s">
        <v>3067</v>
      </c>
      <c r="F11790" s="4" t="n">
        <f aca="false">OR(ISNUMBER(SEARCH(";",C11790)),ISNUMBER(SEARCH(";",D11790)))</f>
        <v>0</v>
      </c>
    </row>
    <row r="11791" customFormat="false" ht="15" hidden="false" customHeight="false" outlineLevel="0" collapsed="false">
      <c r="A11791" s="1" t="s">
        <v>15339</v>
      </c>
      <c r="B11791" s="1" t="s">
        <v>3066</v>
      </c>
      <c r="C11791" s="1" t="s">
        <v>10406</v>
      </c>
      <c r="D11791" s="1" t="s">
        <v>84</v>
      </c>
      <c r="E11791" s="1" t="s">
        <v>3067</v>
      </c>
      <c r="F11791" s="4" t="n">
        <f aca="false">OR(ISNUMBER(SEARCH(";",C11791)),ISNUMBER(SEARCH(";",D11791)))</f>
        <v>0</v>
      </c>
    </row>
    <row r="11792" customFormat="false" ht="15" hidden="false" customHeight="false" outlineLevel="0" collapsed="false">
      <c r="A11792" s="1" t="s">
        <v>15340</v>
      </c>
      <c r="B11792" s="1" t="s">
        <v>3069</v>
      </c>
      <c r="C11792" s="1" t="s">
        <v>10406</v>
      </c>
      <c r="E11792" s="1" t="s">
        <v>3070</v>
      </c>
      <c r="F11792" s="4" t="n">
        <f aca="false">OR(ISNUMBER(SEARCH(";",C11792)),ISNUMBER(SEARCH(";",D11792)))</f>
        <v>0</v>
      </c>
    </row>
    <row r="11793" customFormat="false" ht="15" hidden="false" customHeight="false" outlineLevel="0" collapsed="false">
      <c r="A11793" s="1" t="s">
        <v>15341</v>
      </c>
      <c r="B11793" s="1" t="s">
        <v>3072</v>
      </c>
      <c r="C11793" s="1" t="s">
        <v>10406</v>
      </c>
      <c r="E11793" s="1" t="s">
        <v>3073</v>
      </c>
      <c r="F11793" s="4" t="n">
        <f aca="false">OR(ISNUMBER(SEARCH(";",C11793)),ISNUMBER(SEARCH(";",D11793)))</f>
        <v>0</v>
      </c>
    </row>
    <row r="11794" customFormat="false" ht="15" hidden="false" customHeight="false" outlineLevel="0" collapsed="false">
      <c r="A11794" s="1" t="s">
        <v>15342</v>
      </c>
      <c r="B11794" s="1" t="s">
        <v>3075</v>
      </c>
      <c r="C11794" s="1" t="s">
        <v>10406</v>
      </c>
      <c r="D11794" s="1" t="s">
        <v>163</v>
      </c>
      <c r="E11794" s="1" t="s">
        <v>3076</v>
      </c>
      <c r="F11794" s="4" t="n">
        <f aca="false">OR(ISNUMBER(SEARCH(";",C11794)),ISNUMBER(SEARCH(";",D11794)))</f>
        <v>0</v>
      </c>
    </row>
    <row r="11795" customFormat="false" ht="15" hidden="false" customHeight="false" outlineLevel="0" collapsed="false">
      <c r="A11795" s="1" t="s">
        <v>15343</v>
      </c>
      <c r="B11795" s="1" t="s">
        <v>3078</v>
      </c>
      <c r="C11795" s="1" t="s">
        <v>10406</v>
      </c>
      <c r="D11795" s="1" t="s">
        <v>84</v>
      </c>
      <c r="E11795" s="1" t="s">
        <v>3079</v>
      </c>
      <c r="F11795" s="4" t="n">
        <f aca="false">OR(ISNUMBER(SEARCH(";",C11795)),ISNUMBER(SEARCH(";",D11795)))</f>
        <v>0</v>
      </c>
    </row>
    <row r="11796" customFormat="false" ht="15" hidden="false" customHeight="false" outlineLevel="0" collapsed="false">
      <c r="A11796" s="1" t="s">
        <v>15344</v>
      </c>
      <c r="B11796" s="1" t="s">
        <v>3081</v>
      </c>
      <c r="C11796" s="1" t="s">
        <v>10406</v>
      </c>
      <c r="D11796" s="1" t="s">
        <v>84</v>
      </c>
      <c r="E11796" s="1" t="s">
        <v>3082</v>
      </c>
      <c r="F11796" s="4" t="n">
        <f aca="false">OR(ISNUMBER(SEARCH(";",C11796)),ISNUMBER(SEARCH(";",D11796)))</f>
        <v>0</v>
      </c>
    </row>
    <row r="11797" customFormat="false" ht="15" hidden="false" customHeight="false" outlineLevel="0" collapsed="false">
      <c r="A11797" s="1" t="s">
        <v>15345</v>
      </c>
      <c r="B11797" s="1" t="s">
        <v>3084</v>
      </c>
      <c r="C11797" s="1" t="s">
        <v>10406</v>
      </c>
      <c r="E11797" s="1" t="s">
        <v>3085</v>
      </c>
      <c r="F11797" s="4" t="n">
        <f aca="false">OR(ISNUMBER(SEARCH(";",C11797)),ISNUMBER(SEARCH(";",D11797)))</f>
        <v>0</v>
      </c>
    </row>
    <row r="11798" customFormat="false" ht="15" hidden="false" customHeight="false" outlineLevel="0" collapsed="false">
      <c r="A11798" s="1" t="s">
        <v>15346</v>
      </c>
      <c r="B11798" s="1" t="s">
        <v>3084</v>
      </c>
      <c r="C11798" s="1" t="s">
        <v>10406</v>
      </c>
      <c r="D11798" s="1" t="s">
        <v>163</v>
      </c>
      <c r="E11798" s="1" t="s">
        <v>3085</v>
      </c>
      <c r="F11798" s="4" t="n">
        <f aca="false">OR(ISNUMBER(SEARCH(";",C11798)),ISNUMBER(SEARCH(";",D11798)))</f>
        <v>0</v>
      </c>
    </row>
    <row r="11799" customFormat="false" ht="15" hidden="false" customHeight="false" outlineLevel="0" collapsed="false">
      <c r="A11799" s="1" t="s">
        <v>15347</v>
      </c>
      <c r="B11799" s="1" t="s">
        <v>3084</v>
      </c>
      <c r="C11799" s="1" t="s">
        <v>10406</v>
      </c>
      <c r="D11799" s="1" t="s">
        <v>84</v>
      </c>
      <c r="E11799" s="1" t="s">
        <v>3085</v>
      </c>
      <c r="F11799" s="4" t="n">
        <f aca="false">OR(ISNUMBER(SEARCH(";",C11799)),ISNUMBER(SEARCH(";",D11799)))</f>
        <v>0</v>
      </c>
    </row>
    <row r="11800" customFormat="false" ht="15" hidden="false" customHeight="false" outlineLevel="0" collapsed="false">
      <c r="A11800" s="1" t="s">
        <v>15348</v>
      </c>
      <c r="B11800" s="1" t="s">
        <v>8447</v>
      </c>
      <c r="C11800" s="1" t="s">
        <v>10406</v>
      </c>
      <c r="E11800" s="1" t="s">
        <v>8448</v>
      </c>
      <c r="F11800" s="4" t="n">
        <f aca="false">OR(ISNUMBER(SEARCH(";",C11800)),ISNUMBER(SEARCH(";",D11800)))</f>
        <v>0</v>
      </c>
    </row>
    <row r="11801" customFormat="false" ht="15" hidden="false" customHeight="false" outlineLevel="0" collapsed="false">
      <c r="A11801" s="1" t="s">
        <v>15349</v>
      </c>
      <c r="B11801" s="1" t="s">
        <v>3087</v>
      </c>
      <c r="C11801" s="1" t="s">
        <v>10406</v>
      </c>
      <c r="E11801" s="1" t="s">
        <v>3088</v>
      </c>
      <c r="F11801" s="4" t="n">
        <f aca="false">OR(ISNUMBER(SEARCH(";",C11801)),ISNUMBER(SEARCH(";",D11801)))</f>
        <v>0</v>
      </c>
    </row>
    <row r="11802" customFormat="false" ht="15" hidden="false" customHeight="false" outlineLevel="0" collapsed="false">
      <c r="A11802" s="1" t="s">
        <v>15350</v>
      </c>
      <c r="B11802" s="1" t="s">
        <v>3090</v>
      </c>
      <c r="C11802" s="1" t="s">
        <v>10406</v>
      </c>
      <c r="D11802" s="1" t="s">
        <v>84</v>
      </c>
      <c r="E11802" s="1" t="s">
        <v>3091</v>
      </c>
      <c r="F11802" s="4" t="n">
        <f aca="false">OR(ISNUMBER(SEARCH(";",C11802)),ISNUMBER(SEARCH(";",D11802)))</f>
        <v>0</v>
      </c>
    </row>
    <row r="11803" customFormat="false" ht="15" hidden="false" customHeight="false" outlineLevel="0" collapsed="false">
      <c r="A11803" s="1" t="s">
        <v>15351</v>
      </c>
      <c r="B11803" s="1" t="s">
        <v>8461</v>
      </c>
      <c r="C11803" s="1" t="s">
        <v>10406</v>
      </c>
      <c r="E11803" s="1" t="s">
        <v>8462</v>
      </c>
      <c r="F11803" s="4" t="n">
        <f aca="false">OR(ISNUMBER(SEARCH(";",C11803)),ISNUMBER(SEARCH(";",D11803)))</f>
        <v>0</v>
      </c>
    </row>
    <row r="11804" customFormat="false" ht="15" hidden="false" customHeight="false" outlineLevel="0" collapsed="false">
      <c r="A11804" s="1" t="s">
        <v>15352</v>
      </c>
      <c r="B11804" s="1" t="s">
        <v>3093</v>
      </c>
      <c r="C11804" s="1" t="s">
        <v>10406</v>
      </c>
      <c r="D11804" s="1" t="s">
        <v>163</v>
      </c>
      <c r="E11804" s="1" t="s">
        <v>3094</v>
      </c>
      <c r="F11804" s="4" t="n">
        <f aca="false">OR(ISNUMBER(SEARCH(";",C11804)),ISNUMBER(SEARCH(";",D11804)))</f>
        <v>0</v>
      </c>
    </row>
    <row r="11805" customFormat="false" ht="15" hidden="false" customHeight="false" outlineLevel="0" collapsed="false">
      <c r="A11805" s="1" t="s">
        <v>15353</v>
      </c>
      <c r="B11805" s="1" t="s">
        <v>8477</v>
      </c>
      <c r="C11805" s="1" t="s">
        <v>10406</v>
      </c>
      <c r="E11805" s="1" t="s">
        <v>8478</v>
      </c>
      <c r="F11805" s="4" t="n">
        <f aca="false">OR(ISNUMBER(SEARCH(";",C11805)),ISNUMBER(SEARCH(";",D11805)))</f>
        <v>0</v>
      </c>
    </row>
    <row r="11806" customFormat="false" ht="15" hidden="false" customHeight="false" outlineLevel="0" collapsed="false">
      <c r="A11806" s="1" t="s">
        <v>15354</v>
      </c>
      <c r="B11806" s="1" t="s">
        <v>3099</v>
      </c>
      <c r="C11806" s="1" t="s">
        <v>10406</v>
      </c>
      <c r="D11806" s="1" t="s">
        <v>163</v>
      </c>
      <c r="E11806" s="1" t="s">
        <v>3100</v>
      </c>
      <c r="F11806" s="4" t="n">
        <f aca="false">OR(ISNUMBER(SEARCH(";",C11806)),ISNUMBER(SEARCH(";",D11806)))</f>
        <v>0</v>
      </c>
    </row>
    <row r="11807" customFormat="false" ht="15" hidden="false" customHeight="false" outlineLevel="0" collapsed="false">
      <c r="A11807" s="1" t="s">
        <v>15355</v>
      </c>
      <c r="B11807" s="1" t="s">
        <v>3102</v>
      </c>
      <c r="C11807" s="1" t="s">
        <v>10406</v>
      </c>
      <c r="E11807" s="1" t="s">
        <v>3103</v>
      </c>
      <c r="F11807" s="4" t="n">
        <f aca="false">OR(ISNUMBER(SEARCH(";",C11807)),ISNUMBER(SEARCH(";",D11807)))</f>
        <v>0</v>
      </c>
    </row>
    <row r="11808" customFormat="false" ht="15" hidden="false" customHeight="false" outlineLevel="0" collapsed="false">
      <c r="A11808" s="1" t="s">
        <v>15356</v>
      </c>
      <c r="B11808" s="1" t="s">
        <v>3102</v>
      </c>
      <c r="C11808" s="1" t="s">
        <v>10406</v>
      </c>
      <c r="D11808" s="1" t="s">
        <v>163</v>
      </c>
      <c r="E11808" s="1" t="s">
        <v>3103</v>
      </c>
      <c r="F11808" s="4" t="n">
        <f aca="false">OR(ISNUMBER(SEARCH(";",C11808)),ISNUMBER(SEARCH(";",D11808)))</f>
        <v>0</v>
      </c>
    </row>
    <row r="11809" customFormat="false" ht="15" hidden="false" customHeight="false" outlineLevel="0" collapsed="false">
      <c r="A11809" s="1" t="s">
        <v>15357</v>
      </c>
      <c r="B11809" s="1" t="s">
        <v>3102</v>
      </c>
      <c r="C11809" s="1" t="s">
        <v>10406</v>
      </c>
      <c r="D11809" s="1" t="s">
        <v>84</v>
      </c>
      <c r="E11809" s="1" t="s">
        <v>3103</v>
      </c>
      <c r="F11809" s="4" t="n">
        <f aca="false">OR(ISNUMBER(SEARCH(";",C11809)),ISNUMBER(SEARCH(";",D11809)))</f>
        <v>0</v>
      </c>
    </row>
    <row r="11810" customFormat="false" ht="15" hidden="false" customHeight="false" outlineLevel="0" collapsed="false">
      <c r="A11810" s="1" t="s">
        <v>15358</v>
      </c>
      <c r="B11810" s="1" t="s">
        <v>3106</v>
      </c>
      <c r="C11810" s="1" t="s">
        <v>10406</v>
      </c>
      <c r="D11810" s="1" t="s">
        <v>84</v>
      </c>
      <c r="E11810" s="1" t="s">
        <v>3107</v>
      </c>
      <c r="F11810" s="4" t="n">
        <f aca="false">OR(ISNUMBER(SEARCH(";",C11810)),ISNUMBER(SEARCH(";",D11810)))</f>
        <v>0</v>
      </c>
    </row>
    <row r="11811" customFormat="false" ht="15" hidden="false" customHeight="false" outlineLevel="0" collapsed="false">
      <c r="A11811" s="1" t="s">
        <v>15359</v>
      </c>
      <c r="B11811" s="1" t="s">
        <v>3109</v>
      </c>
      <c r="C11811" s="1" t="s">
        <v>10406</v>
      </c>
      <c r="D11811" s="1" t="s">
        <v>163</v>
      </c>
      <c r="E11811" s="1" t="s">
        <v>3110</v>
      </c>
      <c r="F11811" s="4" t="n">
        <f aca="false">OR(ISNUMBER(SEARCH(";",C11811)),ISNUMBER(SEARCH(";",D11811)))</f>
        <v>0</v>
      </c>
    </row>
    <row r="11812" customFormat="false" ht="15" hidden="false" customHeight="false" outlineLevel="0" collapsed="false">
      <c r="A11812" s="1" t="s">
        <v>15360</v>
      </c>
      <c r="B11812" s="1" t="s">
        <v>3109</v>
      </c>
      <c r="C11812" s="1" t="s">
        <v>10406</v>
      </c>
      <c r="D11812" s="1" t="s">
        <v>84</v>
      </c>
      <c r="E11812" s="1" t="s">
        <v>3110</v>
      </c>
      <c r="F11812" s="4" t="n">
        <f aca="false">OR(ISNUMBER(SEARCH(";",C11812)),ISNUMBER(SEARCH(";",D11812)))</f>
        <v>0</v>
      </c>
    </row>
    <row r="11813" customFormat="false" ht="15" hidden="false" customHeight="false" outlineLevel="0" collapsed="false">
      <c r="A11813" s="1" t="s">
        <v>15361</v>
      </c>
      <c r="B11813" s="1" t="s">
        <v>8509</v>
      </c>
      <c r="C11813" s="1" t="s">
        <v>10406</v>
      </c>
      <c r="E11813" s="1" t="s">
        <v>8510</v>
      </c>
      <c r="F11813" s="4" t="n">
        <f aca="false">OR(ISNUMBER(SEARCH(";",C11813)),ISNUMBER(SEARCH(";",D11813)))</f>
        <v>0</v>
      </c>
    </row>
    <row r="11814" customFormat="false" ht="15" hidden="false" customHeight="false" outlineLevel="0" collapsed="false">
      <c r="A11814" s="1" t="s">
        <v>15362</v>
      </c>
      <c r="B11814" s="1" t="s">
        <v>8509</v>
      </c>
      <c r="C11814" s="1" t="s">
        <v>10406</v>
      </c>
      <c r="D11814" s="1" t="s">
        <v>84</v>
      </c>
      <c r="E11814" s="1" t="s">
        <v>8510</v>
      </c>
      <c r="F11814" s="4" t="n">
        <f aca="false">OR(ISNUMBER(SEARCH(";",C11814)),ISNUMBER(SEARCH(";",D11814)))</f>
        <v>0</v>
      </c>
    </row>
    <row r="11815" customFormat="false" ht="15" hidden="false" customHeight="false" outlineLevel="0" collapsed="false">
      <c r="A11815" s="1" t="s">
        <v>15363</v>
      </c>
      <c r="B11815" s="1" t="s">
        <v>3112</v>
      </c>
      <c r="C11815" s="1" t="s">
        <v>10406</v>
      </c>
      <c r="D11815" s="1" t="s">
        <v>84</v>
      </c>
      <c r="E11815" s="1" t="s">
        <v>3113</v>
      </c>
      <c r="F11815" s="4" t="n">
        <f aca="false">OR(ISNUMBER(SEARCH(";",C11815)),ISNUMBER(SEARCH(";",D11815)))</f>
        <v>0</v>
      </c>
    </row>
    <row r="11816" customFormat="false" ht="15" hidden="false" customHeight="false" outlineLevel="0" collapsed="false">
      <c r="A11816" s="1" t="s">
        <v>15364</v>
      </c>
      <c r="B11816" s="1" t="s">
        <v>3115</v>
      </c>
      <c r="C11816" s="1" t="s">
        <v>10406</v>
      </c>
      <c r="D11816" s="1" t="s">
        <v>163</v>
      </c>
      <c r="E11816" s="1" t="s">
        <v>3115</v>
      </c>
      <c r="F11816" s="4" t="n">
        <f aca="false">OR(ISNUMBER(SEARCH(";",C11816)),ISNUMBER(SEARCH(";",D11816)))</f>
        <v>0</v>
      </c>
    </row>
    <row r="11817" customFormat="false" ht="15" hidden="false" customHeight="false" outlineLevel="0" collapsed="false">
      <c r="A11817" s="1" t="s">
        <v>15365</v>
      </c>
      <c r="B11817" s="1" t="s">
        <v>3117</v>
      </c>
      <c r="C11817" s="1" t="s">
        <v>10406</v>
      </c>
      <c r="D11817" s="1" t="s">
        <v>163</v>
      </c>
      <c r="E11817" s="1" t="s">
        <v>3118</v>
      </c>
      <c r="F11817" s="4" t="n">
        <f aca="false">OR(ISNUMBER(SEARCH(";",C11817)),ISNUMBER(SEARCH(";",D11817)))</f>
        <v>0</v>
      </c>
    </row>
    <row r="11818" customFormat="false" ht="15" hidden="false" customHeight="false" outlineLevel="0" collapsed="false">
      <c r="A11818" s="1" t="s">
        <v>15366</v>
      </c>
      <c r="B11818" s="1" t="s">
        <v>3115</v>
      </c>
      <c r="C11818" s="1" t="s">
        <v>10406</v>
      </c>
      <c r="D11818" s="1" t="s">
        <v>84</v>
      </c>
      <c r="E11818" s="1" t="s">
        <v>3115</v>
      </c>
      <c r="F11818" s="4" t="n">
        <f aca="false">OR(ISNUMBER(SEARCH(";",C11818)),ISNUMBER(SEARCH(";",D11818)))</f>
        <v>0</v>
      </c>
    </row>
    <row r="11819" customFormat="false" ht="15" hidden="false" customHeight="false" outlineLevel="0" collapsed="false">
      <c r="A11819" s="1" t="s">
        <v>15367</v>
      </c>
      <c r="B11819" s="1" t="s">
        <v>8527</v>
      </c>
      <c r="C11819" s="1" t="s">
        <v>10406</v>
      </c>
      <c r="D11819" s="1" t="s">
        <v>84</v>
      </c>
      <c r="E11819" s="1" t="s">
        <v>8528</v>
      </c>
      <c r="F11819" s="4" t="n">
        <f aca="false">OR(ISNUMBER(SEARCH(";",C11819)),ISNUMBER(SEARCH(";",D11819)))</f>
        <v>0</v>
      </c>
    </row>
    <row r="11820" customFormat="false" ht="15" hidden="false" customHeight="false" outlineLevel="0" collapsed="false">
      <c r="A11820" s="1" t="s">
        <v>15368</v>
      </c>
      <c r="B11820" s="1" t="s">
        <v>8537</v>
      </c>
      <c r="C11820" s="1" t="s">
        <v>10406</v>
      </c>
      <c r="E11820" s="1" t="s">
        <v>8538</v>
      </c>
      <c r="F11820" s="4" t="n">
        <f aca="false">OR(ISNUMBER(SEARCH(";",C11820)),ISNUMBER(SEARCH(";",D11820)))</f>
        <v>0</v>
      </c>
    </row>
    <row r="11821" customFormat="false" ht="15" hidden="false" customHeight="false" outlineLevel="0" collapsed="false">
      <c r="A11821" s="1" t="s">
        <v>15369</v>
      </c>
      <c r="B11821" s="1" t="s">
        <v>8537</v>
      </c>
      <c r="C11821" s="1" t="s">
        <v>10406</v>
      </c>
      <c r="D11821" s="1" t="s">
        <v>163</v>
      </c>
      <c r="E11821" s="1" t="s">
        <v>8538</v>
      </c>
      <c r="F11821" s="4" t="n">
        <f aca="false">OR(ISNUMBER(SEARCH(";",C11821)),ISNUMBER(SEARCH(";",D11821)))</f>
        <v>0</v>
      </c>
    </row>
    <row r="11822" customFormat="false" ht="15" hidden="false" customHeight="false" outlineLevel="0" collapsed="false">
      <c r="A11822" s="1" t="s">
        <v>15370</v>
      </c>
      <c r="B11822" s="1" t="s">
        <v>8573</v>
      </c>
      <c r="C11822" s="1" t="s">
        <v>10406</v>
      </c>
      <c r="D11822" s="1" t="s">
        <v>163</v>
      </c>
      <c r="E11822" s="1" t="s">
        <v>8574</v>
      </c>
      <c r="F11822" s="4" t="n">
        <f aca="false">OR(ISNUMBER(SEARCH(";",C11822)),ISNUMBER(SEARCH(";",D11822)))</f>
        <v>0</v>
      </c>
    </row>
    <row r="11823" customFormat="false" ht="15" hidden="false" customHeight="false" outlineLevel="0" collapsed="false">
      <c r="A11823" s="1" t="s">
        <v>15371</v>
      </c>
      <c r="B11823" s="1" t="s">
        <v>8573</v>
      </c>
      <c r="C11823" s="1" t="s">
        <v>10406</v>
      </c>
      <c r="D11823" s="1" t="s">
        <v>84</v>
      </c>
      <c r="E11823" s="1" t="s">
        <v>8574</v>
      </c>
      <c r="F11823" s="4" t="n">
        <f aca="false">OR(ISNUMBER(SEARCH(";",C11823)),ISNUMBER(SEARCH(";",D11823)))</f>
        <v>0</v>
      </c>
    </row>
    <row r="11824" customFormat="false" ht="15" hidden="false" customHeight="false" outlineLevel="0" collapsed="false">
      <c r="A11824" s="1" t="s">
        <v>15372</v>
      </c>
      <c r="B11824" s="1" t="s">
        <v>3122</v>
      </c>
      <c r="C11824" s="1" t="s">
        <v>10406</v>
      </c>
      <c r="E11824" s="1" t="s">
        <v>3123</v>
      </c>
      <c r="F11824" s="4" t="n">
        <f aca="false">OR(ISNUMBER(SEARCH(";",C11824)),ISNUMBER(SEARCH(";",D11824)))</f>
        <v>0</v>
      </c>
    </row>
    <row r="11825" customFormat="false" ht="15" hidden="false" customHeight="false" outlineLevel="0" collapsed="false">
      <c r="A11825" s="1" t="s">
        <v>15373</v>
      </c>
      <c r="B11825" s="1" t="s">
        <v>3122</v>
      </c>
      <c r="C11825" s="1" t="s">
        <v>10406</v>
      </c>
      <c r="D11825" s="1" t="s">
        <v>163</v>
      </c>
      <c r="E11825" s="1" t="s">
        <v>3123</v>
      </c>
      <c r="F11825" s="4" t="n">
        <f aca="false">OR(ISNUMBER(SEARCH(";",C11825)),ISNUMBER(SEARCH(";",D11825)))</f>
        <v>0</v>
      </c>
    </row>
    <row r="11826" customFormat="false" ht="15" hidden="false" customHeight="false" outlineLevel="0" collapsed="false">
      <c r="A11826" s="1" t="s">
        <v>15374</v>
      </c>
      <c r="B11826" s="1" t="s">
        <v>3122</v>
      </c>
      <c r="C11826" s="1" t="s">
        <v>10406</v>
      </c>
      <c r="D11826" s="1" t="s">
        <v>84</v>
      </c>
      <c r="E11826" s="1" t="s">
        <v>3123</v>
      </c>
      <c r="F11826" s="4" t="n">
        <f aca="false">OR(ISNUMBER(SEARCH(";",C11826)),ISNUMBER(SEARCH(";",D11826)))</f>
        <v>0</v>
      </c>
    </row>
    <row r="11827" customFormat="false" ht="15" hidden="false" customHeight="false" outlineLevel="0" collapsed="false">
      <c r="A11827" s="1" t="s">
        <v>15375</v>
      </c>
      <c r="B11827" s="1" t="s">
        <v>8591</v>
      </c>
      <c r="C11827" s="1" t="s">
        <v>10406</v>
      </c>
      <c r="E11827" s="1" t="s">
        <v>8592</v>
      </c>
      <c r="F11827" s="4" t="n">
        <f aca="false">OR(ISNUMBER(SEARCH(";",C11827)),ISNUMBER(SEARCH(";",D11827)))</f>
        <v>0</v>
      </c>
    </row>
    <row r="11828" customFormat="false" ht="15" hidden="false" customHeight="false" outlineLevel="0" collapsed="false">
      <c r="A11828" s="1" t="s">
        <v>15376</v>
      </c>
      <c r="B11828" s="1" t="s">
        <v>3125</v>
      </c>
      <c r="C11828" s="1" t="s">
        <v>10406</v>
      </c>
      <c r="E11828" s="1" t="s">
        <v>3126</v>
      </c>
      <c r="F11828" s="4" t="n">
        <f aca="false">OR(ISNUMBER(SEARCH(";",C11828)),ISNUMBER(SEARCH(";",D11828)))</f>
        <v>0</v>
      </c>
    </row>
    <row r="11829" customFormat="false" ht="15" hidden="false" customHeight="false" outlineLevel="0" collapsed="false">
      <c r="A11829" s="1" t="s">
        <v>15377</v>
      </c>
      <c r="B11829" s="1" t="s">
        <v>3125</v>
      </c>
      <c r="C11829" s="1" t="s">
        <v>10406</v>
      </c>
      <c r="D11829" s="1" t="s">
        <v>163</v>
      </c>
      <c r="E11829" s="1" t="s">
        <v>3126</v>
      </c>
      <c r="F11829" s="4" t="n">
        <f aca="false">OR(ISNUMBER(SEARCH(";",C11829)),ISNUMBER(SEARCH(";",D11829)))</f>
        <v>0</v>
      </c>
    </row>
    <row r="11830" customFormat="false" ht="15" hidden="false" customHeight="false" outlineLevel="0" collapsed="false">
      <c r="A11830" s="1" t="s">
        <v>15378</v>
      </c>
      <c r="B11830" s="1" t="s">
        <v>3125</v>
      </c>
      <c r="C11830" s="1" t="s">
        <v>10406</v>
      </c>
      <c r="D11830" s="1" t="s">
        <v>84</v>
      </c>
      <c r="E11830" s="1" t="s">
        <v>3126</v>
      </c>
      <c r="F11830" s="4" t="n">
        <f aca="false">OR(ISNUMBER(SEARCH(";",C11830)),ISNUMBER(SEARCH(";",D11830)))</f>
        <v>0</v>
      </c>
    </row>
    <row r="11831" customFormat="false" ht="15" hidden="false" customHeight="false" outlineLevel="0" collapsed="false">
      <c r="A11831" s="1" t="s">
        <v>15379</v>
      </c>
      <c r="B11831" s="1" t="s">
        <v>8602</v>
      </c>
      <c r="C11831" s="1" t="s">
        <v>10406</v>
      </c>
      <c r="D11831" s="1" t="s">
        <v>163</v>
      </c>
      <c r="E11831" s="1" t="s">
        <v>8603</v>
      </c>
      <c r="F11831" s="4" t="n">
        <f aca="false">OR(ISNUMBER(SEARCH(";",C11831)),ISNUMBER(SEARCH(";",D11831)))</f>
        <v>0</v>
      </c>
    </row>
    <row r="11832" customFormat="false" ht="15" hidden="false" customHeight="false" outlineLevel="0" collapsed="false">
      <c r="A11832" s="1" t="s">
        <v>15380</v>
      </c>
      <c r="B11832" s="1" t="s">
        <v>8602</v>
      </c>
      <c r="C11832" s="1" t="s">
        <v>10406</v>
      </c>
      <c r="D11832" s="1" t="s">
        <v>84</v>
      </c>
      <c r="E11832" s="1" t="s">
        <v>8603</v>
      </c>
      <c r="F11832" s="4" t="n">
        <f aca="false">OR(ISNUMBER(SEARCH(";",C11832)),ISNUMBER(SEARCH(";",D11832)))</f>
        <v>0</v>
      </c>
    </row>
    <row r="11833" customFormat="false" ht="15" hidden="false" customHeight="false" outlineLevel="0" collapsed="false">
      <c r="A11833" s="1" t="s">
        <v>15381</v>
      </c>
      <c r="B11833" s="1" t="s">
        <v>8607</v>
      </c>
      <c r="C11833" s="1" t="s">
        <v>10406</v>
      </c>
      <c r="D11833" s="1" t="s">
        <v>84</v>
      </c>
      <c r="E11833" s="1" t="s">
        <v>8608</v>
      </c>
      <c r="F11833" s="4" t="n">
        <f aca="false">OR(ISNUMBER(SEARCH(";",C11833)),ISNUMBER(SEARCH(";",D11833)))</f>
        <v>0</v>
      </c>
    </row>
    <row r="11834" customFormat="false" ht="15" hidden="false" customHeight="false" outlineLevel="0" collapsed="false">
      <c r="A11834" s="1" t="s">
        <v>15382</v>
      </c>
      <c r="B11834" s="1" t="s">
        <v>8612</v>
      </c>
      <c r="C11834" s="1" t="s">
        <v>10406</v>
      </c>
      <c r="E11834" s="1" t="s">
        <v>8613</v>
      </c>
      <c r="F11834" s="4" t="n">
        <f aca="false">OR(ISNUMBER(SEARCH(";",C11834)),ISNUMBER(SEARCH(";",D11834)))</f>
        <v>0</v>
      </c>
    </row>
    <row r="11835" customFormat="false" ht="15" hidden="false" customHeight="false" outlineLevel="0" collapsed="false">
      <c r="A11835" s="1" t="s">
        <v>15383</v>
      </c>
      <c r="B11835" s="1" t="s">
        <v>8612</v>
      </c>
      <c r="C11835" s="1" t="s">
        <v>10406</v>
      </c>
      <c r="D11835" s="1" t="s">
        <v>163</v>
      </c>
      <c r="E11835" s="1" t="s">
        <v>8613</v>
      </c>
      <c r="F11835" s="4" t="n">
        <f aca="false">OR(ISNUMBER(SEARCH(";",C11835)),ISNUMBER(SEARCH(";",D11835)))</f>
        <v>0</v>
      </c>
    </row>
    <row r="11836" customFormat="false" ht="15" hidden="false" customHeight="false" outlineLevel="0" collapsed="false">
      <c r="A11836" s="1" t="s">
        <v>15384</v>
      </c>
      <c r="B11836" s="1" t="s">
        <v>8612</v>
      </c>
      <c r="C11836" s="1" t="s">
        <v>10406</v>
      </c>
      <c r="D11836" s="1" t="s">
        <v>84</v>
      </c>
      <c r="E11836" s="1" t="s">
        <v>8613</v>
      </c>
      <c r="F11836" s="4" t="n">
        <f aca="false">OR(ISNUMBER(SEARCH(";",C11836)),ISNUMBER(SEARCH(";",D11836)))</f>
        <v>0</v>
      </c>
    </row>
    <row r="11837" customFormat="false" ht="15" hidden="false" customHeight="false" outlineLevel="0" collapsed="false">
      <c r="A11837" s="1" t="s">
        <v>15385</v>
      </c>
      <c r="B11837" s="1" t="s">
        <v>3128</v>
      </c>
      <c r="C11837" s="1" t="s">
        <v>10406</v>
      </c>
      <c r="D11837" s="1" t="s">
        <v>163</v>
      </c>
      <c r="E11837" s="1" t="s">
        <v>3129</v>
      </c>
      <c r="F11837" s="4" t="n">
        <f aca="false">OR(ISNUMBER(SEARCH(";",C11837)),ISNUMBER(SEARCH(";",D11837)))</f>
        <v>0</v>
      </c>
    </row>
    <row r="11838" customFormat="false" ht="15" hidden="false" customHeight="false" outlineLevel="0" collapsed="false">
      <c r="A11838" s="1" t="s">
        <v>15386</v>
      </c>
      <c r="B11838" s="1" t="s">
        <v>3128</v>
      </c>
      <c r="C11838" s="1" t="s">
        <v>10406</v>
      </c>
      <c r="D11838" s="1" t="s">
        <v>84</v>
      </c>
      <c r="E11838" s="1" t="s">
        <v>3129</v>
      </c>
      <c r="F11838" s="4" t="n">
        <f aca="false">OR(ISNUMBER(SEARCH(";",C11838)),ISNUMBER(SEARCH(";",D11838)))</f>
        <v>0</v>
      </c>
    </row>
    <row r="11839" customFormat="false" ht="15" hidden="false" customHeight="false" outlineLevel="0" collapsed="false">
      <c r="A11839" s="1" t="s">
        <v>15387</v>
      </c>
      <c r="B11839" s="1" t="s">
        <v>8622</v>
      </c>
      <c r="C11839" s="1" t="s">
        <v>10406</v>
      </c>
      <c r="D11839" s="1" t="s">
        <v>84</v>
      </c>
      <c r="E11839" s="1" t="s">
        <v>8623</v>
      </c>
      <c r="F11839" s="4" t="n">
        <f aca="false">OR(ISNUMBER(SEARCH(";",C11839)),ISNUMBER(SEARCH(";",D11839)))</f>
        <v>0</v>
      </c>
    </row>
    <row r="11840" customFormat="false" ht="15" hidden="false" customHeight="false" outlineLevel="0" collapsed="false">
      <c r="A11840" s="1" t="s">
        <v>15388</v>
      </c>
      <c r="B11840" s="1" t="s">
        <v>8638</v>
      </c>
      <c r="C11840" s="1" t="s">
        <v>10406</v>
      </c>
      <c r="E11840" s="1" t="s">
        <v>8639</v>
      </c>
      <c r="F11840" s="4" t="n">
        <f aca="false">OR(ISNUMBER(SEARCH(";",C11840)),ISNUMBER(SEARCH(";",D11840)))</f>
        <v>0</v>
      </c>
    </row>
    <row r="11841" customFormat="false" ht="15" hidden="false" customHeight="false" outlineLevel="0" collapsed="false">
      <c r="A11841" s="1" t="s">
        <v>15389</v>
      </c>
      <c r="B11841" s="1" t="s">
        <v>8638</v>
      </c>
      <c r="C11841" s="1" t="s">
        <v>10406</v>
      </c>
      <c r="D11841" s="1" t="s">
        <v>163</v>
      </c>
      <c r="E11841" s="1" t="s">
        <v>8639</v>
      </c>
      <c r="F11841" s="4" t="n">
        <f aca="false">OR(ISNUMBER(SEARCH(";",C11841)),ISNUMBER(SEARCH(";",D11841)))</f>
        <v>0</v>
      </c>
    </row>
    <row r="11842" customFormat="false" ht="15" hidden="false" customHeight="false" outlineLevel="0" collapsed="false">
      <c r="A11842" s="1" t="s">
        <v>15390</v>
      </c>
      <c r="B11842" s="1" t="s">
        <v>8638</v>
      </c>
      <c r="C11842" s="1" t="s">
        <v>10406</v>
      </c>
      <c r="D11842" s="1" t="s">
        <v>84</v>
      </c>
      <c r="E11842" s="1" t="s">
        <v>8639</v>
      </c>
      <c r="F11842" s="4" t="n">
        <f aca="false">OR(ISNUMBER(SEARCH(";",C11842)),ISNUMBER(SEARCH(";",D11842)))</f>
        <v>0</v>
      </c>
    </row>
    <row r="11843" customFormat="false" ht="15" hidden="false" customHeight="false" outlineLevel="0" collapsed="false">
      <c r="A11843" s="1" t="s">
        <v>15391</v>
      </c>
      <c r="B11843" s="1" t="s">
        <v>8643</v>
      </c>
      <c r="C11843" s="1" t="s">
        <v>10406</v>
      </c>
      <c r="E11843" s="1" t="s">
        <v>8644</v>
      </c>
      <c r="F11843" s="4" t="n">
        <f aca="false">OR(ISNUMBER(SEARCH(";",C11843)),ISNUMBER(SEARCH(";",D11843)))</f>
        <v>0</v>
      </c>
    </row>
    <row r="11844" customFormat="false" ht="15" hidden="false" customHeight="false" outlineLevel="0" collapsed="false">
      <c r="A11844" s="1" t="s">
        <v>15392</v>
      </c>
      <c r="B11844" s="1" t="s">
        <v>8643</v>
      </c>
      <c r="C11844" s="1" t="s">
        <v>10406</v>
      </c>
      <c r="D11844" s="1" t="s">
        <v>84</v>
      </c>
      <c r="E11844" s="1" t="s">
        <v>8644</v>
      </c>
      <c r="F11844" s="4" t="n">
        <f aca="false">OR(ISNUMBER(SEARCH(";",C11844)),ISNUMBER(SEARCH(";",D11844)))</f>
        <v>0</v>
      </c>
    </row>
    <row r="11845" customFormat="false" ht="15" hidden="false" customHeight="false" outlineLevel="0" collapsed="false">
      <c r="A11845" s="1" t="s">
        <v>15393</v>
      </c>
      <c r="B11845" s="1" t="s">
        <v>3131</v>
      </c>
      <c r="C11845" s="1" t="s">
        <v>10406</v>
      </c>
      <c r="E11845" s="1" t="s">
        <v>3132</v>
      </c>
      <c r="F11845" s="4" t="n">
        <f aca="false">OR(ISNUMBER(SEARCH(";",C11845)),ISNUMBER(SEARCH(";",D11845)))</f>
        <v>0</v>
      </c>
    </row>
    <row r="11846" customFormat="false" ht="15" hidden="false" customHeight="false" outlineLevel="0" collapsed="false">
      <c r="A11846" s="1" t="s">
        <v>15394</v>
      </c>
      <c r="B11846" s="1" t="s">
        <v>3131</v>
      </c>
      <c r="C11846" s="1" t="s">
        <v>10406</v>
      </c>
      <c r="D11846" s="1" t="s">
        <v>84</v>
      </c>
      <c r="E11846" s="1" t="s">
        <v>3132</v>
      </c>
      <c r="F11846" s="4" t="n">
        <f aca="false">OR(ISNUMBER(SEARCH(";",C11846)),ISNUMBER(SEARCH(";",D11846)))</f>
        <v>0</v>
      </c>
    </row>
    <row r="11847" customFormat="false" ht="15" hidden="false" customHeight="false" outlineLevel="0" collapsed="false">
      <c r="A11847" s="1" t="s">
        <v>15395</v>
      </c>
      <c r="B11847" s="1" t="s">
        <v>3134</v>
      </c>
      <c r="C11847" s="1" t="s">
        <v>10406</v>
      </c>
      <c r="E11847" s="1" t="s">
        <v>3135</v>
      </c>
      <c r="F11847" s="4" t="n">
        <f aca="false">OR(ISNUMBER(SEARCH(";",C11847)),ISNUMBER(SEARCH(";",D11847)))</f>
        <v>0</v>
      </c>
    </row>
    <row r="11848" customFormat="false" ht="15" hidden="false" customHeight="false" outlineLevel="0" collapsed="false">
      <c r="A11848" s="1" t="s">
        <v>15396</v>
      </c>
      <c r="B11848" s="1" t="s">
        <v>3134</v>
      </c>
      <c r="C11848" s="1" t="s">
        <v>10406</v>
      </c>
      <c r="D11848" s="1" t="s">
        <v>163</v>
      </c>
      <c r="E11848" s="1" t="s">
        <v>3135</v>
      </c>
      <c r="F11848" s="4" t="n">
        <f aca="false">OR(ISNUMBER(SEARCH(";",C11848)),ISNUMBER(SEARCH(";",D11848)))</f>
        <v>0</v>
      </c>
    </row>
    <row r="11849" customFormat="false" ht="15" hidden="false" customHeight="false" outlineLevel="0" collapsed="false">
      <c r="A11849" s="1" t="s">
        <v>15397</v>
      </c>
      <c r="B11849" s="1" t="s">
        <v>3137</v>
      </c>
      <c r="C11849" s="1" t="s">
        <v>10406</v>
      </c>
      <c r="D11849" s="1" t="s">
        <v>84</v>
      </c>
      <c r="E11849" s="1" t="s">
        <v>3138</v>
      </c>
      <c r="F11849" s="4" t="n">
        <f aca="false">OR(ISNUMBER(SEARCH(";",C11849)),ISNUMBER(SEARCH(";",D11849)))</f>
        <v>0</v>
      </c>
    </row>
    <row r="11850" customFormat="false" ht="15" hidden="false" customHeight="false" outlineLevel="0" collapsed="false">
      <c r="A11850" s="1" t="s">
        <v>15398</v>
      </c>
      <c r="B11850" s="1" t="s">
        <v>8664</v>
      </c>
      <c r="C11850" s="1" t="s">
        <v>10406</v>
      </c>
      <c r="E11850" s="1" t="s">
        <v>8665</v>
      </c>
      <c r="F11850" s="4" t="n">
        <f aca="false">OR(ISNUMBER(SEARCH(";",C11850)),ISNUMBER(SEARCH(";",D11850)))</f>
        <v>0</v>
      </c>
    </row>
    <row r="11851" customFormat="false" ht="15" hidden="false" customHeight="false" outlineLevel="0" collapsed="false">
      <c r="A11851" s="1" t="s">
        <v>15399</v>
      </c>
      <c r="B11851" s="1" t="s">
        <v>8664</v>
      </c>
      <c r="C11851" s="1" t="s">
        <v>10406</v>
      </c>
      <c r="D11851" s="1" t="s">
        <v>84</v>
      </c>
      <c r="E11851" s="1" t="s">
        <v>8665</v>
      </c>
      <c r="F11851" s="4" t="n">
        <f aca="false">OR(ISNUMBER(SEARCH(";",C11851)),ISNUMBER(SEARCH(";",D11851)))</f>
        <v>0</v>
      </c>
    </row>
    <row r="11852" customFormat="false" ht="15" hidden="false" customHeight="false" outlineLevel="0" collapsed="false">
      <c r="A11852" s="1" t="s">
        <v>15400</v>
      </c>
      <c r="B11852" s="1" t="s">
        <v>8669</v>
      </c>
      <c r="C11852" s="1" t="s">
        <v>10406</v>
      </c>
      <c r="D11852" s="1" t="s">
        <v>84</v>
      </c>
      <c r="E11852" s="1" t="s">
        <v>8670</v>
      </c>
      <c r="F11852" s="4" t="n">
        <f aca="false">OR(ISNUMBER(SEARCH(";",C11852)),ISNUMBER(SEARCH(";",D11852)))</f>
        <v>0</v>
      </c>
    </row>
    <row r="11853" customFormat="false" ht="15" hidden="false" customHeight="false" outlineLevel="0" collapsed="false">
      <c r="A11853" s="1" t="s">
        <v>15401</v>
      </c>
      <c r="B11853" s="1" t="s">
        <v>3140</v>
      </c>
      <c r="C11853" s="1" t="s">
        <v>10406</v>
      </c>
      <c r="D11853" s="1" t="s">
        <v>84</v>
      </c>
      <c r="E11853" s="1" t="s">
        <v>3141</v>
      </c>
      <c r="F11853" s="4" t="n">
        <f aca="false">OR(ISNUMBER(SEARCH(";",C11853)),ISNUMBER(SEARCH(";",D11853)))</f>
        <v>0</v>
      </c>
    </row>
    <row r="11854" customFormat="false" ht="15" hidden="false" customHeight="false" outlineLevel="0" collapsed="false">
      <c r="A11854" s="1" t="s">
        <v>15402</v>
      </c>
      <c r="B11854" s="1" t="s">
        <v>8679</v>
      </c>
      <c r="C11854" s="1" t="s">
        <v>10406</v>
      </c>
      <c r="E11854" s="1" t="s">
        <v>8680</v>
      </c>
      <c r="F11854" s="4" t="n">
        <f aca="false">OR(ISNUMBER(SEARCH(";",C11854)),ISNUMBER(SEARCH(";",D11854)))</f>
        <v>0</v>
      </c>
    </row>
    <row r="11855" customFormat="false" ht="15" hidden="false" customHeight="false" outlineLevel="0" collapsed="false">
      <c r="A11855" s="1" t="s">
        <v>15403</v>
      </c>
      <c r="B11855" s="1" t="s">
        <v>3145</v>
      </c>
      <c r="C11855" s="1" t="s">
        <v>10406</v>
      </c>
      <c r="D11855" s="1" t="s">
        <v>163</v>
      </c>
      <c r="E11855" s="1" t="s">
        <v>3146</v>
      </c>
      <c r="F11855" s="4" t="n">
        <f aca="false">OR(ISNUMBER(SEARCH(";",C11855)),ISNUMBER(SEARCH(";",D11855)))</f>
        <v>0</v>
      </c>
    </row>
    <row r="11856" customFormat="false" ht="15" hidden="false" customHeight="false" outlineLevel="0" collapsed="false">
      <c r="A11856" s="1" t="s">
        <v>15404</v>
      </c>
      <c r="B11856" s="1" t="s">
        <v>3145</v>
      </c>
      <c r="C11856" s="1" t="s">
        <v>10406</v>
      </c>
      <c r="D11856" s="1" t="s">
        <v>84</v>
      </c>
      <c r="E11856" s="1" t="s">
        <v>3146</v>
      </c>
      <c r="F11856" s="4" t="n">
        <f aca="false">OR(ISNUMBER(SEARCH(";",C11856)),ISNUMBER(SEARCH(";",D11856)))</f>
        <v>0</v>
      </c>
    </row>
    <row r="11857" customFormat="false" ht="15" hidden="false" customHeight="false" outlineLevel="0" collapsed="false">
      <c r="A11857" s="1" t="s">
        <v>15405</v>
      </c>
      <c r="B11857" s="1" t="s">
        <v>8690</v>
      </c>
      <c r="C11857" s="1" t="s">
        <v>10406</v>
      </c>
      <c r="E11857" s="1" t="s">
        <v>8691</v>
      </c>
      <c r="F11857" s="4" t="n">
        <f aca="false">OR(ISNUMBER(SEARCH(";",C11857)),ISNUMBER(SEARCH(";",D11857)))</f>
        <v>0</v>
      </c>
    </row>
    <row r="11858" customFormat="false" ht="15" hidden="false" customHeight="false" outlineLevel="0" collapsed="false">
      <c r="A11858" s="1" t="s">
        <v>15406</v>
      </c>
      <c r="B11858" s="1" t="s">
        <v>8705</v>
      </c>
      <c r="C11858" s="1" t="s">
        <v>10406</v>
      </c>
      <c r="E11858" s="1" t="s">
        <v>8706</v>
      </c>
      <c r="F11858" s="4" t="n">
        <f aca="false">OR(ISNUMBER(SEARCH(";",C11858)),ISNUMBER(SEARCH(";",D11858)))</f>
        <v>0</v>
      </c>
    </row>
    <row r="11859" customFormat="false" ht="15" hidden="false" customHeight="false" outlineLevel="0" collapsed="false">
      <c r="A11859" s="1" t="s">
        <v>15407</v>
      </c>
      <c r="B11859" s="1" t="s">
        <v>8705</v>
      </c>
      <c r="C11859" s="1" t="s">
        <v>10406</v>
      </c>
      <c r="D11859" s="1" t="s">
        <v>163</v>
      </c>
      <c r="E11859" s="1" t="s">
        <v>8706</v>
      </c>
      <c r="F11859" s="4" t="n">
        <f aca="false">OR(ISNUMBER(SEARCH(";",C11859)),ISNUMBER(SEARCH(";",D11859)))</f>
        <v>0</v>
      </c>
    </row>
    <row r="11860" customFormat="false" ht="15" hidden="false" customHeight="false" outlineLevel="0" collapsed="false">
      <c r="A11860" s="1" t="s">
        <v>15408</v>
      </c>
      <c r="B11860" s="1" t="s">
        <v>8705</v>
      </c>
      <c r="C11860" s="1" t="s">
        <v>10406</v>
      </c>
      <c r="D11860" s="1" t="s">
        <v>84</v>
      </c>
      <c r="E11860" s="1" t="s">
        <v>8706</v>
      </c>
      <c r="F11860" s="4" t="n">
        <f aca="false">OR(ISNUMBER(SEARCH(";",C11860)),ISNUMBER(SEARCH(";",D11860)))</f>
        <v>0</v>
      </c>
    </row>
    <row r="11861" customFormat="false" ht="15" hidden="false" customHeight="false" outlineLevel="0" collapsed="false">
      <c r="A11861" s="1" t="s">
        <v>15409</v>
      </c>
      <c r="B11861" s="1" t="s">
        <v>8711</v>
      </c>
      <c r="C11861" s="1" t="s">
        <v>10406</v>
      </c>
      <c r="D11861" s="1" t="s">
        <v>84</v>
      </c>
      <c r="E11861" s="1" t="s">
        <v>8712</v>
      </c>
      <c r="F11861" s="4" t="n">
        <f aca="false">OR(ISNUMBER(SEARCH(";",C11861)),ISNUMBER(SEARCH(";",D11861)))</f>
        <v>0</v>
      </c>
    </row>
    <row r="11862" customFormat="false" ht="15" hidden="false" customHeight="false" outlineLevel="0" collapsed="false">
      <c r="A11862" s="1" t="s">
        <v>15410</v>
      </c>
      <c r="B11862" s="1" t="s">
        <v>3154</v>
      </c>
      <c r="C11862" s="1" t="s">
        <v>10406</v>
      </c>
      <c r="D11862" s="1" t="s">
        <v>84</v>
      </c>
      <c r="E11862" s="1" t="s">
        <v>3155</v>
      </c>
      <c r="F11862" s="4" t="n">
        <f aca="false">OR(ISNUMBER(SEARCH(";",C11862)),ISNUMBER(SEARCH(";",D11862)))</f>
        <v>0</v>
      </c>
    </row>
    <row r="11863" customFormat="false" ht="15" hidden="false" customHeight="false" outlineLevel="0" collapsed="false">
      <c r="A11863" s="1" t="s">
        <v>15411</v>
      </c>
      <c r="B11863" s="1" t="s">
        <v>3157</v>
      </c>
      <c r="C11863" s="1" t="s">
        <v>10406</v>
      </c>
      <c r="D11863" s="1" t="s">
        <v>84</v>
      </c>
      <c r="E11863" s="1" t="s">
        <v>3158</v>
      </c>
      <c r="F11863" s="4" t="n">
        <f aca="false">OR(ISNUMBER(SEARCH(";",C11863)),ISNUMBER(SEARCH(";",D11863)))</f>
        <v>0</v>
      </c>
    </row>
    <row r="11864" customFormat="false" ht="15" hidden="false" customHeight="false" outlineLevel="0" collapsed="false">
      <c r="A11864" s="1" t="s">
        <v>15412</v>
      </c>
      <c r="B11864" s="1" t="s">
        <v>8722</v>
      </c>
      <c r="C11864" s="1" t="s">
        <v>10406</v>
      </c>
      <c r="E11864" s="1" t="s">
        <v>8723</v>
      </c>
      <c r="F11864" s="4" t="n">
        <f aca="false">OR(ISNUMBER(SEARCH(";",C11864)),ISNUMBER(SEARCH(";",D11864)))</f>
        <v>0</v>
      </c>
    </row>
    <row r="11865" customFormat="false" ht="15" hidden="false" customHeight="false" outlineLevel="0" collapsed="false">
      <c r="A11865" s="1" t="s">
        <v>15413</v>
      </c>
      <c r="B11865" s="1" t="s">
        <v>8731</v>
      </c>
      <c r="C11865" s="1" t="s">
        <v>10406</v>
      </c>
      <c r="D11865" s="1" t="s">
        <v>84</v>
      </c>
      <c r="E11865" s="1" t="s">
        <v>8732</v>
      </c>
      <c r="F11865" s="4" t="n">
        <f aca="false">OR(ISNUMBER(SEARCH(";",C11865)),ISNUMBER(SEARCH(";",D11865)))</f>
        <v>0</v>
      </c>
    </row>
    <row r="11866" customFormat="false" ht="15" hidden="false" customHeight="false" outlineLevel="0" collapsed="false">
      <c r="A11866" s="1" t="s">
        <v>15414</v>
      </c>
      <c r="B11866" s="1" t="s">
        <v>3163</v>
      </c>
      <c r="C11866" s="1" t="s">
        <v>10406</v>
      </c>
      <c r="E11866" s="1" t="s">
        <v>3164</v>
      </c>
      <c r="F11866" s="4" t="n">
        <f aca="false">OR(ISNUMBER(SEARCH(";",C11866)),ISNUMBER(SEARCH(";",D11866)))</f>
        <v>0</v>
      </c>
    </row>
    <row r="11867" customFormat="false" ht="15" hidden="false" customHeight="false" outlineLevel="0" collapsed="false">
      <c r="A11867" s="1" t="s">
        <v>15415</v>
      </c>
      <c r="B11867" s="1" t="s">
        <v>3163</v>
      </c>
      <c r="C11867" s="1" t="s">
        <v>10406</v>
      </c>
      <c r="D11867" s="1" t="s">
        <v>84</v>
      </c>
      <c r="E11867" s="1" t="s">
        <v>3164</v>
      </c>
      <c r="F11867" s="4" t="n">
        <f aca="false">OR(ISNUMBER(SEARCH(";",C11867)),ISNUMBER(SEARCH(";",D11867)))</f>
        <v>0</v>
      </c>
    </row>
    <row r="11868" customFormat="false" ht="15" hidden="false" customHeight="false" outlineLevel="0" collapsed="false">
      <c r="A11868" s="1" t="s">
        <v>15416</v>
      </c>
      <c r="B11868" s="1" t="s">
        <v>8739</v>
      </c>
      <c r="C11868" s="1" t="s">
        <v>10406</v>
      </c>
      <c r="E11868" s="1" t="s">
        <v>8740</v>
      </c>
      <c r="F11868" s="4" t="n">
        <f aca="false">OR(ISNUMBER(SEARCH(";",C11868)),ISNUMBER(SEARCH(";",D11868)))</f>
        <v>0</v>
      </c>
    </row>
    <row r="11869" customFormat="false" ht="15" hidden="false" customHeight="false" outlineLevel="0" collapsed="false">
      <c r="A11869" s="1" t="s">
        <v>15417</v>
      </c>
      <c r="B11869" s="1" t="s">
        <v>8739</v>
      </c>
      <c r="C11869" s="1" t="s">
        <v>10406</v>
      </c>
      <c r="D11869" s="1" t="s">
        <v>84</v>
      </c>
      <c r="E11869" s="1" t="s">
        <v>8740</v>
      </c>
      <c r="F11869" s="4" t="n">
        <f aca="false">OR(ISNUMBER(SEARCH(";",C11869)),ISNUMBER(SEARCH(";",D11869)))</f>
        <v>0</v>
      </c>
    </row>
    <row r="11870" customFormat="false" ht="15" hidden="false" customHeight="false" outlineLevel="0" collapsed="false">
      <c r="A11870" s="1" t="s">
        <v>15418</v>
      </c>
      <c r="B11870" s="1" t="s">
        <v>8744</v>
      </c>
      <c r="C11870" s="1" t="s">
        <v>10406</v>
      </c>
      <c r="D11870" s="1" t="s">
        <v>84</v>
      </c>
      <c r="E11870" s="1" t="s">
        <v>8745</v>
      </c>
      <c r="F11870" s="4" t="n">
        <f aca="false">OR(ISNUMBER(SEARCH(";",C11870)),ISNUMBER(SEARCH(";",D11870)))</f>
        <v>0</v>
      </c>
    </row>
    <row r="11871" customFormat="false" ht="15" hidden="false" customHeight="false" outlineLevel="0" collapsed="false">
      <c r="A11871" s="1" t="s">
        <v>15419</v>
      </c>
      <c r="B11871" s="1" t="s">
        <v>3169</v>
      </c>
      <c r="C11871" s="1" t="s">
        <v>10406</v>
      </c>
      <c r="E11871" s="1" t="s">
        <v>3170</v>
      </c>
      <c r="F11871" s="4" t="n">
        <f aca="false">OR(ISNUMBER(SEARCH(";",C11871)),ISNUMBER(SEARCH(";",D11871)))</f>
        <v>0</v>
      </c>
    </row>
    <row r="11872" customFormat="false" ht="15" hidden="false" customHeight="false" outlineLevel="0" collapsed="false">
      <c r="A11872" s="1" t="s">
        <v>15420</v>
      </c>
      <c r="B11872" s="1" t="s">
        <v>8764</v>
      </c>
      <c r="C11872" s="1" t="s">
        <v>10406</v>
      </c>
      <c r="D11872" s="1" t="s">
        <v>163</v>
      </c>
      <c r="E11872" s="1" t="s">
        <v>8765</v>
      </c>
      <c r="F11872" s="4" t="n">
        <f aca="false">OR(ISNUMBER(SEARCH(";",C11872)),ISNUMBER(SEARCH(";",D11872)))</f>
        <v>0</v>
      </c>
    </row>
    <row r="11873" customFormat="false" ht="15" hidden="false" customHeight="false" outlineLevel="0" collapsed="false">
      <c r="A11873" s="1" t="s">
        <v>15421</v>
      </c>
      <c r="B11873" s="1" t="s">
        <v>8771</v>
      </c>
      <c r="C11873" s="1" t="s">
        <v>10406</v>
      </c>
      <c r="D11873" s="1" t="s">
        <v>84</v>
      </c>
      <c r="E11873" s="1" t="s">
        <v>8772</v>
      </c>
      <c r="F11873" s="4" t="n">
        <f aca="false">OR(ISNUMBER(SEARCH(";",C11873)),ISNUMBER(SEARCH(";",D11873)))</f>
        <v>0</v>
      </c>
    </row>
    <row r="11874" customFormat="false" ht="15" hidden="false" customHeight="false" outlineLevel="0" collapsed="false">
      <c r="A11874" s="1" t="s">
        <v>15422</v>
      </c>
      <c r="B11874" s="1" t="s">
        <v>3172</v>
      </c>
      <c r="C11874" s="1" t="s">
        <v>10406</v>
      </c>
      <c r="D11874" s="1" t="s">
        <v>84</v>
      </c>
      <c r="E11874" s="1" t="s">
        <v>3173</v>
      </c>
      <c r="F11874" s="4" t="n">
        <f aca="false">OR(ISNUMBER(SEARCH(";",C11874)),ISNUMBER(SEARCH(";",D11874)))</f>
        <v>0</v>
      </c>
    </row>
    <row r="11875" customFormat="false" ht="15" hidden="false" customHeight="false" outlineLevel="0" collapsed="false">
      <c r="A11875" s="1" t="s">
        <v>15423</v>
      </c>
      <c r="B11875" s="1" t="s">
        <v>8781</v>
      </c>
      <c r="C11875" s="1" t="s">
        <v>10406</v>
      </c>
      <c r="D11875" s="1" t="s">
        <v>163</v>
      </c>
      <c r="E11875" s="1" t="s">
        <v>8782</v>
      </c>
      <c r="F11875" s="4" t="n">
        <f aca="false">OR(ISNUMBER(SEARCH(";",C11875)),ISNUMBER(SEARCH(";",D11875)))</f>
        <v>0</v>
      </c>
    </row>
    <row r="11876" customFormat="false" ht="15" hidden="false" customHeight="false" outlineLevel="0" collapsed="false">
      <c r="A11876" s="1" t="s">
        <v>15424</v>
      </c>
      <c r="B11876" s="1" t="s">
        <v>8781</v>
      </c>
      <c r="C11876" s="1" t="s">
        <v>10406</v>
      </c>
      <c r="D11876" s="1" t="s">
        <v>84</v>
      </c>
      <c r="E11876" s="1" t="s">
        <v>8782</v>
      </c>
      <c r="F11876" s="4" t="n">
        <f aca="false">OR(ISNUMBER(SEARCH(";",C11876)),ISNUMBER(SEARCH(";",D11876)))</f>
        <v>0</v>
      </c>
    </row>
    <row r="11877" customFormat="false" ht="15" hidden="false" customHeight="false" outlineLevel="0" collapsed="false">
      <c r="A11877" s="1" t="s">
        <v>15425</v>
      </c>
      <c r="B11877" s="1" t="s">
        <v>3175</v>
      </c>
      <c r="C11877" s="1" t="s">
        <v>10406</v>
      </c>
      <c r="E11877" s="1" t="s">
        <v>3176</v>
      </c>
      <c r="F11877" s="4" t="n">
        <f aca="false">OR(ISNUMBER(SEARCH(";",C11877)),ISNUMBER(SEARCH(";",D11877)))</f>
        <v>0</v>
      </c>
    </row>
    <row r="11878" customFormat="false" ht="15" hidden="false" customHeight="false" outlineLevel="0" collapsed="false">
      <c r="A11878" s="1" t="s">
        <v>15426</v>
      </c>
      <c r="B11878" s="1" t="s">
        <v>3175</v>
      </c>
      <c r="C11878" s="1" t="s">
        <v>10406</v>
      </c>
      <c r="D11878" s="1" t="s">
        <v>163</v>
      </c>
      <c r="E11878" s="1" t="s">
        <v>3176</v>
      </c>
      <c r="F11878" s="4" t="n">
        <f aca="false">OR(ISNUMBER(SEARCH(";",C11878)),ISNUMBER(SEARCH(";",D11878)))</f>
        <v>0</v>
      </c>
    </row>
    <row r="11879" customFormat="false" ht="15" hidden="false" customHeight="false" outlineLevel="0" collapsed="false">
      <c r="A11879" s="1" t="s">
        <v>15427</v>
      </c>
      <c r="B11879" s="1" t="s">
        <v>8808</v>
      </c>
      <c r="C11879" s="1" t="s">
        <v>10406</v>
      </c>
      <c r="D11879" s="1" t="s">
        <v>84</v>
      </c>
      <c r="E11879" s="1" t="s">
        <v>8809</v>
      </c>
      <c r="F11879" s="4" t="n">
        <f aca="false">OR(ISNUMBER(SEARCH(";",C11879)),ISNUMBER(SEARCH(";",D11879)))</f>
        <v>0</v>
      </c>
    </row>
    <row r="11880" customFormat="false" ht="15" hidden="false" customHeight="false" outlineLevel="0" collapsed="false">
      <c r="A11880" s="1" t="s">
        <v>15428</v>
      </c>
      <c r="B11880" s="1" t="s">
        <v>8814</v>
      </c>
      <c r="C11880" s="1" t="s">
        <v>10406</v>
      </c>
      <c r="E11880" s="1" t="s">
        <v>8815</v>
      </c>
      <c r="F11880" s="4" t="n">
        <f aca="false">OR(ISNUMBER(SEARCH(";",C11880)),ISNUMBER(SEARCH(";",D11880)))</f>
        <v>0</v>
      </c>
    </row>
    <row r="11881" customFormat="false" ht="15" hidden="false" customHeight="false" outlineLevel="0" collapsed="false">
      <c r="A11881" s="1" t="s">
        <v>15429</v>
      </c>
      <c r="B11881" s="1" t="s">
        <v>3179</v>
      </c>
      <c r="C11881" s="1" t="s">
        <v>10406</v>
      </c>
      <c r="D11881" s="1" t="s">
        <v>84</v>
      </c>
      <c r="E11881" s="1" t="s">
        <v>3180</v>
      </c>
      <c r="F11881" s="4" t="n">
        <f aca="false">OR(ISNUMBER(SEARCH(";",C11881)),ISNUMBER(SEARCH(";",D11881)))</f>
        <v>0</v>
      </c>
    </row>
    <row r="11882" customFormat="false" ht="15" hidden="false" customHeight="false" outlineLevel="0" collapsed="false">
      <c r="A11882" s="1" t="s">
        <v>15430</v>
      </c>
      <c r="B11882" s="1" t="s">
        <v>3182</v>
      </c>
      <c r="C11882" s="1" t="s">
        <v>10406</v>
      </c>
      <c r="E11882" s="1" t="s">
        <v>3183</v>
      </c>
      <c r="F11882" s="4" t="n">
        <f aca="false">OR(ISNUMBER(SEARCH(";",C11882)),ISNUMBER(SEARCH(";",D11882)))</f>
        <v>0</v>
      </c>
    </row>
    <row r="11883" customFormat="false" ht="15" hidden="false" customHeight="false" outlineLevel="0" collapsed="false">
      <c r="A11883" s="1" t="s">
        <v>15431</v>
      </c>
      <c r="B11883" s="1" t="s">
        <v>8827</v>
      </c>
      <c r="C11883" s="1" t="s">
        <v>10406</v>
      </c>
      <c r="D11883" s="1" t="s">
        <v>163</v>
      </c>
      <c r="E11883" s="1" t="s">
        <v>8828</v>
      </c>
      <c r="F11883" s="4" t="n">
        <f aca="false">OR(ISNUMBER(SEARCH(";",C11883)),ISNUMBER(SEARCH(";",D11883)))</f>
        <v>0</v>
      </c>
    </row>
    <row r="11884" customFormat="false" ht="15" hidden="false" customHeight="false" outlineLevel="0" collapsed="false">
      <c r="A11884" s="1" t="s">
        <v>15432</v>
      </c>
      <c r="B11884" s="1" t="s">
        <v>8827</v>
      </c>
      <c r="C11884" s="1" t="s">
        <v>10406</v>
      </c>
      <c r="D11884" s="1" t="s">
        <v>84</v>
      </c>
      <c r="E11884" s="1" t="s">
        <v>8828</v>
      </c>
      <c r="F11884" s="4" t="n">
        <f aca="false">OR(ISNUMBER(SEARCH(";",C11884)),ISNUMBER(SEARCH(";",D11884)))</f>
        <v>0</v>
      </c>
    </row>
    <row r="11885" customFormat="false" ht="15" hidden="false" customHeight="false" outlineLevel="0" collapsed="false">
      <c r="A11885" s="1" t="s">
        <v>15433</v>
      </c>
      <c r="B11885" s="1" t="s">
        <v>3185</v>
      </c>
      <c r="C11885" s="1" t="s">
        <v>10406</v>
      </c>
      <c r="E11885" s="1" t="s">
        <v>3186</v>
      </c>
      <c r="F11885" s="4" t="n">
        <f aca="false">OR(ISNUMBER(SEARCH(";",C11885)),ISNUMBER(SEARCH(";",D11885)))</f>
        <v>0</v>
      </c>
    </row>
    <row r="11886" customFormat="false" ht="15" hidden="false" customHeight="false" outlineLevel="0" collapsed="false">
      <c r="A11886" s="1" t="s">
        <v>15434</v>
      </c>
      <c r="B11886" s="1" t="s">
        <v>3185</v>
      </c>
      <c r="C11886" s="1" t="s">
        <v>10406</v>
      </c>
      <c r="D11886" s="1" t="s">
        <v>84</v>
      </c>
      <c r="E11886" s="1" t="s">
        <v>3186</v>
      </c>
      <c r="F11886" s="4" t="n">
        <f aca="false">OR(ISNUMBER(SEARCH(";",C11886)),ISNUMBER(SEARCH(";",D11886)))</f>
        <v>0</v>
      </c>
    </row>
    <row r="11887" customFormat="false" ht="15" hidden="false" customHeight="false" outlineLevel="0" collapsed="false">
      <c r="A11887" s="1" t="s">
        <v>15435</v>
      </c>
      <c r="B11887" s="1" t="s">
        <v>8836</v>
      </c>
      <c r="C11887" s="1" t="s">
        <v>10406</v>
      </c>
      <c r="D11887" s="1" t="s">
        <v>84</v>
      </c>
      <c r="E11887" s="1" t="s">
        <v>8837</v>
      </c>
      <c r="F11887" s="4" t="n">
        <f aca="false">OR(ISNUMBER(SEARCH(";",C11887)),ISNUMBER(SEARCH(";",D11887)))</f>
        <v>0</v>
      </c>
    </row>
    <row r="11888" customFormat="false" ht="15" hidden="false" customHeight="false" outlineLevel="0" collapsed="false">
      <c r="A11888" s="1" t="s">
        <v>15436</v>
      </c>
      <c r="B11888" s="1" t="s">
        <v>8841</v>
      </c>
      <c r="C11888" s="1" t="s">
        <v>10406</v>
      </c>
      <c r="E11888" s="1" t="s">
        <v>8842</v>
      </c>
      <c r="F11888" s="4" t="n">
        <f aca="false">OR(ISNUMBER(SEARCH(";",C11888)),ISNUMBER(SEARCH(";",D11888)))</f>
        <v>0</v>
      </c>
    </row>
    <row r="11889" customFormat="false" ht="15" hidden="false" customHeight="false" outlineLevel="0" collapsed="false">
      <c r="A11889" s="1" t="s">
        <v>15437</v>
      </c>
      <c r="B11889" s="1" t="s">
        <v>8841</v>
      </c>
      <c r="C11889" s="1" t="s">
        <v>10406</v>
      </c>
      <c r="D11889" s="1" t="s">
        <v>84</v>
      </c>
      <c r="E11889" s="1" t="s">
        <v>8842</v>
      </c>
      <c r="F11889" s="4" t="n">
        <f aca="false">OR(ISNUMBER(SEARCH(";",C11889)),ISNUMBER(SEARCH(";",D11889)))</f>
        <v>0</v>
      </c>
    </row>
    <row r="11890" customFormat="false" ht="15" hidden="false" customHeight="false" outlineLevel="0" collapsed="false">
      <c r="A11890" s="1" t="s">
        <v>15438</v>
      </c>
      <c r="B11890" s="1" t="s">
        <v>3188</v>
      </c>
      <c r="C11890" s="1" t="s">
        <v>10406</v>
      </c>
      <c r="E11890" s="1" t="s">
        <v>3189</v>
      </c>
      <c r="F11890" s="4" t="n">
        <f aca="false">OR(ISNUMBER(SEARCH(";",C11890)),ISNUMBER(SEARCH(";",D11890)))</f>
        <v>0</v>
      </c>
    </row>
    <row r="11891" customFormat="false" ht="15" hidden="false" customHeight="false" outlineLevel="0" collapsed="false">
      <c r="A11891" s="1" t="s">
        <v>15439</v>
      </c>
      <c r="B11891" s="1" t="s">
        <v>3188</v>
      </c>
      <c r="C11891" s="1" t="s">
        <v>10406</v>
      </c>
      <c r="D11891" s="1" t="s">
        <v>163</v>
      </c>
      <c r="E11891" s="1" t="s">
        <v>3189</v>
      </c>
      <c r="F11891" s="4" t="n">
        <f aca="false">OR(ISNUMBER(SEARCH(";",C11891)),ISNUMBER(SEARCH(";",D11891)))</f>
        <v>0</v>
      </c>
    </row>
    <row r="11892" customFormat="false" ht="15" hidden="false" customHeight="false" outlineLevel="0" collapsed="false">
      <c r="A11892" s="1" t="s">
        <v>15440</v>
      </c>
      <c r="B11892" s="1" t="s">
        <v>3188</v>
      </c>
      <c r="C11892" s="1" t="s">
        <v>10406</v>
      </c>
      <c r="D11892" s="1" t="s">
        <v>84</v>
      </c>
      <c r="E11892" s="1" t="s">
        <v>3189</v>
      </c>
      <c r="F11892" s="4" t="n">
        <f aca="false">OR(ISNUMBER(SEARCH(";",C11892)),ISNUMBER(SEARCH(";",D11892)))</f>
        <v>0</v>
      </c>
    </row>
    <row r="11893" customFormat="false" ht="15" hidden="false" customHeight="false" outlineLevel="0" collapsed="false">
      <c r="A11893" s="1" t="s">
        <v>15441</v>
      </c>
      <c r="B11893" s="1" t="s">
        <v>3191</v>
      </c>
      <c r="C11893" s="1" t="s">
        <v>10406</v>
      </c>
      <c r="E11893" s="1" t="s">
        <v>3192</v>
      </c>
      <c r="F11893" s="4" t="n">
        <f aca="false">OR(ISNUMBER(SEARCH(";",C11893)),ISNUMBER(SEARCH(";",D11893)))</f>
        <v>0</v>
      </c>
    </row>
    <row r="11894" customFormat="false" ht="15" hidden="false" customHeight="false" outlineLevel="0" collapsed="false">
      <c r="A11894" s="1" t="s">
        <v>15442</v>
      </c>
      <c r="B11894" s="1" t="s">
        <v>3191</v>
      </c>
      <c r="C11894" s="1" t="s">
        <v>10406</v>
      </c>
      <c r="D11894" s="1" t="s">
        <v>84</v>
      </c>
      <c r="E11894" s="1" t="s">
        <v>3192</v>
      </c>
      <c r="F11894" s="4" t="n">
        <f aca="false">OR(ISNUMBER(SEARCH(";",C11894)),ISNUMBER(SEARCH(";",D11894)))</f>
        <v>0</v>
      </c>
    </row>
    <row r="11895" customFormat="false" ht="15" hidden="false" customHeight="false" outlineLevel="0" collapsed="false">
      <c r="A11895" s="1" t="s">
        <v>15443</v>
      </c>
      <c r="B11895" s="1" t="s">
        <v>8854</v>
      </c>
      <c r="C11895" s="1" t="s">
        <v>10406</v>
      </c>
      <c r="E11895" s="1" t="s">
        <v>8855</v>
      </c>
      <c r="F11895" s="4" t="n">
        <f aca="false">OR(ISNUMBER(SEARCH(";",C11895)),ISNUMBER(SEARCH(";",D11895)))</f>
        <v>0</v>
      </c>
    </row>
    <row r="11896" customFormat="false" ht="15" hidden="false" customHeight="false" outlineLevel="0" collapsed="false">
      <c r="A11896" s="1" t="s">
        <v>15444</v>
      </c>
      <c r="B11896" s="1" t="s">
        <v>8854</v>
      </c>
      <c r="C11896" s="1" t="s">
        <v>10406</v>
      </c>
      <c r="D11896" s="1" t="s">
        <v>163</v>
      </c>
      <c r="E11896" s="1" t="s">
        <v>8855</v>
      </c>
      <c r="F11896" s="4" t="n">
        <f aca="false">OR(ISNUMBER(SEARCH(";",C11896)),ISNUMBER(SEARCH(";",D11896)))</f>
        <v>0</v>
      </c>
    </row>
    <row r="11897" customFormat="false" ht="15" hidden="false" customHeight="false" outlineLevel="0" collapsed="false">
      <c r="A11897" s="1" t="s">
        <v>15445</v>
      </c>
      <c r="B11897" s="1" t="s">
        <v>8854</v>
      </c>
      <c r="C11897" s="1" t="s">
        <v>10406</v>
      </c>
      <c r="D11897" s="1" t="s">
        <v>84</v>
      </c>
      <c r="E11897" s="1" t="s">
        <v>8855</v>
      </c>
      <c r="F11897" s="4" t="n">
        <f aca="false">OR(ISNUMBER(SEARCH(";",C11897)),ISNUMBER(SEARCH(";",D11897)))</f>
        <v>0</v>
      </c>
    </row>
    <row r="11898" customFormat="false" ht="15" hidden="false" customHeight="false" outlineLevel="0" collapsed="false">
      <c r="A11898" s="1" t="s">
        <v>15446</v>
      </c>
      <c r="B11898" s="1" t="s">
        <v>3197</v>
      </c>
      <c r="C11898" s="1" t="s">
        <v>10406</v>
      </c>
      <c r="D11898" s="1" t="s">
        <v>84</v>
      </c>
      <c r="E11898" s="1" t="s">
        <v>3198</v>
      </c>
      <c r="F11898" s="4" t="n">
        <f aca="false">OR(ISNUMBER(SEARCH(";",C11898)),ISNUMBER(SEARCH(";",D11898)))</f>
        <v>0</v>
      </c>
    </row>
    <row r="11899" customFormat="false" ht="15" hidden="false" customHeight="false" outlineLevel="0" collapsed="false">
      <c r="A11899" s="1" t="s">
        <v>15447</v>
      </c>
      <c r="B11899" s="1" t="s">
        <v>8865</v>
      </c>
      <c r="C11899" s="1" t="s">
        <v>10406</v>
      </c>
      <c r="D11899" s="1" t="s">
        <v>163</v>
      </c>
      <c r="E11899" s="1" t="s">
        <v>8866</v>
      </c>
      <c r="F11899" s="4" t="n">
        <f aca="false">OR(ISNUMBER(SEARCH(";",C11899)),ISNUMBER(SEARCH(";",D11899)))</f>
        <v>0</v>
      </c>
    </row>
    <row r="11900" customFormat="false" ht="15" hidden="false" customHeight="false" outlineLevel="0" collapsed="false">
      <c r="A11900" s="1" t="s">
        <v>15448</v>
      </c>
      <c r="B11900" s="1" t="s">
        <v>8870</v>
      </c>
      <c r="C11900" s="1" t="s">
        <v>10406</v>
      </c>
      <c r="E11900" s="1" t="s">
        <v>8871</v>
      </c>
      <c r="F11900" s="4" t="n">
        <f aca="false">OR(ISNUMBER(SEARCH(";",C11900)),ISNUMBER(SEARCH(";",D11900)))</f>
        <v>0</v>
      </c>
    </row>
    <row r="11901" customFormat="false" ht="15" hidden="false" customHeight="false" outlineLevel="0" collapsed="false">
      <c r="A11901" s="1" t="s">
        <v>15449</v>
      </c>
      <c r="B11901" s="1" t="s">
        <v>8880</v>
      </c>
      <c r="C11901" s="1" t="s">
        <v>10406</v>
      </c>
      <c r="E11901" s="1" t="s">
        <v>8881</v>
      </c>
      <c r="F11901" s="4" t="n">
        <f aca="false">OR(ISNUMBER(SEARCH(";",C11901)),ISNUMBER(SEARCH(";",D11901)))</f>
        <v>0</v>
      </c>
    </row>
    <row r="11902" customFormat="false" ht="15" hidden="false" customHeight="false" outlineLevel="0" collapsed="false">
      <c r="A11902" s="1" t="s">
        <v>15450</v>
      </c>
      <c r="B11902" s="1" t="s">
        <v>8880</v>
      </c>
      <c r="C11902" s="1" t="s">
        <v>10406</v>
      </c>
      <c r="D11902" s="1" t="s">
        <v>163</v>
      </c>
      <c r="E11902" s="1" t="s">
        <v>8881</v>
      </c>
      <c r="F11902" s="4" t="n">
        <f aca="false">OR(ISNUMBER(SEARCH(";",C11902)),ISNUMBER(SEARCH(";",D11902)))</f>
        <v>0</v>
      </c>
    </row>
    <row r="11903" customFormat="false" ht="15" hidden="false" customHeight="false" outlineLevel="0" collapsed="false">
      <c r="A11903" s="1" t="s">
        <v>15451</v>
      </c>
      <c r="B11903" s="1" t="s">
        <v>8880</v>
      </c>
      <c r="C11903" s="1" t="s">
        <v>10406</v>
      </c>
      <c r="D11903" s="1" t="s">
        <v>84</v>
      </c>
      <c r="E11903" s="1" t="s">
        <v>8881</v>
      </c>
      <c r="F11903" s="4" t="n">
        <f aca="false">OR(ISNUMBER(SEARCH(";",C11903)),ISNUMBER(SEARCH(";",D11903)))</f>
        <v>0</v>
      </c>
    </row>
    <row r="11904" customFormat="false" ht="15" hidden="false" customHeight="false" outlineLevel="0" collapsed="false">
      <c r="A11904" s="1" t="s">
        <v>15452</v>
      </c>
      <c r="B11904" s="1" t="s">
        <v>3200</v>
      </c>
      <c r="C11904" s="1" t="s">
        <v>10406</v>
      </c>
      <c r="E11904" s="1" t="s">
        <v>3201</v>
      </c>
      <c r="F11904" s="4" t="n">
        <f aca="false">OR(ISNUMBER(SEARCH(";",C11904)),ISNUMBER(SEARCH(";",D11904)))</f>
        <v>0</v>
      </c>
    </row>
    <row r="11905" customFormat="false" ht="15" hidden="false" customHeight="false" outlineLevel="0" collapsed="false">
      <c r="A11905" s="1" t="s">
        <v>15453</v>
      </c>
      <c r="B11905" s="1" t="s">
        <v>3200</v>
      </c>
      <c r="C11905" s="1" t="s">
        <v>10406</v>
      </c>
      <c r="D11905" s="1" t="s">
        <v>163</v>
      </c>
      <c r="E11905" s="1" t="s">
        <v>3201</v>
      </c>
      <c r="F11905" s="4" t="n">
        <f aca="false">OR(ISNUMBER(SEARCH(";",C11905)),ISNUMBER(SEARCH(";",D11905)))</f>
        <v>0</v>
      </c>
    </row>
    <row r="11906" customFormat="false" ht="15" hidden="false" customHeight="false" outlineLevel="0" collapsed="false">
      <c r="A11906" s="1" t="s">
        <v>15454</v>
      </c>
      <c r="B11906" s="1" t="s">
        <v>3200</v>
      </c>
      <c r="C11906" s="1" t="s">
        <v>10406</v>
      </c>
      <c r="D11906" s="1" t="s">
        <v>84</v>
      </c>
      <c r="E11906" s="1" t="s">
        <v>3201</v>
      </c>
      <c r="F11906" s="4" t="n">
        <f aca="false">OR(ISNUMBER(SEARCH(";",C11906)),ISNUMBER(SEARCH(";",D11906)))</f>
        <v>0</v>
      </c>
    </row>
    <row r="11907" customFormat="false" ht="15" hidden="false" customHeight="false" outlineLevel="0" collapsed="false">
      <c r="A11907" s="1" t="s">
        <v>15455</v>
      </c>
      <c r="B11907" s="1" t="s">
        <v>8895</v>
      </c>
      <c r="C11907" s="1" t="s">
        <v>10406</v>
      </c>
      <c r="D11907" s="1" t="s">
        <v>163</v>
      </c>
      <c r="E11907" s="1" t="s">
        <v>8896</v>
      </c>
      <c r="F11907" s="4" t="n">
        <f aca="false">OR(ISNUMBER(SEARCH(";",C11907)),ISNUMBER(SEARCH(";",D11907)))</f>
        <v>0</v>
      </c>
    </row>
    <row r="11908" customFormat="false" ht="15" hidden="false" customHeight="false" outlineLevel="0" collapsed="false">
      <c r="A11908" s="1" t="s">
        <v>15456</v>
      </c>
      <c r="B11908" s="1" t="s">
        <v>3203</v>
      </c>
      <c r="C11908" s="1" t="s">
        <v>10406</v>
      </c>
      <c r="E11908" s="1" t="s">
        <v>3204</v>
      </c>
      <c r="F11908" s="4" t="n">
        <f aca="false">OR(ISNUMBER(SEARCH(";",C11908)),ISNUMBER(SEARCH(";",D11908)))</f>
        <v>0</v>
      </c>
    </row>
    <row r="11909" customFormat="false" ht="15" hidden="false" customHeight="false" outlineLevel="0" collapsed="false">
      <c r="A11909" s="1" t="s">
        <v>15457</v>
      </c>
      <c r="B11909" s="1" t="s">
        <v>3203</v>
      </c>
      <c r="C11909" s="1" t="s">
        <v>10406</v>
      </c>
      <c r="D11909" s="1" t="s">
        <v>163</v>
      </c>
      <c r="E11909" s="1" t="s">
        <v>3204</v>
      </c>
      <c r="F11909" s="4" t="n">
        <f aca="false">OR(ISNUMBER(SEARCH(";",C11909)),ISNUMBER(SEARCH(";",D11909)))</f>
        <v>0</v>
      </c>
    </row>
    <row r="11910" customFormat="false" ht="15" hidden="false" customHeight="false" outlineLevel="0" collapsed="false">
      <c r="A11910" s="1" t="s">
        <v>15458</v>
      </c>
      <c r="B11910" s="1" t="s">
        <v>3206</v>
      </c>
      <c r="C11910" s="1" t="s">
        <v>10406</v>
      </c>
      <c r="E11910" s="1" t="s">
        <v>3207</v>
      </c>
      <c r="F11910" s="4" t="n">
        <f aca="false">OR(ISNUMBER(SEARCH(";",C11910)),ISNUMBER(SEARCH(";",D11910)))</f>
        <v>0</v>
      </c>
    </row>
    <row r="11911" customFormat="false" ht="15" hidden="false" customHeight="false" outlineLevel="0" collapsed="false">
      <c r="A11911" s="1" t="s">
        <v>15459</v>
      </c>
      <c r="B11911" s="1" t="s">
        <v>3206</v>
      </c>
      <c r="C11911" s="1" t="s">
        <v>10406</v>
      </c>
      <c r="D11911" s="1" t="s">
        <v>163</v>
      </c>
      <c r="E11911" s="1" t="s">
        <v>3207</v>
      </c>
      <c r="F11911" s="4" t="n">
        <f aca="false">OR(ISNUMBER(SEARCH(";",C11911)),ISNUMBER(SEARCH(";",D11911)))</f>
        <v>0</v>
      </c>
    </row>
    <row r="11912" customFormat="false" ht="15" hidden="false" customHeight="false" outlineLevel="0" collapsed="false">
      <c r="A11912" s="1" t="s">
        <v>15460</v>
      </c>
      <c r="B11912" s="1" t="s">
        <v>3206</v>
      </c>
      <c r="C11912" s="1" t="s">
        <v>10406</v>
      </c>
      <c r="D11912" s="1" t="s">
        <v>84</v>
      </c>
      <c r="E11912" s="1" t="s">
        <v>3207</v>
      </c>
      <c r="F11912" s="4" t="n">
        <f aca="false">OR(ISNUMBER(SEARCH(";",C11912)),ISNUMBER(SEARCH(";",D11912)))</f>
        <v>0</v>
      </c>
    </row>
    <row r="11913" customFormat="false" ht="15" hidden="false" customHeight="false" outlineLevel="0" collapsed="false">
      <c r="A11913" s="1" t="s">
        <v>15461</v>
      </c>
      <c r="B11913" s="1" t="s">
        <v>3210</v>
      </c>
      <c r="C11913" s="1" t="s">
        <v>10406</v>
      </c>
      <c r="E11913" s="1" t="s">
        <v>3211</v>
      </c>
      <c r="F11913" s="4" t="n">
        <f aca="false">OR(ISNUMBER(SEARCH(";",C11913)),ISNUMBER(SEARCH(";",D11913)))</f>
        <v>0</v>
      </c>
    </row>
    <row r="11914" customFormat="false" ht="15" hidden="false" customHeight="false" outlineLevel="0" collapsed="false">
      <c r="A11914" s="1" t="s">
        <v>15462</v>
      </c>
      <c r="B11914" s="1" t="s">
        <v>3210</v>
      </c>
      <c r="C11914" s="1" t="s">
        <v>10406</v>
      </c>
      <c r="D11914" s="1" t="s">
        <v>163</v>
      </c>
      <c r="E11914" s="1" t="s">
        <v>3211</v>
      </c>
      <c r="F11914" s="4" t="n">
        <f aca="false">OR(ISNUMBER(SEARCH(";",C11914)),ISNUMBER(SEARCH(";",D11914)))</f>
        <v>0</v>
      </c>
    </row>
    <row r="11915" customFormat="false" ht="15" hidden="false" customHeight="false" outlineLevel="0" collapsed="false">
      <c r="A11915" s="1" t="s">
        <v>15463</v>
      </c>
      <c r="B11915" s="1" t="s">
        <v>3210</v>
      </c>
      <c r="C11915" s="1" t="s">
        <v>10406</v>
      </c>
      <c r="D11915" s="1" t="s">
        <v>84</v>
      </c>
      <c r="E11915" s="1" t="s">
        <v>3211</v>
      </c>
      <c r="F11915" s="4" t="n">
        <f aca="false">OR(ISNUMBER(SEARCH(";",C11915)),ISNUMBER(SEARCH(";",D11915)))</f>
        <v>0</v>
      </c>
    </row>
    <row r="11916" customFormat="false" ht="15" hidden="false" customHeight="false" outlineLevel="0" collapsed="false">
      <c r="A11916" s="1" t="s">
        <v>15464</v>
      </c>
      <c r="B11916" s="1" t="s">
        <v>3213</v>
      </c>
      <c r="C11916" s="1" t="s">
        <v>10406</v>
      </c>
      <c r="E11916" s="1" t="s">
        <v>3214</v>
      </c>
      <c r="F11916" s="4" t="n">
        <f aca="false">OR(ISNUMBER(SEARCH(";",C11916)),ISNUMBER(SEARCH(";",D11916)))</f>
        <v>0</v>
      </c>
    </row>
    <row r="11917" customFormat="false" ht="15" hidden="false" customHeight="false" outlineLevel="0" collapsed="false">
      <c r="A11917" s="1" t="s">
        <v>15465</v>
      </c>
      <c r="B11917" s="1" t="s">
        <v>3213</v>
      </c>
      <c r="C11917" s="1" t="s">
        <v>10406</v>
      </c>
      <c r="D11917" s="1" t="s">
        <v>84</v>
      </c>
      <c r="E11917" s="1" t="s">
        <v>3214</v>
      </c>
      <c r="F11917" s="4" t="n">
        <f aca="false">OR(ISNUMBER(SEARCH(";",C11917)),ISNUMBER(SEARCH(";",D11917)))</f>
        <v>0</v>
      </c>
    </row>
    <row r="11918" customFormat="false" ht="15" hidden="false" customHeight="false" outlineLevel="0" collapsed="false">
      <c r="A11918" s="1" t="s">
        <v>15466</v>
      </c>
      <c r="B11918" s="1" t="s">
        <v>3216</v>
      </c>
      <c r="C11918" s="1" t="s">
        <v>10406</v>
      </c>
      <c r="E11918" s="1" t="s">
        <v>3217</v>
      </c>
      <c r="F11918" s="4" t="n">
        <f aca="false">OR(ISNUMBER(SEARCH(";",C11918)),ISNUMBER(SEARCH(";",D11918)))</f>
        <v>0</v>
      </c>
    </row>
    <row r="11919" customFormat="false" ht="15" hidden="false" customHeight="false" outlineLevel="0" collapsed="false">
      <c r="A11919" s="1" t="s">
        <v>15467</v>
      </c>
      <c r="B11919" s="1" t="s">
        <v>3216</v>
      </c>
      <c r="C11919" s="1" t="s">
        <v>10406</v>
      </c>
      <c r="D11919" s="1" t="s">
        <v>84</v>
      </c>
      <c r="E11919" s="1" t="s">
        <v>3217</v>
      </c>
      <c r="F11919" s="4" t="n">
        <f aca="false">OR(ISNUMBER(SEARCH(";",C11919)),ISNUMBER(SEARCH(";",D11919)))</f>
        <v>0</v>
      </c>
    </row>
    <row r="11920" customFormat="false" ht="15" hidden="false" customHeight="false" outlineLevel="0" collapsed="false">
      <c r="A11920" s="1" t="s">
        <v>15468</v>
      </c>
      <c r="B11920" s="1" t="s">
        <v>8949</v>
      </c>
      <c r="C11920" s="1" t="s">
        <v>10406</v>
      </c>
      <c r="E11920" s="1" t="s">
        <v>8950</v>
      </c>
      <c r="F11920" s="4" t="n">
        <f aca="false">OR(ISNUMBER(SEARCH(";",C11920)),ISNUMBER(SEARCH(";",D11920)))</f>
        <v>0</v>
      </c>
    </row>
    <row r="11921" customFormat="false" ht="15" hidden="false" customHeight="false" outlineLevel="0" collapsed="false">
      <c r="A11921" s="1" t="s">
        <v>15469</v>
      </c>
      <c r="B11921" s="1" t="s">
        <v>8961</v>
      </c>
      <c r="C11921" s="1" t="s">
        <v>10406</v>
      </c>
      <c r="E11921" s="1" t="s">
        <v>8962</v>
      </c>
      <c r="F11921" s="4" t="n">
        <f aca="false">OR(ISNUMBER(SEARCH(";",C11921)),ISNUMBER(SEARCH(";",D11921)))</f>
        <v>0</v>
      </c>
    </row>
    <row r="11922" customFormat="false" ht="15" hidden="false" customHeight="false" outlineLevel="0" collapsed="false">
      <c r="A11922" s="1" t="s">
        <v>15470</v>
      </c>
      <c r="B11922" s="1" t="s">
        <v>8961</v>
      </c>
      <c r="C11922" s="1" t="s">
        <v>10406</v>
      </c>
      <c r="D11922" s="1" t="s">
        <v>84</v>
      </c>
      <c r="E11922" s="1" t="s">
        <v>8962</v>
      </c>
      <c r="F11922" s="4" t="n">
        <f aca="false">OR(ISNUMBER(SEARCH(";",C11922)),ISNUMBER(SEARCH(";",D11922)))</f>
        <v>0</v>
      </c>
    </row>
    <row r="11923" customFormat="false" ht="15" hidden="false" customHeight="false" outlineLevel="0" collapsed="false">
      <c r="A11923" s="1" t="s">
        <v>15471</v>
      </c>
      <c r="B11923" s="1" t="s">
        <v>3235</v>
      </c>
      <c r="C11923" s="1" t="s">
        <v>10406</v>
      </c>
      <c r="D11923" s="1" t="s">
        <v>163</v>
      </c>
      <c r="E11923" s="1" t="s">
        <v>3236</v>
      </c>
      <c r="F11923" s="4" t="n">
        <f aca="false">OR(ISNUMBER(SEARCH(";",C11923)),ISNUMBER(SEARCH(";",D11923)))</f>
        <v>0</v>
      </c>
    </row>
    <row r="11924" customFormat="false" ht="15" hidden="false" customHeight="false" outlineLevel="0" collapsed="false">
      <c r="A11924" s="1" t="s">
        <v>15472</v>
      </c>
      <c r="B11924" s="1" t="s">
        <v>3235</v>
      </c>
      <c r="C11924" s="1" t="s">
        <v>10406</v>
      </c>
      <c r="D11924" s="1" t="s">
        <v>84</v>
      </c>
      <c r="E11924" s="1" t="s">
        <v>3236</v>
      </c>
      <c r="F11924" s="4" t="n">
        <f aca="false">OR(ISNUMBER(SEARCH(";",C11924)),ISNUMBER(SEARCH(";",D11924)))</f>
        <v>0</v>
      </c>
    </row>
    <row r="11925" customFormat="false" ht="15" hidden="false" customHeight="false" outlineLevel="0" collapsed="false">
      <c r="A11925" s="1" t="s">
        <v>15473</v>
      </c>
      <c r="B11925" s="1" t="s">
        <v>3656</v>
      </c>
      <c r="C11925" s="1" t="s">
        <v>10406</v>
      </c>
      <c r="E11925" s="1" t="s">
        <v>3657</v>
      </c>
      <c r="F11925" s="4" t="n">
        <f aca="false">OR(ISNUMBER(SEARCH(";",C11925)),ISNUMBER(SEARCH(";",D11925)))</f>
        <v>0</v>
      </c>
    </row>
    <row r="11926" customFormat="false" ht="15" hidden="false" customHeight="false" outlineLevel="0" collapsed="false">
      <c r="A11926" s="1" t="s">
        <v>15474</v>
      </c>
      <c r="B11926" s="1" t="s">
        <v>3241</v>
      </c>
      <c r="C11926" s="1" t="s">
        <v>10406</v>
      </c>
      <c r="D11926" s="1" t="s">
        <v>84</v>
      </c>
      <c r="E11926" s="1" t="s">
        <v>3242</v>
      </c>
      <c r="F11926" s="4" t="n">
        <f aca="false">OR(ISNUMBER(SEARCH(";",C11926)),ISNUMBER(SEARCH(";",D11926)))</f>
        <v>0</v>
      </c>
    </row>
    <row r="11927" customFormat="false" ht="15" hidden="false" customHeight="false" outlineLevel="0" collapsed="false">
      <c r="A11927" s="1" t="s">
        <v>15475</v>
      </c>
      <c r="B11927" s="1" t="s">
        <v>3656</v>
      </c>
      <c r="C11927" s="1" t="s">
        <v>10406</v>
      </c>
      <c r="D11927" s="1" t="s">
        <v>84</v>
      </c>
      <c r="E11927" s="1" t="s">
        <v>3657</v>
      </c>
      <c r="F11927" s="4" t="n">
        <f aca="false">OR(ISNUMBER(SEARCH(";",C11927)),ISNUMBER(SEARCH(";",D11927)))</f>
        <v>0</v>
      </c>
    </row>
    <row r="11928" customFormat="false" ht="15" hidden="false" customHeight="false" outlineLevel="0" collapsed="false">
      <c r="A11928" s="1" t="s">
        <v>15476</v>
      </c>
      <c r="B11928" s="1" t="s">
        <v>8997</v>
      </c>
      <c r="C11928" s="1" t="s">
        <v>10406</v>
      </c>
      <c r="E11928" s="1" t="s">
        <v>8998</v>
      </c>
      <c r="F11928" s="4" t="n">
        <f aca="false">OR(ISNUMBER(SEARCH(";",C11928)),ISNUMBER(SEARCH(";",D11928)))</f>
        <v>0</v>
      </c>
    </row>
    <row r="11929" customFormat="false" ht="15" hidden="false" customHeight="false" outlineLevel="0" collapsed="false">
      <c r="A11929" s="1" t="s">
        <v>15477</v>
      </c>
      <c r="B11929" s="1" t="s">
        <v>8997</v>
      </c>
      <c r="C11929" s="1" t="s">
        <v>10406</v>
      </c>
      <c r="D11929" s="1" t="s">
        <v>84</v>
      </c>
      <c r="E11929" s="1" t="s">
        <v>8998</v>
      </c>
      <c r="F11929" s="4" t="n">
        <f aca="false">OR(ISNUMBER(SEARCH(";",C11929)),ISNUMBER(SEARCH(";",D11929)))</f>
        <v>0</v>
      </c>
    </row>
    <row r="11930" customFormat="false" ht="15" hidden="false" customHeight="false" outlineLevel="0" collapsed="false">
      <c r="A11930" s="1" t="s">
        <v>15478</v>
      </c>
      <c r="B11930" s="1" t="s">
        <v>9036</v>
      </c>
      <c r="C11930" s="1" t="s">
        <v>10406</v>
      </c>
      <c r="E11930" s="1" t="s">
        <v>9037</v>
      </c>
      <c r="F11930" s="4" t="n">
        <f aca="false">OR(ISNUMBER(SEARCH(";",C11930)),ISNUMBER(SEARCH(";",D11930)))</f>
        <v>0</v>
      </c>
    </row>
    <row r="11931" customFormat="false" ht="15" hidden="false" customHeight="false" outlineLevel="0" collapsed="false">
      <c r="A11931" s="1" t="s">
        <v>15479</v>
      </c>
      <c r="B11931" s="1" t="s">
        <v>3254</v>
      </c>
      <c r="C11931" s="1" t="s">
        <v>10406</v>
      </c>
      <c r="E11931" s="1" t="s">
        <v>3255</v>
      </c>
      <c r="F11931" s="4" t="n">
        <f aca="false">OR(ISNUMBER(SEARCH(";",C11931)),ISNUMBER(SEARCH(";",D11931)))</f>
        <v>0</v>
      </c>
    </row>
    <row r="11932" customFormat="false" ht="15" hidden="false" customHeight="false" outlineLevel="0" collapsed="false">
      <c r="A11932" s="1" t="s">
        <v>15480</v>
      </c>
      <c r="B11932" s="1" t="s">
        <v>3254</v>
      </c>
      <c r="C11932" s="1" t="s">
        <v>10406</v>
      </c>
      <c r="D11932" s="1" t="s">
        <v>84</v>
      </c>
      <c r="E11932" s="1" t="s">
        <v>3255</v>
      </c>
      <c r="F11932" s="4" t="n">
        <f aca="false">OR(ISNUMBER(SEARCH(";",C11932)),ISNUMBER(SEARCH(";",D11932)))</f>
        <v>0</v>
      </c>
    </row>
    <row r="11933" customFormat="false" ht="15" hidden="false" customHeight="false" outlineLevel="0" collapsed="false">
      <c r="A11933" s="1" t="s">
        <v>15481</v>
      </c>
      <c r="B11933" s="1" t="s">
        <v>9052</v>
      </c>
      <c r="C11933" s="1" t="s">
        <v>10406</v>
      </c>
      <c r="D11933" s="1" t="s">
        <v>84</v>
      </c>
      <c r="E11933" s="1" t="s">
        <v>9053</v>
      </c>
      <c r="F11933" s="4" t="n">
        <f aca="false">OR(ISNUMBER(SEARCH(";",C11933)),ISNUMBER(SEARCH(";",D11933)))</f>
        <v>0</v>
      </c>
    </row>
    <row r="11934" customFormat="false" ht="15" hidden="false" customHeight="false" outlineLevel="0" collapsed="false">
      <c r="A11934" s="1" t="s">
        <v>15482</v>
      </c>
      <c r="B11934" s="1" t="s">
        <v>3663</v>
      </c>
      <c r="C11934" s="1" t="s">
        <v>10406</v>
      </c>
      <c r="E11934" s="1" t="s">
        <v>3664</v>
      </c>
      <c r="F11934" s="4" t="n">
        <f aca="false">OR(ISNUMBER(SEARCH(";",C11934)),ISNUMBER(SEARCH(";",D11934)))</f>
        <v>0</v>
      </c>
    </row>
    <row r="11935" customFormat="false" ht="15" hidden="false" customHeight="false" outlineLevel="0" collapsed="false">
      <c r="A11935" s="1" t="s">
        <v>15483</v>
      </c>
      <c r="B11935" s="1" t="s">
        <v>9057</v>
      </c>
      <c r="C11935" s="1" t="s">
        <v>10406</v>
      </c>
      <c r="D11935" s="1" t="s">
        <v>84</v>
      </c>
      <c r="E11935" s="1" t="s">
        <v>9058</v>
      </c>
      <c r="F11935" s="4" t="n">
        <f aca="false">OR(ISNUMBER(SEARCH(";",C11935)),ISNUMBER(SEARCH(";",D11935)))</f>
        <v>0</v>
      </c>
    </row>
    <row r="11936" customFormat="false" ht="15" hidden="false" customHeight="false" outlineLevel="0" collapsed="false">
      <c r="A11936" s="1" t="s">
        <v>15484</v>
      </c>
      <c r="B11936" s="1" t="s">
        <v>3261</v>
      </c>
      <c r="C11936" s="1" t="s">
        <v>10406</v>
      </c>
      <c r="E11936" s="1" t="s">
        <v>3262</v>
      </c>
      <c r="F11936" s="4" t="n">
        <f aca="false">OR(ISNUMBER(SEARCH(";",C11936)),ISNUMBER(SEARCH(";",D11936)))</f>
        <v>0</v>
      </c>
    </row>
    <row r="11937" customFormat="false" ht="15" hidden="false" customHeight="false" outlineLevel="0" collapsed="false">
      <c r="A11937" s="1" t="s">
        <v>15485</v>
      </c>
      <c r="B11937" s="1" t="s">
        <v>3261</v>
      </c>
      <c r="C11937" s="1" t="s">
        <v>10406</v>
      </c>
      <c r="D11937" s="1" t="s">
        <v>163</v>
      </c>
      <c r="E11937" s="1" t="s">
        <v>3262</v>
      </c>
      <c r="F11937" s="4" t="n">
        <f aca="false">OR(ISNUMBER(SEARCH(";",C11937)),ISNUMBER(SEARCH(";",D11937)))</f>
        <v>0</v>
      </c>
    </row>
    <row r="11938" customFormat="false" ht="15" hidden="false" customHeight="false" outlineLevel="0" collapsed="false">
      <c r="A11938" s="1" t="s">
        <v>15486</v>
      </c>
      <c r="B11938" s="1" t="s">
        <v>3261</v>
      </c>
      <c r="C11938" s="1" t="s">
        <v>10406</v>
      </c>
      <c r="D11938" s="1" t="s">
        <v>84</v>
      </c>
      <c r="E11938" s="1" t="s">
        <v>3262</v>
      </c>
      <c r="F11938" s="4" t="n">
        <f aca="false">OR(ISNUMBER(SEARCH(";",C11938)),ISNUMBER(SEARCH(";",D11938)))</f>
        <v>0</v>
      </c>
    </row>
    <row r="11939" customFormat="false" ht="15" hidden="false" customHeight="false" outlineLevel="0" collapsed="false">
      <c r="A11939" s="1" t="s">
        <v>15487</v>
      </c>
      <c r="B11939" s="1" t="s">
        <v>3666</v>
      </c>
      <c r="C11939" s="1" t="s">
        <v>10406</v>
      </c>
      <c r="E11939" s="1" t="s">
        <v>3667</v>
      </c>
      <c r="F11939" s="4" t="n">
        <f aca="false">OR(ISNUMBER(SEARCH(";",C11939)),ISNUMBER(SEARCH(";",D11939)))</f>
        <v>0</v>
      </c>
    </row>
    <row r="11940" customFormat="false" ht="15" hidden="false" customHeight="false" outlineLevel="0" collapsed="false">
      <c r="A11940" s="1" t="s">
        <v>15488</v>
      </c>
      <c r="B11940" s="1" t="s">
        <v>3666</v>
      </c>
      <c r="C11940" s="1" t="s">
        <v>10406</v>
      </c>
      <c r="D11940" s="1" t="s">
        <v>84</v>
      </c>
      <c r="E11940" s="1" t="s">
        <v>3667</v>
      </c>
      <c r="F11940" s="4" t="n">
        <f aca="false">OR(ISNUMBER(SEARCH(";",C11940)),ISNUMBER(SEARCH(";",D11940)))</f>
        <v>0</v>
      </c>
    </row>
    <row r="11941" customFormat="false" ht="15" hidden="false" customHeight="false" outlineLevel="0" collapsed="false">
      <c r="A11941" s="1" t="s">
        <v>15489</v>
      </c>
      <c r="B11941" s="1" t="s">
        <v>3670</v>
      </c>
      <c r="C11941" s="1" t="s">
        <v>10406</v>
      </c>
      <c r="E11941" s="1" t="s">
        <v>3671</v>
      </c>
      <c r="F11941" s="4" t="n">
        <f aca="false">OR(ISNUMBER(SEARCH(";",C11941)),ISNUMBER(SEARCH(";",D11941)))</f>
        <v>0</v>
      </c>
    </row>
    <row r="11942" customFormat="false" ht="15" hidden="false" customHeight="false" outlineLevel="0" collapsed="false">
      <c r="A11942" s="1" t="s">
        <v>15490</v>
      </c>
      <c r="B11942" s="1" t="s">
        <v>3264</v>
      </c>
      <c r="C11942" s="1" t="s">
        <v>10406</v>
      </c>
      <c r="D11942" s="1" t="s">
        <v>84</v>
      </c>
      <c r="E11942" s="1" t="s">
        <v>3265</v>
      </c>
      <c r="F11942" s="4" t="n">
        <f aca="false">OR(ISNUMBER(SEARCH(";",C11942)),ISNUMBER(SEARCH(";",D11942)))</f>
        <v>0</v>
      </c>
    </row>
    <row r="11943" customFormat="false" ht="15" hidden="false" customHeight="false" outlineLevel="0" collapsed="false">
      <c r="A11943" s="1" t="s">
        <v>15491</v>
      </c>
      <c r="B11943" s="1" t="s">
        <v>9077</v>
      </c>
      <c r="C11943" s="1" t="s">
        <v>10406</v>
      </c>
      <c r="D11943" s="1" t="s">
        <v>163</v>
      </c>
      <c r="E11943" s="1" t="s">
        <v>9078</v>
      </c>
      <c r="F11943" s="4" t="n">
        <f aca="false">OR(ISNUMBER(SEARCH(";",C11943)),ISNUMBER(SEARCH(";",D11943)))</f>
        <v>0</v>
      </c>
    </row>
    <row r="11944" customFormat="false" ht="15" hidden="false" customHeight="false" outlineLevel="0" collapsed="false">
      <c r="A11944" s="1" t="s">
        <v>15492</v>
      </c>
      <c r="B11944" s="1" t="s">
        <v>3267</v>
      </c>
      <c r="C11944" s="1" t="s">
        <v>10406</v>
      </c>
      <c r="D11944" s="1" t="s">
        <v>163</v>
      </c>
      <c r="E11944" s="1" t="s">
        <v>3268</v>
      </c>
      <c r="F11944" s="4" t="n">
        <f aca="false">OR(ISNUMBER(SEARCH(";",C11944)),ISNUMBER(SEARCH(";",D11944)))</f>
        <v>0</v>
      </c>
    </row>
    <row r="11945" customFormat="false" ht="15" hidden="false" customHeight="false" outlineLevel="0" collapsed="false">
      <c r="A11945" s="1" t="s">
        <v>15493</v>
      </c>
      <c r="B11945" s="1" t="s">
        <v>9097</v>
      </c>
      <c r="C11945" s="1" t="s">
        <v>10406</v>
      </c>
      <c r="E11945" s="1" t="s">
        <v>9098</v>
      </c>
      <c r="F11945" s="4" t="n">
        <f aca="false">OR(ISNUMBER(SEARCH(";",C11945)),ISNUMBER(SEARCH(";",D11945)))</f>
        <v>0</v>
      </c>
    </row>
    <row r="11946" customFormat="false" ht="15" hidden="false" customHeight="false" outlineLevel="0" collapsed="false">
      <c r="A11946" s="1" t="s">
        <v>15494</v>
      </c>
      <c r="B11946" s="1" t="s">
        <v>9102</v>
      </c>
      <c r="C11946" s="1" t="s">
        <v>10406</v>
      </c>
      <c r="D11946" s="1" t="s">
        <v>84</v>
      </c>
      <c r="E11946" s="1" t="s">
        <v>9103</v>
      </c>
      <c r="F11946" s="4" t="n">
        <f aca="false">OR(ISNUMBER(SEARCH(";",C11946)),ISNUMBER(SEARCH(";",D11946)))</f>
        <v>0</v>
      </c>
    </row>
    <row r="11947" customFormat="false" ht="15" hidden="false" customHeight="false" outlineLevel="0" collapsed="false">
      <c r="A11947" s="1" t="s">
        <v>15495</v>
      </c>
      <c r="B11947" s="1" t="s">
        <v>4023</v>
      </c>
      <c r="C11947" s="1" t="s">
        <v>10406</v>
      </c>
      <c r="D11947" s="1" t="s">
        <v>84</v>
      </c>
      <c r="E11947" s="1" t="s">
        <v>4024</v>
      </c>
      <c r="F11947" s="4" t="n">
        <f aca="false">OR(ISNUMBER(SEARCH(";",C11947)),ISNUMBER(SEARCH(";",D11947)))</f>
        <v>0</v>
      </c>
    </row>
    <row r="11948" customFormat="false" ht="15" hidden="false" customHeight="false" outlineLevel="0" collapsed="false">
      <c r="A11948" s="1" t="s">
        <v>15496</v>
      </c>
      <c r="B11948" s="1" t="s">
        <v>9121</v>
      </c>
      <c r="C11948" s="1" t="s">
        <v>10406</v>
      </c>
      <c r="E11948" s="1" t="s">
        <v>9122</v>
      </c>
      <c r="F11948" s="4" t="n">
        <f aca="false">OR(ISNUMBER(SEARCH(";",C11948)),ISNUMBER(SEARCH(";",D11948)))</f>
        <v>0</v>
      </c>
    </row>
    <row r="11949" customFormat="false" ht="15" hidden="false" customHeight="false" outlineLevel="0" collapsed="false">
      <c r="A11949" s="1" t="s">
        <v>15497</v>
      </c>
      <c r="B11949" s="1" t="s">
        <v>9121</v>
      </c>
      <c r="C11949" s="1" t="s">
        <v>10406</v>
      </c>
      <c r="D11949" s="1" t="s">
        <v>84</v>
      </c>
      <c r="E11949" s="1" t="s">
        <v>9122</v>
      </c>
      <c r="F11949" s="4" t="n">
        <f aca="false">OR(ISNUMBER(SEARCH(";",C11949)),ISNUMBER(SEARCH(";",D11949)))</f>
        <v>0</v>
      </c>
    </row>
    <row r="11950" customFormat="false" ht="15" hidden="false" customHeight="false" outlineLevel="0" collapsed="false">
      <c r="A11950" s="1" t="s">
        <v>15498</v>
      </c>
      <c r="B11950" s="1" t="s">
        <v>9126</v>
      </c>
      <c r="C11950" s="1" t="s">
        <v>10406</v>
      </c>
      <c r="E11950" s="1" t="s">
        <v>9127</v>
      </c>
      <c r="F11950" s="4" t="n">
        <f aca="false">OR(ISNUMBER(SEARCH(";",C11950)),ISNUMBER(SEARCH(";",D11950)))</f>
        <v>0</v>
      </c>
    </row>
    <row r="11951" customFormat="false" ht="15" hidden="false" customHeight="false" outlineLevel="0" collapsed="false">
      <c r="A11951" s="1" t="s">
        <v>15499</v>
      </c>
      <c r="B11951" s="1" t="s">
        <v>9142</v>
      </c>
      <c r="C11951" s="1" t="s">
        <v>10406</v>
      </c>
      <c r="D11951" s="1" t="s">
        <v>84</v>
      </c>
      <c r="E11951" s="1" t="s">
        <v>9143</v>
      </c>
      <c r="F11951" s="4" t="n">
        <f aca="false">OR(ISNUMBER(SEARCH(";",C11951)),ISNUMBER(SEARCH(";",D11951)))</f>
        <v>0</v>
      </c>
    </row>
    <row r="11952" customFormat="false" ht="15" hidden="false" customHeight="false" outlineLevel="0" collapsed="false">
      <c r="A11952" s="1" t="s">
        <v>15500</v>
      </c>
      <c r="B11952" s="1" t="s">
        <v>9147</v>
      </c>
      <c r="C11952" s="1" t="s">
        <v>10406</v>
      </c>
      <c r="D11952" s="1" t="s">
        <v>84</v>
      </c>
      <c r="E11952" s="1" t="s">
        <v>9148</v>
      </c>
      <c r="F11952" s="4" t="n">
        <f aca="false">OR(ISNUMBER(SEARCH(";",C11952)),ISNUMBER(SEARCH(";",D11952)))</f>
        <v>0</v>
      </c>
    </row>
    <row r="11953" customFormat="false" ht="15" hidden="false" customHeight="false" outlineLevel="0" collapsed="false">
      <c r="A11953" s="1" t="s">
        <v>15501</v>
      </c>
      <c r="B11953" s="1" t="s">
        <v>9152</v>
      </c>
      <c r="C11953" s="1" t="s">
        <v>10406</v>
      </c>
      <c r="D11953" s="1" t="s">
        <v>84</v>
      </c>
      <c r="E11953" s="1" t="s">
        <v>9153</v>
      </c>
      <c r="F11953" s="4" t="n">
        <f aca="false">OR(ISNUMBER(SEARCH(";",C11953)),ISNUMBER(SEARCH(";",D11953)))</f>
        <v>0</v>
      </c>
    </row>
    <row r="11954" customFormat="false" ht="15" hidden="false" customHeight="false" outlineLevel="0" collapsed="false">
      <c r="A11954" s="1" t="s">
        <v>15502</v>
      </c>
      <c r="B11954" s="1" t="s">
        <v>9157</v>
      </c>
      <c r="C11954" s="1" t="s">
        <v>10406</v>
      </c>
      <c r="E11954" s="1" t="s">
        <v>9158</v>
      </c>
      <c r="F11954" s="4" t="n">
        <f aca="false">OR(ISNUMBER(SEARCH(";",C11954)),ISNUMBER(SEARCH(";",D11954)))</f>
        <v>0</v>
      </c>
    </row>
    <row r="11955" customFormat="false" ht="15" hidden="false" customHeight="false" outlineLevel="0" collapsed="false">
      <c r="A11955" s="1" t="s">
        <v>15503</v>
      </c>
      <c r="B11955" s="1" t="s">
        <v>3275</v>
      </c>
      <c r="C11955" s="1" t="s">
        <v>10406</v>
      </c>
      <c r="E11955" s="1" t="s">
        <v>3276</v>
      </c>
      <c r="F11955" s="4" t="n">
        <f aca="false">OR(ISNUMBER(SEARCH(";",C11955)),ISNUMBER(SEARCH(";",D11955)))</f>
        <v>0</v>
      </c>
    </row>
    <row r="11956" customFormat="false" ht="15" hidden="false" customHeight="false" outlineLevel="0" collapsed="false">
      <c r="A11956" s="1" t="s">
        <v>15504</v>
      </c>
      <c r="B11956" s="1" t="s">
        <v>3275</v>
      </c>
      <c r="C11956" s="1" t="s">
        <v>10406</v>
      </c>
      <c r="D11956" s="1" t="s">
        <v>163</v>
      </c>
      <c r="E11956" s="1" t="s">
        <v>3276</v>
      </c>
      <c r="F11956" s="4" t="n">
        <f aca="false">OR(ISNUMBER(SEARCH(";",C11956)),ISNUMBER(SEARCH(";",D11956)))</f>
        <v>0</v>
      </c>
    </row>
    <row r="11957" customFormat="false" ht="15" hidden="false" customHeight="false" outlineLevel="0" collapsed="false">
      <c r="A11957" s="1" t="s">
        <v>15505</v>
      </c>
      <c r="B11957" s="1" t="s">
        <v>3275</v>
      </c>
      <c r="C11957" s="1" t="s">
        <v>10406</v>
      </c>
      <c r="D11957" s="1" t="s">
        <v>84</v>
      </c>
      <c r="E11957" s="1" t="s">
        <v>3276</v>
      </c>
      <c r="F11957" s="4" t="n">
        <f aca="false">OR(ISNUMBER(SEARCH(";",C11957)),ISNUMBER(SEARCH(";",D11957)))</f>
        <v>0</v>
      </c>
    </row>
    <row r="11958" customFormat="false" ht="15" hidden="false" customHeight="false" outlineLevel="0" collapsed="false">
      <c r="A11958" s="1" t="s">
        <v>15506</v>
      </c>
      <c r="B11958" s="1" t="s">
        <v>3278</v>
      </c>
      <c r="C11958" s="1" t="s">
        <v>10406</v>
      </c>
      <c r="D11958" s="1" t="s">
        <v>163</v>
      </c>
      <c r="E11958" s="1" t="s">
        <v>3279</v>
      </c>
      <c r="F11958" s="4" t="n">
        <f aca="false">OR(ISNUMBER(SEARCH(";",C11958)),ISNUMBER(SEARCH(";",D11958)))</f>
        <v>0</v>
      </c>
    </row>
    <row r="11959" customFormat="false" ht="15" hidden="false" customHeight="false" outlineLevel="0" collapsed="false">
      <c r="A11959" s="1" t="s">
        <v>15507</v>
      </c>
      <c r="B11959" s="1" t="s">
        <v>3278</v>
      </c>
      <c r="C11959" s="1" t="s">
        <v>10406</v>
      </c>
      <c r="D11959" s="1" t="s">
        <v>84</v>
      </c>
      <c r="E11959" s="1" t="s">
        <v>3279</v>
      </c>
      <c r="F11959" s="4" t="n">
        <f aca="false">OR(ISNUMBER(SEARCH(";",C11959)),ISNUMBER(SEARCH(";",D11959)))</f>
        <v>0</v>
      </c>
    </row>
    <row r="11960" customFormat="false" ht="15" hidden="false" customHeight="false" outlineLevel="0" collapsed="false">
      <c r="A11960" s="1" t="s">
        <v>15508</v>
      </c>
      <c r="B11960" s="1" t="s">
        <v>9171</v>
      </c>
      <c r="C11960" s="1" t="s">
        <v>10406</v>
      </c>
      <c r="D11960" s="1" t="s">
        <v>163</v>
      </c>
      <c r="E11960" s="1" t="s">
        <v>9172</v>
      </c>
      <c r="F11960" s="4" t="n">
        <f aca="false">OR(ISNUMBER(SEARCH(";",C11960)),ISNUMBER(SEARCH(";",D11960)))</f>
        <v>0</v>
      </c>
    </row>
    <row r="11961" customFormat="false" ht="15" hidden="false" customHeight="false" outlineLevel="0" collapsed="false">
      <c r="A11961" s="1" t="s">
        <v>15509</v>
      </c>
      <c r="B11961" s="1" t="s">
        <v>9182</v>
      </c>
      <c r="C11961" s="1" t="s">
        <v>10406</v>
      </c>
      <c r="E11961" s="1" t="s">
        <v>9183</v>
      </c>
      <c r="F11961" s="4" t="n">
        <f aca="false">OR(ISNUMBER(SEARCH(";",C11961)),ISNUMBER(SEARCH(";",D11961)))</f>
        <v>0</v>
      </c>
    </row>
    <row r="11962" customFormat="false" ht="15" hidden="false" customHeight="false" outlineLevel="0" collapsed="false">
      <c r="A11962" s="1" t="s">
        <v>15510</v>
      </c>
      <c r="B11962" s="1" t="s">
        <v>9187</v>
      </c>
      <c r="C11962" s="1" t="s">
        <v>10406</v>
      </c>
      <c r="E11962" s="1" t="s">
        <v>9188</v>
      </c>
      <c r="F11962" s="4" t="n">
        <f aca="false">OR(ISNUMBER(SEARCH(";",C11962)),ISNUMBER(SEARCH(";",D11962)))</f>
        <v>0</v>
      </c>
    </row>
    <row r="11963" customFormat="false" ht="15" hidden="false" customHeight="false" outlineLevel="0" collapsed="false">
      <c r="A11963" s="1" t="s">
        <v>15511</v>
      </c>
      <c r="B11963" s="1" t="s">
        <v>9217</v>
      </c>
      <c r="C11963" s="1" t="s">
        <v>10406</v>
      </c>
      <c r="E11963" s="1" t="s">
        <v>9218</v>
      </c>
      <c r="F11963" s="4" t="n">
        <f aca="false">OR(ISNUMBER(SEARCH(";",C11963)),ISNUMBER(SEARCH(";",D11963)))</f>
        <v>0</v>
      </c>
    </row>
    <row r="11964" customFormat="false" ht="15" hidden="false" customHeight="false" outlineLevel="0" collapsed="false">
      <c r="A11964" s="1" t="s">
        <v>15512</v>
      </c>
      <c r="B11964" s="1" t="s">
        <v>9217</v>
      </c>
      <c r="C11964" s="1" t="s">
        <v>10406</v>
      </c>
      <c r="D11964" s="1" t="s">
        <v>84</v>
      </c>
      <c r="E11964" s="1" t="s">
        <v>9218</v>
      </c>
      <c r="F11964" s="4" t="n">
        <f aca="false">OR(ISNUMBER(SEARCH(";",C11964)),ISNUMBER(SEARCH(";",D11964)))</f>
        <v>0</v>
      </c>
    </row>
    <row r="11965" customFormat="false" ht="15" hidden="false" customHeight="false" outlineLevel="0" collapsed="false">
      <c r="A11965" s="1" t="s">
        <v>15513</v>
      </c>
      <c r="B11965" s="1" t="s">
        <v>9225</v>
      </c>
      <c r="C11965" s="1" t="s">
        <v>10406</v>
      </c>
      <c r="D11965" s="1" t="s">
        <v>163</v>
      </c>
      <c r="E11965" s="1" t="s">
        <v>9226</v>
      </c>
      <c r="F11965" s="4" t="n">
        <f aca="false">OR(ISNUMBER(SEARCH(";",C11965)),ISNUMBER(SEARCH(";",D11965)))</f>
        <v>0</v>
      </c>
    </row>
    <row r="11966" customFormat="false" ht="15" hidden="false" customHeight="false" outlineLevel="0" collapsed="false">
      <c r="A11966" s="1" t="s">
        <v>15514</v>
      </c>
      <c r="B11966" s="1" t="s">
        <v>3674</v>
      </c>
      <c r="C11966" s="1" t="s">
        <v>10406</v>
      </c>
      <c r="E11966" s="1" t="s">
        <v>3675</v>
      </c>
      <c r="F11966" s="4" t="n">
        <f aca="false">OR(ISNUMBER(SEARCH(";",C11966)),ISNUMBER(SEARCH(";",D11966)))</f>
        <v>0</v>
      </c>
    </row>
    <row r="11967" customFormat="false" ht="15" hidden="false" customHeight="false" outlineLevel="0" collapsed="false">
      <c r="A11967" s="1" t="s">
        <v>15515</v>
      </c>
      <c r="B11967" s="1" t="s">
        <v>3674</v>
      </c>
      <c r="C11967" s="1" t="s">
        <v>10406</v>
      </c>
      <c r="D11967" s="1" t="s">
        <v>163</v>
      </c>
      <c r="E11967" s="1" t="s">
        <v>3675</v>
      </c>
      <c r="F11967" s="4" t="n">
        <f aca="false">OR(ISNUMBER(SEARCH(";",C11967)),ISNUMBER(SEARCH(";",D11967)))</f>
        <v>0</v>
      </c>
    </row>
    <row r="11968" customFormat="false" ht="15" hidden="false" customHeight="false" outlineLevel="0" collapsed="false">
      <c r="A11968" s="1" t="s">
        <v>15516</v>
      </c>
      <c r="B11968" s="1" t="s">
        <v>3674</v>
      </c>
      <c r="C11968" s="1" t="s">
        <v>10406</v>
      </c>
      <c r="D11968" s="1" t="s">
        <v>84</v>
      </c>
      <c r="E11968" s="1" t="s">
        <v>3675</v>
      </c>
      <c r="F11968" s="4" t="n">
        <f aca="false">OR(ISNUMBER(SEARCH(";",C11968)),ISNUMBER(SEARCH(";",D11968)))</f>
        <v>0</v>
      </c>
    </row>
    <row r="11969" customFormat="false" ht="15" hidden="false" customHeight="false" outlineLevel="0" collapsed="false">
      <c r="A11969" s="1" t="s">
        <v>15517</v>
      </c>
      <c r="B11969" s="1" t="s">
        <v>3677</v>
      </c>
      <c r="C11969" s="1" t="s">
        <v>10406</v>
      </c>
      <c r="E11969" s="1" t="s">
        <v>3678</v>
      </c>
      <c r="F11969" s="4" t="n">
        <f aca="false">OR(ISNUMBER(SEARCH(";",C11969)),ISNUMBER(SEARCH(";",D11969)))</f>
        <v>0</v>
      </c>
    </row>
    <row r="11970" customFormat="false" ht="15" hidden="false" customHeight="false" outlineLevel="0" collapsed="false">
      <c r="A11970" s="1" t="s">
        <v>15518</v>
      </c>
      <c r="B11970" s="1" t="s">
        <v>3677</v>
      </c>
      <c r="C11970" s="1" t="s">
        <v>10406</v>
      </c>
      <c r="D11970" s="1" t="s">
        <v>163</v>
      </c>
      <c r="E11970" s="1" t="s">
        <v>3678</v>
      </c>
      <c r="F11970" s="4" t="n">
        <f aca="false">OR(ISNUMBER(SEARCH(";",C11970)),ISNUMBER(SEARCH(";",D11970)))</f>
        <v>0</v>
      </c>
    </row>
    <row r="11971" customFormat="false" ht="15" hidden="false" customHeight="false" outlineLevel="0" collapsed="false">
      <c r="A11971" s="1" t="s">
        <v>15519</v>
      </c>
      <c r="B11971" s="1" t="s">
        <v>3288</v>
      </c>
      <c r="C11971" s="1" t="s">
        <v>10406</v>
      </c>
      <c r="D11971" s="1" t="s">
        <v>84</v>
      </c>
      <c r="E11971" s="1" t="s">
        <v>3289</v>
      </c>
      <c r="F11971" s="4" t="n">
        <f aca="false">OR(ISNUMBER(SEARCH(";",C11971)),ISNUMBER(SEARCH(";",D11971)))</f>
        <v>0</v>
      </c>
    </row>
    <row r="11972" customFormat="false" ht="15" hidden="false" customHeight="false" outlineLevel="0" collapsed="false">
      <c r="A11972" s="1" t="s">
        <v>15520</v>
      </c>
      <c r="B11972" s="1" t="s">
        <v>11765</v>
      </c>
      <c r="C11972" s="1" t="s">
        <v>10406</v>
      </c>
      <c r="E11972" s="1" t="s">
        <v>11766</v>
      </c>
      <c r="F11972" s="4" t="n">
        <f aca="false">OR(ISNUMBER(SEARCH(";",C11972)),ISNUMBER(SEARCH(";",D11972)))</f>
        <v>0</v>
      </c>
    </row>
    <row r="11973" customFormat="false" ht="15" hidden="false" customHeight="false" outlineLevel="0" collapsed="false">
      <c r="A11973" s="1" t="s">
        <v>15521</v>
      </c>
      <c r="B11973" s="1" t="s">
        <v>11765</v>
      </c>
      <c r="C11973" s="1" t="s">
        <v>10406</v>
      </c>
      <c r="D11973" s="1" t="s">
        <v>84</v>
      </c>
      <c r="E11973" s="1" t="s">
        <v>11766</v>
      </c>
      <c r="F11973" s="4" t="n">
        <f aca="false">OR(ISNUMBER(SEARCH(";",C11973)),ISNUMBER(SEARCH(";",D11973)))</f>
        <v>0</v>
      </c>
    </row>
    <row r="11974" customFormat="false" ht="15" hidden="false" customHeight="false" outlineLevel="0" collapsed="false">
      <c r="A11974" s="1" t="s">
        <v>15522</v>
      </c>
      <c r="B11974" s="1" t="s">
        <v>3680</v>
      </c>
      <c r="C11974" s="1" t="s">
        <v>10406</v>
      </c>
      <c r="E11974" s="1" t="s">
        <v>3681</v>
      </c>
      <c r="F11974" s="4" t="n">
        <f aca="false">OR(ISNUMBER(SEARCH(";",C11974)),ISNUMBER(SEARCH(";",D11974)))</f>
        <v>0</v>
      </c>
    </row>
    <row r="11975" customFormat="false" ht="15" hidden="false" customHeight="false" outlineLevel="0" collapsed="false">
      <c r="A11975" s="1" t="s">
        <v>15523</v>
      </c>
      <c r="B11975" s="1" t="s">
        <v>3680</v>
      </c>
      <c r="C11975" s="1" t="s">
        <v>10406</v>
      </c>
      <c r="D11975" s="1" t="s">
        <v>163</v>
      </c>
      <c r="E11975" s="1" t="s">
        <v>3681</v>
      </c>
      <c r="F11975" s="4" t="n">
        <f aca="false">OR(ISNUMBER(SEARCH(";",C11975)),ISNUMBER(SEARCH(";",D11975)))</f>
        <v>0</v>
      </c>
    </row>
    <row r="11976" customFormat="false" ht="15" hidden="false" customHeight="false" outlineLevel="0" collapsed="false">
      <c r="A11976" s="1" t="s">
        <v>15524</v>
      </c>
      <c r="B11976" s="1" t="s">
        <v>3680</v>
      </c>
      <c r="C11976" s="1" t="s">
        <v>10406</v>
      </c>
      <c r="D11976" s="1" t="s">
        <v>84</v>
      </c>
      <c r="E11976" s="1" t="s">
        <v>3681</v>
      </c>
      <c r="F11976" s="4" t="n">
        <f aca="false">OR(ISNUMBER(SEARCH(";",C11976)),ISNUMBER(SEARCH(";",D11976)))</f>
        <v>0</v>
      </c>
    </row>
    <row r="11977" customFormat="false" ht="15" hidden="false" customHeight="false" outlineLevel="0" collapsed="false">
      <c r="A11977" s="1" t="s">
        <v>15525</v>
      </c>
      <c r="B11977" s="1" t="s">
        <v>3291</v>
      </c>
      <c r="C11977" s="1" t="s">
        <v>10406</v>
      </c>
      <c r="E11977" s="1" t="s">
        <v>3292</v>
      </c>
      <c r="F11977" s="4" t="n">
        <f aca="false">OR(ISNUMBER(SEARCH(";",C11977)),ISNUMBER(SEARCH(";",D11977)))</f>
        <v>0</v>
      </c>
    </row>
    <row r="11978" customFormat="false" ht="15" hidden="false" customHeight="false" outlineLevel="0" collapsed="false">
      <c r="A11978" s="1" t="s">
        <v>15526</v>
      </c>
      <c r="B11978" s="1" t="s">
        <v>3291</v>
      </c>
      <c r="C11978" s="1" t="s">
        <v>10406</v>
      </c>
      <c r="D11978" s="1" t="s">
        <v>163</v>
      </c>
      <c r="E11978" s="1" t="s">
        <v>3292</v>
      </c>
      <c r="F11978" s="4" t="n">
        <f aca="false">OR(ISNUMBER(SEARCH(";",C11978)),ISNUMBER(SEARCH(";",D11978)))</f>
        <v>0</v>
      </c>
    </row>
    <row r="11979" customFormat="false" ht="15" hidden="false" customHeight="false" outlineLevel="0" collapsed="false">
      <c r="A11979" s="1" t="s">
        <v>15527</v>
      </c>
      <c r="B11979" s="1" t="s">
        <v>3291</v>
      </c>
      <c r="C11979" s="1" t="s">
        <v>10406</v>
      </c>
      <c r="D11979" s="1" t="s">
        <v>84</v>
      </c>
      <c r="E11979" s="1" t="s">
        <v>3292</v>
      </c>
      <c r="F11979" s="4" t="n">
        <f aca="false">OR(ISNUMBER(SEARCH(";",C11979)),ISNUMBER(SEARCH(";",D11979)))</f>
        <v>0</v>
      </c>
    </row>
    <row r="11980" customFormat="false" ht="15" hidden="false" customHeight="false" outlineLevel="0" collapsed="false">
      <c r="A11980" s="1" t="s">
        <v>15528</v>
      </c>
      <c r="B11980" s="1" t="s">
        <v>3684</v>
      </c>
      <c r="C11980" s="1" t="s">
        <v>10406</v>
      </c>
      <c r="D11980" s="1" t="s">
        <v>84</v>
      </c>
      <c r="E11980" s="1" t="s">
        <v>3685</v>
      </c>
      <c r="F11980" s="4" t="n">
        <f aca="false">OR(ISNUMBER(SEARCH(";",C11980)),ISNUMBER(SEARCH(";",D11980)))</f>
        <v>0</v>
      </c>
    </row>
    <row r="11981" customFormat="false" ht="15" hidden="false" customHeight="false" outlineLevel="0" collapsed="false">
      <c r="A11981" s="1" t="s">
        <v>15529</v>
      </c>
      <c r="B11981" s="1" t="s">
        <v>9273</v>
      </c>
      <c r="C11981" s="1" t="s">
        <v>10406</v>
      </c>
      <c r="E11981" s="1" t="s">
        <v>9274</v>
      </c>
      <c r="F11981" s="4" t="n">
        <f aca="false">OR(ISNUMBER(SEARCH(";",C11981)),ISNUMBER(SEARCH(";",D11981)))</f>
        <v>0</v>
      </c>
    </row>
    <row r="11982" customFormat="false" ht="15" hidden="false" customHeight="false" outlineLevel="0" collapsed="false">
      <c r="A11982" s="1" t="s">
        <v>15530</v>
      </c>
      <c r="B11982" s="1" t="s">
        <v>9273</v>
      </c>
      <c r="C11982" s="1" t="s">
        <v>10406</v>
      </c>
      <c r="D11982" s="1" t="s">
        <v>84</v>
      </c>
      <c r="E11982" s="1" t="s">
        <v>9274</v>
      </c>
      <c r="F11982" s="4" t="n">
        <f aca="false">OR(ISNUMBER(SEARCH(";",C11982)),ISNUMBER(SEARCH(";",D11982)))</f>
        <v>0</v>
      </c>
    </row>
    <row r="11983" customFormat="false" ht="15" hidden="false" customHeight="false" outlineLevel="0" collapsed="false">
      <c r="A11983" s="1" t="s">
        <v>15531</v>
      </c>
      <c r="B11983" s="1" t="s">
        <v>3294</v>
      </c>
      <c r="C11983" s="1" t="s">
        <v>10406</v>
      </c>
      <c r="E11983" s="1" t="s">
        <v>3295</v>
      </c>
      <c r="F11983" s="4" t="n">
        <f aca="false">OR(ISNUMBER(SEARCH(";",C11983)),ISNUMBER(SEARCH(";",D11983)))</f>
        <v>0</v>
      </c>
    </row>
    <row r="11984" customFormat="false" ht="15" hidden="false" customHeight="false" outlineLevel="0" collapsed="false">
      <c r="A11984" s="1" t="s">
        <v>15532</v>
      </c>
      <c r="B11984" s="1" t="s">
        <v>9283</v>
      </c>
      <c r="C11984" s="1" t="s">
        <v>10406</v>
      </c>
      <c r="D11984" s="1" t="s">
        <v>84</v>
      </c>
      <c r="E11984" s="1" t="s">
        <v>9284</v>
      </c>
      <c r="F11984" s="4" t="n">
        <f aca="false">OR(ISNUMBER(SEARCH(";",C11984)),ISNUMBER(SEARCH(";",D11984)))</f>
        <v>0</v>
      </c>
    </row>
    <row r="11985" customFormat="false" ht="15" hidden="false" customHeight="false" outlineLevel="0" collapsed="false">
      <c r="A11985" s="1" t="s">
        <v>15533</v>
      </c>
      <c r="B11985" s="1" t="s">
        <v>9289</v>
      </c>
      <c r="C11985" s="1" t="s">
        <v>10406</v>
      </c>
      <c r="E11985" s="1" t="s">
        <v>9290</v>
      </c>
      <c r="F11985" s="4" t="n">
        <f aca="false">OR(ISNUMBER(SEARCH(";",C11985)),ISNUMBER(SEARCH(";",D11985)))</f>
        <v>0</v>
      </c>
    </row>
    <row r="11986" customFormat="false" ht="15" hidden="false" customHeight="false" outlineLevel="0" collapsed="false">
      <c r="A11986" s="1" t="s">
        <v>15534</v>
      </c>
      <c r="B11986" s="1" t="s">
        <v>9289</v>
      </c>
      <c r="C11986" s="1" t="s">
        <v>10406</v>
      </c>
      <c r="D11986" s="1" t="s">
        <v>84</v>
      </c>
      <c r="E11986" s="1" t="s">
        <v>9290</v>
      </c>
      <c r="F11986" s="4" t="n">
        <f aca="false">OR(ISNUMBER(SEARCH(";",C11986)),ISNUMBER(SEARCH(";",D11986)))</f>
        <v>0</v>
      </c>
    </row>
    <row r="11987" customFormat="false" ht="15" hidden="false" customHeight="false" outlineLevel="0" collapsed="false">
      <c r="A11987" s="1" t="s">
        <v>15535</v>
      </c>
      <c r="B11987" s="1" t="s">
        <v>9308</v>
      </c>
      <c r="C11987" s="1" t="s">
        <v>10406</v>
      </c>
      <c r="D11987" s="1" t="s">
        <v>84</v>
      </c>
      <c r="E11987" s="1" t="s">
        <v>9309</v>
      </c>
      <c r="F11987" s="4" t="n">
        <f aca="false">OR(ISNUMBER(SEARCH(";",C11987)),ISNUMBER(SEARCH(";",D11987)))</f>
        <v>0</v>
      </c>
    </row>
    <row r="11988" customFormat="false" ht="15" hidden="false" customHeight="false" outlineLevel="0" collapsed="false">
      <c r="A11988" s="1" t="s">
        <v>15536</v>
      </c>
      <c r="B11988" s="1" t="s">
        <v>9318</v>
      </c>
      <c r="C11988" s="1" t="s">
        <v>10406</v>
      </c>
      <c r="D11988" s="1" t="s">
        <v>84</v>
      </c>
      <c r="E11988" s="1" t="s">
        <v>9319</v>
      </c>
      <c r="F11988" s="4" t="n">
        <f aca="false">OR(ISNUMBER(SEARCH(";",C11988)),ISNUMBER(SEARCH(";",D11988)))</f>
        <v>0</v>
      </c>
    </row>
    <row r="11989" customFormat="false" ht="15" hidden="false" customHeight="false" outlineLevel="0" collapsed="false">
      <c r="A11989" s="1" t="s">
        <v>15537</v>
      </c>
      <c r="B11989" s="1" t="s">
        <v>9332</v>
      </c>
      <c r="C11989" s="1" t="s">
        <v>10406</v>
      </c>
      <c r="D11989" s="1" t="s">
        <v>84</v>
      </c>
      <c r="E11989" s="1" t="s">
        <v>9333</v>
      </c>
      <c r="F11989" s="4" t="n">
        <f aca="false">OR(ISNUMBER(SEARCH(";",C11989)),ISNUMBER(SEARCH(";",D11989)))</f>
        <v>0</v>
      </c>
    </row>
    <row r="11990" customFormat="false" ht="15" hidden="false" customHeight="false" outlineLevel="0" collapsed="false">
      <c r="A11990" s="1" t="s">
        <v>15538</v>
      </c>
      <c r="B11990" s="1" t="s">
        <v>3644</v>
      </c>
      <c r="C11990" s="1" t="s">
        <v>10406</v>
      </c>
      <c r="E11990" s="1" t="s">
        <v>3645</v>
      </c>
      <c r="F11990" s="4" t="n">
        <f aca="false">OR(ISNUMBER(SEARCH(";",C11990)),ISNUMBER(SEARCH(";",D11990)))</f>
        <v>0</v>
      </c>
    </row>
    <row r="11991" customFormat="false" ht="15" hidden="false" customHeight="false" outlineLevel="0" collapsed="false">
      <c r="A11991" s="1" t="s">
        <v>15539</v>
      </c>
      <c r="B11991" s="1" t="s">
        <v>3644</v>
      </c>
      <c r="C11991" s="1" t="s">
        <v>10406</v>
      </c>
      <c r="D11991" s="1" t="s">
        <v>84</v>
      </c>
      <c r="E11991" s="1" t="s">
        <v>3645</v>
      </c>
      <c r="F11991" s="4" t="n">
        <f aca="false">OR(ISNUMBER(SEARCH(";",C11991)),ISNUMBER(SEARCH(";",D11991)))</f>
        <v>0</v>
      </c>
    </row>
    <row r="11992" customFormat="false" ht="15" hidden="false" customHeight="false" outlineLevel="0" collapsed="false">
      <c r="A11992" s="1" t="s">
        <v>15540</v>
      </c>
      <c r="B11992" s="1" t="s">
        <v>3647</v>
      </c>
      <c r="C11992" s="1" t="s">
        <v>10406</v>
      </c>
      <c r="E11992" s="1" t="s">
        <v>3648</v>
      </c>
      <c r="F11992" s="4" t="n">
        <f aca="false">OR(ISNUMBER(SEARCH(";",C11992)),ISNUMBER(SEARCH(";",D11992)))</f>
        <v>0</v>
      </c>
    </row>
    <row r="11993" customFormat="false" ht="15" hidden="false" customHeight="false" outlineLevel="0" collapsed="false">
      <c r="A11993" s="1" t="s">
        <v>15541</v>
      </c>
      <c r="B11993" s="1" t="s">
        <v>3647</v>
      </c>
      <c r="C11993" s="1" t="s">
        <v>10406</v>
      </c>
      <c r="D11993" s="1" t="s">
        <v>163</v>
      </c>
      <c r="E11993" s="1" t="s">
        <v>3648</v>
      </c>
      <c r="F11993" s="4" t="n">
        <f aca="false">OR(ISNUMBER(SEARCH(";",C11993)),ISNUMBER(SEARCH(";",D11993)))</f>
        <v>0</v>
      </c>
    </row>
    <row r="11994" customFormat="false" ht="15" hidden="false" customHeight="false" outlineLevel="0" collapsed="false">
      <c r="A11994" s="1" t="s">
        <v>15542</v>
      </c>
      <c r="B11994" s="1" t="s">
        <v>3650</v>
      </c>
      <c r="C11994" s="1" t="s">
        <v>10406</v>
      </c>
      <c r="E11994" s="1" t="s">
        <v>3651</v>
      </c>
      <c r="F11994" s="4" t="n">
        <f aca="false">OR(ISNUMBER(SEARCH(";",C11994)),ISNUMBER(SEARCH(";",D11994)))</f>
        <v>0</v>
      </c>
    </row>
    <row r="11995" customFormat="false" ht="15" hidden="false" customHeight="false" outlineLevel="0" collapsed="false">
      <c r="A11995" s="1" t="s">
        <v>15543</v>
      </c>
      <c r="B11995" s="1" t="s">
        <v>3650</v>
      </c>
      <c r="C11995" s="1" t="s">
        <v>10406</v>
      </c>
      <c r="D11995" s="1" t="s">
        <v>84</v>
      </c>
      <c r="E11995" s="1" t="s">
        <v>3651</v>
      </c>
      <c r="F11995" s="4" t="n">
        <f aca="false">OR(ISNUMBER(SEARCH(";",C11995)),ISNUMBER(SEARCH(";",D11995)))</f>
        <v>0</v>
      </c>
    </row>
    <row r="11996" customFormat="false" ht="15" hidden="false" customHeight="false" outlineLevel="0" collapsed="false">
      <c r="A11996" s="1" t="s">
        <v>15544</v>
      </c>
      <c r="B11996" s="1" t="s">
        <v>3696</v>
      </c>
      <c r="C11996" s="1" t="s">
        <v>10406</v>
      </c>
      <c r="E11996" s="1" t="s">
        <v>3697</v>
      </c>
      <c r="F11996" s="4" t="n">
        <f aca="false">OR(ISNUMBER(SEARCH(";",C11996)),ISNUMBER(SEARCH(";",D11996)))</f>
        <v>0</v>
      </c>
    </row>
    <row r="11997" customFormat="false" ht="15" hidden="false" customHeight="false" outlineLevel="0" collapsed="false">
      <c r="A11997" s="1" t="s">
        <v>15545</v>
      </c>
      <c r="B11997" s="1" t="s">
        <v>11836</v>
      </c>
      <c r="C11997" s="1" t="s">
        <v>10406</v>
      </c>
      <c r="E11997" s="1" t="s">
        <v>11837</v>
      </c>
      <c r="F11997" s="4" t="n">
        <f aca="false">OR(ISNUMBER(SEARCH(";",C11997)),ISNUMBER(SEARCH(";",D11997)))</f>
        <v>0</v>
      </c>
    </row>
    <row r="11998" customFormat="false" ht="15" hidden="false" customHeight="false" outlineLevel="0" collapsed="false">
      <c r="A11998" s="1" t="s">
        <v>15546</v>
      </c>
      <c r="B11998" s="1" t="s">
        <v>11836</v>
      </c>
      <c r="C11998" s="1" t="s">
        <v>10406</v>
      </c>
      <c r="D11998" s="1" t="s">
        <v>84</v>
      </c>
      <c r="E11998" s="1" t="s">
        <v>11837</v>
      </c>
      <c r="F11998" s="4" t="n">
        <f aca="false">OR(ISNUMBER(SEARCH(";",C11998)),ISNUMBER(SEARCH(";",D11998)))</f>
        <v>0</v>
      </c>
    </row>
    <row r="11999" customFormat="false" ht="15" hidden="false" customHeight="false" outlineLevel="0" collapsed="false">
      <c r="A11999" s="1" t="s">
        <v>15547</v>
      </c>
      <c r="B11999" s="1" t="s">
        <v>10488</v>
      </c>
      <c r="C11999" s="1" t="s">
        <v>10406</v>
      </c>
      <c r="D11999" s="1" t="s">
        <v>84</v>
      </c>
      <c r="E11999" s="1" t="s">
        <v>10489</v>
      </c>
      <c r="F11999" s="4" t="n">
        <f aca="false">OR(ISNUMBER(SEARCH(";",C11999)),ISNUMBER(SEARCH(";",D11999)))</f>
        <v>0</v>
      </c>
    </row>
    <row r="12000" customFormat="false" ht="15" hidden="false" customHeight="false" outlineLevel="0" collapsed="false">
      <c r="A12000" s="1" t="s">
        <v>15548</v>
      </c>
      <c r="B12000" s="1" t="s">
        <v>4134</v>
      </c>
      <c r="C12000" s="1" t="s">
        <v>10406</v>
      </c>
      <c r="D12000" s="1" t="s">
        <v>163</v>
      </c>
      <c r="E12000" s="1" t="s">
        <v>4135</v>
      </c>
      <c r="F12000" s="4" t="n">
        <f aca="false">OR(ISNUMBER(SEARCH(";",C12000)),ISNUMBER(SEARCH(";",D12000)))</f>
        <v>0</v>
      </c>
    </row>
    <row r="12001" customFormat="false" ht="15" hidden="false" customHeight="false" outlineLevel="0" collapsed="false">
      <c r="A12001" s="1" t="s">
        <v>15549</v>
      </c>
      <c r="B12001" s="1" t="s">
        <v>4134</v>
      </c>
      <c r="C12001" s="1" t="s">
        <v>10406</v>
      </c>
      <c r="D12001" s="1" t="s">
        <v>84</v>
      </c>
      <c r="E12001" s="1" t="s">
        <v>4135</v>
      </c>
      <c r="F12001" s="4" t="n">
        <f aca="false">OR(ISNUMBER(SEARCH(";",C12001)),ISNUMBER(SEARCH(";",D12001)))</f>
        <v>0</v>
      </c>
    </row>
    <row r="12002" customFormat="false" ht="15" hidden="false" customHeight="false" outlineLevel="0" collapsed="false">
      <c r="A12002" s="1" t="s">
        <v>15550</v>
      </c>
      <c r="B12002" s="1" t="s">
        <v>15551</v>
      </c>
      <c r="C12002" s="1" t="s">
        <v>10406</v>
      </c>
      <c r="E12002" s="1" t="s">
        <v>15552</v>
      </c>
      <c r="F12002" s="4" t="n">
        <f aca="false">OR(ISNUMBER(SEARCH(";",C12002)),ISNUMBER(SEARCH(";",D12002)))</f>
        <v>0</v>
      </c>
    </row>
    <row r="12003" customFormat="false" ht="15" hidden="false" customHeight="false" outlineLevel="0" collapsed="false">
      <c r="A12003" s="1" t="s">
        <v>15553</v>
      </c>
      <c r="B12003" s="1" t="s">
        <v>15554</v>
      </c>
      <c r="C12003" s="1" t="s">
        <v>10406</v>
      </c>
      <c r="E12003" s="1" t="s">
        <v>15555</v>
      </c>
      <c r="F12003" s="4" t="n">
        <f aca="false">OR(ISNUMBER(SEARCH(";",C12003)),ISNUMBER(SEARCH(";",D12003)))</f>
        <v>0</v>
      </c>
    </row>
    <row r="12004" customFormat="false" ht="15" hidden="false" customHeight="false" outlineLevel="0" collapsed="false">
      <c r="A12004" s="1" t="s">
        <v>15556</v>
      </c>
      <c r="B12004" s="1" t="s">
        <v>15554</v>
      </c>
      <c r="C12004" s="1" t="s">
        <v>10406</v>
      </c>
      <c r="D12004" s="1" t="s">
        <v>84</v>
      </c>
      <c r="E12004" s="1" t="s">
        <v>15555</v>
      </c>
      <c r="F12004" s="4" t="n">
        <f aca="false">OR(ISNUMBER(SEARCH(";",C12004)),ISNUMBER(SEARCH(";",D12004)))</f>
        <v>0</v>
      </c>
    </row>
    <row r="12005" customFormat="false" ht="15" hidden="false" customHeight="false" outlineLevel="0" collapsed="false">
      <c r="A12005" s="1" t="s">
        <v>15557</v>
      </c>
      <c r="B12005" s="1" t="s">
        <v>15558</v>
      </c>
      <c r="C12005" s="1" t="s">
        <v>10406</v>
      </c>
      <c r="E12005" s="1" t="s">
        <v>15559</v>
      </c>
      <c r="F12005" s="4" t="n">
        <f aca="false">OR(ISNUMBER(SEARCH(";",C12005)),ISNUMBER(SEARCH(";",D12005)))</f>
        <v>0</v>
      </c>
    </row>
    <row r="12006" customFormat="false" ht="15" hidden="false" customHeight="false" outlineLevel="0" collapsed="false">
      <c r="A12006" s="1" t="s">
        <v>15560</v>
      </c>
      <c r="B12006" s="1" t="s">
        <v>15558</v>
      </c>
      <c r="C12006" s="1" t="s">
        <v>10406</v>
      </c>
      <c r="D12006" s="1" t="s">
        <v>163</v>
      </c>
      <c r="E12006" s="1" t="s">
        <v>15559</v>
      </c>
      <c r="F12006" s="4" t="n">
        <f aca="false">OR(ISNUMBER(SEARCH(";",C12006)),ISNUMBER(SEARCH(";",D12006)))</f>
        <v>0</v>
      </c>
    </row>
    <row r="12007" customFormat="false" ht="15" hidden="false" customHeight="false" outlineLevel="0" collapsed="false">
      <c r="A12007" s="1" t="s">
        <v>15561</v>
      </c>
      <c r="B12007" s="1" t="s">
        <v>15562</v>
      </c>
      <c r="C12007" s="1" t="s">
        <v>10406</v>
      </c>
      <c r="E12007" s="1" t="s">
        <v>15563</v>
      </c>
      <c r="F12007" s="4" t="n">
        <f aca="false">OR(ISNUMBER(SEARCH(";",C12007)),ISNUMBER(SEARCH(";",D12007)))</f>
        <v>0</v>
      </c>
    </row>
    <row r="12008" customFormat="false" ht="15" hidden="false" customHeight="false" outlineLevel="0" collapsed="false">
      <c r="A12008" s="1" t="s">
        <v>15564</v>
      </c>
      <c r="B12008" s="1" t="s">
        <v>15562</v>
      </c>
      <c r="C12008" s="1" t="s">
        <v>10406</v>
      </c>
      <c r="D12008" s="1" t="s">
        <v>84</v>
      </c>
      <c r="E12008" s="1" t="s">
        <v>15563</v>
      </c>
      <c r="F12008" s="4" t="n">
        <f aca="false">OR(ISNUMBER(SEARCH(";",C12008)),ISNUMBER(SEARCH(";",D12008)))</f>
        <v>0</v>
      </c>
    </row>
    <row r="12009" customFormat="false" ht="15" hidden="false" customHeight="false" outlineLevel="0" collapsed="false">
      <c r="A12009" s="1" t="s">
        <v>15565</v>
      </c>
      <c r="B12009" s="1" t="s">
        <v>15566</v>
      </c>
      <c r="C12009" s="1" t="s">
        <v>10406</v>
      </c>
      <c r="E12009" s="1" t="s">
        <v>15567</v>
      </c>
      <c r="F12009" s="4" t="n">
        <f aca="false">OR(ISNUMBER(SEARCH(";",C12009)),ISNUMBER(SEARCH(";",D12009)))</f>
        <v>0</v>
      </c>
    </row>
    <row r="12010" customFormat="false" ht="15" hidden="false" customHeight="false" outlineLevel="0" collapsed="false">
      <c r="A12010" s="1" t="s">
        <v>15568</v>
      </c>
      <c r="B12010" s="1" t="s">
        <v>15566</v>
      </c>
      <c r="C12010" s="1" t="s">
        <v>10406</v>
      </c>
      <c r="D12010" s="1" t="s">
        <v>84</v>
      </c>
      <c r="E12010" s="1" t="s">
        <v>15567</v>
      </c>
      <c r="F12010" s="4" t="n">
        <f aca="false">OR(ISNUMBER(SEARCH(";",C12010)),ISNUMBER(SEARCH(";",D12010)))</f>
        <v>0</v>
      </c>
    </row>
    <row r="12011" customFormat="false" ht="15" hidden="false" customHeight="false" outlineLevel="0" collapsed="false">
      <c r="A12011" s="1" t="s">
        <v>15569</v>
      </c>
      <c r="B12011" s="1" t="s">
        <v>15570</v>
      </c>
      <c r="C12011" s="1" t="s">
        <v>10406</v>
      </c>
      <c r="E12011" s="1" t="s">
        <v>15571</v>
      </c>
      <c r="F12011" s="4" t="n">
        <f aca="false">OR(ISNUMBER(SEARCH(";",C12011)),ISNUMBER(SEARCH(";",D12011)))</f>
        <v>0</v>
      </c>
    </row>
    <row r="12012" customFormat="false" ht="15" hidden="false" customHeight="false" outlineLevel="0" collapsed="false">
      <c r="A12012" s="1" t="s">
        <v>15572</v>
      </c>
      <c r="B12012" s="1" t="s">
        <v>15573</v>
      </c>
      <c r="C12012" s="1" t="s">
        <v>10406</v>
      </c>
      <c r="E12012" s="1" t="s">
        <v>15574</v>
      </c>
      <c r="F12012" s="4" t="n">
        <f aca="false">OR(ISNUMBER(SEARCH(";",C12012)),ISNUMBER(SEARCH(";",D12012)))</f>
        <v>0</v>
      </c>
    </row>
    <row r="12013" customFormat="false" ht="15" hidden="false" customHeight="false" outlineLevel="0" collapsed="false">
      <c r="A12013" s="1" t="s">
        <v>15575</v>
      </c>
      <c r="B12013" s="1" t="s">
        <v>15576</v>
      </c>
      <c r="C12013" s="1" t="s">
        <v>10406</v>
      </c>
      <c r="E12013" s="1" t="s">
        <v>15577</v>
      </c>
      <c r="F12013" s="4" t="n">
        <f aca="false">OR(ISNUMBER(SEARCH(";",C12013)),ISNUMBER(SEARCH(";",D12013)))</f>
        <v>0</v>
      </c>
    </row>
    <row r="12014" customFormat="false" ht="15" hidden="false" customHeight="false" outlineLevel="0" collapsed="false">
      <c r="A12014" s="1" t="s">
        <v>15578</v>
      </c>
      <c r="B12014" s="1" t="s">
        <v>4145</v>
      </c>
      <c r="C12014" s="1" t="s">
        <v>10406</v>
      </c>
      <c r="E12014" s="1" t="s">
        <v>4146</v>
      </c>
      <c r="F12014" s="4" t="n">
        <f aca="false">OR(ISNUMBER(SEARCH(";",C12014)),ISNUMBER(SEARCH(";",D12014)))</f>
        <v>0</v>
      </c>
    </row>
    <row r="12015" customFormat="false" ht="15" hidden="false" customHeight="false" outlineLevel="0" collapsed="false">
      <c r="A12015" s="1" t="s">
        <v>15579</v>
      </c>
      <c r="B12015" s="1" t="s">
        <v>4148</v>
      </c>
      <c r="C12015" s="1" t="s">
        <v>10406</v>
      </c>
      <c r="D12015" s="1" t="s">
        <v>84</v>
      </c>
      <c r="E12015" s="1" t="s">
        <v>4149</v>
      </c>
      <c r="F12015" s="4" t="n">
        <f aca="false">OR(ISNUMBER(SEARCH(";",C12015)),ISNUMBER(SEARCH(";",D12015)))</f>
        <v>0</v>
      </c>
    </row>
    <row r="12016" customFormat="false" ht="15" hidden="false" customHeight="false" outlineLevel="0" collapsed="false">
      <c r="A12016" s="1" t="s">
        <v>15580</v>
      </c>
      <c r="B12016" s="1" t="s">
        <v>15581</v>
      </c>
      <c r="C12016" s="1" t="s">
        <v>10406</v>
      </c>
      <c r="E12016" s="1" t="s">
        <v>15582</v>
      </c>
      <c r="F12016" s="4" t="n">
        <f aca="false">OR(ISNUMBER(SEARCH(";",C12016)),ISNUMBER(SEARCH(";",D12016)))</f>
        <v>0</v>
      </c>
    </row>
    <row r="12017" customFormat="false" ht="15" hidden="false" customHeight="false" outlineLevel="0" collapsed="false">
      <c r="A12017" s="1" t="s">
        <v>15583</v>
      </c>
      <c r="B12017" s="1" t="s">
        <v>15584</v>
      </c>
      <c r="C12017" s="1" t="s">
        <v>10406</v>
      </c>
      <c r="E12017" s="1" t="s">
        <v>15585</v>
      </c>
      <c r="F12017" s="4" t="n">
        <f aca="false">OR(ISNUMBER(SEARCH(";",C12017)),ISNUMBER(SEARCH(";",D12017)))</f>
        <v>0</v>
      </c>
    </row>
    <row r="12018" customFormat="false" ht="15" hidden="false" customHeight="false" outlineLevel="0" collapsed="false">
      <c r="A12018" s="1" t="s">
        <v>15586</v>
      </c>
      <c r="B12018" s="1" t="s">
        <v>15584</v>
      </c>
      <c r="C12018" s="1" t="s">
        <v>10406</v>
      </c>
      <c r="D12018" s="1" t="s">
        <v>84</v>
      </c>
      <c r="E12018" s="1" t="s">
        <v>15585</v>
      </c>
      <c r="F12018" s="4" t="n">
        <f aca="false">OR(ISNUMBER(SEARCH(";",C12018)),ISNUMBER(SEARCH(";",D12018)))</f>
        <v>0</v>
      </c>
    </row>
    <row r="12019" customFormat="false" ht="15" hidden="false" customHeight="false" outlineLevel="0" collapsed="false">
      <c r="A12019" s="1" t="s">
        <v>15587</v>
      </c>
      <c r="B12019" s="1" t="s">
        <v>15588</v>
      </c>
      <c r="C12019" s="1" t="s">
        <v>10406</v>
      </c>
      <c r="E12019" s="1" t="s">
        <v>4155</v>
      </c>
      <c r="F12019" s="4" t="n">
        <f aca="false">OR(ISNUMBER(SEARCH(";",C12019)),ISNUMBER(SEARCH(";",D12019)))</f>
        <v>0</v>
      </c>
    </row>
    <row r="12020" customFormat="false" ht="15" hidden="false" customHeight="false" outlineLevel="0" collapsed="false">
      <c r="A12020" s="1" t="s">
        <v>15589</v>
      </c>
      <c r="B12020" s="1" t="s">
        <v>4157</v>
      </c>
      <c r="C12020" s="1" t="s">
        <v>10406</v>
      </c>
      <c r="E12020" s="1" t="s">
        <v>4158</v>
      </c>
      <c r="F12020" s="4" t="n">
        <f aca="false">OR(ISNUMBER(SEARCH(";",C12020)),ISNUMBER(SEARCH(";",D12020)))</f>
        <v>0</v>
      </c>
    </row>
    <row r="12021" customFormat="false" ht="15" hidden="false" customHeight="false" outlineLevel="0" collapsed="false">
      <c r="A12021" s="1" t="s">
        <v>15590</v>
      </c>
      <c r="B12021" s="1" t="s">
        <v>15591</v>
      </c>
      <c r="C12021" s="1" t="s">
        <v>10406</v>
      </c>
      <c r="E12021" s="1" t="s">
        <v>15592</v>
      </c>
      <c r="F12021" s="4" t="n">
        <f aca="false">OR(ISNUMBER(SEARCH(";",C12021)),ISNUMBER(SEARCH(";",D12021)))</f>
        <v>0</v>
      </c>
    </row>
    <row r="12022" customFormat="false" ht="15" hidden="false" customHeight="false" outlineLevel="0" collapsed="false">
      <c r="A12022" s="1" t="s">
        <v>15593</v>
      </c>
      <c r="B12022" s="1" t="s">
        <v>15591</v>
      </c>
      <c r="C12022" s="1" t="s">
        <v>10406</v>
      </c>
      <c r="D12022" s="1" t="s">
        <v>163</v>
      </c>
      <c r="E12022" s="1" t="s">
        <v>15592</v>
      </c>
      <c r="F12022" s="4" t="n">
        <f aca="false">OR(ISNUMBER(SEARCH(";",C12022)),ISNUMBER(SEARCH(";",D12022)))</f>
        <v>0</v>
      </c>
    </row>
    <row r="12023" customFormat="false" ht="15" hidden="false" customHeight="false" outlineLevel="0" collapsed="false">
      <c r="A12023" s="1" t="s">
        <v>15594</v>
      </c>
      <c r="B12023" s="1" t="s">
        <v>4160</v>
      </c>
      <c r="C12023" s="1" t="s">
        <v>10406</v>
      </c>
      <c r="E12023" s="1" t="s">
        <v>4161</v>
      </c>
      <c r="F12023" s="4" t="n">
        <f aca="false">OR(ISNUMBER(SEARCH(";",C12023)),ISNUMBER(SEARCH(";",D12023)))</f>
        <v>0</v>
      </c>
    </row>
    <row r="12024" customFormat="false" ht="15" hidden="false" customHeight="false" outlineLevel="0" collapsed="false">
      <c r="A12024" s="1" t="s">
        <v>15595</v>
      </c>
      <c r="B12024" s="1" t="s">
        <v>4160</v>
      </c>
      <c r="C12024" s="1" t="s">
        <v>10406</v>
      </c>
      <c r="D12024" s="1" t="s">
        <v>84</v>
      </c>
      <c r="E12024" s="1" t="s">
        <v>4161</v>
      </c>
      <c r="F12024" s="4" t="n">
        <f aca="false">OR(ISNUMBER(SEARCH(";",C12024)),ISNUMBER(SEARCH(";",D12024)))</f>
        <v>0</v>
      </c>
    </row>
    <row r="12025" customFormat="false" ht="15" hidden="false" customHeight="false" outlineLevel="0" collapsed="false">
      <c r="A12025" s="1" t="s">
        <v>15596</v>
      </c>
      <c r="B12025" s="1" t="s">
        <v>10953</v>
      </c>
      <c r="C12025" s="1" t="s">
        <v>10406</v>
      </c>
      <c r="D12025" s="1" t="s">
        <v>84</v>
      </c>
      <c r="E12025" s="1" t="s">
        <v>10954</v>
      </c>
      <c r="F12025" s="4" t="n">
        <f aca="false">OR(ISNUMBER(SEARCH(";",C12025)),ISNUMBER(SEARCH(";",D12025)))</f>
        <v>0</v>
      </c>
    </row>
    <row r="12026" customFormat="false" ht="15" hidden="false" customHeight="false" outlineLevel="0" collapsed="false">
      <c r="A12026" s="1" t="s">
        <v>15597</v>
      </c>
      <c r="B12026" s="1" t="s">
        <v>15598</v>
      </c>
      <c r="C12026" s="1" t="s">
        <v>10406</v>
      </c>
      <c r="D12026" s="1" t="s">
        <v>84</v>
      </c>
      <c r="E12026" s="1" t="s">
        <v>15599</v>
      </c>
      <c r="F12026" s="4" t="n">
        <f aca="false">OR(ISNUMBER(SEARCH(";",C12026)),ISNUMBER(SEARCH(";",D12026)))</f>
        <v>0</v>
      </c>
    </row>
    <row r="12027" customFormat="false" ht="15" hidden="false" customHeight="false" outlineLevel="0" collapsed="false">
      <c r="A12027" s="1" t="s">
        <v>15600</v>
      </c>
      <c r="B12027" s="1" t="s">
        <v>4172</v>
      </c>
      <c r="C12027" s="1" t="s">
        <v>10406</v>
      </c>
      <c r="D12027" s="1" t="s">
        <v>163</v>
      </c>
      <c r="E12027" s="1" t="s">
        <v>4173</v>
      </c>
      <c r="F12027" s="4" t="n">
        <f aca="false">OR(ISNUMBER(SEARCH(";",C12027)),ISNUMBER(SEARCH(";",D12027)))</f>
        <v>0</v>
      </c>
    </row>
    <row r="12028" customFormat="false" ht="15" hidden="false" customHeight="false" outlineLevel="0" collapsed="false">
      <c r="A12028" s="1" t="s">
        <v>15601</v>
      </c>
      <c r="B12028" s="1" t="s">
        <v>11797</v>
      </c>
      <c r="C12028" s="1" t="s">
        <v>10406</v>
      </c>
      <c r="E12028" s="1" t="s">
        <v>11798</v>
      </c>
      <c r="F12028" s="4" t="n">
        <f aca="false">OR(ISNUMBER(SEARCH(";",C12028)),ISNUMBER(SEARCH(";",D12028)))</f>
        <v>0</v>
      </c>
    </row>
    <row r="12029" customFormat="false" ht="15" hidden="false" customHeight="false" outlineLevel="0" collapsed="false">
      <c r="A12029" s="1" t="s">
        <v>15602</v>
      </c>
      <c r="B12029" s="1" t="s">
        <v>15603</v>
      </c>
      <c r="C12029" s="1" t="s">
        <v>10406</v>
      </c>
      <c r="E12029" s="1" t="s">
        <v>15604</v>
      </c>
      <c r="F12029" s="4" t="n">
        <f aca="false">OR(ISNUMBER(SEARCH(";",C12029)),ISNUMBER(SEARCH(";",D12029)))</f>
        <v>0</v>
      </c>
    </row>
    <row r="12030" customFormat="false" ht="15" hidden="false" customHeight="false" outlineLevel="0" collapsed="false">
      <c r="A12030" s="1" t="s">
        <v>15605</v>
      </c>
      <c r="B12030" s="1" t="s">
        <v>4180</v>
      </c>
      <c r="C12030" s="1" t="s">
        <v>10406</v>
      </c>
      <c r="E12030" s="1" t="s">
        <v>4181</v>
      </c>
      <c r="F12030" s="4" t="n">
        <f aca="false">OR(ISNUMBER(SEARCH(";",C12030)),ISNUMBER(SEARCH(";",D12030)))</f>
        <v>0</v>
      </c>
    </row>
    <row r="12031" customFormat="false" ht="15" hidden="false" customHeight="false" outlineLevel="0" collapsed="false">
      <c r="A12031" s="1" t="s">
        <v>15606</v>
      </c>
      <c r="B12031" s="1" t="s">
        <v>4180</v>
      </c>
      <c r="C12031" s="1" t="s">
        <v>10406</v>
      </c>
      <c r="D12031" s="1" t="s">
        <v>84</v>
      </c>
      <c r="E12031" s="1" t="s">
        <v>4181</v>
      </c>
      <c r="F12031" s="4" t="n">
        <f aca="false">OR(ISNUMBER(SEARCH(";",C12031)),ISNUMBER(SEARCH(";",D12031)))</f>
        <v>0</v>
      </c>
    </row>
    <row r="12032" customFormat="false" ht="15" hidden="false" customHeight="false" outlineLevel="0" collapsed="false">
      <c r="A12032" s="1" t="s">
        <v>15607</v>
      </c>
      <c r="B12032" s="1" t="s">
        <v>15603</v>
      </c>
      <c r="C12032" s="1" t="s">
        <v>10406</v>
      </c>
      <c r="D12032" s="1" t="s">
        <v>84</v>
      </c>
      <c r="E12032" s="1" t="s">
        <v>15604</v>
      </c>
      <c r="F12032" s="4" t="n">
        <f aca="false">OR(ISNUMBER(SEARCH(";",C12032)),ISNUMBER(SEARCH(";",D12032)))</f>
        <v>0</v>
      </c>
    </row>
    <row r="12033" customFormat="false" ht="15" hidden="false" customHeight="false" outlineLevel="0" collapsed="false">
      <c r="A12033" s="1" t="s">
        <v>15608</v>
      </c>
      <c r="B12033" s="1" t="s">
        <v>11802</v>
      </c>
      <c r="C12033" s="1" t="s">
        <v>10406</v>
      </c>
      <c r="E12033" s="1" t="s">
        <v>11803</v>
      </c>
      <c r="F12033" s="4" t="n">
        <f aca="false">OR(ISNUMBER(SEARCH(";",C12033)),ISNUMBER(SEARCH(";",D12033)))</f>
        <v>0</v>
      </c>
    </row>
    <row r="12034" customFormat="false" ht="15" hidden="false" customHeight="false" outlineLevel="0" collapsed="false">
      <c r="A12034" s="1" t="s">
        <v>15609</v>
      </c>
      <c r="B12034" s="1" t="s">
        <v>15610</v>
      </c>
      <c r="C12034" s="1" t="s">
        <v>10406</v>
      </c>
      <c r="D12034" s="1" t="s">
        <v>84</v>
      </c>
      <c r="E12034" s="1" t="s">
        <v>15611</v>
      </c>
      <c r="F12034" s="4" t="n">
        <f aca="false">OR(ISNUMBER(SEARCH(";",C12034)),ISNUMBER(SEARCH(";",D12034)))</f>
        <v>0</v>
      </c>
    </row>
    <row r="12035" customFormat="false" ht="15" hidden="false" customHeight="false" outlineLevel="0" collapsed="false">
      <c r="A12035" s="1" t="s">
        <v>15612</v>
      </c>
      <c r="B12035" s="1" t="s">
        <v>3690</v>
      </c>
      <c r="C12035" s="1" t="s">
        <v>10406</v>
      </c>
      <c r="D12035" s="1" t="s">
        <v>84</v>
      </c>
      <c r="E12035" s="1" t="s">
        <v>3691</v>
      </c>
      <c r="F12035" s="4" t="n">
        <f aca="false">OR(ISNUMBER(SEARCH(";",C12035)),ISNUMBER(SEARCH(";",D12035)))</f>
        <v>0</v>
      </c>
    </row>
    <row r="12036" customFormat="false" ht="15" hidden="false" customHeight="false" outlineLevel="0" collapsed="false">
      <c r="A12036" s="1" t="s">
        <v>15613</v>
      </c>
      <c r="B12036" s="1" t="s">
        <v>11810</v>
      </c>
      <c r="C12036" s="1" t="s">
        <v>10406</v>
      </c>
      <c r="E12036" s="1" t="s">
        <v>11811</v>
      </c>
      <c r="F12036" s="4" t="n">
        <f aca="false">OR(ISNUMBER(SEARCH(";",C12036)),ISNUMBER(SEARCH(";",D12036)))</f>
        <v>0</v>
      </c>
    </row>
    <row r="12037" customFormat="false" ht="15" hidden="false" customHeight="false" outlineLevel="0" collapsed="false">
      <c r="A12037" s="1" t="s">
        <v>15614</v>
      </c>
      <c r="B12037" s="1" t="s">
        <v>4183</v>
      </c>
      <c r="C12037" s="1" t="s">
        <v>10406</v>
      </c>
      <c r="E12037" s="1" t="s">
        <v>4184</v>
      </c>
      <c r="F12037" s="4" t="n">
        <f aca="false">OR(ISNUMBER(SEARCH(";",C12037)),ISNUMBER(SEARCH(";",D12037)))</f>
        <v>0</v>
      </c>
    </row>
    <row r="12038" customFormat="false" ht="15" hidden="false" customHeight="false" outlineLevel="0" collapsed="false">
      <c r="A12038" s="1" t="s">
        <v>15615</v>
      </c>
      <c r="B12038" s="1" t="s">
        <v>15616</v>
      </c>
      <c r="C12038" s="1" t="s">
        <v>10406</v>
      </c>
      <c r="E12038" s="1" t="s">
        <v>15617</v>
      </c>
      <c r="F12038" s="4" t="n">
        <f aca="false">OR(ISNUMBER(SEARCH(";",C12038)),ISNUMBER(SEARCH(";",D12038)))</f>
        <v>0</v>
      </c>
    </row>
    <row r="12039" customFormat="false" ht="15" hidden="false" customHeight="false" outlineLevel="0" collapsed="false">
      <c r="A12039" s="1" t="s">
        <v>15618</v>
      </c>
      <c r="B12039" s="1" t="s">
        <v>10480</v>
      </c>
      <c r="C12039" s="1" t="s">
        <v>10406</v>
      </c>
      <c r="D12039" s="1" t="s">
        <v>84</v>
      </c>
      <c r="E12039" s="1" t="s">
        <v>10481</v>
      </c>
      <c r="F12039" s="4" t="n">
        <f aca="false">OR(ISNUMBER(SEARCH(";",C12039)),ISNUMBER(SEARCH(";",D12039)))</f>
        <v>0</v>
      </c>
    </row>
    <row r="12040" customFormat="false" ht="15" hidden="false" customHeight="false" outlineLevel="0" collapsed="false">
      <c r="A12040" s="1" t="s">
        <v>15619</v>
      </c>
      <c r="B12040" s="1" t="s">
        <v>3693</v>
      </c>
      <c r="C12040" s="1" t="s">
        <v>10406</v>
      </c>
      <c r="E12040" s="1" t="s">
        <v>3694</v>
      </c>
      <c r="F12040" s="4" t="n">
        <f aca="false">OR(ISNUMBER(SEARCH(";",C12040)),ISNUMBER(SEARCH(";",D12040)))</f>
        <v>0</v>
      </c>
    </row>
    <row r="12041" customFormat="false" ht="15" hidden="false" customHeight="false" outlineLevel="0" collapsed="false">
      <c r="A12041" s="1" t="s">
        <v>15620</v>
      </c>
      <c r="B12041" s="1" t="s">
        <v>3693</v>
      </c>
      <c r="C12041" s="1" t="s">
        <v>10406</v>
      </c>
      <c r="D12041" s="1" t="s">
        <v>163</v>
      </c>
      <c r="E12041" s="1" t="s">
        <v>3694</v>
      </c>
      <c r="F12041" s="4" t="n">
        <f aca="false">OR(ISNUMBER(SEARCH(";",C12041)),ISNUMBER(SEARCH(";",D12041)))</f>
        <v>0</v>
      </c>
    </row>
    <row r="12042" customFormat="false" ht="15" hidden="false" customHeight="false" outlineLevel="0" collapsed="false">
      <c r="A12042" s="1" t="s">
        <v>15621</v>
      </c>
      <c r="B12042" s="1" t="s">
        <v>4186</v>
      </c>
      <c r="C12042" s="1" t="s">
        <v>10406</v>
      </c>
      <c r="E12042" s="1" t="s">
        <v>4187</v>
      </c>
      <c r="F12042" s="4" t="n">
        <f aca="false">OR(ISNUMBER(SEARCH(";",C12042)),ISNUMBER(SEARCH(";",D12042)))</f>
        <v>0</v>
      </c>
    </row>
    <row r="12043" customFormat="false" ht="15" hidden="false" customHeight="false" outlineLevel="0" collapsed="false">
      <c r="A12043" s="1" t="s">
        <v>15622</v>
      </c>
      <c r="B12043" s="1" t="s">
        <v>3693</v>
      </c>
      <c r="C12043" s="1" t="s">
        <v>10406</v>
      </c>
      <c r="D12043" s="1" t="s">
        <v>84</v>
      </c>
      <c r="E12043" s="1" t="s">
        <v>3694</v>
      </c>
      <c r="F12043" s="4" t="n">
        <f aca="false">OR(ISNUMBER(SEARCH(";",C12043)),ISNUMBER(SEARCH(";",D12043)))</f>
        <v>0</v>
      </c>
    </row>
    <row r="12044" customFormat="false" ht="15" hidden="false" customHeight="false" outlineLevel="0" collapsed="false">
      <c r="A12044" s="1" t="s">
        <v>15623</v>
      </c>
      <c r="B12044" s="1" t="s">
        <v>3696</v>
      </c>
      <c r="C12044" s="1" t="s">
        <v>10406</v>
      </c>
      <c r="D12044" s="1" t="s">
        <v>163</v>
      </c>
      <c r="E12044" s="1" t="s">
        <v>3697</v>
      </c>
      <c r="F12044" s="4" t="n">
        <f aca="false">OR(ISNUMBER(SEARCH(";",C12044)),ISNUMBER(SEARCH(";",D12044)))</f>
        <v>0</v>
      </c>
    </row>
    <row r="12045" customFormat="false" ht="15" hidden="false" customHeight="false" outlineLevel="0" collapsed="false">
      <c r="A12045" s="1" t="s">
        <v>15624</v>
      </c>
      <c r="B12045" s="1" t="s">
        <v>15625</v>
      </c>
      <c r="C12045" s="1" t="s">
        <v>10406</v>
      </c>
      <c r="D12045" s="1" t="s">
        <v>84</v>
      </c>
      <c r="E12045" s="1" t="s">
        <v>15626</v>
      </c>
      <c r="F12045" s="4" t="n">
        <f aca="false">OR(ISNUMBER(SEARCH(";",C12045)),ISNUMBER(SEARCH(";",D12045)))</f>
        <v>0</v>
      </c>
    </row>
    <row r="12046" customFormat="false" ht="15" hidden="false" customHeight="false" outlineLevel="0" collapsed="false">
      <c r="A12046" s="1" t="s">
        <v>15627</v>
      </c>
      <c r="B12046" s="1" t="s">
        <v>10485</v>
      </c>
      <c r="C12046" s="1" t="s">
        <v>10406</v>
      </c>
      <c r="D12046" s="1" t="s">
        <v>163</v>
      </c>
      <c r="E12046" s="1" t="s">
        <v>10486</v>
      </c>
      <c r="F12046" s="4" t="n">
        <f aca="false">OR(ISNUMBER(SEARCH(";",C12046)),ISNUMBER(SEARCH(";",D12046)))</f>
        <v>0</v>
      </c>
    </row>
    <row r="12047" customFormat="false" ht="15" hidden="false" customHeight="false" outlineLevel="0" collapsed="false">
      <c r="A12047" s="1" t="s">
        <v>15628</v>
      </c>
      <c r="B12047" s="1" t="s">
        <v>10485</v>
      </c>
      <c r="C12047" s="1" t="s">
        <v>10406</v>
      </c>
      <c r="D12047" s="1" t="s">
        <v>84</v>
      </c>
      <c r="E12047" s="1" t="s">
        <v>10486</v>
      </c>
      <c r="F12047" s="4" t="n">
        <f aca="false">OR(ISNUMBER(SEARCH(";",C12047)),ISNUMBER(SEARCH(";",D12047)))</f>
        <v>0</v>
      </c>
    </row>
    <row r="12048" customFormat="false" ht="15" hidden="false" customHeight="false" outlineLevel="0" collapsed="false">
      <c r="A12048" s="1" t="s">
        <v>15629</v>
      </c>
      <c r="B12048" s="1" t="s">
        <v>15630</v>
      </c>
      <c r="C12048" s="1" t="s">
        <v>10406</v>
      </c>
      <c r="E12048" s="1" t="s">
        <v>15631</v>
      </c>
      <c r="F12048" s="4" t="n">
        <f aca="false">OR(ISNUMBER(SEARCH(";",C12048)),ISNUMBER(SEARCH(";",D12048)))</f>
        <v>0</v>
      </c>
    </row>
    <row r="12049" customFormat="false" ht="15" hidden="false" customHeight="false" outlineLevel="0" collapsed="false">
      <c r="A12049" s="1" t="s">
        <v>15632</v>
      </c>
      <c r="B12049" s="1" t="s">
        <v>11831</v>
      </c>
      <c r="C12049" s="1" t="s">
        <v>10406</v>
      </c>
      <c r="E12049" s="1" t="s">
        <v>11832</v>
      </c>
      <c r="F12049" s="4" t="n">
        <f aca="false">OR(ISNUMBER(SEARCH(";",C12049)),ISNUMBER(SEARCH(";",D12049)))</f>
        <v>0</v>
      </c>
    </row>
    <row r="12050" customFormat="false" ht="15" hidden="false" customHeight="false" outlineLevel="0" collapsed="false">
      <c r="A12050" s="1" t="s">
        <v>15633</v>
      </c>
      <c r="B12050" s="1" t="s">
        <v>3699</v>
      </c>
      <c r="C12050" s="1" t="s">
        <v>10406</v>
      </c>
      <c r="D12050" s="1" t="s">
        <v>163</v>
      </c>
      <c r="E12050" s="1" t="s">
        <v>3700</v>
      </c>
      <c r="F12050" s="4" t="n">
        <f aca="false">OR(ISNUMBER(SEARCH(";",C12050)),ISNUMBER(SEARCH(";",D12050)))</f>
        <v>0</v>
      </c>
    </row>
    <row r="12051" customFormat="false" ht="15" hidden="false" customHeight="false" outlineLevel="0" collapsed="false">
      <c r="A12051" s="1" t="s">
        <v>15634</v>
      </c>
      <c r="B12051" s="1" t="s">
        <v>3699</v>
      </c>
      <c r="C12051" s="1" t="s">
        <v>10406</v>
      </c>
      <c r="D12051" s="1" t="s">
        <v>84</v>
      </c>
      <c r="E12051" s="1" t="s">
        <v>3700</v>
      </c>
      <c r="F12051" s="4" t="n">
        <f aca="false">OR(ISNUMBER(SEARCH(";",C12051)),ISNUMBER(SEARCH(";",D12051)))</f>
        <v>0</v>
      </c>
    </row>
    <row r="12052" customFormat="false" ht="15" hidden="false" customHeight="false" outlineLevel="0" collapsed="false">
      <c r="A12052" s="1" t="s">
        <v>15635</v>
      </c>
      <c r="B12052" s="1" t="s">
        <v>11849</v>
      </c>
      <c r="C12052" s="1" t="s">
        <v>10406</v>
      </c>
      <c r="E12052" s="1" t="s">
        <v>11850</v>
      </c>
      <c r="F12052" s="4" t="n">
        <f aca="false">OR(ISNUMBER(SEARCH(";",C12052)),ISNUMBER(SEARCH(";",D12052)))</f>
        <v>0</v>
      </c>
    </row>
    <row r="12053" customFormat="false" ht="15" hidden="false" customHeight="false" outlineLevel="0" collapsed="false">
      <c r="A12053" s="1" t="s">
        <v>15636</v>
      </c>
      <c r="B12053" s="1" t="s">
        <v>11849</v>
      </c>
      <c r="C12053" s="1" t="s">
        <v>10406</v>
      </c>
      <c r="D12053" s="1" t="s">
        <v>84</v>
      </c>
      <c r="E12053" s="1" t="s">
        <v>11850</v>
      </c>
      <c r="F12053" s="4" t="n">
        <f aca="false">OR(ISNUMBER(SEARCH(";",C12053)),ISNUMBER(SEARCH(";",D12053)))</f>
        <v>0</v>
      </c>
    </row>
    <row r="12054" customFormat="false" ht="15" hidden="false" customHeight="false" outlineLevel="0" collapsed="false">
      <c r="A12054" s="1" t="s">
        <v>15637</v>
      </c>
      <c r="B12054" s="1" t="s">
        <v>11651</v>
      </c>
      <c r="C12054" s="1" t="s">
        <v>10406</v>
      </c>
      <c r="D12054" s="1" t="s">
        <v>163</v>
      </c>
      <c r="E12054" s="1" t="s">
        <v>11652</v>
      </c>
      <c r="F12054" s="4" t="n">
        <f aca="false">OR(ISNUMBER(SEARCH(";",C12054)),ISNUMBER(SEARCH(";",D12054)))</f>
        <v>0</v>
      </c>
    </row>
    <row r="12055" customFormat="false" ht="15" hidden="false" customHeight="false" outlineLevel="0" collapsed="false">
      <c r="A12055" s="1" t="s">
        <v>15638</v>
      </c>
      <c r="B12055" s="1" t="s">
        <v>11651</v>
      </c>
      <c r="C12055" s="1" t="s">
        <v>10406</v>
      </c>
      <c r="D12055" s="1" t="s">
        <v>84</v>
      </c>
      <c r="E12055" s="1" t="s">
        <v>11652</v>
      </c>
      <c r="F12055" s="4" t="n">
        <f aca="false">OR(ISNUMBER(SEARCH(";",C12055)),ISNUMBER(SEARCH(";",D12055)))</f>
        <v>0</v>
      </c>
    </row>
    <row r="12056" customFormat="false" ht="15" hidden="false" customHeight="false" outlineLevel="0" collapsed="false">
      <c r="A12056" s="1" t="s">
        <v>15639</v>
      </c>
      <c r="B12056" s="1" t="s">
        <v>15640</v>
      </c>
      <c r="C12056" s="1" t="s">
        <v>10406</v>
      </c>
      <c r="E12056" s="1" t="s">
        <v>15641</v>
      </c>
      <c r="F12056" s="4" t="n">
        <f aca="false">OR(ISNUMBER(SEARCH(";",C12056)),ISNUMBER(SEARCH(";",D12056)))</f>
        <v>0</v>
      </c>
    </row>
    <row r="12057" customFormat="false" ht="15" hidden="false" customHeight="false" outlineLevel="0" collapsed="false">
      <c r="A12057" s="1" t="s">
        <v>15642</v>
      </c>
      <c r="B12057" s="1" t="s">
        <v>15640</v>
      </c>
      <c r="C12057" s="1" t="s">
        <v>10406</v>
      </c>
      <c r="D12057" s="1" t="s">
        <v>163</v>
      </c>
      <c r="E12057" s="1" t="s">
        <v>15641</v>
      </c>
      <c r="F12057" s="4" t="n">
        <f aca="false">OR(ISNUMBER(SEARCH(";",C12057)),ISNUMBER(SEARCH(";",D12057)))</f>
        <v>0</v>
      </c>
    </row>
    <row r="12058" customFormat="false" ht="15" hidden="false" customHeight="false" outlineLevel="0" collapsed="false">
      <c r="A12058" s="1" t="s">
        <v>15643</v>
      </c>
      <c r="B12058" s="1" t="s">
        <v>15640</v>
      </c>
      <c r="C12058" s="1" t="s">
        <v>10406</v>
      </c>
      <c r="D12058" s="1" t="s">
        <v>84</v>
      </c>
      <c r="E12058" s="1" t="s">
        <v>15641</v>
      </c>
      <c r="F12058" s="4" t="n">
        <f aca="false">OR(ISNUMBER(SEARCH(";",C12058)),ISNUMBER(SEARCH(";",D12058)))</f>
        <v>0</v>
      </c>
    </row>
    <row r="12059" customFormat="false" ht="15" hidden="false" customHeight="false" outlineLevel="0" collapsed="false">
      <c r="A12059" s="1" t="s">
        <v>15644</v>
      </c>
      <c r="B12059" s="1" t="s">
        <v>3702</v>
      </c>
      <c r="C12059" s="1" t="s">
        <v>10406</v>
      </c>
      <c r="D12059" s="1" t="s">
        <v>163</v>
      </c>
      <c r="E12059" s="1" t="s">
        <v>3703</v>
      </c>
      <c r="F12059" s="4" t="n">
        <f aca="false">OR(ISNUMBER(SEARCH(";",C12059)),ISNUMBER(SEARCH(";",D12059)))</f>
        <v>0</v>
      </c>
    </row>
    <row r="12060" customFormat="false" ht="15" hidden="false" customHeight="false" outlineLevel="0" collapsed="false">
      <c r="A12060" s="1" t="s">
        <v>15645</v>
      </c>
      <c r="B12060" s="1" t="s">
        <v>3702</v>
      </c>
      <c r="C12060" s="1" t="s">
        <v>10406</v>
      </c>
      <c r="D12060" s="1" t="s">
        <v>84</v>
      </c>
      <c r="E12060" s="1" t="s">
        <v>3703</v>
      </c>
      <c r="F12060" s="4" t="n">
        <f aca="false">OR(ISNUMBER(SEARCH(";",C12060)),ISNUMBER(SEARCH(";",D12060)))</f>
        <v>0</v>
      </c>
    </row>
    <row r="12061" customFormat="false" ht="15" hidden="false" customHeight="false" outlineLevel="0" collapsed="false">
      <c r="A12061" s="1" t="s">
        <v>15646</v>
      </c>
      <c r="B12061" s="1" t="s">
        <v>3705</v>
      </c>
      <c r="C12061" s="1" t="s">
        <v>10406</v>
      </c>
      <c r="E12061" s="1" t="s">
        <v>3706</v>
      </c>
      <c r="F12061" s="4" t="n">
        <f aca="false">OR(ISNUMBER(SEARCH(";",C12061)),ISNUMBER(SEARCH(";",D12061)))</f>
        <v>0</v>
      </c>
    </row>
    <row r="12062" customFormat="false" ht="15" hidden="false" customHeight="false" outlineLevel="0" collapsed="false">
      <c r="A12062" s="1" t="s">
        <v>15647</v>
      </c>
      <c r="B12062" s="1" t="s">
        <v>3705</v>
      </c>
      <c r="C12062" s="1" t="s">
        <v>10406</v>
      </c>
      <c r="D12062" s="1" t="s">
        <v>163</v>
      </c>
      <c r="E12062" s="1" t="s">
        <v>3706</v>
      </c>
      <c r="F12062" s="4" t="n">
        <f aca="false">OR(ISNUMBER(SEARCH(";",C12062)),ISNUMBER(SEARCH(";",D12062)))</f>
        <v>0</v>
      </c>
    </row>
    <row r="12063" customFormat="false" ht="15" hidden="false" customHeight="false" outlineLevel="0" collapsed="false">
      <c r="A12063" s="1" t="s">
        <v>15648</v>
      </c>
      <c r="B12063" s="1" t="s">
        <v>3705</v>
      </c>
      <c r="C12063" s="1" t="s">
        <v>10406</v>
      </c>
      <c r="D12063" s="1" t="s">
        <v>84</v>
      </c>
      <c r="E12063" s="1" t="s">
        <v>3706</v>
      </c>
      <c r="F12063" s="4" t="n">
        <f aca="false">OR(ISNUMBER(SEARCH(";",C12063)),ISNUMBER(SEARCH(";",D12063)))</f>
        <v>0</v>
      </c>
    </row>
    <row r="12064" customFormat="false" ht="15" hidden="false" customHeight="false" outlineLevel="0" collapsed="false">
      <c r="A12064" s="1" t="s">
        <v>15649</v>
      </c>
      <c r="B12064" s="1" t="s">
        <v>5399</v>
      </c>
      <c r="C12064" s="1" t="s">
        <v>10406</v>
      </c>
      <c r="E12064" s="1" t="s">
        <v>5400</v>
      </c>
      <c r="F12064" s="4" t="n">
        <f aca="false">OR(ISNUMBER(SEARCH(";",C12064)),ISNUMBER(SEARCH(";",D12064)))</f>
        <v>0</v>
      </c>
    </row>
    <row r="12065" customFormat="false" ht="15" hidden="false" customHeight="false" outlineLevel="0" collapsed="false">
      <c r="A12065" s="1" t="s">
        <v>15650</v>
      </c>
      <c r="B12065" s="1" t="s">
        <v>5399</v>
      </c>
      <c r="C12065" s="1" t="s">
        <v>10406</v>
      </c>
      <c r="D12065" s="1" t="s">
        <v>84</v>
      </c>
      <c r="E12065" s="1" t="s">
        <v>5400</v>
      </c>
      <c r="F12065" s="4" t="n">
        <f aca="false">OR(ISNUMBER(SEARCH(";",C12065)),ISNUMBER(SEARCH(";",D12065)))</f>
        <v>0</v>
      </c>
    </row>
    <row r="12066" customFormat="false" ht="15" hidden="false" customHeight="false" outlineLevel="0" collapsed="false">
      <c r="A12066" s="1" t="s">
        <v>15651</v>
      </c>
      <c r="B12066" s="1" t="s">
        <v>5402</v>
      </c>
      <c r="C12066" s="1" t="s">
        <v>10406</v>
      </c>
      <c r="E12066" s="1" t="s">
        <v>5403</v>
      </c>
      <c r="F12066" s="4" t="n">
        <f aca="false">OR(ISNUMBER(SEARCH(";",C12066)),ISNUMBER(SEARCH(";",D12066)))</f>
        <v>0</v>
      </c>
    </row>
    <row r="12067" customFormat="false" ht="15" hidden="false" customHeight="false" outlineLevel="0" collapsed="false">
      <c r="A12067" s="1" t="s">
        <v>15652</v>
      </c>
      <c r="B12067" s="1" t="s">
        <v>5402</v>
      </c>
      <c r="C12067" s="1" t="s">
        <v>10406</v>
      </c>
      <c r="D12067" s="1" t="s">
        <v>163</v>
      </c>
      <c r="E12067" s="1" t="s">
        <v>5403</v>
      </c>
      <c r="F12067" s="4" t="n">
        <f aca="false">OR(ISNUMBER(SEARCH(";",C12067)),ISNUMBER(SEARCH(";",D12067)))</f>
        <v>0</v>
      </c>
    </row>
    <row r="12068" customFormat="false" ht="15" hidden="false" customHeight="false" outlineLevel="0" collapsed="false">
      <c r="A12068" s="1" t="s">
        <v>15653</v>
      </c>
      <c r="B12068" s="1" t="s">
        <v>11869</v>
      </c>
      <c r="C12068" s="1" t="s">
        <v>10406</v>
      </c>
      <c r="E12068" s="1" t="s">
        <v>11870</v>
      </c>
      <c r="F12068" s="4" t="n">
        <f aca="false">OR(ISNUMBER(SEARCH(";",C12068)),ISNUMBER(SEARCH(";",D12068)))</f>
        <v>0</v>
      </c>
    </row>
    <row r="12069" customFormat="false" ht="15" hidden="false" customHeight="false" outlineLevel="0" collapsed="false">
      <c r="A12069" s="1" t="s">
        <v>15654</v>
      </c>
      <c r="B12069" s="1" t="s">
        <v>3708</v>
      </c>
      <c r="C12069" s="1" t="s">
        <v>10406</v>
      </c>
      <c r="E12069" s="1" t="s">
        <v>3709</v>
      </c>
      <c r="F12069" s="4" t="n">
        <f aca="false">OR(ISNUMBER(SEARCH(";",C12069)),ISNUMBER(SEARCH(";",D12069)))</f>
        <v>0</v>
      </c>
    </row>
    <row r="12070" customFormat="false" ht="15" hidden="false" customHeight="false" outlineLevel="0" collapsed="false">
      <c r="A12070" s="1" t="s">
        <v>15655</v>
      </c>
      <c r="B12070" s="1" t="s">
        <v>3708</v>
      </c>
      <c r="C12070" s="1" t="s">
        <v>10406</v>
      </c>
      <c r="D12070" s="1" t="s">
        <v>84</v>
      </c>
      <c r="E12070" s="1" t="s">
        <v>3709</v>
      </c>
      <c r="F12070" s="4" t="n">
        <f aca="false">OR(ISNUMBER(SEARCH(";",C12070)),ISNUMBER(SEARCH(";",D12070)))</f>
        <v>0</v>
      </c>
    </row>
    <row r="12071" customFormat="false" ht="15" hidden="false" customHeight="false" outlineLevel="0" collapsed="false">
      <c r="A12071" s="1" t="s">
        <v>15656</v>
      </c>
      <c r="B12071" s="1" t="s">
        <v>5405</v>
      </c>
      <c r="C12071" s="1" t="s">
        <v>10406</v>
      </c>
      <c r="E12071" s="1" t="s">
        <v>5406</v>
      </c>
      <c r="F12071" s="4" t="n">
        <f aca="false">OR(ISNUMBER(SEARCH(";",C12071)),ISNUMBER(SEARCH(";",D12071)))</f>
        <v>0</v>
      </c>
    </row>
    <row r="12072" customFormat="false" ht="15" hidden="false" customHeight="false" outlineLevel="0" collapsed="false">
      <c r="A12072" s="1" t="s">
        <v>15657</v>
      </c>
      <c r="B12072" s="1" t="s">
        <v>5405</v>
      </c>
      <c r="C12072" s="1" t="s">
        <v>10406</v>
      </c>
      <c r="D12072" s="1" t="s">
        <v>163</v>
      </c>
      <c r="E12072" s="1" t="s">
        <v>5406</v>
      </c>
      <c r="F12072" s="4" t="n">
        <f aca="false">OR(ISNUMBER(SEARCH(";",C12072)),ISNUMBER(SEARCH(";",D12072)))</f>
        <v>0</v>
      </c>
    </row>
    <row r="12073" customFormat="false" ht="15" hidden="false" customHeight="false" outlineLevel="0" collapsed="false">
      <c r="A12073" s="1" t="s">
        <v>15658</v>
      </c>
      <c r="B12073" s="1" t="s">
        <v>5405</v>
      </c>
      <c r="C12073" s="1" t="s">
        <v>10406</v>
      </c>
      <c r="D12073" s="1" t="s">
        <v>84</v>
      </c>
      <c r="E12073" s="1" t="s">
        <v>5406</v>
      </c>
      <c r="F12073" s="4" t="n">
        <f aca="false">OR(ISNUMBER(SEARCH(";",C12073)),ISNUMBER(SEARCH(";",D12073)))</f>
        <v>0</v>
      </c>
    </row>
    <row r="12074" customFormat="false" ht="15" hidden="false" customHeight="false" outlineLevel="0" collapsed="false">
      <c r="A12074" s="1" t="s">
        <v>15659</v>
      </c>
      <c r="B12074" s="1" t="s">
        <v>15660</v>
      </c>
      <c r="C12074" s="1" t="s">
        <v>10406</v>
      </c>
      <c r="E12074" s="1" t="s">
        <v>15661</v>
      </c>
      <c r="F12074" s="4" t="n">
        <f aca="false">OR(ISNUMBER(SEARCH(";",C12074)),ISNUMBER(SEARCH(";",D12074)))</f>
        <v>0</v>
      </c>
    </row>
    <row r="12075" customFormat="false" ht="15" hidden="false" customHeight="false" outlineLevel="0" collapsed="false">
      <c r="A12075" s="1" t="s">
        <v>15662</v>
      </c>
      <c r="B12075" s="1" t="s">
        <v>15660</v>
      </c>
      <c r="C12075" s="1" t="s">
        <v>10406</v>
      </c>
      <c r="D12075" s="1" t="s">
        <v>84</v>
      </c>
      <c r="E12075" s="1" t="s">
        <v>15661</v>
      </c>
      <c r="F12075" s="4" t="n">
        <f aca="false">OR(ISNUMBER(SEARCH(";",C12075)),ISNUMBER(SEARCH(";",D12075)))</f>
        <v>0</v>
      </c>
    </row>
    <row r="12076" customFormat="false" ht="15" hidden="false" customHeight="false" outlineLevel="0" collapsed="false">
      <c r="A12076" s="1" t="s">
        <v>15663</v>
      </c>
      <c r="B12076" s="1" t="s">
        <v>5411</v>
      </c>
      <c r="C12076" s="1" t="s">
        <v>10406</v>
      </c>
      <c r="D12076" s="1" t="s">
        <v>84</v>
      </c>
      <c r="E12076" s="1" t="s">
        <v>5412</v>
      </c>
      <c r="F12076" s="4" t="n">
        <f aca="false">OR(ISNUMBER(SEARCH(";",C12076)),ISNUMBER(SEARCH(";",D12076)))</f>
        <v>0</v>
      </c>
    </row>
    <row r="12077" customFormat="false" ht="15" hidden="false" customHeight="false" outlineLevel="0" collapsed="false">
      <c r="A12077" s="1" t="s">
        <v>15664</v>
      </c>
      <c r="B12077" s="1" t="s">
        <v>5414</v>
      </c>
      <c r="C12077" s="1" t="s">
        <v>10406</v>
      </c>
      <c r="E12077" s="1" t="s">
        <v>5415</v>
      </c>
      <c r="F12077" s="4" t="n">
        <f aca="false">OR(ISNUMBER(SEARCH(";",C12077)),ISNUMBER(SEARCH(";",D12077)))</f>
        <v>0</v>
      </c>
    </row>
    <row r="12078" customFormat="false" ht="15" hidden="false" customHeight="false" outlineLevel="0" collapsed="false">
      <c r="A12078" s="1" t="s">
        <v>15665</v>
      </c>
      <c r="B12078" s="1" t="s">
        <v>5417</v>
      </c>
      <c r="C12078" s="1" t="s">
        <v>10406</v>
      </c>
      <c r="E12078" s="1" t="s">
        <v>5418</v>
      </c>
      <c r="F12078" s="4" t="n">
        <f aca="false">OR(ISNUMBER(SEARCH(";",C12078)),ISNUMBER(SEARCH(";",D12078)))</f>
        <v>0</v>
      </c>
    </row>
    <row r="12079" customFormat="false" ht="15" hidden="false" customHeight="false" outlineLevel="0" collapsed="false">
      <c r="A12079" s="1" t="s">
        <v>15666</v>
      </c>
      <c r="B12079" s="1" t="s">
        <v>5420</v>
      </c>
      <c r="C12079" s="1" t="s">
        <v>10406</v>
      </c>
      <c r="E12079" s="1" t="s">
        <v>5421</v>
      </c>
      <c r="F12079" s="4" t="n">
        <f aca="false">OR(ISNUMBER(SEARCH(";",C12079)),ISNUMBER(SEARCH(";",D12079)))</f>
        <v>0</v>
      </c>
    </row>
    <row r="12080" customFormat="false" ht="15" hidden="false" customHeight="false" outlineLevel="0" collapsed="false">
      <c r="A12080" s="1" t="s">
        <v>15667</v>
      </c>
      <c r="B12080" s="1" t="s">
        <v>5420</v>
      </c>
      <c r="C12080" s="1" t="s">
        <v>10406</v>
      </c>
      <c r="D12080" s="1" t="s">
        <v>163</v>
      </c>
      <c r="E12080" s="1" t="s">
        <v>5421</v>
      </c>
      <c r="F12080" s="4" t="n">
        <f aca="false">OR(ISNUMBER(SEARCH(";",C12080)),ISNUMBER(SEARCH(";",D12080)))</f>
        <v>0</v>
      </c>
    </row>
    <row r="12081" customFormat="false" ht="15" hidden="false" customHeight="false" outlineLevel="0" collapsed="false">
      <c r="A12081" s="1" t="s">
        <v>15668</v>
      </c>
      <c r="B12081" s="1" t="s">
        <v>5420</v>
      </c>
      <c r="C12081" s="1" t="s">
        <v>10406</v>
      </c>
      <c r="D12081" s="1" t="s">
        <v>84</v>
      </c>
      <c r="E12081" s="1" t="s">
        <v>5421</v>
      </c>
      <c r="F12081" s="4" t="n">
        <f aca="false">OR(ISNUMBER(SEARCH(";",C12081)),ISNUMBER(SEARCH(";",D12081)))</f>
        <v>0</v>
      </c>
    </row>
    <row r="12082" customFormat="false" ht="15" hidden="false" customHeight="false" outlineLevel="0" collapsed="false">
      <c r="A12082" s="1" t="s">
        <v>15669</v>
      </c>
      <c r="B12082" s="1" t="s">
        <v>3714</v>
      </c>
      <c r="C12082" s="1" t="s">
        <v>10406</v>
      </c>
      <c r="D12082" s="1" t="s">
        <v>163</v>
      </c>
      <c r="E12082" s="1" t="s">
        <v>3715</v>
      </c>
      <c r="F12082" s="4" t="n">
        <f aca="false">OR(ISNUMBER(SEARCH(";",C12082)),ISNUMBER(SEARCH(";",D12082)))</f>
        <v>0</v>
      </c>
    </row>
    <row r="12083" customFormat="false" ht="15" hidden="false" customHeight="false" outlineLevel="0" collapsed="false">
      <c r="A12083" s="1" t="s">
        <v>15670</v>
      </c>
      <c r="B12083" s="1" t="s">
        <v>3714</v>
      </c>
      <c r="C12083" s="1" t="s">
        <v>10406</v>
      </c>
      <c r="D12083" s="1" t="s">
        <v>84</v>
      </c>
      <c r="E12083" s="1" t="s">
        <v>3715</v>
      </c>
      <c r="F12083" s="4" t="n">
        <f aca="false">OR(ISNUMBER(SEARCH(";",C12083)),ISNUMBER(SEARCH(";",D12083)))</f>
        <v>0</v>
      </c>
    </row>
    <row r="12084" customFormat="false" ht="15" hidden="false" customHeight="false" outlineLevel="0" collapsed="false">
      <c r="A12084" s="1" t="s">
        <v>15671</v>
      </c>
      <c r="B12084" s="1" t="s">
        <v>5423</v>
      </c>
      <c r="C12084" s="1" t="s">
        <v>10406</v>
      </c>
      <c r="E12084" s="1" t="s">
        <v>5424</v>
      </c>
      <c r="F12084" s="4" t="n">
        <f aca="false">OR(ISNUMBER(SEARCH(";",C12084)),ISNUMBER(SEARCH(";",D12084)))</f>
        <v>0</v>
      </c>
    </row>
    <row r="12085" customFormat="false" ht="15" hidden="false" customHeight="false" outlineLevel="0" collapsed="false">
      <c r="A12085" s="1" t="s">
        <v>15672</v>
      </c>
      <c r="B12085" s="1" t="s">
        <v>5429</v>
      </c>
      <c r="C12085" s="1" t="s">
        <v>10406</v>
      </c>
      <c r="E12085" s="1" t="s">
        <v>5430</v>
      </c>
      <c r="F12085" s="4" t="n">
        <f aca="false">OR(ISNUMBER(SEARCH(";",C12085)),ISNUMBER(SEARCH(";",D12085)))</f>
        <v>0</v>
      </c>
    </row>
    <row r="12086" customFormat="false" ht="15" hidden="false" customHeight="false" outlineLevel="0" collapsed="false">
      <c r="A12086" s="1" t="s">
        <v>15673</v>
      </c>
      <c r="B12086" s="1" t="s">
        <v>5429</v>
      </c>
      <c r="C12086" s="1" t="s">
        <v>10406</v>
      </c>
      <c r="D12086" s="1" t="s">
        <v>163</v>
      </c>
      <c r="E12086" s="1" t="s">
        <v>5430</v>
      </c>
      <c r="F12086" s="4" t="n">
        <f aca="false">OR(ISNUMBER(SEARCH(";",C12086)),ISNUMBER(SEARCH(";",D12086)))</f>
        <v>0</v>
      </c>
    </row>
    <row r="12087" customFormat="false" ht="15" hidden="false" customHeight="false" outlineLevel="0" collapsed="false">
      <c r="A12087" s="1" t="s">
        <v>15674</v>
      </c>
      <c r="B12087" s="1" t="s">
        <v>15675</v>
      </c>
      <c r="C12087" s="1" t="s">
        <v>10406</v>
      </c>
      <c r="E12087" s="1" t="s">
        <v>15676</v>
      </c>
      <c r="F12087" s="4" t="n">
        <f aca="false">OR(ISNUMBER(SEARCH(";",C12087)),ISNUMBER(SEARCH(";",D12087)))</f>
        <v>0</v>
      </c>
    </row>
    <row r="12088" customFormat="false" ht="15" hidden="false" customHeight="false" outlineLevel="0" collapsed="false">
      <c r="A12088" s="1" t="s">
        <v>15677</v>
      </c>
      <c r="B12088" s="1" t="s">
        <v>5432</v>
      </c>
      <c r="C12088" s="1" t="s">
        <v>10406</v>
      </c>
      <c r="E12088" s="1" t="s">
        <v>5433</v>
      </c>
      <c r="F12088" s="4" t="n">
        <f aca="false">OR(ISNUMBER(SEARCH(";",C12088)),ISNUMBER(SEARCH(";",D12088)))</f>
        <v>0</v>
      </c>
    </row>
    <row r="12089" customFormat="false" ht="15" hidden="false" customHeight="false" outlineLevel="0" collapsed="false">
      <c r="A12089" s="1" t="s">
        <v>15678</v>
      </c>
      <c r="B12089" s="1" t="s">
        <v>5432</v>
      </c>
      <c r="C12089" s="1" t="s">
        <v>10406</v>
      </c>
      <c r="D12089" s="1" t="s">
        <v>163</v>
      </c>
      <c r="E12089" s="1" t="s">
        <v>5433</v>
      </c>
      <c r="F12089" s="4" t="n">
        <f aca="false">OR(ISNUMBER(SEARCH(";",C12089)),ISNUMBER(SEARCH(";",D12089)))</f>
        <v>0</v>
      </c>
    </row>
    <row r="12090" customFormat="false" ht="15" hidden="false" customHeight="false" outlineLevel="0" collapsed="false">
      <c r="A12090" s="1" t="s">
        <v>15679</v>
      </c>
      <c r="B12090" s="1" t="s">
        <v>3717</v>
      </c>
      <c r="C12090" s="1" t="s">
        <v>10406</v>
      </c>
      <c r="E12090" s="1" t="s">
        <v>3718</v>
      </c>
      <c r="F12090" s="4" t="n">
        <f aca="false">OR(ISNUMBER(SEARCH(";",C12090)),ISNUMBER(SEARCH(";",D12090)))</f>
        <v>0</v>
      </c>
    </row>
    <row r="12091" customFormat="false" ht="15" hidden="false" customHeight="false" outlineLevel="0" collapsed="false">
      <c r="A12091" s="1" t="s">
        <v>15680</v>
      </c>
      <c r="B12091" s="1" t="s">
        <v>3717</v>
      </c>
      <c r="C12091" s="1" t="s">
        <v>10406</v>
      </c>
      <c r="D12091" s="1" t="s">
        <v>163</v>
      </c>
      <c r="E12091" s="1" t="s">
        <v>3718</v>
      </c>
      <c r="F12091" s="4" t="n">
        <f aca="false">OR(ISNUMBER(SEARCH(";",C12091)),ISNUMBER(SEARCH(";",D12091)))</f>
        <v>0</v>
      </c>
    </row>
    <row r="12092" customFormat="false" ht="15" hidden="false" customHeight="false" outlineLevel="0" collapsed="false">
      <c r="A12092" s="1" t="s">
        <v>15681</v>
      </c>
      <c r="B12092" s="1" t="s">
        <v>3717</v>
      </c>
      <c r="C12092" s="1" t="s">
        <v>10406</v>
      </c>
      <c r="D12092" s="1" t="s">
        <v>84</v>
      </c>
      <c r="E12092" s="1" t="s">
        <v>3718</v>
      </c>
      <c r="F12092" s="4" t="n">
        <f aca="false">OR(ISNUMBER(SEARCH(";",C12092)),ISNUMBER(SEARCH(";",D12092)))</f>
        <v>0</v>
      </c>
    </row>
    <row r="12093" customFormat="false" ht="15" hidden="false" customHeight="false" outlineLevel="0" collapsed="false">
      <c r="A12093" s="1" t="s">
        <v>15682</v>
      </c>
      <c r="B12093" s="1" t="s">
        <v>15683</v>
      </c>
      <c r="C12093" s="1" t="s">
        <v>10406</v>
      </c>
      <c r="E12093" s="1" t="s">
        <v>15684</v>
      </c>
      <c r="F12093" s="4" t="n">
        <f aca="false">OR(ISNUMBER(SEARCH(";",C12093)),ISNUMBER(SEARCH(";",D12093)))</f>
        <v>0</v>
      </c>
    </row>
    <row r="12094" customFormat="false" ht="15" hidden="false" customHeight="false" outlineLevel="0" collapsed="false">
      <c r="A12094" s="1" t="s">
        <v>15685</v>
      </c>
      <c r="B12094" s="1" t="s">
        <v>15683</v>
      </c>
      <c r="C12094" s="1" t="s">
        <v>10406</v>
      </c>
      <c r="D12094" s="1" t="s">
        <v>84</v>
      </c>
      <c r="E12094" s="1" t="s">
        <v>15684</v>
      </c>
      <c r="F12094" s="4" t="n">
        <f aca="false">OR(ISNUMBER(SEARCH(";",C12094)),ISNUMBER(SEARCH(";",D12094)))</f>
        <v>0</v>
      </c>
    </row>
    <row r="12095" customFormat="false" ht="15" hidden="false" customHeight="false" outlineLevel="0" collapsed="false">
      <c r="A12095" s="1" t="s">
        <v>15686</v>
      </c>
      <c r="B12095" s="1" t="s">
        <v>5442</v>
      </c>
      <c r="C12095" s="1" t="s">
        <v>10406</v>
      </c>
      <c r="D12095" s="1" t="s">
        <v>163</v>
      </c>
      <c r="E12095" s="1" t="s">
        <v>5443</v>
      </c>
      <c r="F12095" s="4" t="n">
        <f aca="false">OR(ISNUMBER(SEARCH(";",C12095)),ISNUMBER(SEARCH(";",D12095)))</f>
        <v>0</v>
      </c>
    </row>
    <row r="12096" customFormat="false" ht="15" hidden="false" customHeight="false" outlineLevel="0" collapsed="false">
      <c r="A12096" s="1" t="s">
        <v>15687</v>
      </c>
      <c r="B12096" s="1" t="s">
        <v>5442</v>
      </c>
      <c r="C12096" s="1" t="s">
        <v>10406</v>
      </c>
      <c r="D12096" s="1" t="s">
        <v>84</v>
      </c>
      <c r="E12096" s="1" t="s">
        <v>5443</v>
      </c>
      <c r="F12096" s="4" t="n">
        <f aca="false">OR(ISNUMBER(SEARCH(";",C12096)),ISNUMBER(SEARCH(";",D12096)))</f>
        <v>0</v>
      </c>
    </row>
    <row r="12097" customFormat="false" ht="15" hidden="false" customHeight="false" outlineLevel="0" collapsed="false">
      <c r="A12097" s="1" t="s">
        <v>15688</v>
      </c>
      <c r="B12097" s="1" t="s">
        <v>15689</v>
      </c>
      <c r="C12097" s="1" t="s">
        <v>10406</v>
      </c>
      <c r="E12097" s="1" t="s">
        <v>15690</v>
      </c>
      <c r="F12097" s="4" t="n">
        <f aca="false">OR(ISNUMBER(SEARCH(";",C12097)),ISNUMBER(SEARCH(";",D12097)))</f>
        <v>0</v>
      </c>
    </row>
    <row r="12098" customFormat="false" ht="15" hidden="false" customHeight="false" outlineLevel="0" collapsed="false">
      <c r="A12098" s="1" t="s">
        <v>15691</v>
      </c>
      <c r="B12098" s="1" t="s">
        <v>15689</v>
      </c>
      <c r="C12098" s="1" t="s">
        <v>10406</v>
      </c>
      <c r="D12098" s="1" t="s">
        <v>163</v>
      </c>
      <c r="E12098" s="1" t="s">
        <v>15690</v>
      </c>
      <c r="F12098" s="4" t="n">
        <f aca="false">OR(ISNUMBER(SEARCH(";",C12098)),ISNUMBER(SEARCH(";",D12098)))</f>
        <v>0</v>
      </c>
    </row>
    <row r="12099" customFormat="false" ht="15" hidden="false" customHeight="false" outlineLevel="0" collapsed="false">
      <c r="A12099" s="1" t="s">
        <v>15692</v>
      </c>
      <c r="B12099" s="1" t="s">
        <v>15689</v>
      </c>
      <c r="C12099" s="1" t="s">
        <v>10406</v>
      </c>
      <c r="D12099" s="1" t="s">
        <v>84</v>
      </c>
      <c r="E12099" s="1" t="s">
        <v>15690</v>
      </c>
      <c r="F12099" s="4" t="n">
        <f aca="false">OR(ISNUMBER(SEARCH(";",C12099)),ISNUMBER(SEARCH(";",D12099)))</f>
        <v>0</v>
      </c>
    </row>
    <row r="12100" customFormat="false" ht="15" hidden="false" customHeight="false" outlineLevel="0" collapsed="false">
      <c r="A12100" s="1" t="s">
        <v>15693</v>
      </c>
      <c r="B12100" s="1" t="s">
        <v>15694</v>
      </c>
      <c r="C12100" s="1" t="s">
        <v>10406</v>
      </c>
      <c r="E12100" s="1" t="s">
        <v>15695</v>
      </c>
      <c r="F12100" s="4" t="n">
        <f aca="false">OR(ISNUMBER(SEARCH(";",C12100)),ISNUMBER(SEARCH(";",D12100)))</f>
        <v>0</v>
      </c>
    </row>
    <row r="12101" customFormat="false" ht="15" hidden="false" customHeight="false" outlineLevel="0" collapsed="false">
      <c r="A12101" s="1" t="s">
        <v>15696</v>
      </c>
      <c r="B12101" s="1" t="s">
        <v>3723</v>
      </c>
      <c r="C12101" s="1" t="s">
        <v>10406</v>
      </c>
      <c r="D12101" s="1" t="s">
        <v>84</v>
      </c>
      <c r="E12101" s="1" t="s">
        <v>3724</v>
      </c>
      <c r="F12101" s="4" t="n">
        <f aca="false">OR(ISNUMBER(SEARCH(";",C12101)),ISNUMBER(SEARCH(";",D12101)))</f>
        <v>0</v>
      </c>
    </row>
    <row r="12102" customFormat="false" ht="15" hidden="false" customHeight="false" outlineLevel="0" collapsed="false">
      <c r="A12102" s="1" t="s">
        <v>15697</v>
      </c>
      <c r="B12102" s="1" t="s">
        <v>15698</v>
      </c>
      <c r="C12102" s="1" t="s">
        <v>10406</v>
      </c>
      <c r="D12102" s="1" t="s">
        <v>84</v>
      </c>
      <c r="E12102" s="1" t="s">
        <v>15699</v>
      </c>
      <c r="F12102" s="4" t="n">
        <f aca="false">OR(ISNUMBER(SEARCH(";",C12102)),ISNUMBER(SEARCH(";",D12102)))</f>
        <v>0</v>
      </c>
    </row>
    <row r="12103" customFormat="false" ht="15" hidden="false" customHeight="false" outlineLevel="0" collapsed="false">
      <c r="A12103" s="1" t="s">
        <v>15700</v>
      </c>
      <c r="B12103" s="1" t="s">
        <v>11918</v>
      </c>
      <c r="C12103" s="1" t="s">
        <v>10406</v>
      </c>
      <c r="E12103" s="1" t="s">
        <v>11919</v>
      </c>
      <c r="F12103" s="4" t="n">
        <f aca="false">OR(ISNUMBER(SEARCH(";",C12103)),ISNUMBER(SEARCH(";",D12103)))</f>
        <v>0</v>
      </c>
    </row>
    <row r="12104" customFormat="false" ht="15" hidden="false" customHeight="false" outlineLevel="0" collapsed="false">
      <c r="A12104" s="1" t="s">
        <v>15701</v>
      </c>
      <c r="B12104" s="1" t="s">
        <v>11918</v>
      </c>
      <c r="C12104" s="1" t="s">
        <v>10406</v>
      </c>
      <c r="D12104" s="1" t="s">
        <v>84</v>
      </c>
      <c r="E12104" s="1" t="s">
        <v>11919</v>
      </c>
      <c r="F12104" s="4" t="n">
        <f aca="false">OR(ISNUMBER(SEARCH(";",C12104)),ISNUMBER(SEARCH(";",D12104)))</f>
        <v>0</v>
      </c>
    </row>
    <row r="12105" customFormat="false" ht="15" hidden="false" customHeight="false" outlineLevel="0" collapsed="false">
      <c r="A12105" s="1" t="s">
        <v>15702</v>
      </c>
      <c r="B12105" s="1" t="s">
        <v>5454</v>
      </c>
      <c r="C12105" s="1" t="s">
        <v>10406</v>
      </c>
      <c r="E12105" s="1" t="s">
        <v>5455</v>
      </c>
      <c r="F12105" s="4" t="n">
        <f aca="false">OR(ISNUMBER(SEARCH(";",C12105)),ISNUMBER(SEARCH(";",D12105)))</f>
        <v>0</v>
      </c>
    </row>
    <row r="12106" customFormat="false" ht="15" hidden="false" customHeight="false" outlineLevel="0" collapsed="false">
      <c r="A12106" s="1" t="s">
        <v>15703</v>
      </c>
      <c r="B12106" s="1" t="s">
        <v>5454</v>
      </c>
      <c r="C12106" s="1" t="s">
        <v>10406</v>
      </c>
      <c r="D12106" s="1" t="s">
        <v>84</v>
      </c>
      <c r="E12106" s="1" t="s">
        <v>5455</v>
      </c>
      <c r="F12106" s="4" t="n">
        <f aca="false">OR(ISNUMBER(SEARCH(";",C12106)),ISNUMBER(SEARCH(";",D12106)))</f>
        <v>0</v>
      </c>
    </row>
    <row r="12107" customFormat="false" ht="15" hidden="false" customHeight="false" outlineLevel="0" collapsed="false">
      <c r="A12107" s="1" t="s">
        <v>15704</v>
      </c>
      <c r="B12107" s="1" t="s">
        <v>5457</v>
      </c>
      <c r="C12107" s="1" t="s">
        <v>10406</v>
      </c>
      <c r="E12107" s="1" t="s">
        <v>5458</v>
      </c>
      <c r="F12107" s="4" t="n">
        <f aca="false">OR(ISNUMBER(SEARCH(";",C12107)),ISNUMBER(SEARCH(";",D12107)))</f>
        <v>0</v>
      </c>
    </row>
    <row r="12108" customFormat="false" ht="15" hidden="false" customHeight="false" outlineLevel="0" collapsed="false">
      <c r="A12108" s="1" t="s">
        <v>15705</v>
      </c>
      <c r="B12108" s="1" t="s">
        <v>5463</v>
      </c>
      <c r="C12108" s="1" t="s">
        <v>10406</v>
      </c>
      <c r="E12108" s="1" t="s">
        <v>5464</v>
      </c>
      <c r="F12108" s="4" t="n">
        <f aca="false">OR(ISNUMBER(SEARCH(";",C12108)),ISNUMBER(SEARCH(";",D12108)))</f>
        <v>0</v>
      </c>
    </row>
    <row r="12109" customFormat="false" ht="15" hidden="false" customHeight="false" outlineLevel="0" collapsed="false">
      <c r="A12109" s="1" t="s">
        <v>15706</v>
      </c>
      <c r="B12109" s="1" t="s">
        <v>11658</v>
      </c>
      <c r="C12109" s="1" t="s">
        <v>10406</v>
      </c>
      <c r="D12109" s="1" t="s">
        <v>163</v>
      </c>
      <c r="E12109" s="1" t="s">
        <v>11659</v>
      </c>
      <c r="F12109" s="4" t="n">
        <f aca="false">OR(ISNUMBER(SEARCH(";",C12109)),ISNUMBER(SEARCH(";",D12109)))</f>
        <v>0</v>
      </c>
    </row>
    <row r="12110" customFormat="false" ht="15" hidden="false" customHeight="false" outlineLevel="0" collapsed="false">
      <c r="A12110" s="1" t="s">
        <v>15707</v>
      </c>
      <c r="B12110" s="1" t="s">
        <v>15708</v>
      </c>
      <c r="C12110" s="1" t="s">
        <v>10406</v>
      </c>
      <c r="E12110" s="1" t="s">
        <v>15709</v>
      </c>
      <c r="F12110" s="4" t="n">
        <f aca="false">OR(ISNUMBER(SEARCH(";",C12110)),ISNUMBER(SEARCH(";",D12110)))</f>
        <v>0</v>
      </c>
    </row>
    <row r="12111" customFormat="false" ht="15" hidden="false" customHeight="false" outlineLevel="0" collapsed="false">
      <c r="A12111" s="1" t="s">
        <v>15710</v>
      </c>
      <c r="B12111" s="1" t="s">
        <v>15708</v>
      </c>
      <c r="C12111" s="1" t="s">
        <v>10406</v>
      </c>
      <c r="D12111" s="1" t="s">
        <v>163</v>
      </c>
      <c r="E12111" s="1" t="s">
        <v>15709</v>
      </c>
      <c r="F12111" s="4" t="n">
        <f aca="false">OR(ISNUMBER(SEARCH(";",C12111)),ISNUMBER(SEARCH(";",D12111)))</f>
        <v>0</v>
      </c>
    </row>
    <row r="12112" customFormat="false" ht="15" hidden="false" customHeight="false" outlineLevel="0" collapsed="false">
      <c r="A12112" s="1" t="s">
        <v>15711</v>
      </c>
      <c r="B12112" s="1" t="s">
        <v>15708</v>
      </c>
      <c r="C12112" s="1" t="s">
        <v>10406</v>
      </c>
      <c r="D12112" s="1" t="s">
        <v>84</v>
      </c>
      <c r="E12112" s="1" t="s">
        <v>15709</v>
      </c>
      <c r="F12112" s="4" t="n">
        <f aca="false">OR(ISNUMBER(SEARCH(";",C12112)),ISNUMBER(SEARCH(";",D12112)))</f>
        <v>0</v>
      </c>
    </row>
    <row r="12113" customFormat="false" ht="15" hidden="false" customHeight="false" outlineLevel="0" collapsed="false">
      <c r="A12113" s="1" t="s">
        <v>15712</v>
      </c>
      <c r="B12113" s="1" t="s">
        <v>15713</v>
      </c>
      <c r="C12113" s="1" t="s">
        <v>10406</v>
      </c>
      <c r="E12113" s="1" t="s">
        <v>15714</v>
      </c>
      <c r="F12113" s="4" t="n">
        <f aca="false">OR(ISNUMBER(SEARCH(";",C12113)),ISNUMBER(SEARCH(";",D12113)))</f>
        <v>0</v>
      </c>
    </row>
    <row r="12114" customFormat="false" ht="15" hidden="false" customHeight="false" outlineLevel="0" collapsed="false">
      <c r="A12114" s="1" t="s">
        <v>15715</v>
      </c>
      <c r="B12114" s="1" t="s">
        <v>10494</v>
      </c>
      <c r="C12114" s="1" t="s">
        <v>10406</v>
      </c>
      <c r="E12114" s="1" t="s">
        <v>10495</v>
      </c>
      <c r="F12114" s="4" t="n">
        <f aca="false">OR(ISNUMBER(SEARCH(";",C12114)),ISNUMBER(SEARCH(";",D12114)))</f>
        <v>0</v>
      </c>
    </row>
    <row r="12115" customFormat="false" ht="15" hidden="false" customHeight="false" outlineLevel="0" collapsed="false">
      <c r="A12115" s="1" t="s">
        <v>15716</v>
      </c>
      <c r="B12115" s="1" t="s">
        <v>10494</v>
      </c>
      <c r="C12115" s="1" t="s">
        <v>10406</v>
      </c>
      <c r="D12115" s="1" t="s">
        <v>84</v>
      </c>
      <c r="E12115" s="1" t="s">
        <v>10495</v>
      </c>
      <c r="F12115" s="4" t="n">
        <f aca="false">OR(ISNUMBER(SEARCH(";",C12115)),ISNUMBER(SEARCH(";",D12115)))</f>
        <v>0</v>
      </c>
    </row>
    <row r="12116" customFormat="false" ht="15" hidden="false" customHeight="false" outlineLevel="0" collapsed="false">
      <c r="A12116" s="1" t="s">
        <v>15717</v>
      </c>
      <c r="B12116" s="1" t="s">
        <v>3726</v>
      </c>
      <c r="C12116" s="1" t="s">
        <v>10406</v>
      </c>
      <c r="D12116" s="1" t="s">
        <v>163</v>
      </c>
      <c r="E12116" s="1" t="s">
        <v>3727</v>
      </c>
      <c r="F12116" s="4" t="n">
        <f aca="false">OR(ISNUMBER(SEARCH(";",C12116)),ISNUMBER(SEARCH(";",D12116)))</f>
        <v>0</v>
      </c>
    </row>
    <row r="12117" customFormat="false" ht="15" hidden="false" customHeight="false" outlineLevel="0" collapsed="false">
      <c r="A12117" s="1" t="s">
        <v>15718</v>
      </c>
      <c r="B12117" s="1" t="s">
        <v>15719</v>
      </c>
      <c r="C12117" s="1" t="s">
        <v>10406</v>
      </c>
      <c r="D12117" s="1" t="s">
        <v>163</v>
      </c>
      <c r="E12117" s="1" t="s">
        <v>15720</v>
      </c>
      <c r="F12117" s="4" t="n">
        <f aca="false">OR(ISNUMBER(SEARCH(";",C12117)),ISNUMBER(SEARCH(";",D12117)))</f>
        <v>0</v>
      </c>
    </row>
    <row r="12118" customFormat="false" ht="15" hidden="false" customHeight="false" outlineLevel="0" collapsed="false">
      <c r="A12118" s="1" t="s">
        <v>15721</v>
      </c>
      <c r="B12118" s="1" t="s">
        <v>5469</v>
      </c>
      <c r="C12118" s="1" t="s">
        <v>10406</v>
      </c>
      <c r="D12118" s="1" t="s">
        <v>84</v>
      </c>
      <c r="E12118" s="1" t="s">
        <v>5470</v>
      </c>
      <c r="F12118" s="4" t="n">
        <f aca="false">OR(ISNUMBER(SEARCH(";",C12118)),ISNUMBER(SEARCH(";",D12118)))</f>
        <v>0</v>
      </c>
    </row>
    <row r="12119" customFormat="false" ht="15" hidden="false" customHeight="false" outlineLevel="0" collapsed="false">
      <c r="A12119" s="1" t="s">
        <v>15722</v>
      </c>
      <c r="B12119" s="1" t="s">
        <v>5472</v>
      </c>
      <c r="C12119" s="1" t="s">
        <v>10406</v>
      </c>
      <c r="D12119" s="1" t="s">
        <v>84</v>
      </c>
      <c r="E12119" s="1" t="s">
        <v>5473</v>
      </c>
      <c r="F12119" s="4" t="n">
        <f aca="false">OR(ISNUMBER(SEARCH(";",C12119)),ISNUMBER(SEARCH(";",D12119)))</f>
        <v>0</v>
      </c>
    </row>
    <row r="12120" customFormat="false" ht="15" hidden="false" customHeight="false" outlineLevel="0" collapsed="false">
      <c r="A12120" s="1" t="s">
        <v>15723</v>
      </c>
      <c r="B12120" s="1" t="s">
        <v>11931</v>
      </c>
      <c r="C12120" s="1" t="s">
        <v>10406</v>
      </c>
      <c r="E12120" s="1" t="s">
        <v>11932</v>
      </c>
      <c r="F12120" s="4" t="n">
        <f aca="false">OR(ISNUMBER(SEARCH(";",C12120)),ISNUMBER(SEARCH(";",D12120)))</f>
        <v>0</v>
      </c>
    </row>
    <row r="12121" customFormat="false" ht="15" hidden="false" customHeight="false" outlineLevel="0" collapsed="false">
      <c r="A12121" s="1" t="s">
        <v>15724</v>
      </c>
      <c r="B12121" s="1" t="s">
        <v>11931</v>
      </c>
      <c r="C12121" s="1" t="s">
        <v>10406</v>
      </c>
      <c r="D12121" s="1" t="s">
        <v>84</v>
      </c>
      <c r="E12121" s="1" t="s">
        <v>11932</v>
      </c>
      <c r="F12121" s="4" t="n">
        <f aca="false">OR(ISNUMBER(SEARCH(";",C12121)),ISNUMBER(SEARCH(";",D12121)))</f>
        <v>0</v>
      </c>
    </row>
    <row r="12122" customFormat="false" ht="15" hidden="false" customHeight="false" outlineLevel="0" collapsed="false">
      <c r="A12122" s="1" t="s">
        <v>15725</v>
      </c>
      <c r="B12122" s="1" t="s">
        <v>5478</v>
      </c>
      <c r="C12122" s="1" t="s">
        <v>10406</v>
      </c>
      <c r="E12122" s="1" t="s">
        <v>5479</v>
      </c>
      <c r="F12122" s="4" t="n">
        <f aca="false">OR(ISNUMBER(SEARCH(";",C12122)),ISNUMBER(SEARCH(";",D12122)))</f>
        <v>0</v>
      </c>
    </row>
    <row r="12123" customFormat="false" ht="15" hidden="false" customHeight="false" outlineLevel="0" collapsed="false">
      <c r="A12123" s="1" t="s">
        <v>15726</v>
      </c>
      <c r="B12123" s="1" t="s">
        <v>5478</v>
      </c>
      <c r="C12123" s="1" t="s">
        <v>10406</v>
      </c>
      <c r="D12123" s="1" t="s">
        <v>163</v>
      </c>
      <c r="E12123" s="1" t="s">
        <v>5479</v>
      </c>
      <c r="F12123" s="4" t="n">
        <f aca="false">OR(ISNUMBER(SEARCH(";",C12123)),ISNUMBER(SEARCH(";",D12123)))</f>
        <v>0</v>
      </c>
    </row>
    <row r="12124" customFormat="false" ht="15" hidden="false" customHeight="false" outlineLevel="0" collapsed="false">
      <c r="A12124" s="1" t="s">
        <v>15727</v>
      </c>
      <c r="B12124" s="1" t="s">
        <v>5478</v>
      </c>
      <c r="C12124" s="1" t="s">
        <v>10406</v>
      </c>
      <c r="D12124" s="1" t="s">
        <v>84</v>
      </c>
      <c r="E12124" s="1" t="s">
        <v>5479</v>
      </c>
      <c r="F12124" s="4" t="n">
        <f aca="false">OR(ISNUMBER(SEARCH(";",C12124)),ISNUMBER(SEARCH(";",D12124)))</f>
        <v>0</v>
      </c>
    </row>
    <row r="12125" customFormat="false" ht="15" hidden="false" customHeight="false" outlineLevel="0" collapsed="false">
      <c r="A12125" s="1" t="s">
        <v>15728</v>
      </c>
      <c r="B12125" s="1" t="s">
        <v>11938</v>
      </c>
      <c r="C12125" s="1" t="s">
        <v>10406</v>
      </c>
      <c r="E12125" s="1" t="s">
        <v>11939</v>
      </c>
      <c r="F12125" s="4" t="n">
        <f aca="false">OR(ISNUMBER(SEARCH(";",C12125)),ISNUMBER(SEARCH(";",D12125)))</f>
        <v>0</v>
      </c>
    </row>
    <row r="12126" customFormat="false" ht="15" hidden="false" customHeight="false" outlineLevel="0" collapsed="false">
      <c r="A12126" s="1" t="s">
        <v>15729</v>
      </c>
      <c r="B12126" s="1" t="s">
        <v>11938</v>
      </c>
      <c r="C12126" s="1" t="s">
        <v>10406</v>
      </c>
      <c r="D12126" s="1" t="s">
        <v>84</v>
      </c>
      <c r="E12126" s="1" t="s">
        <v>11939</v>
      </c>
      <c r="F12126" s="4" t="n">
        <f aca="false">OR(ISNUMBER(SEARCH(";",C12126)),ISNUMBER(SEARCH(";",D12126)))</f>
        <v>0</v>
      </c>
    </row>
    <row r="12127" customFormat="false" ht="15" hidden="false" customHeight="false" outlineLevel="0" collapsed="false">
      <c r="A12127" s="1" t="s">
        <v>15730</v>
      </c>
      <c r="B12127" s="1" t="s">
        <v>5481</v>
      </c>
      <c r="C12127" s="1" t="s">
        <v>10406</v>
      </c>
      <c r="D12127" s="1" t="s">
        <v>84</v>
      </c>
      <c r="E12127" s="1" t="s">
        <v>5482</v>
      </c>
      <c r="F12127" s="4" t="n">
        <f aca="false">OR(ISNUMBER(SEARCH(";",C12127)),ISNUMBER(SEARCH(";",D12127)))</f>
        <v>0</v>
      </c>
    </row>
    <row r="12128" customFormat="false" ht="15" hidden="false" customHeight="false" outlineLevel="0" collapsed="false">
      <c r="A12128" s="1" t="s">
        <v>15731</v>
      </c>
      <c r="B12128" s="1" t="s">
        <v>5484</v>
      </c>
      <c r="C12128" s="1" t="s">
        <v>10406</v>
      </c>
      <c r="E12128" s="1" t="s">
        <v>5485</v>
      </c>
      <c r="F12128" s="4" t="n">
        <f aca="false">OR(ISNUMBER(SEARCH(";",C12128)),ISNUMBER(SEARCH(";",D12128)))</f>
        <v>0</v>
      </c>
    </row>
    <row r="12129" customFormat="false" ht="15" hidden="false" customHeight="false" outlineLevel="0" collapsed="false">
      <c r="A12129" s="1" t="s">
        <v>15732</v>
      </c>
      <c r="B12129" s="1" t="s">
        <v>5484</v>
      </c>
      <c r="C12129" s="1" t="s">
        <v>10406</v>
      </c>
      <c r="D12129" s="1" t="s">
        <v>84</v>
      </c>
      <c r="E12129" s="1" t="s">
        <v>5485</v>
      </c>
      <c r="F12129" s="4" t="n">
        <f aca="false">OR(ISNUMBER(SEARCH(";",C12129)),ISNUMBER(SEARCH(";",D12129)))</f>
        <v>0</v>
      </c>
    </row>
    <row r="12130" customFormat="false" ht="15" hidden="false" customHeight="false" outlineLevel="0" collapsed="false">
      <c r="A12130" s="1" t="s">
        <v>15733</v>
      </c>
      <c r="B12130" s="1" t="s">
        <v>3729</v>
      </c>
      <c r="C12130" s="1" t="s">
        <v>10406</v>
      </c>
      <c r="E12130" s="1" t="s">
        <v>3730</v>
      </c>
      <c r="F12130" s="4" t="n">
        <f aca="false">OR(ISNUMBER(SEARCH(";",C12130)),ISNUMBER(SEARCH(";",D12130)))</f>
        <v>0</v>
      </c>
    </row>
    <row r="12131" customFormat="false" ht="15" hidden="false" customHeight="false" outlineLevel="0" collapsed="false">
      <c r="A12131" s="1" t="s">
        <v>15734</v>
      </c>
      <c r="B12131" s="1" t="s">
        <v>3729</v>
      </c>
      <c r="C12131" s="1" t="s">
        <v>10406</v>
      </c>
      <c r="D12131" s="1" t="s">
        <v>163</v>
      </c>
      <c r="E12131" s="1" t="s">
        <v>3730</v>
      </c>
      <c r="F12131" s="4" t="n">
        <f aca="false">OR(ISNUMBER(SEARCH(";",C12131)),ISNUMBER(SEARCH(";",D12131)))</f>
        <v>0</v>
      </c>
    </row>
    <row r="12132" customFormat="false" ht="15" hidden="false" customHeight="false" outlineLevel="0" collapsed="false">
      <c r="A12132" s="1" t="s">
        <v>15735</v>
      </c>
      <c r="B12132" s="1" t="s">
        <v>3729</v>
      </c>
      <c r="C12132" s="1" t="s">
        <v>10406</v>
      </c>
      <c r="D12132" s="1" t="s">
        <v>84</v>
      </c>
      <c r="E12132" s="1" t="s">
        <v>3730</v>
      </c>
      <c r="F12132" s="4" t="n">
        <f aca="false">OR(ISNUMBER(SEARCH(";",C12132)),ISNUMBER(SEARCH(";",D12132)))</f>
        <v>0</v>
      </c>
    </row>
    <row r="12133" customFormat="false" ht="15" hidden="false" customHeight="false" outlineLevel="0" collapsed="false">
      <c r="A12133" s="1" t="s">
        <v>15736</v>
      </c>
      <c r="B12133" s="1" t="s">
        <v>5490</v>
      </c>
      <c r="C12133" s="1" t="s">
        <v>10406</v>
      </c>
      <c r="E12133" s="1" t="s">
        <v>5491</v>
      </c>
      <c r="F12133" s="4" t="n">
        <f aca="false">OR(ISNUMBER(SEARCH(";",C12133)),ISNUMBER(SEARCH(";",D12133)))</f>
        <v>0</v>
      </c>
    </row>
    <row r="12134" customFormat="false" ht="15" hidden="false" customHeight="false" outlineLevel="0" collapsed="false">
      <c r="A12134" s="1" t="s">
        <v>15737</v>
      </c>
      <c r="B12134" s="1" t="s">
        <v>5490</v>
      </c>
      <c r="C12134" s="1" t="s">
        <v>10406</v>
      </c>
      <c r="D12134" s="1" t="s">
        <v>163</v>
      </c>
      <c r="E12134" s="1" t="s">
        <v>5491</v>
      </c>
      <c r="F12134" s="4" t="n">
        <f aca="false">OR(ISNUMBER(SEARCH(";",C12134)),ISNUMBER(SEARCH(";",D12134)))</f>
        <v>0</v>
      </c>
    </row>
    <row r="12135" customFormat="false" ht="15" hidden="false" customHeight="false" outlineLevel="0" collapsed="false">
      <c r="A12135" s="1" t="s">
        <v>15738</v>
      </c>
      <c r="B12135" s="1" t="s">
        <v>5490</v>
      </c>
      <c r="C12135" s="1" t="s">
        <v>10406</v>
      </c>
      <c r="D12135" s="1" t="s">
        <v>84</v>
      </c>
      <c r="E12135" s="1" t="s">
        <v>5491</v>
      </c>
      <c r="F12135" s="4" t="n">
        <f aca="false">OR(ISNUMBER(SEARCH(";",C12135)),ISNUMBER(SEARCH(";",D12135)))</f>
        <v>0</v>
      </c>
    </row>
    <row r="12136" customFormat="false" ht="15" hidden="false" customHeight="false" outlineLevel="0" collapsed="false">
      <c r="A12136" s="1" t="s">
        <v>15739</v>
      </c>
      <c r="B12136" s="1" t="s">
        <v>5493</v>
      </c>
      <c r="C12136" s="1" t="s">
        <v>10406</v>
      </c>
      <c r="E12136" s="1" t="s">
        <v>5494</v>
      </c>
      <c r="F12136" s="4" t="n">
        <f aca="false">OR(ISNUMBER(SEARCH(";",C12136)),ISNUMBER(SEARCH(";",D12136)))</f>
        <v>0</v>
      </c>
    </row>
    <row r="12137" customFormat="false" ht="15" hidden="false" customHeight="false" outlineLevel="0" collapsed="false">
      <c r="A12137" s="1" t="s">
        <v>15740</v>
      </c>
      <c r="B12137" s="1" t="s">
        <v>5493</v>
      </c>
      <c r="C12137" s="1" t="s">
        <v>10406</v>
      </c>
      <c r="D12137" s="1" t="s">
        <v>84</v>
      </c>
      <c r="E12137" s="1" t="s">
        <v>5494</v>
      </c>
      <c r="F12137" s="4" t="n">
        <f aca="false">OR(ISNUMBER(SEARCH(";",C12137)),ISNUMBER(SEARCH(";",D12137)))</f>
        <v>0</v>
      </c>
    </row>
    <row r="12138" customFormat="false" ht="15" hidden="false" customHeight="false" outlineLevel="0" collapsed="false">
      <c r="A12138" s="1" t="s">
        <v>15741</v>
      </c>
      <c r="B12138" s="1" t="s">
        <v>5496</v>
      </c>
      <c r="C12138" s="1" t="s">
        <v>10406</v>
      </c>
      <c r="D12138" s="1" t="s">
        <v>84</v>
      </c>
      <c r="E12138" s="1" t="s">
        <v>5497</v>
      </c>
      <c r="F12138" s="4" t="n">
        <f aca="false">OR(ISNUMBER(SEARCH(";",C12138)),ISNUMBER(SEARCH(";",D12138)))</f>
        <v>0</v>
      </c>
    </row>
    <row r="12139" customFormat="false" ht="15" hidden="false" customHeight="false" outlineLevel="0" collapsed="false">
      <c r="A12139" s="1" t="s">
        <v>15742</v>
      </c>
      <c r="B12139" s="1" t="s">
        <v>15743</v>
      </c>
      <c r="C12139" s="1" t="s">
        <v>10406</v>
      </c>
      <c r="E12139" s="1" t="s">
        <v>15744</v>
      </c>
      <c r="F12139" s="4" t="n">
        <f aca="false">OR(ISNUMBER(SEARCH(";",C12139)),ISNUMBER(SEARCH(";",D12139)))</f>
        <v>0</v>
      </c>
    </row>
    <row r="12140" customFormat="false" ht="15" hidden="false" customHeight="false" outlineLevel="0" collapsed="false">
      <c r="A12140" s="1" t="s">
        <v>15745</v>
      </c>
      <c r="B12140" s="1" t="s">
        <v>15743</v>
      </c>
      <c r="C12140" s="1" t="s">
        <v>10406</v>
      </c>
      <c r="D12140" s="1" t="s">
        <v>84</v>
      </c>
      <c r="E12140" s="1" t="s">
        <v>15744</v>
      </c>
      <c r="F12140" s="4" t="n">
        <f aca="false">OR(ISNUMBER(SEARCH(";",C12140)),ISNUMBER(SEARCH(";",D12140)))</f>
        <v>0</v>
      </c>
    </row>
    <row r="12141" customFormat="false" ht="15" hidden="false" customHeight="false" outlineLevel="0" collapsed="false">
      <c r="A12141" s="1" t="s">
        <v>15746</v>
      </c>
      <c r="B12141" s="1" t="s">
        <v>11664</v>
      </c>
      <c r="C12141" s="1" t="s">
        <v>10406</v>
      </c>
      <c r="E12141" s="1" t="s">
        <v>11665</v>
      </c>
      <c r="F12141" s="4" t="n">
        <f aca="false">OR(ISNUMBER(SEARCH(";",C12141)),ISNUMBER(SEARCH(";",D12141)))</f>
        <v>0</v>
      </c>
    </row>
    <row r="12142" customFormat="false" ht="15" hidden="false" customHeight="false" outlineLevel="0" collapsed="false">
      <c r="A12142" s="1" t="s">
        <v>15747</v>
      </c>
      <c r="B12142" s="1" t="s">
        <v>15748</v>
      </c>
      <c r="C12142" s="1" t="s">
        <v>10406</v>
      </c>
      <c r="E12142" s="1" t="s">
        <v>15749</v>
      </c>
      <c r="F12142" s="4" t="n">
        <f aca="false">OR(ISNUMBER(SEARCH(";",C12142)),ISNUMBER(SEARCH(";",D12142)))</f>
        <v>0</v>
      </c>
    </row>
    <row r="12143" customFormat="false" ht="15" hidden="false" customHeight="false" outlineLevel="0" collapsed="false">
      <c r="A12143" s="1" t="s">
        <v>15750</v>
      </c>
      <c r="B12143" s="1" t="s">
        <v>15751</v>
      </c>
      <c r="C12143" s="1" t="s">
        <v>10406</v>
      </c>
      <c r="E12143" s="1" t="s">
        <v>15752</v>
      </c>
      <c r="F12143" s="4" t="n">
        <f aca="false">OR(ISNUMBER(SEARCH(";",C12143)),ISNUMBER(SEARCH(";",D12143)))</f>
        <v>0</v>
      </c>
    </row>
    <row r="12144" customFormat="false" ht="15" hidden="false" customHeight="false" outlineLevel="0" collapsed="false">
      <c r="A12144" s="1" t="s">
        <v>15753</v>
      </c>
      <c r="B12144" s="1" t="s">
        <v>15754</v>
      </c>
      <c r="C12144" s="1" t="s">
        <v>10406</v>
      </c>
      <c r="E12144" s="1" t="s">
        <v>15755</v>
      </c>
      <c r="F12144" s="4" t="n">
        <f aca="false">OR(ISNUMBER(SEARCH(";",C12144)),ISNUMBER(SEARCH(";",D12144)))</f>
        <v>0</v>
      </c>
    </row>
    <row r="12145" customFormat="false" ht="15" hidden="false" customHeight="false" outlineLevel="0" collapsed="false">
      <c r="A12145" s="1" t="s">
        <v>15756</v>
      </c>
      <c r="B12145" s="1" t="s">
        <v>15757</v>
      </c>
      <c r="C12145" s="1" t="s">
        <v>10406</v>
      </c>
      <c r="E12145" s="1" t="s">
        <v>15758</v>
      </c>
      <c r="F12145" s="4" t="n">
        <f aca="false">OR(ISNUMBER(SEARCH(";",C12145)),ISNUMBER(SEARCH(";",D12145)))</f>
        <v>0</v>
      </c>
    </row>
    <row r="12146" customFormat="false" ht="15" hidden="false" customHeight="false" outlineLevel="0" collapsed="false">
      <c r="A12146" s="1" t="s">
        <v>15759</v>
      </c>
      <c r="B12146" s="1" t="s">
        <v>15760</v>
      </c>
      <c r="C12146" s="1" t="s">
        <v>10406</v>
      </c>
      <c r="E12146" s="1" t="s">
        <v>15761</v>
      </c>
      <c r="F12146" s="4" t="n">
        <f aca="false">OR(ISNUMBER(SEARCH(";",C12146)),ISNUMBER(SEARCH(";",D12146)))</f>
        <v>0</v>
      </c>
    </row>
    <row r="12147" customFormat="false" ht="15" hidden="false" customHeight="false" outlineLevel="0" collapsed="false">
      <c r="A12147" s="1" t="s">
        <v>15762</v>
      </c>
      <c r="B12147" s="1" t="s">
        <v>15760</v>
      </c>
      <c r="C12147" s="1" t="s">
        <v>10406</v>
      </c>
      <c r="D12147" s="1" t="s">
        <v>163</v>
      </c>
      <c r="E12147" s="1" t="s">
        <v>15761</v>
      </c>
      <c r="F12147" s="4" t="n">
        <f aca="false">OR(ISNUMBER(SEARCH(";",C12147)),ISNUMBER(SEARCH(";",D12147)))</f>
        <v>0</v>
      </c>
    </row>
    <row r="12148" customFormat="false" ht="15" hidden="false" customHeight="false" outlineLevel="0" collapsed="false">
      <c r="A12148" s="1" t="s">
        <v>15763</v>
      </c>
      <c r="B12148" s="1" t="s">
        <v>15760</v>
      </c>
      <c r="C12148" s="1" t="s">
        <v>10406</v>
      </c>
      <c r="D12148" s="1" t="s">
        <v>84</v>
      </c>
      <c r="E12148" s="1" t="s">
        <v>15761</v>
      </c>
      <c r="F12148" s="4" t="n">
        <f aca="false">OR(ISNUMBER(SEARCH(";",C12148)),ISNUMBER(SEARCH(";",D12148)))</f>
        <v>0</v>
      </c>
    </row>
    <row r="12149" customFormat="false" ht="15" hidden="false" customHeight="false" outlineLevel="0" collapsed="false">
      <c r="A12149" s="1" t="s">
        <v>15764</v>
      </c>
      <c r="B12149" s="1" t="s">
        <v>5505</v>
      </c>
      <c r="C12149" s="1" t="s">
        <v>10406</v>
      </c>
      <c r="E12149" s="1" t="s">
        <v>5506</v>
      </c>
      <c r="F12149" s="4" t="n">
        <f aca="false">OR(ISNUMBER(SEARCH(";",C12149)),ISNUMBER(SEARCH(";",D12149)))</f>
        <v>0</v>
      </c>
    </row>
    <row r="12150" customFormat="false" ht="15" hidden="false" customHeight="false" outlineLevel="0" collapsed="false">
      <c r="A12150" s="1" t="s">
        <v>15765</v>
      </c>
      <c r="B12150" s="1" t="s">
        <v>11670</v>
      </c>
      <c r="C12150" s="1" t="s">
        <v>10406</v>
      </c>
      <c r="D12150" s="1" t="s">
        <v>84</v>
      </c>
      <c r="E12150" s="1" t="s">
        <v>11671</v>
      </c>
      <c r="F12150" s="4" t="n">
        <f aca="false">OR(ISNUMBER(SEARCH(";",C12150)),ISNUMBER(SEARCH(";",D12150)))</f>
        <v>0</v>
      </c>
    </row>
    <row r="12151" customFormat="false" ht="15" hidden="false" customHeight="false" outlineLevel="0" collapsed="false">
      <c r="A12151" s="1" t="s">
        <v>15766</v>
      </c>
      <c r="B12151" s="1" t="s">
        <v>5508</v>
      </c>
      <c r="C12151" s="1" t="s">
        <v>10406</v>
      </c>
      <c r="D12151" s="1" t="s">
        <v>163</v>
      </c>
      <c r="E12151" s="1" t="s">
        <v>5509</v>
      </c>
      <c r="F12151" s="4" t="n">
        <f aca="false">OR(ISNUMBER(SEARCH(";",C12151)),ISNUMBER(SEARCH(";",D12151)))</f>
        <v>0</v>
      </c>
    </row>
    <row r="12152" customFormat="false" ht="15" hidden="false" customHeight="false" outlineLevel="0" collapsed="false">
      <c r="A12152" s="1" t="s">
        <v>15767</v>
      </c>
      <c r="B12152" s="1" t="s">
        <v>5508</v>
      </c>
      <c r="C12152" s="1" t="s">
        <v>10406</v>
      </c>
      <c r="D12152" s="1" t="s">
        <v>84</v>
      </c>
      <c r="E12152" s="1" t="s">
        <v>5509</v>
      </c>
      <c r="F12152" s="4" t="n">
        <f aca="false">OR(ISNUMBER(SEARCH(";",C12152)),ISNUMBER(SEARCH(";",D12152)))</f>
        <v>0</v>
      </c>
    </row>
    <row r="12153" customFormat="false" ht="15" hidden="false" customHeight="false" outlineLevel="0" collapsed="false">
      <c r="A12153" s="1" t="s">
        <v>15768</v>
      </c>
      <c r="B12153" s="1" t="s">
        <v>15769</v>
      </c>
      <c r="C12153" s="1" t="s">
        <v>10406</v>
      </c>
      <c r="E12153" s="1" t="s">
        <v>15770</v>
      </c>
      <c r="F12153" s="4" t="n">
        <f aca="false">OR(ISNUMBER(SEARCH(";",C12153)),ISNUMBER(SEARCH(";",D12153)))</f>
        <v>0</v>
      </c>
    </row>
    <row r="12154" customFormat="false" ht="15" hidden="false" customHeight="false" outlineLevel="0" collapsed="false">
      <c r="A12154" s="1" t="s">
        <v>15771</v>
      </c>
      <c r="B12154" s="1" t="s">
        <v>15769</v>
      </c>
      <c r="C12154" s="1" t="s">
        <v>10406</v>
      </c>
      <c r="D12154" s="1" t="s">
        <v>84</v>
      </c>
      <c r="E12154" s="1" t="s">
        <v>15770</v>
      </c>
      <c r="F12154" s="4" t="n">
        <f aca="false">OR(ISNUMBER(SEARCH(";",C12154)),ISNUMBER(SEARCH(";",D12154)))</f>
        <v>0</v>
      </c>
    </row>
    <row r="12155" customFormat="false" ht="15" hidden="false" customHeight="false" outlineLevel="0" collapsed="false">
      <c r="A12155" s="1" t="s">
        <v>15772</v>
      </c>
      <c r="B12155" s="1" t="s">
        <v>11975</v>
      </c>
      <c r="C12155" s="1" t="s">
        <v>10406</v>
      </c>
      <c r="E12155" s="1" t="s">
        <v>11976</v>
      </c>
      <c r="F12155" s="4" t="n">
        <f aca="false">OR(ISNUMBER(SEARCH(";",C12155)),ISNUMBER(SEARCH(";",D12155)))</f>
        <v>0</v>
      </c>
    </row>
    <row r="12156" customFormat="false" ht="15" hidden="false" customHeight="false" outlineLevel="0" collapsed="false">
      <c r="A12156" s="1" t="s">
        <v>15773</v>
      </c>
      <c r="B12156" s="1" t="s">
        <v>11673</v>
      </c>
      <c r="C12156" s="1" t="s">
        <v>10406</v>
      </c>
      <c r="D12156" s="1" t="s">
        <v>84</v>
      </c>
      <c r="E12156" s="1" t="s">
        <v>11674</v>
      </c>
      <c r="F12156" s="4" t="n">
        <f aca="false">OR(ISNUMBER(SEARCH(";",C12156)),ISNUMBER(SEARCH(";",D12156)))</f>
        <v>0</v>
      </c>
    </row>
    <row r="12157" customFormat="false" ht="15" hidden="false" customHeight="false" outlineLevel="0" collapsed="false">
      <c r="A12157" s="1" t="s">
        <v>15774</v>
      </c>
      <c r="B12157" s="1" t="s">
        <v>3732</v>
      </c>
      <c r="C12157" s="1" t="s">
        <v>10406</v>
      </c>
      <c r="D12157" s="1" t="s">
        <v>163</v>
      </c>
      <c r="E12157" s="1" t="s">
        <v>3733</v>
      </c>
      <c r="F12157" s="4" t="n">
        <f aca="false">OR(ISNUMBER(SEARCH(";",C12157)),ISNUMBER(SEARCH(";",D12157)))</f>
        <v>0</v>
      </c>
    </row>
    <row r="12158" customFormat="false" ht="15" hidden="false" customHeight="false" outlineLevel="0" collapsed="false">
      <c r="A12158" s="1" t="s">
        <v>15775</v>
      </c>
      <c r="B12158" s="1" t="s">
        <v>7282</v>
      </c>
      <c r="C12158" s="1" t="s">
        <v>10406</v>
      </c>
      <c r="E12158" s="1" t="s">
        <v>7283</v>
      </c>
      <c r="F12158" s="4" t="n">
        <f aca="false">OR(ISNUMBER(SEARCH(";",C12158)),ISNUMBER(SEARCH(";",D12158)))</f>
        <v>0</v>
      </c>
    </row>
    <row r="12159" customFormat="false" ht="15" hidden="false" customHeight="false" outlineLevel="0" collapsed="false">
      <c r="A12159" s="1" t="s">
        <v>15776</v>
      </c>
      <c r="B12159" s="1" t="s">
        <v>7282</v>
      </c>
      <c r="C12159" s="1" t="s">
        <v>10406</v>
      </c>
      <c r="D12159" s="1" t="s">
        <v>163</v>
      </c>
      <c r="E12159" s="1" t="s">
        <v>7283</v>
      </c>
      <c r="F12159" s="4" t="n">
        <f aca="false">OR(ISNUMBER(SEARCH(";",C12159)),ISNUMBER(SEARCH(";",D12159)))</f>
        <v>0</v>
      </c>
    </row>
    <row r="12160" customFormat="false" ht="15" hidden="false" customHeight="false" outlineLevel="0" collapsed="false">
      <c r="A12160" s="1" t="s">
        <v>15777</v>
      </c>
      <c r="B12160" s="1" t="s">
        <v>15778</v>
      </c>
      <c r="C12160" s="1" t="s">
        <v>10406</v>
      </c>
      <c r="E12160" s="1" t="s">
        <v>15779</v>
      </c>
      <c r="F12160" s="4" t="n">
        <f aca="false">OR(ISNUMBER(SEARCH(";",C12160)),ISNUMBER(SEARCH(";",D12160)))</f>
        <v>0</v>
      </c>
    </row>
    <row r="12161" customFormat="false" ht="15" hidden="false" customHeight="false" outlineLevel="0" collapsed="false">
      <c r="A12161" s="1" t="s">
        <v>15780</v>
      </c>
      <c r="B12161" s="1" t="s">
        <v>11595</v>
      </c>
      <c r="C12161" s="1" t="s">
        <v>10406</v>
      </c>
      <c r="D12161" s="1" t="s">
        <v>84</v>
      </c>
      <c r="E12161" s="1" t="s">
        <v>11596</v>
      </c>
      <c r="F12161" s="4" t="n">
        <f aca="false">OR(ISNUMBER(SEARCH(";",C12161)),ISNUMBER(SEARCH(";",D12161)))</f>
        <v>0</v>
      </c>
    </row>
    <row r="12162" customFormat="false" ht="15" hidden="false" customHeight="false" outlineLevel="0" collapsed="false">
      <c r="A12162" s="1" t="s">
        <v>15781</v>
      </c>
      <c r="B12162" s="1" t="s">
        <v>15782</v>
      </c>
      <c r="C12162" s="1" t="s">
        <v>10406</v>
      </c>
      <c r="D12162" s="1" t="s">
        <v>84</v>
      </c>
      <c r="E12162" s="1" t="s">
        <v>15783</v>
      </c>
      <c r="F12162" s="4" t="n">
        <f aca="false">OR(ISNUMBER(SEARCH(";",C12162)),ISNUMBER(SEARCH(";",D12162)))</f>
        <v>0</v>
      </c>
    </row>
    <row r="12163" customFormat="false" ht="15" hidden="false" customHeight="false" outlineLevel="0" collapsed="false">
      <c r="A12163" s="1" t="s">
        <v>15784</v>
      </c>
      <c r="B12163" s="1" t="s">
        <v>11598</v>
      </c>
      <c r="C12163" s="1" t="s">
        <v>10406</v>
      </c>
      <c r="D12163" s="1" t="s">
        <v>163</v>
      </c>
      <c r="E12163" s="1" t="s">
        <v>11599</v>
      </c>
      <c r="F12163" s="4" t="n">
        <f aca="false">OR(ISNUMBER(SEARCH(";",C12163)),ISNUMBER(SEARCH(";",D12163)))</f>
        <v>0</v>
      </c>
    </row>
    <row r="12164" customFormat="false" ht="15" hidden="false" customHeight="false" outlineLevel="0" collapsed="false">
      <c r="A12164" s="1" t="s">
        <v>15785</v>
      </c>
      <c r="B12164" s="1" t="s">
        <v>11598</v>
      </c>
      <c r="C12164" s="1" t="s">
        <v>10406</v>
      </c>
      <c r="D12164" s="1" t="s">
        <v>84</v>
      </c>
      <c r="E12164" s="1" t="s">
        <v>11599</v>
      </c>
      <c r="F12164" s="4" t="n">
        <f aca="false">OR(ISNUMBER(SEARCH(";",C12164)),ISNUMBER(SEARCH(";",D12164)))</f>
        <v>0</v>
      </c>
    </row>
    <row r="12165" customFormat="false" ht="15" hidden="false" customHeight="false" outlineLevel="0" collapsed="false">
      <c r="A12165" s="1" t="s">
        <v>15786</v>
      </c>
      <c r="B12165" s="1" t="s">
        <v>38</v>
      </c>
      <c r="C12165" s="1" t="s">
        <v>10406</v>
      </c>
      <c r="E12165" s="1" t="s">
        <v>39</v>
      </c>
      <c r="F12165" s="4" t="n">
        <f aca="false">OR(ISNUMBER(SEARCH(";",C12165)),ISNUMBER(SEARCH(";",D12165)))</f>
        <v>0</v>
      </c>
    </row>
    <row r="12166" customFormat="false" ht="15" hidden="false" customHeight="false" outlineLevel="0" collapsed="false">
      <c r="A12166" s="1" t="s">
        <v>15787</v>
      </c>
      <c r="B12166" s="1" t="s">
        <v>15788</v>
      </c>
      <c r="C12166" s="1" t="s">
        <v>10406</v>
      </c>
      <c r="E12166" s="1" t="s">
        <v>15789</v>
      </c>
      <c r="F12166" s="4" t="n">
        <f aca="false">OR(ISNUMBER(SEARCH(";",C12166)),ISNUMBER(SEARCH(";",D12166)))</f>
        <v>0</v>
      </c>
    </row>
    <row r="12167" customFormat="false" ht="15" hidden="false" customHeight="false" outlineLevel="0" collapsed="false">
      <c r="A12167" s="1" t="s">
        <v>15790</v>
      </c>
      <c r="B12167" s="1" t="s">
        <v>15788</v>
      </c>
      <c r="C12167" s="1" t="s">
        <v>10406</v>
      </c>
      <c r="D12167" s="1" t="s">
        <v>163</v>
      </c>
      <c r="E12167" s="1" t="s">
        <v>15789</v>
      </c>
      <c r="F12167" s="4" t="n">
        <f aca="false">OR(ISNUMBER(SEARCH(";",C12167)),ISNUMBER(SEARCH(";",D12167)))</f>
        <v>0</v>
      </c>
    </row>
    <row r="12168" customFormat="false" ht="15" hidden="false" customHeight="false" outlineLevel="0" collapsed="false">
      <c r="A12168" s="1" t="s">
        <v>15791</v>
      </c>
      <c r="B12168" s="1" t="s">
        <v>15788</v>
      </c>
      <c r="C12168" s="1" t="s">
        <v>10406</v>
      </c>
      <c r="D12168" s="1" t="s">
        <v>84</v>
      </c>
      <c r="E12168" s="1" t="s">
        <v>15789</v>
      </c>
      <c r="F12168" s="4" t="n">
        <f aca="false">OR(ISNUMBER(SEARCH(";",C12168)),ISNUMBER(SEARCH(";",D12168)))</f>
        <v>0</v>
      </c>
    </row>
    <row r="12169" customFormat="false" ht="15" hidden="false" customHeight="false" outlineLevel="0" collapsed="false">
      <c r="A12169" s="1" t="s">
        <v>15792</v>
      </c>
      <c r="B12169" s="1" t="s">
        <v>5236</v>
      </c>
      <c r="C12169" s="1" t="s">
        <v>10406</v>
      </c>
      <c r="E12169" s="1" t="s">
        <v>5237</v>
      </c>
      <c r="F12169" s="4" t="n">
        <f aca="false">OR(ISNUMBER(SEARCH(";",C12169)),ISNUMBER(SEARCH(";",D12169)))</f>
        <v>0</v>
      </c>
    </row>
    <row r="12170" customFormat="false" ht="15" hidden="false" customHeight="false" outlineLevel="0" collapsed="false">
      <c r="A12170" s="1" t="s">
        <v>15793</v>
      </c>
      <c r="B12170" s="1" t="s">
        <v>5236</v>
      </c>
      <c r="C12170" s="1" t="s">
        <v>10406</v>
      </c>
      <c r="D12170" s="1" t="s">
        <v>84</v>
      </c>
      <c r="E12170" s="1" t="s">
        <v>5237</v>
      </c>
      <c r="F12170" s="4" t="n">
        <f aca="false">OR(ISNUMBER(SEARCH(";",C12170)),ISNUMBER(SEARCH(";",D12170)))</f>
        <v>0</v>
      </c>
    </row>
    <row r="12171" customFormat="false" ht="15" hidden="false" customHeight="false" outlineLevel="0" collapsed="false">
      <c r="A12171" s="1" t="s">
        <v>15794</v>
      </c>
      <c r="B12171" s="1" t="s">
        <v>10933</v>
      </c>
      <c r="C12171" s="1" t="s">
        <v>10406</v>
      </c>
      <c r="D12171" s="1" t="s">
        <v>163</v>
      </c>
      <c r="E12171" s="1" t="s">
        <v>10934</v>
      </c>
      <c r="F12171" s="4" t="n">
        <f aca="false">OR(ISNUMBER(SEARCH(";",C12171)),ISNUMBER(SEARCH(";",D12171)))</f>
        <v>0</v>
      </c>
    </row>
    <row r="12172" customFormat="false" ht="15" hidden="false" customHeight="false" outlineLevel="0" collapsed="false">
      <c r="A12172" s="1" t="s">
        <v>15795</v>
      </c>
      <c r="B12172" s="1" t="s">
        <v>15796</v>
      </c>
      <c r="C12172" s="1" t="s">
        <v>10406</v>
      </c>
      <c r="E12172" s="1" t="s">
        <v>15797</v>
      </c>
      <c r="F12172" s="4" t="n">
        <f aca="false">OR(ISNUMBER(SEARCH(";",C12172)),ISNUMBER(SEARCH(";",D12172)))</f>
        <v>0</v>
      </c>
    </row>
    <row r="12173" customFormat="false" ht="15" hidden="false" customHeight="false" outlineLevel="0" collapsed="false">
      <c r="A12173" s="1" t="s">
        <v>15798</v>
      </c>
      <c r="B12173" s="1" t="s">
        <v>15799</v>
      </c>
      <c r="C12173" s="1" t="s">
        <v>10406</v>
      </c>
      <c r="E12173" s="1" t="s">
        <v>15800</v>
      </c>
      <c r="F12173" s="4" t="n">
        <f aca="false">OR(ISNUMBER(SEARCH(";",C12173)),ISNUMBER(SEARCH(";",D12173)))</f>
        <v>0</v>
      </c>
    </row>
    <row r="12174" customFormat="false" ht="15" hidden="false" customHeight="false" outlineLevel="0" collapsed="false">
      <c r="A12174" s="1" t="s">
        <v>15801</v>
      </c>
      <c r="B12174" s="1" t="s">
        <v>4122</v>
      </c>
      <c r="C12174" s="1" t="s">
        <v>10406</v>
      </c>
      <c r="E12174" s="1" t="s">
        <v>4123</v>
      </c>
      <c r="F12174" s="4" t="n">
        <f aca="false">OR(ISNUMBER(SEARCH(";",C12174)),ISNUMBER(SEARCH(";",D12174)))</f>
        <v>0</v>
      </c>
    </row>
    <row r="12175" customFormat="false" ht="15" hidden="false" customHeight="false" outlineLevel="0" collapsed="false">
      <c r="A12175" s="1" t="s">
        <v>15802</v>
      </c>
      <c r="B12175" s="1" t="s">
        <v>7418</v>
      </c>
      <c r="C12175" s="1" t="s">
        <v>10406</v>
      </c>
      <c r="E12175" s="1" t="s">
        <v>7419</v>
      </c>
      <c r="F12175" s="4" t="n">
        <f aca="false">OR(ISNUMBER(SEARCH(";",C12175)),ISNUMBER(SEARCH(";",D12175)))</f>
        <v>0</v>
      </c>
    </row>
    <row r="12176" customFormat="false" ht="15" hidden="false" customHeight="false" outlineLevel="0" collapsed="false">
      <c r="A12176" s="1" t="s">
        <v>15803</v>
      </c>
      <c r="B12176" s="1" t="s">
        <v>7418</v>
      </c>
      <c r="C12176" s="1" t="s">
        <v>10406</v>
      </c>
      <c r="D12176" s="1" t="s">
        <v>84</v>
      </c>
      <c r="E12176" s="1" t="s">
        <v>7419</v>
      </c>
      <c r="F12176" s="4" t="n">
        <f aca="false">OR(ISNUMBER(SEARCH(";",C12176)),ISNUMBER(SEARCH(";",D12176)))</f>
        <v>0</v>
      </c>
    </row>
    <row r="12177" customFormat="false" ht="15" hidden="false" customHeight="false" outlineLevel="0" collapsed="false">
      <c r="A12177" s="1" t="s">
        <v>15804</v>
      </c>
      <c r="B12177" s="1" t="s">
        <v>5242</v>
      </c>
      <c r="C12177" s="1" t="s">
        <v>10406</v>
      </c>
      <c r="E12177" s="1" t="s">
        <v>5243</v>
      </c>
      <c r="F12177" s="4" t="n">
        <f aca="false">OR(ISNUMBER(SEARCH(";",C12177)),ISNUMBER(SEARCH(";",D12177)))</f>
        <v>0</v>
      </c>
    </row>
    <row r="12178" customFormat="false" ht="15" hidden="false" customHeight="false" outlineLevel="0" collapsed="false">
      <c r="A12178" s="1" t="s">
        <v>15805</v>
      </c>
      <c r="B12178" s="1" t="s">
        <v>5242</v>
      </c>
      <c r="C12178" s="1" t="s">
        <v>10406</v>
      </c>
      <c r="D12178" s="1" t="s">
        <v>84</v>
      </c>
      <c r="E12178" s="1" t="s">
        <v>5243</v>
      </c>
      <c r="F12178" s="4" t="n">
        <f aca="false">OR(ISNUMBER(SEARCH(";",C12178)),ISNUMBER(SEARCH(";",D12178)))</f>
        <v>0</v>
      </c>
    </row>
    <row r="12179" customFormat="false" ht="15" hidden="false" customHeight="false" outlineLevel="0" collapsed="false">
      <c r="A12179" s="1" t="s">
        <v>15806</v>
      </c>
      <c r="B12179" s="1" t="s">
        <v>5246</v>
      </c>
      <c r="C12179" s="1" t="s">
        <v>10406</v>
      </c>
      <c r="E12179" s="1" t="s">
        <v>5247</v>
      </c>
      <c r="F12179" s="4" t="n">
        <f aca="false">OR(ISNUMBER(SEARCH(";",C12179)),ISNUMBER(SEARCH(";",D12179)))</f>
        <v>0</v>
      </c>
    </row>
    <row r="12180" customFormat="false" ht="15" hidden="false" customHeight="false" outlineLevel="0" collapsed="false">
      <c r="A12180" s="1" t="s">
        <v>15807</v>
      </c>
      <c r="B12180" s="1" t="s">
        <v>5246</v>
      </c>
      <c r="C12180" s="1" t="s">
        <v>10406</v>
      </c>
      <c r="D12180" s="1" t="s">
        <v>163</v>
      </c>
      <c r="E12180" s="1" t="s">
        <v>5247</v>
      </c>
      <c r="F12180" s="4" t="n">
        <f aca="false">OR(ISNUMBER(SEARCH(";",C12180)),ISNUMBER(SEARCH(";",D12180)))</f>
        <v>0</v>
      </c>
    </row>
    <row r="12181" customFormat="false" ht="15" hidden="false" customHeight="false" outlineLevel="0" collapsed="false">
      <c r="A12181" s="1" t="s">
        <v>15808</v>
      </c>
      <c r="B12181" s="1" t="s">
        <v>5246</v>
      </c>
      <c r="C12181" s="1" t="s">
        <v>10406</v>
      </c>
      <c r="D12181" s="1" t="s">
        <v>84</v>
      </c>
      <c r="E12181" s="1" t="s">
        <v>5247</v>
      </c>
      <c r="F12181" s="4" t="n">
        <f aca="false">OR(ISNUMBER(SEARCH(";",C12181)),ISNUMBER(SEARCH(";",D12181)))</f>
        <v>0</v>
      </c>
    </row>
    <row r="12182" customFormat="false" ht="15" hidden="false" customHeight="false" outlineLevel="0" collapsed="false">
      <c r="A12182" s="1" t="s">
        <v>15809</v>
      </c>
      <c r="B12182" s="1" t="s">
        <v>11604</v>
      </c>
      <c r="C12182" s="1" t="s">
        <v>10406</v>
      </c>
      <c r="E12182" s="1" t="s">
        <v>11605</v>
      </c>
      <c r="F12182" s="4" t="n">
        <f aca="false">OR(ISNUMBER(SEARCH(";",C12182)),ISNUMBER(SEARCH(";",D12182)))</f>
        <v>0</v>
      </c>
    </row>
    <row r="12183" customFormat="false" ht="15" hidden="false" customHeight="false" outlineLevel="0" collapsed="false">
      <c r="A12183" s="1" t="s">
        <v>15810</v>
      </c>
      <c r="B12183" s="1" t="s">
        <v>11604</v>
      </c>
      <c r="C12183" s="1" t="s">
        <v>10406</v>
      </c>
      <c r="D12183" s="1" t="s">
        <v>84</v>
      </c>
      <c r="E12183" s="1" t="s">
        <v>11605</v>
      </c>
      <c r="F12183" s="4" t="n">
        <f aca="false">OR(ISNUMBER(SEARCH(";",C12183)),ISNUMBER(SEARCH(";",D12183)))</f>
        <v>0</v>
      </c>
    </row>
    <row r="12184" customFormat="false" ht="15" hidden="false" customHeight="false" outlineLevel="0" collapsed="false">
      <c r="A12184" s="1" t="s">
        <v>15811</v>
      </c>
      <c r="B12184" s="1" t="s">
        <v>5250</v>
      </c>
      <c r="C12184" s="1" t="s">
        <v>10406</v>
      </c>
      <c r="E12184" s="1" t="s">
        <v>5251</v>
      </c>
      <c r="F12184" s="4" t="n">
        <f aca="false">OR(ISNUMBER(SEARCH(";",C12184)),ISNUMBER(SEARCH(";",D12184)))</f>
        <v>0</v>
      </c>
    </row>
    <row r="12185" customFormat="false" ht="15" hidden="false" customHeight="false" outlineLevel="0" collapsed="false">
      <c r="A12185" s="1" t="s">
        <v>15812</v>
      </c>
      <c r="B12185" s="1" t="s">
        <v>5250</v>
      </c>
      <c r="C12185" s="1" t="s">
        <v>10406</v>
      </c>
      <c r="D12185" s="1" t="s">
        <v>163</v>
      </c>
      <c r="E12185" s="1" t="s">
        <v>5251</v>
      </c>
      <c r="F12185" s="4" t="n">
        <f aca="false">OR(ISNUMBER(SEARCH(";",C12185)),ISNUMBER(SEARCH(";",D12185)))</f>
        <v>0</v>
      </c>
    </row>
    <row r="12186" customFormat="false" ht="15" hidden="false" customHeight="false" outlineLevel="0" collapsed="false">
      <c r="A12186" s="1" t="s">
        <v>15813</v>
      </c>
      <c r="B12186" s="1" t="s">
        <v>5250</v>
      </c>
      <c r="C12186" s="1" t="s">
        <v>10406</v>
      </c>
      <c r="D12186" s="1" t="s">
        <v>84</v>
      </c>
      <c r="E12186" s="1" t="s">
        <v>5251</v>
      </c>
      <c r="F12186" s="4" t="n">
        <f aca="false">OR(ISNUMBER(SEARCH(";",C12186)),ISNUMBER(SEARCH(";",D12186)))</f>
        <v>0</v>
      </c>
    </row>
    <row r="12187" customFormat="false" ht="15" hidden="false" customHeight="false" outlineLevel="0" collapsed="false">
      <c r="A12187" s="1" t="s">
        <v>15814</v>
      </c>
      <c r="B12187" s="1" t="s">
        <v>7421</v>
      </c>
      <c r="C12187" s="1" t="s">
        <v>10406</v>
      </c>
      <c r="E12187" s="1" t="s">
        <v>7422</v>
      </c>
      <c r="F12187" s="4" t="n">
        <f aca="false">OR(ISNUMBER(SEARCH(";",C12187)),ISNUMBER(SEARCH(";",D12187)))</f>
        <v>0</v>
      </c>
    </row>
    <row r="12188" customFormat="false" ht="15" hidden="false" customHeight="false" outlineLevel="0" collapsed="false">
      <c r="A12188" s="1" t="s">
        <v>15815</v>
      </c>
      <c r="B12188" s="1" t="s">
        <v>7421</v>
      </c>
      <c r="C12188" s="1" t="s">
        <v>10406</v>
      </c>
      <c r="D12188" s="1" t="s">
        <v>84</v>
      </c>
      <c r="E12188" s="1" t="s">
        <v>7422</v>
      </c>
      <c r="F12188" s="4" t="n">
        <f aca="false">OR(ISNUMBER(SEARCH(";",C12188)),ISNUMBER(SEARCH(";",D12188)))</f>
        <v>0</v>
      </c>
    </row>
    <row r="12189" customFormat="false" ht="15" hidden="false" customHeight="false" outlineLevel="0" collapsed="false">
      <c r="A12189" s="1" t="s">
        <v>15816</v>
      </c>
      <c r="B12189" s="1" t="s">
        <v>11607</v>
      </c>
      <c r="C12189" s="1" t="s">
        <v>10406</v>
      </c>
      <c r="E12189" s="1" t="s">
        <v>11608</v>
      </c>
      <c r="F12189" s="4" t="n">
        <f aca="false">OR(ISNUMBER(SEARCH(";",C12189)),ISNUMBER(SEARCH(";",D12189)))</f>
        <v>0</v>
      </c>
    </row>
    <row r="12190" customFormat="false" ht="15" hidden="false" customHeight="false" outlineLevel="0" collapsed="false">
      <c r="A12190" s="1" t="s">
        <v>15817</v>
      </c>
      <c r="B12190" s="1" t="s">
        <v>11607</v>
      </c>
      <c r="C12190" s="1" t="s">
        <v>10406</v>
      </c>
      <c r="D12190" s="1" t="s">
        <v>84</v>
      </c>
      <c r="E12190" s="1" t="s">
        <v>11608</v>
      </c>
      <c r="F12190" s="4" t="n">
        <f aca="false">OR(ISNUMBER(SEARCH(";",C12190)),ISNUMBER(SEARCH(";",D12190)))</f>
        <v>0</v>
      </c>
    </row>
    <row r="12191" customFormat="false" ht="15" hidden="false" customHeight="false" outlineLevel="0" collapsed="false">
      <c r="A12191" s="1" t="s">
        <v>15818</v>
      </c>
      <c r="B12191" s="1" t="s">
        <v>11610</v>
      </c>
      <c r="C12191" s="1" t="s">
        <v>10406</v>
      </c>
      <c r="E12191" s="1" t="s">
        <v>11611</v>
      </c>
      <c r="F12191" s="4" t="n">
        <f aca="false">OR(ISNUMBER(SEARCH(";",C12191)),ISNUMBER(SEARCH(";",D12191)))</f>
        <v>0</v>
      </c>
    </row>
    <row r="12192" customFormat="false" ht="15" hidden="false" customHeight="false" outlineLevel="0" collapsed="false">
      <c r="A12192" s="1" t="s">
        <v>15819</v>
      </c>
      <c r="B12192" s="1" t="s">
        <v>5253</v>
      </c>
      <c r="C12192" s="1" t="s">
        <v>10406</v>
      </c>
      <c r="E12192" s="1" t="s">
        <v>5254</v>
      </c>
      <c r="F12192" s="4" t="n">
        <f aca="false">OR(ISNUMBER(SEARCH(";",C12192)),ISNUMBER(SEARCH(";",D12192)))</f>
        <v>0</v>
      </c>
    </row>
    <row r="12193" customFormat="false" ht="15" hidden="false" customHeight="false" outlineLevel="0" collapsed="false">
      <c r="A12193" s="1" t="s">
        <v>15820</v>
      </c>
      <c r="B12193" s="1" t="s">
        <v>5253</v>
      </c>
      <c r="C12193" s="1" t="s">
        <v>10406</v>
      </c>
      <c r="D12193" s="1" t="s">
        <v>84</v>
      </c>
      <c r="E12193" s="1" t="s">
        <v>5254</v>
      </c>
      <c r="F12193" s="4" t="n">
        <f aca="false">OR(ISNUMBER(SEARCH(";",C12193)),ISNUMBER(SEARCH(";",D12193)))</f>
        <v>0</v>
      </c>
    </row>
    <row r="12194" customFormat="false" ht="15" hidden="false" customHeight="false" outlineLevel="0" collapsed="false">
      <c r="A12194" s="1" t="s">
        <v>15821</v>
      </c>
      <c r="B12194" s="1" t="s">
        <v>5256</v>
      </c>
      <c r="C12194" s="1" t="s">
        <v>10406</v>
      </c>
      <c r="E12194" s="1" t="s">
        <v>5257</v>
      </c>
      <c r="F12194" s="4" t="n">
        <f aca="false">OR(ISNUMBER(SEARCH(";",C12194)),ISNUMBER(SEARCH(";",D12194)))</f>
        <v>0</v>
      </c>
    </row>
    <row r="12195" customFormat="false" ht="15" hidden="false" customHeight="false" outlineLevel="0" collapsed="false">
      <c r="A12195" s="1" t="s">
        <v>15822</v>
      </c>
      <c r="B12195" s="1" t="s">
        <v>5260</v>
      </c>
      <c r="C12195" s="1" t="s">
        <v>10406</v>
      </c>
      <c r="E12195" s="1" t="s">
        <v>5261</v>
      </c>
      <c r="F12195" s="4" t="n">
        <f aca="false">OR(ISNUMBER(SEARCH(";",C12195)),ISNUMBER(SEARCH(";",D12195)))</f>
        <v>0</v>
      </c>
    </row>
    <row r="12196" customFormat="false" ht="15" hidden="false" customHeight="false" outlineLevel="0" collapsed="false">
      <c r="A12196" s="1" t="s">
        <v>15823</v>
      </c>
      <c r="B12196" s="1" t="s">
        <v>5260</v>
      </c>
      <c r="C12196" s="1" t="s">
        <v>10406</v>
      </c>
      <c r="D12196" s="1" t="s">
        <v>163</v>
      </c>
      <c r="E12196" s="1" t="s">
        <v>5261</v>
      </c>
      <c r="F12196" s="4" t="n">
        <f aca="false">OR(ISNUMBER(SEARCH(";",C12196)),ISNUMBER(SEARCH(";",D12196)))</f>
        <v>0</v>
      </c>
    </row>
    <row r="12197" customFormat="false" ht="15" hidden="false" customHeight="false" outlineLevel="0" collapsed="false">
      <c r="A12197" s="1" t="s">
        <v>15824</v>
      </c>
      <c r="B12197" s="1" t="s">
        <v>5260</v>
      </c>
      <c r="C12197" s="1" t="s">
        <v>10406</v>
      </c>
      <c r="D12197" s="1" t="s">
        <v>84</v>
      </c>
      <c r="E12197" s="1" t="s">
        <v>5261</v>
      </c>
      <c r="F12197" s="4" t="n">
        <f aca="false">OR(ISNUMBER(SEARCH(";",C12197)),ISNUMBER(SEARCH(";",D12197)))</f>
        <v>0</v>
      </c>
    </row>
    <row r="12198" customFormat="false" ht="15" hidden="false" customHeight="false" outlineLevel="0" collapsed="false">
      <c r="A12198" s="1" t="s">
        <v>15825</v>
      </c>
      <c r="B12198" s="1" t="s">
        <v>11615</v>
      </c>
      <c r="C12198" s="1" t="s">
        <v>10406</v>
      </c>
      <c r="E12198" s="1" t="s">
        <v>11616</v>
      </c>
      <c r="F12198" s="4" t="n">
        <f aca="false">OR(ISNUMBER(SEARCH(";",C12198)),ISNUMBER(SEARCH(";",D12198)))</f>
        <v>0</v>
      </c>
    </row>
    <row r="12199" customFormat="false" ht="15" hidden="false" customHeight="false" outlineLevel="0" collapsed="false">
      <c r="A12199" s="1" t="s">
        <v>15826</v>
      </c>
      <c r="B12199" s="1" t="s">
        <v>11615</v>
      </c>
      <c r="C12199" s="1" t="s">
        <v>10406</v>
      </c>
      <c r="D12199" s="1" t="s">
        <v>84</v>
      </c>
      <c r="E12199" s="1" t="s">
        <v>11616</v>
      </c>
      <c r="F12199" s="4" t="n">
        <f aca="false">OR(ISNUMBER(SEARCH(";",C12199)),ISNUMBER(SEARCH(";",D12199)))</f>
        <v>0</v>
      </c>
    </row>
    <row r="12200" customFormat="false" ht="15" hidden="false" customHeight="false" outlineLevel="0" collapsed="false">
      <c r="A12200" s="1" t="s">
        <v>15827</v>
      </c>
      <c r="B12200" s="1" t="s">
        <v>5263</v>
      </c>
      <c r="C12200" s="1" t="s">
        <v>10406</v>
      </c>
      <c r="E12200" s="1" t="s">
        <v>5264</v>
      </c>
      <c r="F12200" s="4" t="n">
        <f aca="false">OR(ISNUMBER(SEARCH(";",C12200)),ISNUMBER(SEARCH(";",D12200)))</f>
        <v>0</v>
      </c>
    </row>
    <row r="12201" customFormat="false" ht="15" hidden="false" customHeight="false" outlineLevel="0" collapsed="false">
      <c r="A12201" s="1" t="s">
        <v>15828</v>
      </c>
      <c r="B12201" s="1" t="s">
        <v>5263</v>
      </c>
      <c r="C12201" s="1" t="s">
        <v>10406</v>
      </c>
      <c r="D12201" s="1" t="s">
        <v>163</v>
      </c>
      <c r="E12201" s="1" t="s">
        <v>5264</v>
      </c>
      <c r="F12201" s="4" t="n">
        <f aca="false">OR(ISNUMBER(SEARCH(";",C12201)),ISNUMBER(SEARCH(";",D12201)))</f>
        <v>0</v>
      </c>
    </row>
    <row r="12202" customFormat="false" ht="15" hidden="false" customHeight="false" outlineLevel="0" collapsed="false">
      <c r="A12202" s="1" t="s">
        <v>15829</v>
      </c>
      <c r="B12202" s="1" t="s">
        <v>5266</v>
      </c>
      <c r="C12202" s="1" t="s">
        <v>10406</v>
      </c>
      <c r="E12202" s="1" t="s">
        <v>5267</v>
      </c>
      <c r="F12202" s="4" t="n">
        <f aca="false">OR(ISNUMBER(SEARCH(";",C12202)),ISNUMBER(SEARCH(";",D12202)))</f>
        <v>0</v>
      </c>
    </row>
    <row r="12203" customFormat="false" ht="15" hidden="false" customHeight="false" outlineLevel="0" collapsed="false">
      <c r="A12203" s="1" t="s">
        <v>15830</v>
      </c>
      <c r="B12203" s="1" t="s">
        <v>5266</v>
      </c>
      <c r="C12203" s="1" t="s">
        <v>10406</v>
      </c>
      <c r="D12203" s="1" t="s">
        <v>84</v>
      </c>
      <c r="E12203" s="1" t="s">
        <v>5267</v>
      </c>
      <c r="F12203" s="4" t="n">
        <f aca="false">OR(ISNUMBER(SEARCH(";",C12203)),ISNUMBER(SEARCH(";",D12203)))</f>
        <v>0</v>
      </c>
    </row>
    <row r="12204" customFormat="false" ht="15" hidden="false" customHeight="false" outlineLevel="0" collapsed="false">
      <c r="A12204" s="1" t="s">
        <v>15831</v>
      </c>
      <c r="B12204" s="1" t="s">
        <v>5269</v>
      </c>
      <c r="C12204" s="1" t="s">
        <v>10406</v>
      </c>
      <c r="E12204" s="1" t="s">
        <v>5270</v>
      </c>
      <c r="F12204" s="4" t="n">
        <f aca="false">OR(ISNUMBER(SEARCH(";",C12204)),ISNUMBER(SEARCH(";",D12204)))</f>
        <v>0</v>
      </c>
    </row>
    <row r="12205" customFormat="false" ht="15" hidden="false" customHeight="false" outlineLevel="0" collapsed="false">
      <c r="A12205" s="1" t="s">
        <v>15832</v>
      </c>
      <c r="B12205" s="1" t="s">
        <v>5272</v>
      </c>
      <c r="C12205" s="1" t="s">
        <v>10406</v>
      </c>
      <c r="E12205" s="1" t="s">
        <v>5273</v>
      </c>
      <c r="F12205" s="4" t="n">
        <f aca="false">OR(ISNUMBER(SEARCH(";",C12205)),ISNUMBER(SEARCH(";",D12205)))</f>
        <v>0</v>
      </c>
    </row>
    <row r="12206" customFormat="false" ht="15" hidden="false" customHeight="false" outlineLevel="0" collapsed="false">
      <c r="A12206" s="1" t="s">
        <v>15833</v>
      </c>
      <c r="B12206" s="1" t="s">
        <v>5272</v>
      </c>
      <c r="C12206" s="1" t="s">
        <v>10406</v>
      </c>
      <c r="D12206" s="1" t="s">
        <v>84</v>
      </c>
      <c r="E12206" s="1" t="s">
        <v>5273</v>
      </c>
      <c r="F12206" s="4" t="n">
        <f aca="false">OR(ISNUMBER(SEARCH(";",C12206)),ISNUMBER(SEARCH(";",D12206)))</f>
        <v>0</v>
      </c>
    </row>
    <row r="12207" customFormat="false" ht="15" hidden="false" customHeight="false" outlineLevel="0" collapsed="false">
      <c r="A12207" s="1" t="s">
        <v>15834</v>
      </c>
      <c r="B12207" s="1" t="s">
        <v>15835</v>
      </c>
      <c r="C12207" s="1" t="s">
        <v>10406</v>
      </c>
      <c r="E12207" s="1" t="s">
        <v>15836</v>
      </c>
      <c r="F12207" s="4" t="n">
        <f aca="false">OR(ISNUMBER(SEARCH(";",C12207)),ISNUMBER(SEARCH(";",D12207)))</f>
        <v>0</v>
      </c>
    </row>
    <row r="12208" customFormat="false" ht="15" hidden="false" customHeight="false" outlineLevel="0" collapsed="false">
      <c r="A12208" s="1" t="s">
        <v>15837</v>
      </c>
      <c r="B12208" s="1" t="s">
        <v>15835</v>
      </c>
      <c r="C12208" s="1" t="s">
        <v>10406</v>
      </c>
      <c r="D12208" s="1" t="s">
        <v>84</v>
      </c>
      <c r="E12208" s="1" t="s">
        <v>15836</v>
      </c>
      <c r="F12208" s="4" t="n">
        <f aca="false">OR(ISNUMBER(SEARCH(";",C12208)),ISNUMBER(SEARCH(";",D12208)))</f>
        <v>0</v>
      </c>
    </row>
    <row r="12209" customFormat="false" ht="15" hidden="false" customHeight="false" outlineLevel="0" collapsed="false">
      <c r="A12209" s="1" t="s">
        <v>15838</v>
      </c>
      <c r="B12209" s="1" t="s">
        <v>5275</v>
      </c>
      <c r="C12209" s="1" t="s">
        <v>10406</v>
      </c>
      <c r="E12209" s="1" t="s">
        <v>5276</v>
      </c>
      <c r="F12209" s="4" t="n">
        <f aca="false">OR(ISNUMBER(SEARCH(";",C12209)),ISNUMBER(SEARCH(";",D12209)))</f>
        <v>0</v>
      </c>
    </row>
    <row r="12210" customFormat="false" ht="15" hidden="false" customHeight="false" outlineLevel="0" collapsed="false">
      <c r="A12210" s="1" t="s">
        <v>15839</v>
      </c>
      <c r="B12210" s="1" t="s">
        <v>15840</v>
      </c>
      <c r="C12210" s="1" t="s">
        <v>10406</v>
      </c>
      <c r="E12210" s="1" t="s">
        <v>15841</v>
      </c>
      <c r="F12210" s="4" t="n">
        <f aca="false">OR(ISNUMBER(SEARCH(";",C12210)),ISNUMBER(SEARCH(";",D12210)))</f>
        <v>0</v>
      </c>
    </row>
    <row r="12211" customFormat="false" ht="15" hidden="false" customHeight="false" outlineLevel="0" collapsed="false">
      <c r="A12211" s="1" t="s">
        <v>15842</v>
      </c>
      <c r="B12211" s="1" t="s">
        <v>15840</v>
      </c>
      <c r="C12211" s="1" t="s">
        <v>10406</v>
      </c>
      <c r="D12211" s="1" t="s">
        <v>84</v>
      </c>
      <c r="E12211" s="1" t="s">
        <v>15841</v>
      </c>
      <c r="F12211" s="4" t="n">
        <f aca="false">OR(ISNUMBER(SEARCH(";",C12211)),ISNUMBER(SEARCH(";",D12211)))</f>
        <v>0</v>
      </c>
    </row>
    <row r="12212" customFormat="false" ht="15" hidden="false" customHeight="false" outlineLevel="0" collapsed="false">
      <c r="A12212" s="1" t="s">
        <v>15843</v>
      </c>
      <c r="B12212" s="1" t="s">
        <v>10939</v>
      </c>
      <c r="C12212" s="1" t="s">
        <v>10406</v>
      </c>
      <c r="E12212" s="1" t="s">
        <v>10940</v>
      </c>
      <c r="F12212" s="4" t="n">
        <f aca="false">OR(ISNUMBER(SEARCH(";",C12212)),ISNUMBER(SEARCH(";",D12212)))</f>
        <v>0</v>
      </c>
    </row>
    <row r="12213" customFormat="false" ht="15" hidden="false" customHeight="false" outlineLevel="0" collapsed="false">
      <c r="A12213" s="1" t="s">
        <v>15844</v>
      </c>
      <c r="B12213" s="1" t="s">
        <v>10939</v>
      </c>
      <c r="C12213" s="1" t="s">
        <v>10406</v>
      </c>
      <c r="D12213" s="1" t="s">
        <v>84</v>
      </c>
      <c r="E12213" s="1" t="s">
        <v>10940</v>
      </c>
      <c r="F12213" s="4" t="n">
        <f aca="false">OR(ISNUMBER(SEARCH(";",C12213)),ISNUMBER(SEARCH(";",D12213)))</f>
        <v>0</v>
      </c>
    </row>
    <row r="12214" customFormat="false" ht="15" hidden="false" customHeight="false" outlineLevel="0" collapsed="false">
      <c r="A12214" s="1" t="s">
        <v>15845</v>
      </c>
      <c r="B12214" s="1" t="s">
        <v>15845</v>
      </c>
      <c r="E12214" s="1" t="s">
        <v>15846</v>
      </c>
      <c r="F12214" s="4" t="n">
        <f aca="false">OR(ISNUMBER(SEARCH(";",C12214)),ISNUMBER(SEARCH(";",D12214)))</f>
        <v>0</v>
      </c>
    </row>
    <row r="12215" customFormat="false" ht="15" hidden="false" customHeight="false" outlineLevel="0" collapsed="false">
      <c r="A12215" s="1" t="s">
        <v>15847</v>
      </c>
      <c r="B12215" s="1" t="s">
        <v>5278</v>
      </c>
      <c r="C12215" s="1" t="s">
        <v>10406</v>
      </c>
      <c r="D12215" s="1" t="s">
        <v>84</v>
      </c>
      <c r="E12215" s="1" t="s">
        <v>5279</v>
      </c>
      <c r="F12215" s="4" t="n">
        <f aca="false">OR(ISNUMBER(SEARCH(";",C12215)),ISNUMBER(SEARCH(";",D12215)))</f>
        <v>0</v>
      </c>
    </row>
    <row r="12216" customFormat="false" ht="15" hidden="false" customHeight="false" outlineLevel="0" collapsed="false">
      <c r="A12216" s="1" t="s">
        <v>15848</v>
      </c>
      <c r="B12216" s="1" t="s">
        <v>15845</v>
      </c>
      <c r="D12216" s="1" t="s">
        <v>163</v>
      </c>
      <c r="E12216" s="1" t="s">
        <v>15846</v>
      </c>
      <c r="F12216" s="4" t="n">
        <f aca="false">OR(ISNUMBER(SEARCH(";",C12216)),ISNUMBER(SEARCH(";",D12216)))</f>
        <v>0</v>
      </c>
    </row>
    <row r="12217" customFormat="false" ht="15" hidden="false" customHeight="false" outlineLevel="0" collapsed="false">
      <c r="A12217" s="1" t="s">
        <v>15849</v>
      </c>
      <c r="B12217" s="1" t="s">
        <v>5281</v>
      </c>
      <c r="C12217" s="1" t="s">
        <v>10406</v>
      </c>
      <c r="E12217" s="1" t="s">
        <v>5282</v>
      </c>
      <c r="F12217" s="4" t="n">
        <f aca="false">OR(ISNUMBER(SEARCH(";",C12217)),ISNUMBER(SEARCH(";",D12217)))</f>
        <v>0</v>
      </c>
    </row>
    <row r="12218" customFormat="false" ht="15" hidden="false" customHeight="false" outlineLevel="0" collapsed="false">
      <c r="A12218" s="1" t="s">
        <v>15850</v>
      </c>
      <c r="B12218" s="1" t="s">
        <v>5281</v>
      </c>
      <c r="C12218" s="1" t="s">
        <v>10406</v>
      </c>
      <c r="D12218" s="1" t="s">
        <v>163</v>
      </c>
      <c r="E12218" s="1" t="s">
        <v>5282</v>
      </c>
      <c r="F12218" s="4" t="n">
        <f aca="false">OR(ISNUMBER(SEARCH(";",C12218)),ISNUMBER(SEARCH(";",D12218)))</f>
        <v>0</v>
      </c>
    </row>
    <row r="12219" customFormat="false" ht="15" hidden="false" customHeight="false" outlineLevel="0" collapsed="false">
      <c r="A12219" s="1" t="s">
        <v>15851</v>
      </c>
      <c r="B12219" s="1" t="s">
        <v>5281</v>
      </c>
      <c r="C12219" s="1" t="s">
        <v>10406</v>
      </c>
      <c r="D12219" s="1" t="s">
        <v>84</v>
      </c>
      <c r="E12219" s="1" t="s">
        <v>5282</v>
      </c>
      <c r="F12219" s="4" t="n">
        <f aca="false">OR(ISNUMBER(SEARCH(";",C12219)),ISNUMBER(SEARCH(";",D12219)))</f>
        <v>0</v>
      </c>
    </row>
    <row r="12220" customFormat="false" ht="15" hidden="false" customHeight="false" outlineLevel="0" collapsed="false">
      <c r="A12220" s="1" t="s">
        <v>15852</v>
      </c>
      <c r="B12220" s="1" t="s">
        <v>15853</v>
      </c>
      <c r="C12220" s="1" t="s">
        <v>10406</v>
      </c>
      <c r="E12220" s="1" t="s">
        <v>15854</v>
      </c>
      <c r="F12220" s="4" t="n">
        <f aca="false">OR(ISNUMBER(SEARCH(";",C12220)),ISNUMBER(SEARCH(";",D12220)))</f>
        <v>0</v>
      </c>
    </row>
    <row r="12221" customFormat="false" ht="15" hidden="false" customHeight="false" outlineLevel="0" collapsed="false">
      <c r="A12221" s="1" t="s">
        <v>15855</v>
      </c>
      <c r="B12221" s="1" t="s">
        <v>15853</v>
      </c>
      <c r="C12221" s="1" t="s">
        <v>10406</v>
      </c>
      <c r="D12221" s="1" t="s">
        <v>84</v>
      </c>
      <c r="E12221" s="1" t="s">
        <v>15854</v>
      </c>
      <c r="F12221" s="4" t="n">
        <f aca="false">OR(ISNUMBER(SEARCH(";",C12221)),ISNUMBER(SEARCH(";",D12221)))</f>
        <v>0</v>
      </c>
    </row>
    <row r="12222" customFormat="false" ht="15" hidden="false" customHeight="false" outlineLevel="0" collapsed="false">
      <c r="A12222" s="1" t="s">
        <v>15856</v>
      </c>
      <c r="B12222" s="1" t="s">
        <v>15857</v>
      </c>
      <c r="C12222" s="1" t="s">
        <v>10406</v>
      </c>
      <c r="E12222" s="1" t="s">
        <v>15858</v>
      </c>
      <c r="F12222" s="4" t="n">
        <f aca="false">OR(ISNUMBER(SEARCH(";",C12222)),ISNUMBER(SEARCH(";",D12222)))</f>
        <v>0</v>
      </c>
    </row>
    <row r="12223" customFormat="false" ht="15" hidden="false" customHeight="false" outlineLevel="0" collapsed="false">
      <c r="A12223" s="1" t="s">
        <v>15859</v>
      </c>
      <c r="B12223" s="1" t="s">
        <v>15857</v>
      </c>
      <c r="C12223" s="1" t="s">
        <v>10406</v>
      </c>
      <c r="D12223" s="1" t="s">
        <v>84</v>
      </c>
      <c r="E12223" s="1" t="s">
        <v>15858</v>
      </c>
      <c r="F12223" s="4" t="n">
        <f aca="false">OR(ISNUMBER(SEARCH(";",C12223)),ISNUMBER(SEARCH(";",D12223)))</f>
        <v>0</v>
      </c>
    </row>
    <row r="12224" customFormat="false" ht="15" hidden="false" customHeight="false" outlineLevel="0" collapsed="false">
      <c r="A12224" s="1" t="s">
        <v>15860</v>
      </c>
      <c r="B12224" s="1" t="s">
        <v>15845</v>
      </c>
      <c r="D12224" s="1" t="s">
        <v>28</v>
      </c>
      <c r="E12224" s="1" t="s">
        <v>15846</v>
      </c>
      <c r="F12224" s="4" t="n">
        <f aca="false">OR(ISNUMBER(SEARCH(";",C12224)),ISNUMBER(SEARCH(";",D12224)))</f>
        <v>0</v>
      </c>
    </row>
    <row r="12225" customFormat="false" ht="15" hidden="false" customHeight="false" outlineLevel="0" collapsed="false">
      <c r="A12225" s="1" t="s">
        <v>15861</v>
      </c>
      <c r="B12225" s="1" t="s">
        <v>15845</v>
      </c>
      <c r="D12225" s="1" t="s">
        <v>73</v>
      </c>
      <c r="E12225" s="1" t="s">
        <v>15846</v>
      </c>
      <c r="F12225" s="4" t="n">
        <f aca="false">OR(ISNUMBER(SEARCH(";",C12225)),ISNUMBER(SEARCH(";",D12225)))</f>
        <v>0</v>
      </c>
    </row>
    <row r="12226" customFormat="false" ht="15" hidden="false" customHeight="false" outlineLevel="0" collapsed="false">
      <c r="A12226" s="1" t="s">
        <v>15862</v>
      </c>
      <c r="B12226" s="1" t="s">
        <v>15845</v>
      </c>
      <c r="D12226" s="1" t="s">
        <v>75</v>
      </c>
      <c r="E12226" s="1" t="s">
        <v>15846</v>
      </c>
      <c r="F12226" s="4" t="n">
        <f aca="false">OR(ISNUMBER(SEARCH(";",C12226)),ISNUMBER(SEARCH(";",D12226)))</f>
        <v>0</v>
      </c>
    </row>
    <row r="12227" customFormat="false" ht="15" hidden="false" customHeight="false" outlineLevel="0" collapsed="false">
      <c r="A12227" s="1" t="s">
        <v>15863</v>
      </c>
      <c r="B12227" s="1" t="s">
        <v>5284</v>
      </c>
      <c r="C12227" s="1" t="s">
        <v>10406</v>
      </c>
      <c r="E12227" s="1" t="s">
        <v>5285</v>
      </c>
      <c r="F12227" s="4" t="n">
        <f aca="false">OR(ISNUMBER(SEARCH(";",C12227)),ISNUMBER(SEARCH(";",D12227)))</f>
        <v>0</v>
      </c>
    </row>
    <row r="12228" customFormat="false" ht="15" hidden="false" customHeight="false" outlineLevel="0" collapsed="false">
      <c r="A12228" s="1" t="s">
        <v>15864</v>
      </c>
      <c r="B12228" s="1" t="s">
        <v>5284</v>
      </c>
      <c r="C12228" s="1" t="s">
        <v>10406</v>
      </c>
      <c r="D12228" s="1" t="s">
        <v>84</v>
      </c>
      <c r="E12228" s="1" t="s">
        <v>5285</v>
      </c>
      <c r="F12228" s="4" t="n">
        <f aca="false">OR(ISNUMBER(SEARCH(";",C12228)),ISNUMBER(SEARCH(";",D12228)))</f>
        <v>0</v>
      </c>
    </row>
    <row r="12229" customFormat="false" ht="15" hidden="false" customHeight="false" outlineLevel="0" collapsed="false">
      <c r="A12229" s="1" t="s">
        <v>15865</v>
      </c>
      <c r="B12229" s="1" t="s">
        <v>3319</v>
      </c>
      <c r="C12229" s="1" t="s">
        <v>10406</v>
      </c>
      <c r="E12229" s="1" t="s">
        <v>3320</v>
      </c>
      <c r="F12229" s="4" t="n">
        <f aca="false">OR(ISNUMBER(SEARCH(";",C12229)),ISNUMBER(SEARCH(";",D12229)))</f>
        <v>0</v>
      </c>
    </row>
    <row r="12230" customFormat="false" ht="15" hidden="false" customHeight="false" outlineLevel="0" collapsed="false">
      <c r="A12230" s="1" t="s">
        <v>15866</v>
      </c>
      <c r="B12230" s="1" t="s">
        <v>9341</v>
      </c>
      <c r="C12230" s="1" t="s">
        <v>10406</v>
      </c>
      <c r="E12230" s="1" t="s">
        <v>9342</v>
      </c>
      <c r="F12230" s="4" t="n">
        <f aca="false">OR(ISNUMBER(SEARCH(";",C12230)),ISNUMBER(SEARCH(";",D12230)))</f>
        <v>0</v>
      </c>
    </row>
    <row r="12231" customFormat="false" ht="15" hidden="false" customHeight="false" outlineLevel="0" collapsed="false">
      <c r="A12231" s="1" t="s">
        <v>15867</v>
      </c>
      <c r="B12231" s="1" t="s">
        <v>9341</v>
      </c>
      <c r="C12231" s="1" t="s">
        <v>10406</v>
      </c>
      <c r="D12231" s="1" t="s">
        <v>84</v>
      </c>
      <c r="E12231" s="1" t="s">
        <v>9342</v>
      </c>
      <c r="F12231" s="4" t="n">
        <f aca="false">OR(ISNUMBER(SEARCH(";",C12231)),ISNUMBER(SEARCH(";",D12231)))</f>
        <v>0</v>
      </c>
    </row>
    <row r="12232" customFormat="false" ht="15" hidden="false" customHeight="false" outlineLevel="0" collapsed="false">
      <c r="A12232" s="1" t="s">
        <v>15868</v>
      </c>
      <c r="B12232" s="1" t="s">
        <v>9348</v>
      </c>
      <c r="C12232" s="1" t="s">
        <v>10406</v>
      </c>
      <c r="D12232" s="1" t="s">
        <v>84</v>
      </c>
      <c r="E12232" s="1" t="s">
        <v>9349</v>
      </c>
      <c r="F12232" s="4" t="n">
        <f aca="false">OR(ISNUMBER(SEARCH(";",C12232)),ISNUMBER(SEARCH(";",D12232)))</f>
        <v>0</v>
      </c>
    </row>
    <row r="12233" customFormat="false" ht="15" hidden="false" customHeight="false" outlineLevel="0" collapsed="false">
      <c r="A12233" s="1" t="s">
        <v>15869</v>
      </c>
      <c r="B12233" s="1" t="s">
        <v>3322</v>
      </c>
      <c r="C12233" s="1" t="s">
        <v>10406</v>
      </c>
      <c r="E12233" s="1" t="s">
        <v>3323</v>
      </c>
      <c r="F12233" s="4" t="n">
        <f aca="false">OR(ISNUMBER(SEARCH(";",C12233)),ISNUMBER(SEARCH(";",D12233)))</f>
        <v>0</v>
      </c>
    </row>
    <row r="12234" customFormat="false" ht="15" hidden="false" customHeight="false" outlineLevel="0" collapsed="false">
      <c r="A12234" s="1" t="s">
        <v>15870</v>
      </c>
      <c r="B12234" s="1" t="s">
        <v>3322</v>
      </c>
      <c r="C12234" s="1" t="s">
        <v>10406</v>
      </c>
      <c r="D12234" s="1" t="s">
        <v>84</v>
      </c>
      <c r="E12234" s="1" t="s">
        <v>3323</v>
      </c>
      <c r="F12234" s="4" t="n">
        <f aca="false">OR(ISNUMBER(SEARCH(";",C12234)),ISNUMBER(SEARCH(";",D12234)))</f>
        <v>0</v>
      </c>
    </row>
    <row r="12235" customFormat="false" ht="15" hidden="false" customHeight="false" outlineLevel="0" collapsed="false">
      <c r="A12235" s="1" t="s">
        <v>15871</v>
      </c>
      <c r="B12235" s="1" t="s">
        <v>3325</v>
      </c>
      <c r="C12235" s="1" t="s">
        <v>10406</v>
      </c>
      <c r="E12235" s="1" t="s">
        <v>3326</v>
      </c>
      <c r="F12235" s="4" t="n">
        <f aca="false">OR(ISNUMBER(SEARCH(";",C12235)),ISNUMBER(SEARCH(";",D12235)))</f>
        <v>0</v>
      </c>
    </row>
    <row r="12236" customFormat="false" ht="15" hidden="false" customHeight="false" outlineLevel="0" collapsed="false">
      <c r="A12236" s="1" t="s">
        <v>15872</v>
      </c>
      <c r="B12236" s="1" t="s">
        <v>9361</v>
      </c>
      <c r="C12236" s="1" t="s">
        <v>10406</v>
      </c>
      <c r="D12236" s="1" t="s">
        <v>163</v>
      </c>
      <c r="E12236" s="1" t="s">
        <v>9362</v>
      </c>
      <c r="F12236" s="4" t="n">
        <f aca="false">OR(ISNUMBER(SEARCH(";",C12236)),ISNUMBER(SEARCH(";",D12236)))</f>
        <v>0</v>
      </c>
    </row>
    <row r="12237" customFormat="false" ht="15" hidden="false" customHeight="false" outlineLevel="0" collapsed="false">
      <c r="A12237" s="1" t="s">
        <v>15873</v>
      </c>
      <c r="B12237" s="1" t="s">
        <v>9361</v>
      </c>
      <c r="C12237" s="1" t="s">
        <v>10406</v>
      </c>
      <c r="D12237" s="1" t="s">
        <v>84</v>
      </c>
      <c r="E12237" s="1" t="s">
        <v>9362</v>
      </c>
      <c r="F12237" s="4" t="n">
        <f aca="false">OR(ISNUMBER(SEARCH(";",C12237)),ISNUMBER(SEARCH(";",D12237)))</f>
        <v>0</v>
      </c>
    </row>
    <row r="12238" customFormat="false" ht="15" hidden="false" customHeight="false" outlineLevel="0" collapsed="false">
      <c r="A12238" s="1" t="s">
        <v>15874</v>
      </c>
      <c r="B12238" s="1" t="s">
        <v>9367</v>
      </c>
      <c r="C12238" s="1" t="s">
        <v>10406</v>
      </c>
      <c r="E12238" s="1" t="s">
        <v>9368</v>
      </c>
      <c r="F12238" s="4" t="n">
        <f aca="false">OR(ISNUMBER(SEARCH(";",C12238)),ISNUMBER(SEARCH(";",D12238)))</f>
        <v>0</v>
      </c>
    </row>
    <row r="12239" customFormat="false" ht="15" hidden="false" customHeight="false" outlineLevel="0" collapsed="false">
      <c r="A12239" s="1" t="s">
        <v>15875</v>
      </c>
      <c r="B12239" s="1" t="s">
        <v>3328</v>
      </c>
      <c r="C12239" s="1" t="s">
        <v>10406</v>
      </c>
      <c r="D12239" s="1" t="s">
        <v>163</v>
      </c>
      <c r="E12239" s="1" t="s">
        <v>3329</v>
      </c>
      <c r="F12239" s="4" t="n">
        <f aca="false">OR(ISNUMBER(SEARCH(";",C12239)),ISNUMBER(SEARCH(";",D12239)))</f>
        <v>0</v>
      </c>
    </row>
    <row r="12240" customFormat="false" ht="15" hidden="false" customHeight="false" outlineLevel="0" collapsed="false">
      <c r="A12240" s="1" t="s">
        <v>15876</v>
      </c>
      <c r="B12240" s="1" t="s">
        <v>3328</v>
      </c>
      <c r="C12240" s="1" t="s">
        <v>10406</v>
      </c>
      <c r="D12240" s="1" t="s">
        <v>84</v>
      </c>
      <c r="E12240" s="1" t="s">
        <v>3329</v>
      </c>
      <c r="F12240" s="4" t="n">
        <f aca="false">OR(ISNUMBER(SEARCH(";",C12240)),ISNUMBER(SEARCH(";",D12240)))</f>
        <v>0</v>
      </c>
    </row>
    <row r="12241" customFormat="false" ht="15" hidden="false" customHeight="false" outlineLevel="0" collapsed="false">
      <c r="A12241" s="1" t="s">
        <v>15877</v>
      </c>
      <c r="B12241" s="1" t="s">
        <v>9380</v>
      </c>
      <c r="C12241" s="1" t="s">
        <v>10406</v>
      </c>
      <c r="D12241" s="1" t="s">
        <v>163</v>
      </c>
      <c r="E12241" s="1" t="s">
        <v>9381</v>
      </c>
      <c r="F12241" s="4" t="n">
        <f aca="false">OR(ISNUMBER(SEARCH(";",C12241)),ISNUMBER(SEARCH(";",D12241)))</f>
        <v>0</v>
      </c>
    </row>
    <row r="12242" customFormat="false" ht="15" hidden="false" customHeight="false" outlineLevel="0" collapsed="false">
      <c r="A12242" s="1" t="s">
        <v>15878</v>
      </c>
      <c r="B12242" s="1" t="s">
        <v>9385</v>
      </c>
      <c r="C12242" s="1" t="s">
        <v>10406</v>
      </c>
      <c r="E12242" s="1" t="s">
        <v>9386</v>
      </c>
      <c r="F12242" s="4" t="n">
        <f aca="false">OR(ISNUMBER(SEARCH(";",C12242)),ISNUMBER(SEARCH(";",D12242)))</f>
        <v>0</v>
      </c>
    </row>
    <row r="12243" customFormat="false" ht="15" hidden="false" customHeight="false" outlineLevel="0" collapsed="false">
      <c r="A12243" s="1" t="s">
        <v>15879</v>
      </c>
      <c r="B12243" s="1" t="s">
        <v>9391</v>
      </c>
      <c r="C12243" s="1" t="s">
        <v>10406</v>
      </c>
      <c r="E12243" s="1" t="s">
        <v>9392</v>
      </c>
      <c r="F12243" s="4" t="n">
        <f aca="false">OR(ISNUMBER(SEARCH(";",C12243)),ISNUMBER(SEARCH(";",D12243)))</f>
        <v>0</v>
      </c>
    </row>
    <row r="12244" customFormat="false" ht="15" hidden="false" customHeight="false" outlineLevel="0" collapsed="false">
      <c r="A12244" s="1" t="s">
        <v>15880</v>
      </c>
      <c r="B12244" s="1" t="s">
        <v>9391</v>
      </c>
      <c r="C12244" s="1" t="s">
        <v>10406</v>
      </c>
      <c r="D12244" s="1" t="s">
        <v>163</v>
      </c>
      <c r="E12244" s="1" t="s">
        <v>9392</v>
      </c>
      <c r="F12244" s="4" t="n">
        <f aca="false">OR(ISNUMBER(SEARCH(";",C12244)),ISNUMBER(SEARCH(";",D12244)))</f>
        <v>0</v>
      </c>
    </row>
    <row r="12245" customFormat="false" ht="15" hidden="false" customHeight="false" outlineLevel="0" collapsed="false">
      <c r="A12245" s="1" t="s">
        <v>15881</v>
      </c>
      <c r="B12245" s="1" t="s">
        <v>3334</v>
      </c>
      <c r="C12245" s="1" t="s">
        <v>10406</v>
      </c>
      <c r="D12245" s="1" t="s">
        <v>84</v>
      </c>
      <c r="E12245" s="1" t="s">
        <v>3335</v>
      </c>
      <c r="F12245" s="4" t="n">
        <f aca="false">OR(ISNUMBER(SEARCH(";",C12245)),ISNUMBER(SEARCH(";",D12245)))</f>
        <v>0</v>
      </c>
    </row>
    <row r="12246" customFormat="false" ht="15" hidden="false" customHeight="false" outlineLevel="0" collapsed="false">
      <c r="A12246" s="1" t="s">
        <v>15882</v>
      </c>
      <c r="B12246" s="1" t="s">
        <v>9415</v>
      </c>
      <c r="C12246" s="1" t="s">
        <v>10406</v>
      </c>
      <c r="E12246" s="1" t="s">
        <v>9416</v>
      </c>
      <c r="F12246" s="4" t="n">
        <f aca="false">OR(ISNUMBER(SEARCH(";",C12246)),ISNUMBER(SEARCH(";",D12246)))</f>
        <v>0</v>
      </c>
    </row>
    <row r="12247" customFormat="false" ht="15" hidden="false" customHeight="false" outlineLevel="0" collapsed="false">
      <c r="A12247" s="1" t="s">
        <v>15883</v>
      </c>
      <c r="B12247" s="1" t="s">
        <v>9415</v>
      </c>
      <c r="C12247" s="1" t="s">
        <v>10406</v>
      </c>
      <c r="D12247" s="1" t="s">
        <v>84</v>
      </c>
      <c r="E12247" s="1" t="s">
        <v>9416</v>
      </c>
      <c r="F12247" s="4" t="n">
        <f aca="false">OR(ISNUMBER(SEARCH(";",C12247)),ISNUMBER(SEARCH(";",D12247)))</f>
        <v>0</v>
      </c>
    </row>
    <row r="12248" customFormat="false" ht="15" hidden="false" customHeight="false" outlineLevel="0" collapsed="false">
      <c r="A12248" s="1" t="s">
        <v>15884</v>
      </c>
      <c r="B12248" s="1" t="s">
        <v>3337</v>
      </c>
      <c r="C12248" s="1" t="s">
        <v>10406</v>
      </c>
      <c r="D12248" s="1" t="s">
        <v>163</v>
      </c>
      <c r="E12248" s="1" t="s">
        <v>3338</v>
      </c>
      <c r="F12248" s="4" t="n">
        <f aca="false">OR(ISNUMBER(SEARCH(";",C12248)),ISNUMBER(SEARCH(";",D12248)))</f>
        <v>0</v>
      </c>
    </row>
    <row r="12249" customFormat="false" ht="15" hidden="false" customHeight="false" outlineLevel="0" collapsed="false">
      <c r="A12249" s="1" t="s">
        <v>15885</v>
      </c>
      <c r="B12249" s="1" t="s">
        <v>3337</v>
      </c>
      <c r="C12249" s="1" t="s">
        <v>10406</v>
      </c>
      <c r="D12249" s="1" t="s">
        <v>84</v>
      </c>
      <c r="E12249" s="1" t="s">
        <v>3338</v>
      </c>
      <c r="F12249" s="4" t="n">
        <f aca="false">OR(ISNUMBER(SEARCH(";",C12249)),ISNUMBER(SEARCH(";",D12249)))</f>
        <v>0</v>
      </c>
    </row>
    <row r="12250" customFormat="false" ht="15" hidden="false" customHeight="false" outlineLevel="0" collapsed="false">
      <c r="A12250" s="1" t="s">
        <v>15886</v>
      </c>
      <c r="B12250" s="1" t="s">
        <v>3340</v>
      </c>
      <c r="C12250" s="1" t="s">
        <v>10406</v>
      </c>
      <c r="E12250" s="1" t="s">
        <v>3341</v>
      </c>
      <c r="F12250" s="4" t="n">
        <f aca="false">OR(ISNUMBER(SEARCH(";",C12250)),ISNUMBER(SEARCH(";",D12250)))</f>
        <v>0</v>
      </c>
    </row>
    <row r="12251" customFormat="false" ht="15" hidden="false" customHeight="false" outlineLevel="0" collapsed="false">
      <c r="A12251" s="1" t="s">
        <v>15887</v>
      </c>
      <c r="B12251" s="1" t="s">
        <v>3340</v>
      </c>
      <c r="C12251" s="1" t="s">
        <v>10406</v>
      </c>
      <c r="D12251" s="1" t="s">
        <v>163</v>
      </c>
      <c r="E12251" s="1" t="s">
        <v>3341</v>
      </c>
      <c r="F12251" s="4" t="n">
        <f aca="false">OR(ISNUMBER(SEARCH(";",C12251)),ISNUMBER(SEARCH(";",D12251)))</f>
        <v>0</v>
      </c>
    </row>
    <row r="12252" customFormat="false" ht="15" hidden="false" customHeight="false" outlineLevel="0" collapsed="false">
      <c r="A12252" s="1" t="s">
        <v>15888</v>
      </c>
      <c r="B12252" s="1" t="s">
        <v>3340</v>
      </c>
      <c r="C12252" s="1" t="s">
        <v>10406</v>
      </c>
      <c r="D12252" s="1" t="s">
        <v>84</v>
      </c>
      <c r="E12252" s="1" t="s">
        <v>3341</v>
      </c>
      <c r="F12252" s="4" t="n">
        <f aca="false">OR(ISNUMBER(SEARCH(";",C12252)),ISNUMBER(SEARCH(";",D12252)))</f>
        <v>0</v>
      </c>
    </row>
    <row r="12253" customFormat="false" ht="15" hidden="false" customHeight="false" outlineLevel="0" collapsed="false">
      <c r="A12253" s="1" t="s">
        <v>15889</v>
      </c>
      <c r="B12253" s="1" t="s">
        <v>9431</v>
      </c>
      <c r="C12253" s="1" t="s">
        <v>10406</v>
      </c>
      <c r="E12253" s="1" t="s">
        <v>9432</v>
      </c>
      <c r="F12253" s="4" t="n">
        <f aca="false">OR(ISNUMBER(SEARCH(";",C12253)),ISNUMBER(SEARCH(";",D12253)))</f>
        <v>0</v>
      </c>
    </row>
    <row r="12254" customFormat="false" ht="15" hidden="false" customHeight="false" outlineLevel="0" collapsed="false">
      <c r="A12254" s="1" t="s">
        <v>15890</v>
      </c>
      <c r="B12254" s="1" t="s">
        <v>9438</v>
      </c>
      <c r="C12254" s="1" t="s">
        <v>10406</v>
      </c>
      <c r="E12254" s="1" t="s">
        <v>9439</v>
      </c>
      <c r="F12254" s="4" t="n">
        <f aca="false">OR(ISNUMBER(SEARCH(";",C12254)),ISNUMBER(SEARCH(";",D12254)))</f>
        <v>0</v>
      </c>
    </row>
    <row r="12255" customFormat="false" ht="15" hidden="false" customHeight="false" outlineLevel="0" collapsed="false">
      <c r="A12255" s="1" t="s">
        <v>15891</v>
      </c>
      <c r="B12255" s="1" t="s">
        <v>9449</v>
      </c>
      <c r="C12255" s="1" t="s">
        <v>10406</v>
      </c>
      <c r="E12255" s="1" t="s">
        <v>9450</v>
      </c>
      <c r="F12255" s="4" t="n">
        <f aca="false">OR(ISNUMBER(SEARCH(";",C12255)),ISNUMBER(SEARCH(";",D12255)))</f>
        <v>0</v>
      </c>
    </row>
    <row r="12256" customFormat="false" ht="15" hidden="false" customHeight="false" outlineLevel="0" collapsed="false">
      <c r="A12256" s="1" t="s">
        <v>15892</v>
      </c>
      <c r="B12256" s="1" t="s">
        <v>3351</v>
      </c>
      <c r="C12256" s="1" t="s">
        <v>10406</v>
      </c>
      <c r="E12256" s="1" t="s">
        <v>3352</v>
      </c>
      <c r="F12256" s="4" t="n">
        <f aca="false">OR(ISNUMBER(SEARCH(";",C12256)),ISNUMBER(SEARCH(";",D12256)))</f>
        <v>0</v>
      </c>
    </row>
    <row r="12257" customFormat="false" ht="15" hidden="false" customHeight="false" outlineLevel="0" collapsed="false">
      <c r="A12257" s="1" t="s">
        <v>15893</v>
      </c>
      <c r="B12257" s="1" t="s">
        <v>3351</v>
      </c>
      <c r="C12257" s="1" t="s">
        <v>10406</v>
      </c>
      <c r="D12257" s="1" t="s">
        <v>84</v>
      </c>
      <c r="E12257" s="1" t="s">
        <v>3352</v>
      </c>
      <c r="F12257" s="4" t="n">
        <f aca="false">OR(ISNUMBER(SEARCH(";",C12257)),ISNUMBER(SEARCH(";",D12257)))</f>
        <v>0</v>
      </c>
    </row>
    <row r="12258" customFormat="false" ht="15" hidden="false" customHeight="false" outlineLevel="0" collapsed="false">
      <c r="A12258" s="1" t="s">
        <v>15894</v>
      </c>
      <c r="B12258" s="1" t="s">
        <v>3354</v>
      </c>
      <c r="C12258" s="1" t="s">
        <v>10406</v>
      </c>
      <c r="E12258" s="1" t="s">
        <v>3355</v>
      </c>
      <c r="F12258" s="4" t="n">
        <f aca="false">OR(ISNUMBER(SEARCH(";",C12258)),ISNUMBER(SEARCH(";",D12258)))</f>
        <v>0</v>
      </c>
    </row>
    <row r="12259" customFormat="false" ht="15" hidden="false" customHeight="false" outlineLevel="0" collapsed="false">
      <c r="A12259" s="1" t="s">
        <v>15895</v>
      </c>
      <c r="B12259" s="1" t="s">
        <v>9475</v>
      </c>
      <c r="C12259" s="1" t="s">
        <v>10406</v>
      </c>
      <c r="E12259" s="1" t="s">
        <v>9476</v>
      </c>
      <c r="F12259" s="4" t="n">
        <f aca="false">OR(ISNUMBER(SEARCH(";",C12259)),ISNUMBER(SEARCH(";",D12259)))</f>
        <v>0</v>
      </c>
    </row>
    <row r="12260" customFormat="false" ht="15" hidden="false" customHeight="false" outlineLevel="0" collapsed="false">
      <c r="A12260" s="1" t="s">
        <v>15896</v>
      </c>
      <c r="B12260" s="1" t="s">
        <v>9480</v>
      </c>
      <c r="C12260" s="1" t="s">
        <v>10406</v>
      </c>
      <c r="E12260" s="1" t="s">
        <v>9481</v>
      </c>
      <c r="F12260" s="4" t="n">
        <f aca="false">OR(ISNUMBER(SEARCH(";",C12260)),ISNUMBER(SEARCH(";",D12260)))</f>
        <v>0</v>
      </c>
    </row>
    <row r="12261" customFormat="false" ht="15" hidden="false" customHeight="false" outlineLevel="0" collapsed="false">
      <c r="A12261" s="1" t="s">
        <v>15897</v>
      </c>
      <c r="B12261" s="1" t="s">
        <v>9480</v>
      </c>
      <c r="C12261" s="1" t="s">
        <v>10406</v>
      </c>
      <c r="D12261" s="1" t="s">
        <v>84</v>
      </c>
      <c r="E12261" s="1" t="s">
        <v>9481</v>
      </c>
      <c r="F12261" s="4" t="n">
        <f aca="false">OR(ISNUMBER(SEARCH(";",C12261)),ISNUMBER(SEARCH(";",D12261)))</f>
        <v>0</v>
      </c>
    </row>
    <row r="12262" customFormat="false" ht="15" hidden="false" customHeight="false" outlineLevel="0" collapsed="false">
      <c r="A12262" s="1" t="s">
        <v>15898</v>
      </c>
      <c r="B12262" s="1" t="s">
        <v>3357</v>
      </c>
      <c r="C12262" s="1" t="s">
        <v>10406</v>
      </c>
      <c r="E12262" s="1" t="s">
        <v>3358</v>
      </c>
      <c r="F12262" s="4" t="n">
        <f aca="false">OR(ISNUMBER(SEARCH(";",C12262)),ISNUMBER(SEARCH(";",D12262)))</f>
        <v>0</v>
      </c>
    </row>
    <row r="12263" customFormat="false" ht="15" hidden="false" customHeight="false" outlineLevel="0" collapsed="false">
      <c r="A12263" s="1" t="s">
        <v>15899</v>
      </c>
      <c r="B12263" s="1" t="s">
        <v>3357</v>
      </c>
      <c r="C12263" s="1" t="s">
        <v>10406</v>
      </c>
      <c r="D12263" s="1" t="s">
        <v>84</v>
      </c>
      <c r="E12263" s="1" t="s">
        <v>3358</v>
      </c>
      <c r="F12263" s="4" t="n">
        <f aca="false">OR(ISNUMBER(SEARCH(";",C12263)),ISNUMBER(SEARCH(";",D12263)))</f>
        <v>0</v>
      </c>
    </row>
    <row r="12264" customFormat="false" ht="15" hidden="false" customHeight="false" outlineLevel="0" collapsed="false">
      <c r="A12264" s="1" t="s">
        <v>15900</v>
      </c>
      <c r="B12264" s="1" t="s">
        <v>9489</v>
      </c>
      <c r="C12264" s="1" t="s">
        <v>10406</v>
      </c>
      <c r="E12264" s="1" t="s">
        <v>9490</v>
      </c>
      <c r="F12264" s="4" t="n">
        <f aca="false">OR(ISNUMBER(SEARCH(";",C12264)),ISNUMBER(SEARCH(";",D12264)))</f>
        <v>0</v>
      </c>
    </row>
    <row r="12265" customFormat="false" ht="15" hidden="false" customHeight="false" outlineLevel="0" collapsed="false">
      <c r="A12265" s="1" t="s">
        <v>15901</v>
      </c>
      <c r="B12265" s="1" t="s">
        <v>3360</v>
      </c>
      <c r="C12265" s="1" t="s">
        <v>10406</v>
      </c>
      <c r="D12265" s="1" t="s">
        <v>84</v>
      </c>
      <c r="E12265" s="1" t="s">
        <v>3361</v>
      </c>
      <c r="F12265" s="4" t="n">
        <f aca="false">OR(ISNUMBER(SEARCH(";",C12265)),ISNUMBER(SEARCH(";",D12265)))</f>
        <v>0</v>
      </c>
    </row>
    <row r="12266" customFormat="false" ht="15" hidden="false" customHeight="false" outlineLevel="0" collapsed="false">
      <c r="A12266" s="1" t="s">
        <v>15902</v>
      </c>
      <c r="B12266" s="1" t="s">
        <v>3363</v>
      </c>
      <c r="C12266" s="1" t="s">
        <v>10406</v>
      </c>
      <c r="D12266" s="1" t="s">
        <v>163</v>
      </c>
      <c r="E12266" s="1" t="s">
        <v>3364</v>
      </c>
      <c r="F12266" s="4" t="n">
        <f aca="false">OR(ISNUMBER(SEARCH(";",C12266)),ISNUMBER(SEARCH(";",D12266)))</f>
        <v>0</v>
      </c>
    </row>
    <row r="12267" customFormat="false" ht="15" hidden="false" customHeight="false" outlineLevel="0" collapsed="false">
      <c r="A12267" s="1" t="s">
        <v>15903</v>
      </c>
      <c r="B12267" s="1" t="s">
        <v>3366</v>
      </c>
      <c r="C12267" s="1" t="s">
        <v>10406</v>
      </c>
      <c r="E12267" s="1" t="s">
        <v>3367</v>
      </c>
      <c r="F12267" s="4" t="n">
        <f aca="false">OR(ISNUMBER(SEARCH(";",C12267)),ISNUMBER(SEARCH(";",D12267)))</f>
        <v>0</v>
      </c>
    </row>
    <row r="12268" customFormat="false" ht="15" hidden="false" customHeight="false" outlineLevel="0" collapsed="false">
      <c r="A12268" s="1" t="s">
        <v>15904</v>
      </c>
      <c r="B12268" s="1" t="s">
        <v>3369</v>
      </c>
      <c r="C12268" s="1" t="s">
        <v>10406</v>
      </c>
      <c r="E12268" s="1" t="s">
        <v>3370</v>
      </c>
      <c r="F12268" s="4" t="n">
        <f aca="false">OR(ISNUMBER(SEARCH(";",C12268)),ISNUMBER(SEARCH(";",D12268)))</f>
        <v>0</v>
      </c>
    </row>
    <row r="12269" customFormat="false" ht="15" hidden="false" customHeight="false" outlineLevel="0" collapsed="false">
      <c r="A12269" s="1" t="s">
        <v>15905</v>
      </c>
      <c r="B12269" s="1" t="s">
        <v>3369</v>
      </c>
      <c r="C12269" s="1" t="s">
        <v>10406</v>
      </c>
      <c r="D12269" s="1" t="s">
        <v>163</v>
      </c>
      <c r="E12269" s="1" t="s">
        <v>3370</v>
      </c>
      <c r="F12269" s="4" t="n">
        <f aca="false">OR(ISNUMBER(SEARCH(";",C12269)),ISNUMBER(SEARCH(";",D12269)))</f>
        <v>0</v>
      </c>
    </row>
    <row r="12270" customFormat="false" ht="15" hidden="false" customHeight="false" outlineLevel="0" collapsed="false">
      <c r="A12270" s="1" t="s">
        <v>15906</v>
      </c>
      <c r="B12270" s="1" t="s">
        <v>3369</v>
      </c>
      <c r="C12270" s="1" t="s">
        <v>10406</v>
      </c>
      <c r="D12270" s="1" t="s">
        <v>84</v>
      </c>
      <c r="E12270" s="1" t="s">
        <v>3370</v>
      </c>
      <c r="F12270" s="4" t="n">
        <f aca="false">OR(ISNUMBER(SEARCH(";",C12270)),ISNUMBER(SEARCH(";",D12270)))</f>
        <v>0</v>
      </c>
    </row>
    <row r="12271" customFormat="false" ht="15" hidden="false" customHeight="false" outlineLevel="0" collapsed="false">
      <c r="A12271" s="1" t="s">
        <v>15907</v>
      </c>
      <c r="B12271" s="1" t="s">
        <v>9528</v>
      </c>
      <c r="C12271" s="1" t="s">
        <v>10406</v>
      </c>
      <c r="E12271" s="1" t="s">
        <v>9529</v>
      </c>
      <c r="F12271" s="4" t="n">
        <f aca="false">OR(ISNUMBER(SEARCH(";",C12271)),ISNUMBER(SEARCH(";",D12271)))</f>
        <v>0</v>
      </c>
    </row>
    <row r="12272" customFormat="false" ht="15" hidden="false" customHeight="false" outlineLevel="0" collapsed="false">
      <c r="A12272" s="1" t="s">
        <v>15908</v>
      </c>
      <c r="B12272" s="1" t="s">
        <v>9528</v>
      </c>
      <c r="C12272" s="1" t="s">
        <v>10406</v>
      </c>
      <c r="D12272" s="1" t="s">
        <v>84</v>
      </c>
      <c r="E12272" s="1" t="s">
        <v>9529</v>
      </c>
      <c r="F12272" s="4" t="n">
        <f aca="false">OR(ISNUMBER(SEARCH(";",C12272)),ISNUMBER(SEARCH(";",D12272)))</f>
        <v>0</v>
      </c>
    </row>
    <row r="12273" customFormat="false" ht="15" hidden="false" customHeight="false" outlineLevel="0" collapsed="false">
      <c r="A12273" s="1" t="s">
        <v>15909</v>
      </c>
      <c r="B12273" s="1" t="s">
        <v>3372</v>
      </c>
      <c r="C12273" s="1" t="s">
        <v>10406</v>
      </c>
      <c r="E12273" s="1" t="s">
        <v>3373</v>
      </c>
      <c r="F12273" s="4" t="n">
        <f aca="false">OR(ISNUMBER(SEARCH(";",C12273)),ISNUMBER(SEARCH(";",D12273)))</f>
        <v>0</v>
      </c>
    </row>
    <row r="12274" customFormat="false" ht="15" hidden="false" customHeight="false" outlineLevel="0" collapsed="false">
      <c r="A12274" s="1" t="s">
        <v>15910</v>
      </c>
      <c r="B12274" s="1" t="s">
        <v>9535</v>
      </c>
      <c r="C12274" s="1" t="s">
        <v>10406</v>
      </c>
      <c r="E12274" s="1" t="s">
        <v>9536</v>
      </c>
      <c r="F12274" s="4" t="n">
        <f aca="false">OR(ISNUMBER(SEARCH(";",C12274)),ISNUMBER(SEARCH(";",D12274)))</f>
        <v>0</v>
      </c>
    </row>
    <row r="12275" customFormat="false" ht="15" hidden="false" customHeight="false" outlineLevel="0" collapsed="false">
      <c r="A12275" s="1" t="s">
        <v>15911</v>
      </c>
      <c r="B12275" s="1" t="s">
        <v>9535</v>
      </c>
      <c r="C12275" s="1" t="s">
        <v>10406</v>
      </c>
      <c r="D12275" s="1" t="s">
        <v>84</v>
      </c>
      <c r="E12275" s="1" t="s">
        <v>9536</v>
      </c>
      <c r="F12275" s="4" t="n">
        <f aca="false">OR(ISNUMBER(SEARCH(";",C12275)),ISNUMBER(SEARCH(";",D12275)))</f>
        <v>0</v>
      </c>
    </row>
    <row r="12276" customFormat="false" ht="15" hidden="false" customHeight="false" outlineLevel="0" collapsed="false">
      <c r="A12276" s="1" t="s">
        <v>15912</v>
      </c>
      <c r="B12276" s="1" t="s">
        <v>3375</v>
      </c>
      <c r="C12276" s="1" t="s">
        <v>10406</v>
      </c>
      <c r="E12276" s="1" t="s">
        <v>3376</v>
      </c>
      <c r="F12276" s="4" t="n">
        <f aca="false">OR(ISNUMBER(SEARCH(";",C12276)),ISNUMBER(SEARCH(";",D12276)))</f>
        <v>0</v>
      </c>
    </row>
    <row r="12277" customFormat="false" ht="15" hidden="false" customHeight="false" outlineLevel="0" collapsed="false">
      <c r="A12277" s="1" t="s">
        <v>15913</v>
      </c>
      <c r="B12277" s="1" t="s">
        <v>3378</v>
      </c>
      <c r="C12277" s="1" t="s">
        <v>10406</v>
      </c>
      <c r="D12277" s="1" t="s">
        <v>163</v>
      </c>
      <c r="E12277" s="1" t="s">
        <v>3379</v>
      </c>
      <c r="F12277" s="4" t="n">
        <f aca="false">OR(ISNUMBER(SEARCH(";",C12277)),ISNUMBER(SEARCH(";",D12277)))</f>
        <v>0</v>
      </c>
    </row>
    <row r="12278" customFormat="false" ht="15" hidden="false" customHeight="false" outlineLevel="0" collapsed="false">
      <c r="A12278" s="1" t="s">
        <v>15914</v>
      </c>
      <c r="B12278" s="1" t="s">
        <v>3378</v>
      </c>
      <c r="C12278" s="1" t="s">
        <v>10406</v>
      </c>
      <c r="D12278" s="1" t="s">
        <v>84</v>
      </c>
      <c r="E12278" s="1" t="s">
        <v>3379</v>
      </c>
      <c r="F12278" s="4" t="n">
        <f aca="false">OR(ISNUMBER(SEARCH(";",C12278)),ISNUMBER(SEARCH(";",D12278)))</f>
        <v>0</v>
      </c>
    </row>
    <row r="12279" customFormat="false" ht="15" hidden="false" customHeight="false" outlineLevel="0" collapsed="false">
      <c r="A12279" s="1" t="s">
        <v>15915</v>
      </c>
      <c r="B12279" s="1" t="s">
        <v>3381</v>
      </c>
      <c r="C12279" s="1" t="s">
        <v>10406</v>
      </c>
      <c r="E12279" s="1" t="s">
        <v>3382</v>
      </c>
      <c r="F12279" s="4" t="n">
        <f aca="false">OR(ISNUMBER(SEARCH(";",C12279)),ISNUMBER(SEARCH(";",D12279)))</f>
        <v>0</v>
      </c>
    </row>
    <row r="12280" customFormat="false" ht="15" hidden="false" customHeight="false" outlineLevel="0" collapsed="false">
      <c r="A12280" s="1" t="s">
        <v>15916</v>
      </c>
      <c r="B12280" s="1" t="s">
        <v>3381</v>
      </c>
      <c r="C12280" s="1" t="s">
        <v>10406</v>
      </c>
      <c r="D12280" s="1" t="s">
        <v>163</v>
      </c>
      <c r="E12280" s="1" t="s">
        <v>3382</v>
      </c>
      <c r="F12280" s="4" t="n">
        <f aca="false">OR(ISNUMBER(SEARCH(";",C12280)),ISNUMBER(SEARCH(";",D12280)))</f>
        <v>0</v>
      </c>
    </row>
    <row r="12281" customFormat="false" ht="15" hidden="false" customHeight="false" outlineLevel="0" collapsed="false">
      <c r="A12281" s="1" t="s">
        <v>15917</v>
      </c>
      <c r="B12281" s="1" t="s">
        <v>3381</v>
      </c>
      <c r="C12281" s="1" t="s">
        <v>10406</v>
      </c>
      <c r="D12281" s="1" t="s">
        <v>84</v>
      </c>
      <c r="E12281" s="1" t="s">
        <v>3382</v>
      </c>
      <c r="F12281" s="4" t="n">
        <f aca="false">OR(ISNUMBER(SEARCH(";",C12281)),ISNUMBER(SEARCH(";",D12281)))</f>
        <v>0</v>
      </c>
    </row>
    <row r="12282" customFormat="false" ht="15" hidden="false" customHeight="false" outlineLevel="0" collapsed="false">
      <c r="A12282" s="1" t="s">
        <v>15918</v>
      </c>
      <c r="B12282" s="1" t="s">
        <v>3385</v>
      </c>
      <c r="C12282" s="1" t="s">
        <v>10406</v>
      </c>
      <c r="E12282" s="1" t="s">
        <v>3386</v>
      </c>
      <c r="F12282" s="4" t="n">
        <f aca="false">OR(ISNUMBER(SEARCH(";",C12282)),ISNUMBER(SEARCH(";",D12282)))</f>
        <v>0</v>
      </c>
    </row>
    <row r="12283" customFormat="false" ht="15" hidden="false" customHeight="false" outlineLevel="0" collapsed="false">
      <c r="A12283" s="1" t="s">
        <v>15919</v>
      </c>
      <c r="B12283" s="1" t="s">
        <v>9568</v>
      </c>
      <c r="C12283" s="1" t="s">
        <v>10406</v>
      </c>
      <c r="E12283" s="1" t="s">
        <v>9569</v>
      </c>
      <c r="F12283" s="4" t="n">
        <f aca="false">OR(ISNUMBER(SEARCH(";",C12283)),ISNUMBER(SEARCH(";",D12283)))</f>
        <v>0</v>
      </c>
    </row>
    <row r="12284" customFormat="false" ht="15" hidden="false" customHeight="false" outlineLevel="0" collapsed="false">
      <c r="A12284" s="1" t="s">
        <v>15920</v>
      </c>
      <c r="B12284" s="1" t="s">
        <v>3388</v>
      </c>
      <c r="C12284" s="1" t="s">
        <v>10406</v>
      </c>
      <c r="E12284" s="1" t="s">
        <v>3389</v>
      </c>
      <c r="F12284" s="4" t="n">
        <f aca="false">OR(ISNUMBER(SEARCH(";",C12284)),ISNUMBER(SEARCH(";",D12284)))</f>
        <v>0</v>
      </c>
    </row>
    <row r="12285" customFormat="false" ht="15" hidden="false" customHeight="false" outlineLevel="0" collapsed="false">
      <c r="A12285" s="1" t="s">
        <v>15921</v>
      </c>
      <c r="B12285" s="1" t="s">
        <v>3388</v>
      </c>
      <c r="C12285" s="1" t="s">
        <v>10406</v>
      </c>
      <c r="D12285" s="1" t="s">
        <v>163</v>
      </c>
      <c r="E12285" s="1" t="s">
        <v>3389</v>
      </c>
      <c r="F12285" s="4" t="n">
        <f aca="false">OR(ISNUMBER(SEARCH(";",C12285)),ISNUMBER(SEARCH(";",D12285)))</f>
        <v>0</v>
      </c>
    </row>
    <row r="12286" customFormat="false" ht="15" hidden="false" customHeight="false" outlineLevel="0" collapsed="false">
      <c r="A12286" s="1" t="s">
        <v>15922</v>
      </c>
      <c r="B12286" s="1" t="s">
        <v>3388</v>
      </c>
      <c r="C12286" s="1" t="s">
        <v>10406</v>
      </c>
      <c r="D12286" s="1" t="s">
        <v>84</v>
      </c>
      <c r="E12286" s="1" t="s">
        <v>3389</v>
      </c>
      <c r="F12286" s="4" t="n">
        <f aca="false">OR(ISNUMBER(SEARCH(";",C12286)),ISNUMBER(SEARCH(";",D12286)))</f>
        <v>0</v>
      </c>
    </row>
    <row r="12287" customFormat="false" ht="15" hidden="false" customHeight="false" outlineLevel="0" collapsed="false">
      <c r="A12287" s="1" t="s">
        <v>15923</v>
      </c>
      <c r="B12287" s="1" t="s">
        <v>3391</v>
      </c>
      <c r="C12287" s="1" t="s">
        <v>10406</v>
      </c>
      <c r="E12287" s="1" t="s">
        <v>3392</v>
      </c>
      <c r="F12287" s="4" t="n">
        <f aca="false">OR(ISNUMBER(SEARCH(";",C12287)),ISNUMBER(SEARCH(";",D12287)))</f>
        <v>0</v>
      </c>
    </row>
    <row r="12288" customFormat="false" ht="15" hidden="false" customHeight="false" outlineLevel="0" collapsed="false">
      <c r="A12288" s="1" t="s">
        <v>15924</v>
      </c>
      <c r="B12288" s="1" t="s">
        <v>3391</v>
      </c>
      <c r="C12288" s="1" t="s">
        <v>10406</v>
      </c>
      <c r="D12288" s="1" t="s">
        <v>163</v>
      </c>
      <c r="E12288" s="1" t="s">
        <v>3392</v>
      </c>
      <c r="F12288" s="4" t="n">
        <f aca="false">OR(ISNUMBER(SEARCH(";",C12288)),ISNUMBER(SEARCH(";",D12288)))</f>
        <v>0</v>
      </c>
    </row>
    <row r="12289" customFormat="false" ht="15" hidden="false" customHeight="false" outlineLevel="0" collapsed="false">
      <c r="A12289" s="1" t="s">
        <v>15925</v>
      </c>
      <c r="B12289" s="1" t="s">
        <v>3391</v>
      </c>
      <c r="C12289" s="1" t="s">
        <v>10406</v>
      </c>
      <c r="D12289" s="1" t="s">
        <v>84</v>
      </c>
      <c r="E12289" s="1" t="s">
        <v>3392</v>
      </c>
      <c r="F12289" s="4" t="n">
        <f aca="false">OR(ISNUMBER(SEARCH(";",C12289)),ISNUMBER(SEARCH(";",D12289)))</f>
        <v>0</v>
      </c>
    </row>
    <row r="12290" customFormat="false" ht="15" hidden="false" customHeight="false" outlineLevel="0" collapsed="false">
      <c r="A12290" s="1" t="s">
        <v>15926</v>
      </c>
      <c r="B12290" s="1" t="s">
        <v>9591</v>
      </c>
      <c r="C12290" s="1" t="s">
        <v>10406</v>
      </c>
      <c r="D12290" s="1" t="s">
        <v>84</v>
      </c>
      <c r="E12290" s="1" t="s">
        <v>9592</v>
      </c>
      <c r="F12290" s="4" t="n">
        <f aca="false">OR(ISNUMBER(SEARCH(";",C12290)),ISNUMBER(SEARCH(";",D12290)))</f>
        <v>0</v>
      </c>
    </row>
    <row r="12291" customFormat="false" ht="15" hidden="false" customHeight="false" outlineLevel="0" collapsed="false">
      <c r="A12291" s="1" t="s">
        <v>15927</v>
      </c>
      <c r="B12291" s="1" t="s">
        <v>9597</v>
      </c>
      <c r="C12291" s="1" t="s">
        <v>10406</v>
      </c>
      <c r="E12291" s="1" t="s">
        <v>9598</v>
      </c>
      <c r="F12291" s="4" t="n">
        <f aca="false">OR(ISNUMBER(SEARCH(";",C12291)),ISNUMBER(SEARCH(";",D12291)))</f>
        <v>0</v>
      </c>
    </row>
    <row r="12292" customFormat="false" ht="15" hidden="false" customHeight="false" outlineLevel="0" collapsed="false">
      <c r="A12292" s="1" t="s">
        <v>15928</v>
      </c>
      <c r="B12292" s="1" t="s">
        <v>9597</v>
      </c>
      <c r="C12292" s="1" t="s">
        <v>10406</v>
      </c>
      <c r="D12292" s="1" t="s">
        <v>84</v>
      </c>
      <c r="E12292" s="1" t="s">
        <v>9598</v>
      </c>
      <c r="F12292" s="4" t="n">
        <f aca="false">OR(ISNUMBER(SEARCH(";",C12292)),ISNUMBER(SEARCH(";",D12292)))</f>
        <v>0</v>
      </c>
    </row>
    <row r="12293" customFormat="false" ht="15" hidden="false" customHeight="false" outlineLevel="0" collapsed="false">
      <c r="A12293" s="1" t="s">
        <v>15929</v>
      </c>
      <c r="B12293" s="1" t="s">
        <v>9612</v>
      </c>
      <c r="C12293" s="1" t="s">
        <v>10406</v>
      </c>
      <c r="D12293" s="1" t="s">
        <v>163</v>
      </c>
      <c r="E12293" s="1" t="s">
        <v>9613</v>
      </c>
      <c r="F12293" s="4" t="n">
        <f aca="false">OR(ISNUMBER(SEARCH(";",C12293)),ISNUMBER(SEARCH(";",D12293)))</f>
        <v>0</v>
      </c>
    </row>
    <row r="12294" customFormat="false" ht="15" hidden="false" customHeight="false" outlineLevel="0" collapsed="false">
      <c r="A12294" s="1" t="s">
        <v>15930</v>
      </c>
      <c r="B12294" s="1" t="s">
        <v>3394</v>
      </c>
      <c r="C12294" s="1" t="s">
        <v>10406</v>
      </c>
      <c r="E12294" s="1" t="s">
        <v>3395</v>
      </c>
      <c r="F12294" s="4" t="n">
        <f aca="false">OR(ISNUMBER(SEARCH(";",C12294)),ISNUMBER(SEARCH(";",D12294)))</f>
        <v>0</v>
      </c>
    </row>
    <row r="12295" customFormat="false" ht="15" hidden="false" customHeight="false" outlineLevel="0" collapsed="false">
      <c r="A12295" s="1" t="s">
        <v>15931</v>
      </c>
      <c r="B12295" s="1" t="s">
        <v>9621</v>
      </c>
      <c r="C12295" s="1" t="s">
        <v>10406</v>
      </c>
      <c r="D12295" s="1" t="s">
        <v>84</v>
      </c>
      <c r="E12295" s="1" t="s">
        <v>9622</v>
      </c>
      <c r="F12295" s="4" t="n">
        <f aca="false">OR(ISNUMBER(SEARCH(";",C12295)),ISNUMBER(SEARCH(";",D12295)))</f>
        <v>0</v>
      </c>
    </row>
    <row r="12296" customFormat="false" ht="15" hidden="false" customHeight="false" outlineLevel="0" collapsed="false">
      <c r="A12296" s="1" t="s">
        <v>15932</v>
      </c>
      <c r="B12296" s="1" t="s">
        <v>3397</v>
      </c>
      <c r="C12296" s="1" t="s">
        <v>10406</v>
      </c>
      <c r="E12296" s="1" t="s">
        <v>3398</v>
      </c>
      <c r="F12296" s="4" t="n">
        <f aca="false">OR(ISNUMBER(SEARCH(";",C12296)),ISNUMBER(SEARCH(";",D12296)))</f>
        <v>0</v>
      </c>
    </row>
    <row r="12297" customFormat="false" ht="15" hidden="false" customHeight="false" outlineLevel="0" collapsed="false">
      <c r="A12297" s="1" t="s">
        <v>15933</v>
      </c>
      <c r="B12297" s="1" t="s">
        <v>9657</v>
      </c>
      <c r="C12297" s="1" t="s">
        <v>10406</v>
      </c>
      <c r="E12297" s="1" t="s">
        <v>9658</v>
      </c>
      <c r="F12297" s="4" t="n">
        <f aca="false">OR(ISNUMBER(SEARCH(";",C12297)),ISNUMBER(SEARCH(";",D12297)))</f>
        <v>0</v>
      </c>
    </row>
    <row r="12298" customFormat="false" ht="15" hidden="false" customHeight="false" outlineLevel="0" collapsed="false">
      <c r="A12298" s="1" t="s">
        <v>15934</v>
      </c>
      <c r="B12298" s="1" t="s">
        <v>9657</v>
      </c>
      <c r="C12298" s="1" t="s">
        <v>10406</v>
      </c>
      <c r="D12298" s="1" t="s">
        <v>84</v>
      </c>
      <c r="E12298" s="1" t="s">
        <v>9658</v>
      </c>
      <c r="F12298" s="4" t="n">
        <f aca="false">OR(ISNUMBER(SEARCH(";",C12298)),ISNUMBER(SEARCH(";",D12298)))</f>
        <v>0</v>
      </c>
    </row>
    <row r="12299" customFormat="false" ht="15" hidden="false" customHeight="false" outlineLevel="0" collapsed="false">
      <c r="A12299" s="1" t="s">
        <v>15935</v>
      </c>
      <c r="B12299" s="1" t="s">
        <v>3403</v>
      </c>
      <c r="C12299" s="1" t="s">
        <v>10406</v>
      </c>
      <c r="E12299" s="1" t="s">
        <v>3404</v>
      </c>
      <c r="F12299" s="4" t="n">
        <f aca="false">OR(ISNUMBER(SEARCH(";",C12299)),ISNUMBER(SEARCH(";",D12299)))</f>
        <v>0</v>
      </c>
    </row>
    <row r="12300" customFormat="false" ht="15" hidden="false" customHeight="false" outlineLevel="0" collapsed="false">
      <c r="A12300" s="1" t="s">
        <v>15936</v>
      </c>
      <c r="B12300" s="1" t="s">
        <v>9674</v>
      </c>
      <c r="C12300" s="1" t="s">
        <v>10406</v>
      </c>
      <c r="D12300" s="1" t="s">
        <v>84</v>
      </c>
      <c r="E12300" s="1" t="s">
        <v>9675</v>
      </c>
      <c r="F12300" s="4" t="n">
        <f aca="false">OR(ISNUMBER(SEARCH(";",C12300)),ISNUMBER(SEARCH(";",D12300)))</f>
        <v>0</v>
      </c>
    </row>
    <row r="12301" customFormat="false" ht="15" hidden="false" customHeight="false" outlineLevel="0" collapsed="false">
      <c r="A12301" s="1" t="s">
        <v>15937</v>
      </c>
      <c r="B12301" s="1" t="s">
        <v>9679</v>
      </c>
      <c r="C12301" s="1" t="s">
        <v>10406</v>
      </c>
      <c r="E12301" s="1" t="s">
        <v>9680</v>
      </c>
      <c r="F12301" s="4" t="n">
        <f aca="false">OR(ISNUMBER(SEARCH(";",C12301)),ISNUMBER(SEARCH(";",D12301)))</f>
        <v>0</v>
      </c>
    </row>
    <row r="12302" customFormat="false" ht="15" hidden="false" customHeight="false" outlineLevel="0" collapsed="false">
      <c r="A12302" s="1" t="s">
        <v>15938</v>
      </c>
      <c r="B12302" s="1" t="s">
        <v>9699</v>
      </c>
      <c r="C12302" s="1" t="s">
        <v>10406</v>
      </c>
      <c r="E12302" s="1" t="s">
        <v>9700</v>
      </c>
      <c r="F12302" s="4" t="n">
        <f aca="false">OR(ISNUMBER(SEARCH(";",C12302)),ISNUMBER(SEARCH(";",D12302)))</f>
        <v>0</v>
      </c>
    </row>
    <row r="12303" customFormat="false" ht="15" hidden="false" customHeight="false" outlineLevel="0" collapsed="false">
      <c r="A12303" s="1" t="s">
        <v>15939</v>
      </c>
      <c r="B12303" s="1" t="s">
        <v>9708</v>
      </c>
      <c r="C12303" s="1" t="s">
        <v>10406</v>
      </c>
      <c r="E12303" s="1" t="s">
        <v>9709</v>
      </c>
      <c r="F12303" s="4" t="n">
        <f aca="false">OR(ISNUMBER(SEARCH(";",C12303)),ISNUMBER(SEARCH(";",D12303)))</f>
        <v>0</v>
      </c>
    </row>
    <row r="12304" customFormat="false" ht="15" hidden="false" customHeight="false" outlineLevel="0" collapsed="false">
      <c r="A12304" s="1" t="s">
        <v>15940</v>
      </c>
      <c r="B12304" s="1" t="s">
        <v>9714</v>
      </c>
      <c r="C12304" s="1" t="s">
        <v>10406</v>
      </c>
      <c r="D12304" s="1" t="s">
        <v>84</v>
      </c>
      <c r="E12304" s="1" t="s">
        <v>9715</v>
      </c>
      <c r="F12304" s="4" t="n">
        <f aca="false">OR(ISNUMBER(SEARCH(";",C12304)),ISNUMBER(SEARCH(";",D12304)))</f>
        <v>0</v>
      </c>
    </row>
    <row r="12305" customFormat="false" ht="15" hidden="false" customHeight="false" outlineLevel="0" collapsed="false">
      <c r="A12305" s="1" t="s">
        <v>15941</v>
      </c>
      <c r="B12305" s="1" t="s">
        <v>9728</v>
      </c>
      <c r="C12305" s="1" t="s">
        <v>10406</v>
      </c>
      <c r="E12305" s="1" t="s">
        <v>9729</v>
      </c>
      <c r="F12305" s="4" t="n">
        <f aca="false">OR(ISNUMBER(SEARCH(";",C12305)),ISNUMBER(SEARCH(";",D12305)))</f>
        <v>0</v>
      </c>
    </row>
    <row r="12306" customFormat="false" ht="15" hidden="false" customHeight="false" outlineLevel="0" collapsed="false">
      <c r="A12306" s="1" t="s">
        <v>15942</v>
      </c>
      <c r="B12306" s="1" t="s">
        <v>9737</v>
      </c>
      <c r="C12306" s="1" t="s">
        <v>10406</v>
      </c>
      <c r="D12306" s="1" t="s">
        <v>84</v>
      </c>
      <c r="E12306" s="1" t="s">
        <v>9738</v>
      </c>
      <c r="F12306" s="4" t="n">
        <f aca="false">OR(ISNUMBER(SEARCH(";",C12306)),ISNUMBER(SEARCH(";",D12306)))</f>
        <v>0</v>
      </c>
    </row>
    <row r="12307" customFormat="false" ht="15" hidden="false" customHeight="false" outlineLevel="0" collapsed="false">
      <c r="A12307" s="1" t="s">
        <v>15943</v>
      </c>
      <c r="B12307" s="1" t="s">
        <v>9742</v>
      </c>
      <c r="C12307" s="1" t="s">
        <v>10406</v>
      </c>
      <c r="E12307" s="1" t="s">
        <v>9743</v>
      </c>
      <c r="F12307" s="4" t="n">
        <f aca="false">OR(ISNUMBER(SEARCH(";",C12307)),ISNUMBER(SEARCH(";",D12307)))</f>
        <v>0</v>
      </c>
    </row>
    <row r="12308" customFormat="false" ht="15" hidden="false" customHeight="false" outlineLevel="0" collapsed="false">
      <c r="A12308" s="1" t="s">
        <v>15944</v>
      </c>
      <c r="B12308" s="1" t="s">
        <v>9756</v>
      </c>
      <c r="C12308" s="1" t="s">
        <v>10406</v>
      </c>
      <c r="D12308" s="1" t="s">
        <v>163</v>
      </c>
      <c r="E12308" s="1" t="s">
        <v>9757</v>
      </c>
      <c r="F12308" s="4" t="n">
        <f aca="false">OR(ISNUMBER(SEARCH(";",C12308)),ISNUMBER(SEARCH(";",D12308)))</f>
        <v>0</v>
      </c>
    </row>
    <row r="12309" customFormat="false" ht="15" hidden="false" customHeight="false" outlineLevel="0" collapsed="false">
      <c r="A12309" s="1" t="s">
        <v>15945</v>
      </c>
      <c r="B12309" s="1" t="s">
        <v>9756</v>
      </c>
      <c r="C12309" s="1" t="s">
        <v>10406</v>
      </c>
      <c r="D12309" s="1" t="s">
        <v>84</v>
      </c>
      <c r="E12309" s="1" t="s">
        <v>9757</v>
      </c>
      <c r="F12309" s="4" t="n">
        <f aca="false">OR(ISNUMBER(SEARCH(";",C12309)),ISNUMBER(SEARCH(";",D12309)))</f>
        <v>0</v>
      </c>
    </row>
    <row r="12310" customFormat="false" ht="15" hidden="false" customHeight="false" outlineLevel="0" collapsed="false">
      <c r="A12310" s="1" t="s">
        <v>15946</v>
      </c>
      <c r="B12310" s="1" t="s">
        <v>9766</v>
      </c>
      <c r="C12310" s="1" t="s">
        <v>10406</v>
      </c>
      <c r="E12310" s="1" t="s">
        <v>9767</v>
      </c>
      <c r="F12310" s="4" t="n">
        <f aca="false">OR(ISNUMBER(SEARCH(";",C12310)),ISNUMBER(SEARCH(";",D12310)))</f>
        <v>0</v>
      </c>
    </row>
    <row r="12311" customFormat="false" ht="15" hidden="false" customHeight="false" outlineLevel="0" collapsed="false">
      <c r="A12311" s="1" t="s">
        <v>15947</v>
      </c>
      <c r="B12311" s="1" t="s">
        <v>9766</v>
      </c>
      <c r="C12311" s="1" t="s">
        <v>10406</v>
      </c>
      <c r="D12311" s="1" t="s">
        <v>84</v>
      </c>
      <c r="E12311" s="1" t="s">
        <v>9767</v>
      </c>
      <c r="F12311" s="4" t="n">
        <f aca="false">OR(ISNUMBER(SEARCH(";",C12311)),ISNUMBER(SEARCH(";",D12311)))</f>
        <v>0</v>
      </c>
    </row>
    <row r="12312" customFormat="false" ht="15" hidden="false" customHeight="false" outlineLevel="0" collapsed="false">
      <c r="A12312" s="1" t="s">
        <v>15948</v>
      </c>
      <c r="B12312" s="1" t="s">
        <v>3418</v>
      </c>
      <c r="C12312" s="1" t="s">
        <v>10406</v>
      </c>
      <c r="E12312" s="1" t="s">
        <v>3419</v>
      </c>
      <c r="F12312" s="4" t="n">
        <f aca="false">OR(ISNUMBER(SEARCH(";",C12312)),ISNUMBER(SEARCH(";",D12312)))</f>
        <v>0</v>
      </c>
    </row>
    <row r="12313" customFormat="false" ht="15" hidden="false" customHeight="false" outlineLevel="0" collapsed="false">
      <c r="A12313" s="1" t="s">
        <v>15949</v>
      </c>
      <c r="B12313" s="1" t="s">
        <v>7267</v>
      </c>
      <c r="C12313" s="1" t="s">
        <v>10406</v>
      </c>
      <c r="E12313" s="1" t="s">
        <v>7268</v>
      </c>
      <c r="F12313" s="4" t="n">
        <f aca="false">OR(ISNUMBER(SEARCH(";",C12313)),ISNUMBER(SEARCH(";",D12313)))</f>
        <v>0</v>
      </c>
    </row>
    <row r="12314" customFormat="false" ht="15" hidden="false" customHeight="false" outlineLevel="0" collapsed="false">
      <c r="A12314" s="1" t="s">
        <v>15950</v>
      </c>
      <c r="B12314" s="1" t="s">
        <v>9782</v>
      </c>
      <c r="C12314" s="1" t="s">
        <v>10406</v>
      </c>
      <c r="E12314" s="1" t="s">
        <v>9783</v>
      </c>
      <c r="F12314" s="4" t="n">
        <f aca="false">OR(ISNUMBER(SEARCH(";",C12314)),ISNUMBER(SEARCH(";",D12314)))</f>
        <v>0</v>
      </c>
    </row>
    <row r="12315" customFormat="false" ht="15" hidden="false" customHeight="false" outlineLevel="0" collapsed="false">
      <c r="A12315" s="1" t="s">
        <v>15951</v>
      </c>
      <c r="B12315" s="1" t="s">
        <v>3424</v>
      </c>
      <c r="C12315" s="1" t="s">
        <v>10406</v>
      </c>
      <c r="D12315" s="1" t="s">
        <v>163</v>
      </c>
      <c r="E12315" s="1" t="s">
        <v>3425</v>
      </c>
      <c r="F12315" s="4" t="n">
        <f aca="false">OR(ISNUMBER(SEARCH(";",C12315)),ISNUMBER(SEARCH(";",D12315)))</f>
        <v>0</v>
      </c>
    </row>
    <row r="12316" customFormat="false" ht="15" hidden="false" customHeight="false" outlineLevel="0" collapsed="false">
      <c r="A12316" s="1" t="s">
        <v>15952</v>
      </c>
      <c r="B12316" s="1" t="s">
        <v>3427</v>
      </c>
      <c r="C12316" s="1" t="s">
        <v>10406</v>
      </c>
      <c r="D12316" s="1" t="s">
        <v>84</v>
      </c>
      <c r="E12316" s="1" t="s">
        <v>3428</v>
      </c>
      <c r="F12316" s="4" t="n">
        <f aca="false">OR(ISNUMBER(SEARCH(";",C12316)),ISNUMBER(SEARCH(";",D12316)))</f>
        <v>0</v>
      </c>
    </row>
    <row r="12317" customFormat="false" ht="15" hidden="false" customHeight="false" outlineLevel="0" collapsed="false">
      <c r="A12317" s="1" t="s">
        <v>15953</v>
      </c>
      <c r="B12317" s="1" t="s">
        <v>9801</v>
      </c>
      <c r="C12317" s="1" t="s">
        <v>10406</v>
      </c>
      <c r="E12317" s="1" t="s">
        <v>9802</v>
      </c>
      <c r="F12317" s="4" t="n">
        <f aca="false">OR(ISNUMBER(SEARCH(";",C12317)),ISNUMBER(SEARCH(";",D12317)))</f>
        <v>0</v>
      </c>
    </row>
    <row r="12318" customFormat="false" ht="15" hidden="false" customHeight="false" outlineLevel="0" collapsed="false">
      <c r="A12318" s="1" t="s">
        <v>15954</v>
      </c>
      <c r="B12318" s="1" t="s">
        <v>9801</v>
      </c>
      <c r="C12318" s="1" t="s">
        <v>10406</v>
      </c>
      <c r="D12318" s="1" t="s">
        <v>84</v>
      </c>
      <c r="E12318" s="1" t="s">
        <v>9802</v>
      </c>
      <c r="F12318" s="4" t="n">
        <f aca="false">OR(ISNUMBER(SEARCH(";",C12318)),ISNUMBER(SEARCH(";",D12318)))</f>
        <v>0</v>
      </c>
    </row>
    <row r="12319" customFormat="false" ht="15" hidden="false" customHeight="false" outlineLevel="0" collapsed="false">
      <c r="A12319" s="1" t="s">
        <v>15955</v>
      </c>
      <c r="B12319" s="1" t="s">
        <v>3433</v>
      </c>
      <c r="C12319" s="1" t="s">
        <v>10406</v>
      </c>
      <c r="E12319" s="1" t="s">
        <v>3434</v>
      </c>
      <c r="F12319" s="4" t="n">
        <f aca="false">OR(ISNUMBER(SEARCH(";",C12319)),ISNUMBER(SEARCH(";",D12319)))</f>
        <v>0</v>
      </c>
    </row>
    <row r="12320" customFormat="false" ht="15" hidden="false" customHeight="false" outlineLevel="0" collapsed="false">
      <c r="A12320" s="1" t="s">
        <v>15956</v>
      </c>
      <c r="B12320" s="1" t="s">
        <v>3436</v>
      </c>
      <c r="C12320" s="1" t="s">
        <v>10406</v>
      </c>
      <c r="E12320" s="1" t="s">
        <v>3437</v>
      </c>
      <c r="F12320" s="4" t="n">
        <f aca="false">OR(ISNUMBER(SEARCH(";",C12320)),ISNUMBER(SEARCH(";",D12320)))</f>
        <v>0</v>
      </c>
    </row>
    <row r="12321" customFormat="false" ht="15" hidden="false" customHeight="false" outlineLevel="0" collapsed="false">
      <c r="A12321" s="1" t="s">
        <v>15957</v>
      </c>
      <c r="B12321" s="1" t="s">
        <v>3436</v>
      </c>
      <c r="C12321" s="1" t="s">
        <v>10406</v>
      </c>
      <c r="D12321" s="1" t="s">
        <v>163</v>
      </c>
      <c r="E12321" s="1" t="s">
        <v>3437</v>
      </c>
      <c r="F12321" s="4" t="n">
        <f aca="false">OR(ISNUMBER(SEARCH(";",C12321)),ISNUMBER(SEARCH(";",D12321)))</f>
        <v>0</v>
      </c>
    </row>
    <row r="12322" customFormat="false" ht="15" hidden="false" customHeight="false" outlineLevel="0" collapsed="false">
      <c r="A12322" s="1" t="s">
        <v>15958</v>
      </c>
      <c r="B12322" s="1" t="s">
        <v>3436</v>
      </c>
      <c r="C12322" s="1" t="s">
        <v>10406</v>
      </c>
      <c r="D12322" s="1" t="s">
        <v>84</v>
      </c>
      <c r="E12322" s="1" t="s">
        <v>3437</v>
      </c>
      <c r="F12322" s="4" t="n">
        <f aca="false">OR(ISNUMBER(SEARCH(";",C12322)),ISNUMBER(SEARCH(";",D12322)))</f>
        <v>0</v>
      </c>
    </row>
    <row r="12323" customFormat="false" ht="15" hidden="false" customHeight="false" outlineLevel="0" collapsed="false">
      <c r="A12323" s="1" t="s">
        <v>15959</v>
      </c>
      <c r="B12323" s="1" t="s">
        <v>9817</v>
      </c>
      <c r="C12323" s="1" t="s">
        <v>10406</v>
      </c>
      <c r="D12323" s="1" t="s">
        <v>163</v>
      </c>
      <c r="E12323" s="1" t="s">
        <v>9818</v>
      </c>
      <c r="F12323" s="4" t="n">
        <f aca="false">OR(ISNUMBER(SEARCH(";",C12323)),ISNUMBER(SEARCH(";",D12323)))</f>
        <v>0</v>
      </c>
    </row>
    <row r="12324" customFormat="false" ht="15" hidden="false" customHeight="false" outlineLevel="0" collapsed="false">
      <c r="A12324" s="1" t="s">
        <v>15960</v>
      </c>
      <c r="B12324" s="1" t="s">
        <v>3443</v>
      </c>
      <c r="C12324" s="1" t="s">
        <v>10406</v>
      </c>
      <c r="D12324" s="1" t="s">
        <v>84</v>
      </c>
      <c r="E12324" s="1" t="s">
        <v>3444</v>
      </c>
      <c r="F12324" s="4" t="n">
        <f aca="false">OR(ISNUMBER(SEARCH(";",C12324)),ISNUMBER(SEARCH(";",D12324)))</f>
        <v>0</v>
      </c>
    </row>
    <row r="12325" customFormat="false" ht="15" hidden="false" customHeight="false" outlineLevel="0" collapsed="false">
      <c r="A12325" s="1" t="s">
        <v>15961</v>
      </c>
      <c r="B12325" s="1" t="s">
        <v>9843</v>
      </c>
      <c r="C12325" s="1" t="s">
        <v>10406</v>
      </c>
      <c r="D12325" s="1" t="s">
        <v>163</v>
      </c>
      <c r="E12325" s="1" t="s">
        <v>9844</v>
      </c>
      <c r="F12325" s="4" t="n">
        <f aca="false">OR(ISNUMBER(SEARCH(";",C12325)),ISNUMBER(SEARCH(";",D12325)))</f>
        <v>0</v>
      </c>
    </row>
    <row r="12326" customFormat="false" ht="15" hidden="false" customHeight="false" outlineLevel="0" collapsed="false">
      <c r="A12326" s="1" t="s">
        <v>15962</v>
      </c>
      <c r="B12326" s="1" t="s">
        <v>9849</v>
      </c>
      <c r="C12326" s="1" t="s">
        <v>10406</v>
      </c>
      <c r="E12326" s="1" t="s">
        <v>9850</v>
      </c>
      <c r="F12326" s="4" t="n">
        <f aca="false">OR(ISNUMBER(SEARCH(";",C12326)),ISNUMBER(SEARCH(";",D12326)))</f>
        <v>0</v>
      </c>
    </row>
    <row r="12327" customFormat="false" ht="15" hidden="false" customHeight="false" outlineLevel="0" collapsed="false">
      <c r="A12327" s="1" t="s">
        <v>15963</v>
      </c>
      <c r="B12327" s="1" t="s">
        <v>9859</v>
      </c>
      <c r="C12327" s="1" t="s">
        <v>10406</v>
      </c>
      <c r="E12327" s="1" t="s">
        <v>9860</v>
      </c>
      <c r="F12327" s="4" t="n">
        <f aca="false">OR(ISNUMBER(SEARCH(";",C12327)),ISNUMBER(SEARCH(";",D12327)))</f>
        <v>0</v>
      </c>
    </row>
    <row r="12328" customFormat="false" ht="15" hidden="false" customHeight="false" outlineLevel="0" collapsed="false">
      <c r="A12328" s="1" t="s">
        <v>15964</v>
      </c>
      <c r="B12328" s="1" t="s">
        <v>9859</v>
      </c>
      <c r="C12328" s="1" t="s">
        <v>10406</v>
      </c>
      <c r="D12328" s="1" t="s">
        <v>163</v>
      </c>
      <c r="E12328" s="1" t="s">
        <v>9860</v>
      </c>
      <c r="F12328" s="4" t="n">
        <f aca="false">OR(ISNUMBER(SEARCH(";",C12328)),ISNUMBER(SEARCH(";",D12328)))</f>
        <v>0</v>
      </c>
    </row>
    <row r="12329" customFormat="false" ht="15" hidden="false" customHeight="false" outlineLevel="0" collapsed="false">
      <c r="A12329" s="1" t="s">
        <v>15965</v>
      </c>
      <c r="B12329" s="1" t="s">
        <v>3452</v>
      </c>
      <c r="C12329" s="1" t="s">
        <v>10406</v>
      </c>
      <c r="E12329" s="1" t="s">
        <v>3453</v>
      </c>
      <c r="F12329" s="4" t="n">
        <f aca="false">OR(ISNUMBER(SEARCH(";",C12329)),ISNUMBER(SEARCH(";",D12329)))</f>
        <v>0</v>
      </c>
    </row>
    <row r="12330" customFormat="false" ht="15" hidden="false" customHeight="false" outlineLevel="0" collapsed="false">
      <c r="A12330" s="1" t="s">
        <v>15966</v>
      </c>
      <c r="B12330" s="1" t="s">
        <v>3452</v>
      </c>
      <c r="C12330" s="1" t="s">
        <v>10406</v>
      </c>
      <c r="D12330" s="1" t="s">
        <v>84</v>
      </c>
      <c r="E12330" s="1" t="s">
        <v>3453</v>
      </c>
      <c r="F12330" s="4" t="n">
        <f aca="false">OR(ISNUMBER(SEARCH(";",C12330)),ISNUMBER(SEARCH(";",D12330)))</f>
        <v>0</v>
      </c>
    </row>
    <row r="12331" customFormat="false" ht="15" hidden="false" customHeight="false" outlineLevel="0" collapsed="false">
      <c r="A12331" s="1" t="s">
        <v>15967</v>
      </c>
      <c r="B12331" s="1" t="s">
        <v>3455</v>
      </c>
      <c r="C12331" s="1" t="s">
        <v>10406</v>
      </c>
      <c r="D12331" s="1" t="s">
        <v>163</v>
      </c>
      <c r="E12331" s="1" t="s">
        <v>3456</v>
      </c>
      <c r="F12331" s="4" t="n">
        <f aca="false">OR(ISNUMBER(SEARCH(";",C12331)),ISNUMBER(SEARCH(";",D12331)))</f>
        <v>0</v>
      </c>
    </row>
    <row r="12332" customFormat="false" ht="15" hidden="false" customHeight="false" outlineLevel="0" collapsed="false">
      <c r="A12332" s="1" t="s">
        <v>15968</v>
      </c>
      <c r="B12332" s="1" t="s">
        <v>9875</v>
      </c>
      <c r="C12332" s="1" t="s">
        <v>10406</v>
      </c>
      <c r="D12332" s="1" t="s">
        <v>84</v>
      </c>
      <c r="E12332" s="1" t="s">
        <v>9876</v>
      </c>
      <c r="F12332" s="4" t="n">
        <f aca="false">OR(ISNUMBER(SEARCH(";",C12332)),ISNUMBER(SEARCH(";",D12332)))</f>
        <v>0</v>
      </c>
    </row>
    <row r="12333" customFormat="false" ht="15" hidden="false" customHeight="false" outlineLevel="0" collapsed="false">
      <c r="A12333" s="1" t="s">
        <v>15969</v>
      </c>
      <c r="B12333" s="1" t="s">
        <v>3458</v>
      </c>
      <c r="C12333" s="1" t="s">
        <v>10406</v>
      </c>
      <c r="E12333" s="1" t="s">
        <v>3459</v>
      </c>
      <c r="F12333" s="4" t="n">
        <f aca="false">OR(ISNUMBER(SEARCH(";",C12333)),ISNUMBER(SEARCH(";",D12333)))</f>
        <v>0</v>
      </c>
    </row>
    <row r="12334" customFormat="false" ht="15" hidden="false" customHeight="false" outlineLevel="0" collapsed="false">
      <c r="A12334" s="1" t="s">
        <v>15970</v>
      </c>
      <c r="B12334" s="1" t="s">
        <v>3461</v>
      </c>
      <c r="C12334" s="1" t="s">
        <v>10406</v>
      </c>
      <c r="E12334" s="1" t="s">
        <v>3462</v>
      </c>
      <c r="F12334" s="4" t="n">
        <f aca="false">OR(ISNUMBER(SEARCH(";",C12334)),ISNUMBER(SEARCH(";",D12334)))</f>
        <v>0</v>
      </c>
    </row>
    <row r="12335" customFormat="false" ht="15" hidden="false" customHeight="false" outlineLevel="0" collapsed="false">
      <c r="A12335" s="1" t="s">
        <v>15971</v>
      </c>
      <c r="B12335" s="1" t="s">
        <v>3461</v>
      </c>
      <c r="C12335" s="1" t="s">
        <v>10406</v>
      </c>
      <c r="D12335" s="1" t="s">
        <v>84</v>
      </c>
      <c r="E12335" s="1" t="s">
        <v>3462</v>
      </c>
      <c r="F12335" s="4" t="n">
        <f aca="false">OR(ISNUMBER(SEARCH(";",C12335)),ISNUMBER(SEARCH(";",D12335)))</f>
        <v>0</v>
      </c>
    </row>
    <row r="12336" customFormat="false" ht="15" hidden="false" customHeight="false" outlineLevel="0" collapsed="false">
      <c r="A12336" s="1" t="s">
        <v>15972</v>
      </c>
      <c r="B12336" s="1" t="s">
        <v>9902</v>
      </c>
      <c r="C12336" s="1" t="s">
        <v>10406</v>
      </c>
      <c r="E12336" s="1" t="s">
        <v>9903</v>
      </c>
      <c r="F12336" s="4" t="n">
        <f aca="false">OR(ISNUMBER(SEARCH(";",C12336)),ISNUMBER(SEARCH(";",D12336)))</f>
        <v>0</v>
      </c>
    </row>
    <row r="12337" customFormat="false" ht="15" hidden="false" customHeight="false" outlineLevel="0" collapsed="false">
      <c r="A12337" s="1" t="s">
        <v>15973</v>
      </c>
      <c r="B12337" s="1" t="s">
        <v>3464</v>
      </c>
      <c r="C12337" s="1" t="s">
        <v>10406</v>
      </c>
      <c r="E12337" s="1" t="s">
        <v>3465</v>
      </c>
      <c r="F12337" s="4" t="n">
        <f aca="false">OR(ISNUMBER(SEARCH(";",C12337)),ISNUMBER(SEARCH(";",D12337)))</f>
        <v>0</v>
      </c>
    </row>
    <row r="12338" customFormat="false" ht="15" hidden="false" customHeight="false" outlineLevel="0" collapsed="false">
      <c r="A12338" s="1" t="s">
        <v>15974</v>
      </c>
      <c r="B12338" s="1" t="s">
        <v>3464</v>
      </c>
      <c r="C12338" s="1" t="s">
        <v>10406</v>
      </c>
      <c r="D12338" s="1" t="s">
        <v>84</v>
      </c>
      <c r="E12338" s="1" t="s">
        <v>3465</v>
      </c>
      <c r="F12338" s="4" t="n">
        <f aca="false">OR(ISNUMBER(SEARCH(";",C12338)),ISNUMBER(SEARCH(";",D12338)))</f>
        <v>0</v>
      </c>
    </row>
    <row r="12339" customFormat="false" ht="15" hidden="false" customHeight="false" outlineLevel="0" collapsed="false">
      <c r="A12339" s="1" t="s">
        <v>15975</v>
      </c>
      <c r="B12339" s="1" t="s">
        <v>5287</v>
      </c>
      <c r="C12339" s="1" t="s">
        <v>10406</v>
      </c>
      <c r="D12339" s="1" t="s">
        <v>84</v>
      </c>
      <c r="E12339" s="1" t="s">
        <v>5288</v>
      </c>
      <c r="F12339" s="4" t="n">
        <f aca="false">OR(ISNUMBER(SEARCH(";",C12339)),ISNUMBER(SEARCH(";",D12339)))</f>
        <v>0</v>
      </c>
    </row>
    <row r="12340" customFormat="false" ht="15" hidden="false" customHeight="false" outlineLevel="0" collapsed="false">
      <c r="A12340" s="1" t="s">
        <v>15976</v>
      </c>
      <c r="B12340" s="1" t="s">
        <v>15977</v>
      </c>
      <c r="C12340" s="1" t="s">
        <v>10406</v>
      </c>
      <c r="E12340" s="1" t="s">
        <v>15978</v>
      </c>
      <c r="F12340" s="4" t="n">
        <f aca="false">OR(ISNUMBER(SEARCH(";",C12340)),ISNUMBER(SEARCH(";",D12340)))</f>
        <v>0</v>
      </c>
    </row>
    <row r="12341" customFormat="false" ht="15" hidden="false" customHeight="false" outlineLevel="0" collapsed="false">
      <c r="A12341" s="1" t="s">
        <v>15979</v>
      </c>
      <c r="B12341" s="1" t="s">
        <v>15977</v>
      </c>
      <c r="C12341" s="1" t="s">
        <v>10406</v>
      </c>
      <c r="D12341" s="1" t="s">
        <v>84</v>
      </c>
      <c r="E12341" s="1" t="s">
        <v>15978</v>
      </c>
      <c r="F12341" s="4" t="n">
        <f aca="false">OR(ISNUMBER(SEARCH(";",C12341)),ISNUMBER(SEARCH(";",D12341)))</f>
        <v>0</v>
      </c>
    </row>
    <row r="12342" customFormat="false" ht="15" hidden="false" customHeight="false" outlineLevel="0" collapsed="false">
      <c r="A12342" s="1" t="s">
        <v>15980</v>
      </c>
      <c r="B12342" s="1" t="s">
        <v>5293</v>
      </c>
      <c r="C12342" s="1" t="s">
        <v>10406</v>
      </c>
      <c r="E12342" s="1" t="s">
        <v>5294</v>
      </c>
      <c r="F12342" s="4" t="n">
        <f aca="false">OR(ISNUMBER(SEARCH(";",C12342)),ISNUMBER(SEARCH(";",D12342)))</f>
        <v>0</v>
      </c>
    </row>
    <row r="12343" customFormat="false" ht="15" hidden="false" customHeight="false" outlineLevel="0" collapsed="false">
      <c r="A12343" s="1" t="s">
        <v>15981</v>
      </c>
      <c r="B12343" s="1" t="s">
        <v>5293</v>
      </c>
      <c r="C12343" s="1" t="s">
        <v>10406</v>
      </c>
      <c r="D12343" s="1" t="s">
        <v>163</v>
      </c>
      <c r="E12343" s="1" t="s">
        <v>5294</v>
      </c>
      <c r="F12343" s="4" t="n">
        <f aca="false">OR(ISNUMBER(SEARCH(";",C12343)),ISNUMBER(SEARCH(";",D12343)))</f>
        <v>0</v>
      </c>
    </row>
    <row r="12344" customFormat="false" ht="15" hidden="false" customHeight="false" outlineLevel="0" collapsed="false">
      <c r="A12344" s="1" t="s">
        <v>15982</v>
      </c>
      <c r="B12344" s="1" t="s">
        <v>5293</v>
      </c>
      <c r="C12344" s="1" t="s">
        <v>10406</v>
      </c>
      <c r="D12344" s="1" t="s">
        <v>84</v>
      </c>
      <c r="E12344" s="1" t="s">
        <v>5294</v>
      </c>
      <c r="F12344" s="4" t="n">
        <f aca="false">OR(ISNUMBER(SEARCH(";",C12344)),ISNUMBER(SEARCH(";",D12344)))</f>
        <v>0</v>
      </c>
    </row>
    <row r="12345" customFormat="false" ht="15" hidden="false" customHeight="false" outlineLevel="0" collapsed="false">
      <c r="A12345" s="1" t="s">
        <v>15983</v>
      </c>
      <c r="B12345" s="1" t="s">
        <v>5296</v>
      </c>
      <c r="C12345" s="1" t="s">
        <v>10406</v>
      </c>
      <c r="E12345" s="1" t="s">
        <v>5297</v>
      </c>
      <c r="F12345" s="4" t="n">
        <f aca="false">OR(ISNUMBER(SEARCH(";",C12345)),ISNUMBER(SEARCH(";",D12345)))</f>
        <v>0</v>
      </c>
    </row>
    <row r="12346" customFormat="false" ht="15" hidden="false" customHeight="false" outlineLevel="0" collapsed="false">
      <c r="A12346" s="1" t="s">
        <v>15984</v>
      </c>
      <c r="B12346" s="1" t="s">
        <v>5296</v>
      </c>
      <c r="C12346" s="1" t="s">
        <v>10406</v>
      </c>
      <c r="D12346" s="1" t="s">
        <v>84</v>
      </c>
      <c r="E12346" s="1" t="s">
        <v>5297</v>
      </c>
      <c r="F12346" s="4" t="n">
        <f aca="false">OR(ISNUMBER(SEARCH(";",C12346)),ISNUMBER(SEARCH(";",D12346)))</f>
        <v>0</v>
      </c>
    </row>
    <row r="12347" customFormat="false" ht="15" hidden="false" customHeight="false" outlineLevel="0" collapsed="false">
      <c r="A12347" s="1" t="s">
        <v>15985</v>
      </c>
      <c r="B12347" s="1" t="s">
        <v>5299</v>
      </c>
      <c r="C12347" s="1" t="s">
        <v>10406</v>
      </c>
      <c r="E12347" s="1" t="s">
        <v>5300</v>
      </c>
      <c r="F12347" s="4" t="n">
        <f aca="false">OR(ISNUMBER(SEARCH(";",C12347)),ISNUMBER(SEARCH(";",D12347)))</f>
        <v>0</v>
      </c>
    </row>
    <row r="12348" customFormat="false" ht="15" hidden="false" customHeight="false" outlineLevel="0" collapsed="false">
      <c r="A12348" s="1" t="s">
        <v>15986</v>
      </c>
      <c r="B12348" s="1" t="s">
        <v>4125</v>
      </c>
      <c r="C12348" s="1" t="s">
        <v>10406</v>
      </c>
      <c r="D12348" s="1" t="s">
        <v>163</v>
      </c>
      <c r="E12348" s="1" t="s">
        <v>4126</v>
      </c>
      <c r="F12348" s="4" t="n">
        <f aca="false">OR(ISNUMBER(SEARCH(";",C12348)),ISNUMBER(SEARCH(";",D12348)))</f>
        <v>0</v>
      </c>
    </row>
    <row r="12349" customFormat="false" ht="15" hidden="false" customHeight="false" outlineLevel="0" collapsed="false">
      <c r="A12349" s="1" t="s">
        <v>15987</v>
      </c>
      <c r="B12349" s="1" t="s">
        <v>15988</v>
      </c>
      <c r="C12349" s="1" t="s">
        <v>10406</v>
      </c>
      <c r="E12349" s="1" t="s">
        <v>15988</v>
      </c>
      <c r="F12349" s="4" t="n">
        <f aca="false">OR(ISNUMBER(SEARCH(";",C12349)),ISNUMBER(SEARCH(";",D12349)))</f>
        <v>0</v>
      </c>
    </row>
    <row r="12350" customFormat="false" ht="15" hidden="false" customHeight="false" outlineLevel="0" collapsed="false">
      <c r="A12350" s="1" t="s">
        <v>15989</v>
      </c>
      <c r="B12350" s="1" t="s">
        <v>15990</v>
      </c>
      <c r="C12350" s="1" t="s">
        <v>10406</v>
      </c>
      <c r="E12350" s="1" t="s">
        <v>15991</v>
      </c>
      <c r="F12350" s="4" t="n">
        <f aca="false">OR(ISNUMBER(SEARCH(";",C12350)),ISNUMBER(SEARCH(";",D12350)))</f>
        <v>0</v>
      </c>
    </row>
    <row r="12351" customFormat="false" ht="15" hidden="false" customHeight="false" outlineLevel="0" collapsed="false">
      <c r="A12351" s="1" t="s">
        <v>15992</v>
      </c>
      <c r="B12351" s="1" t="s">
        <v>5302</v>
      </c>
      <c r="C12351" s="1" t="s">
        <v>10406</v>
      </c>
      <c r="E12351" s="1" t="s">
        <v>5303</v>
      </c>
      <c r="F12351" s="4" t="n">
        <f aca="false">OR(ISNUMBER(SEARCH(";",C12351)),ISNUMBER(SEARCH(";",D12351)))</f>
        <v>0</v>
      </c>
    </row>
    <row r="12352" customFormat="false" ht="15" hidden="false" customHeight="false" outlineLevel="0" collapsed="false">
      <c r="A12352" s="1" t="s">
        <v>15993</v>
      </c>
      <c r="B12352" s="1" t="s">
        <v>5302</v>
      </c>
      <c r="C12352" s="1" t="s">
        <v>10406</v>
      </c>
      <c r="D12352" s="1" t="s">
        <v>84</v>
      </c>
      <c r="E12352" s="1" t="s">
        <v>5303</v>
      </c>
      <c r="F12352" s="4" t="n">
        <f aca="false">OR(ISNUMBER(SEARCH(";",C12352)),ISNUMBER(SEARCH(";",D12352)))</f>
        <v>0</v>
      </c>
    </row>
    <row r="12353" customFormat="false" ht="15" hidden="false" customHeight="false" outlineLevel="0" collapsed="false">
      <c r="A12353" s="1" t="s">
        <v>15994</v>
      </c>
      <c r="B12353" s="1" t="s">
        <v>5305</v>
      </c>
      <c r="C12353" s="1" t="s">
        <v>10406</v>
      </c>
      <c r="E12353" s="1" t="s">
        <v>5306</v>
      </c>
      <c r="F12353" s="4" t="n">
        <f aca="false">OR(ISNUMBER(SEARCH(";",C12353)),ISNUMBER(SEARCH(";",D12353)))</f>
        <v>0</v>
      </c>
    </row>
    <row r="12354" customFormat="false" ht="15" hidden="false" customHeight="false" outlineLevel="0" collapsed="false">
      <c r="A12354" s="1" t="s">
        <v>15995</v>
      </c>
      <c r="B12354" s="1" t="s">
        <v>5305</v>
      </c>
      <c r="C12354" s="1" t="s">
        <v>10406</v>
      </c>
      <c r="D12354" s="1" t="s">
        <v>84</v>
      </c>
      <c r="E12354" s="1" t="s">
        <v>5306</v>
      </c>
      <c r="F12354" s="4" t="n">
        <f aca="false">OR(ISNUMBER(SEARCH(";",C12354)),ISNUMBER(SEARCH(";",D12354)))</f>
        <v>0</v>
      </c>
    </row>
    <row r="12355" customFormat="false" ht="15" hidden="false" customHeight="false" outlineLevel="0" collapsed="false">
      <c r="A12355" s="1" t="s">
        <v>15996</v>
      </c>
      <c r="B12355" s="1" t="s">
        <v>15997</v>
      </c>
      <c r="C12355" s="1" t="s">
        <v>10406</v>
      </c>
      <c r="E12355" s="1" t="s">
        <v>15998</v>
      </c>
      <c r="F12355" s="4" t="n">
        <f aca="false">OR(ISNUMBER(SEARCH(";",C12355)),ISNUMBER(SEARCH(";",D12355)))</f>
        <v>0</v>
      </c>
    </row>
    <row r="12356" customFormat="false" ht="15" hidden="false" customHeight="false" outlineLevel="0" collapsed="false">
      <c r="A12356" s="1" t="s">
        <v>15999</v>
      </c>
      <c r="B12356" s="1" t="s">
        <v>15997</v>
      </c>
      <c r="C12356" s="1" t="s">
        <v>10406</v>
      </c>
      <c r="D12356" s="1" t="s">
        <v>84</v>
      </c>
      <c r="E12356" s="1" t="s">
        <v>15998</v>
      </c>
      <c r="F12356" s="4" t="n">
        <f aca="false">OR(ISNUMBER(SEARCH(";",C12356)),ISNUMBER(SEARCH(";",D12356)))</f>
        <v>0</v>
      </c>
    </row>
    <row r="12357" customFormat="false" ht="15" hidden="false" customHeight="false" outlineLevel="0" collapsed="false">
      <c r="A12357" s="1" t="s">
        <v>16000</v>
      </c>
      <c r="B12357" s="1" t="s">
        <v>5308</v>
      </c>
      <c r="C12357" s="1" t="s">
        <v>10406</v>
      </c>
      <c r="E12357" s="1" t="s">
        <v>5309</v>
      </c>
      <c r="F12357" s="4" t="n">
        <f aca="false">OR(ISNUMBER(SEARCH(";",C12357)),ISNUMBER(SEARCH(";",D12357)))</f>
        <v>0</v>
      </c>
    </row>
    <row r="12358" customFormat="false" ht="15" hidden="false" customHeight="false" outlineLevel="0" collapsed="false">
      <c r="A12358" s="1" t="s">
        <v>16001</v>
      </c>
      <c r="B12358" s="1" t="s">
        <v>5312</v>
      </c>
      <c r="C12358" s="1" t="s">
        <v>10406</v>
      </c>
      <c r="D12358" s="1" t="s">
        <v>163</v>
      </c>
      <c r="E12358" s="1" t="s">
        <v>5313</v>
      </c>
      <c r="F12358" s="4" t="n">
        <f aca="false">OR(ISNUMBER(SEARCH(";",C12358)),ISNUMBER(SEARCH(";",D12358)))</f>
        <v>0</v>
      </c>
    </row>
    <row r="12359" customFormat="false" ht="15" hidden="false" customHeight="false" outlineLevel="0" collapsed="false">
      <c r="A12359" s="1" t="s">
        <v>16002</v>
      </c>
      <c r="B12359" s="1" t="s">
        <v>5318</v>
      </c>
      <c r="C12359" s="1" t="s">
        <v>10406</v>
      </c>
      <c r="D12359" s="1" t="s">
        <v>84</v>
      </c>
      <c r="E12359" s="1" t="s">
        <v>5319</v>
      </c>
      <c r="F12359" s="4" t="n">
        <f aca="false">OR(ISNUMBER(SEARCH(";",C12359)),ISNUMBER(SEARCH(";",D12359)))</f>
        <v>0</v>
      </c>
    </row>
    <row r="12360" customFormat="false" ht="15" hidden="false" customHeight="false" outlineLevel="0" collapsed="false">
      <c r="A12360" s="1" t="s">
        <v>16003</v>
      </c>
      <c r="B12360" s="1" t="s">
        <v>16004</v>
      </c>
      <c r="C12360" s="1" t="s">
        <v>10406</v>
      </c>
      <c r="E12360" s="1" t="s">
        <v>16005</v>
      </c>
      <c r="F12360" s="4" t="n">
        <f aca="false">OR(ISNUMBER(SEARCH(";",C12360)),ISNUMBER(SEARCH(";",D12360)))</f>
        <v>0</v>
      </c>
    </row>
    <row r="12361" customFormat="false" ht="15" hidden="false" customHeight="false" outlineLevel="0" collapsed="false">
      <c r="A12361" s="1" t="s">
        <v>16006</v>
      </c>
      <c r="B12361" s="1" t="s">
        <v>16007</v>
      </c>
      <c r="C12361" s="1" t="s">
        <v>10406</v>
      </c>
      <c r="E12361" s="1" t="s">
        <v>16008</v>
      </c>
      <c r="F12361" s="4" t="n">
        <f aca="false">OR(ISNUMBER(SEARCH(";",C12361)),ISNUMBER(SEARCH(";",D12361)))</f>
        <v>0</v>
      </c>
    </row>
    <row r="12362" customFormat="false" ht="15" hidden="false" customHeight="false" outlineLevel="0" collapsed="false">
      <c r="A12362" s="1" t="s">
        <v>16009</v>
      </c>
      <c r="B12362" s="1" t="s">
        <v>16009</v>
      </c>
      <c r="E12362" s="1" t="s">
        <v>16010</v>
      </c>
      <c r="F12362" s="4" t="n">
        <f aca="false">OR(ISNUMBER(SEARCH(";",C12362)),ISNUMBER(SEARCH(";",D12362)))</f>
        <v>0</v>
      </c>
    </row>
    <row r="12363" customFormat="false" ht="15" hidden="false" customHeight="false" outlineLevel="0" collapsed="false">
      <c r="A12363" s="1" t="s">
        <v>16011</v>
      </c>
      <c r="B12363" s="1" t="s">
        <v>16009</v>
      </c>
      <c r="D12363" s="1" t="s">
        <v>28</v>
      </c>
      <c r="E12363" s="1" t="s">
        <v>16010</v>
      </c>
      <c r="F12363" s="4" t="n">
        <f aca="false">OR(ISNUMBER(SEARCH(";",C12363)),ISNUMBER(SEARCH(";",D12363)))</f>
        <v>0</v>
      </c>
    </row>
    <row r="12364" customFormat="false" ht="15" hidden="false" customHeight="false" outlineLevel="0" collapsed="false">
      <c r="A12364" s="1" t="s">
        <v>16012</v>
      </c>
      <c r="B12364" s="1" t="s">
        <v>16009</v>
      </c>
      <c r="D12364" s="1" t="s">
        <v>73</v>
      </c>
      <c r="E12364" s="1" t="s">
        <v>16010</v>
      </c>
      <c r="F12364" s="4" t="n">
        <f aca="false">OR(ISNUMBER(SEARCH(";",C12364)),ISNUMBER(SEARCH(";",D12364)))</f>
        <v>0</v>
      </c>
    </row>
    <row r="12365" customFormat="false" ht="15" hidden="false" customHeight="false" outlineLevel="0" collapsed="false">
      <c r="A12365" s="1" t="s">
        <v>16013</v>
      </c>
      <c r="B12365" s="1" t="s">
        <v>16009</v>
      </c>
      <c r="D12365" s="1" t="s">
        <v>75</v>
      </c>
      <c r="E12365" s="1" t="s">
        <v>16010</v>
      </c>
      <c r="F12365" s="4" t="n">
        <f aca="false">OR(ISNUMBER(SEARCH(";",C12365)),ISNUMBER(SEARCH(";",D12365)))</f>
        <v>0</v>
      </c>
    </row>
    <row r="12366" customFormat="false" ht="15" hidden="false" customHeight="false" outlineLevel="0" collapsed="false">
      <c r="A12366" s="1" t="s">
        <v>16014</v>
      </c>
      <c r="B12366" s="1" t="s">
        <v>4979</v>
      </c>
      <c r="C12366" s="1" t="s">
        <v>10406</v>
      </c>
      <c r="D12366" s="1" t="s">
        <v>84</v>
      </c>
      <c r="E12366" s="1" t="s">
        <v>4980</v>
      </c>
      <c r="F12366" s="4" t="n">
        <f aca="false">OR(ISNUMBER(SEARCH(";",C12366)),ISNUMBER(SEARCH(";",D12366)))</f>
        <v>0</v>
      </c>
    </row>
    <row r="12367" customFormat="false" ht="15" hidden="false" customHeight="false" outlineLevel="0" collapsed="false">
      <c r="A12367" s="1" t="s">
        <v>16015</v>
      </c>
      <c r="B12367" s="1" t="s">
        <v>16015</v>
      </c>
      <c r="E12367" s="1" t="s">
        <v>16016</v>
      </c>
      <c r="F12367" s="4" t="n">
        <f aca="false">OR(ISNUMBER(SEARCH(";",C12367)),ISNUMBER(SEARCH(";",D12367)))</f>
        <v>0</v>
      </c>
    </row>
    <row r="12368" customFormat="false" ht="15" hidden="false" customHeight="false" outlineLevel="0" collapsed="false">
      <c r="A12368" s="1" t="s">
        <v>16017</v>
      </c>
      <c r="B12368" s="1" t="s">
        <v>16015</v>
      </c>
      <c r="D12368" s="1" t="s">
        <v>28</v>
      </c>
      <c r="E12368" s="1" t="s">
        <v>16016</v>
      </c>
      <c r="F12368" s="4" t="n">
        <f aca="false">OR(ISNUMBER(SEARCH(";",C12368)),ISNUMBER(SEARCH(";",D12368)))</f>
        <v>0</v>
      </c>
    </row>
    <row r="12369" customFormat="false" ht="15" hidden="false" customHeight="false" outlineLevel="0" collapsed="false">
      <c r="A12369" s="1" t="s">
        <v>16018</v>
      </c>
      <c r="B12369" s="1" t="s">
        <v>16015</v>
      </c>
      <c r="D12369" s="1" t="s">
        <v>73</v>
      </c>
      <c r="E12369" s="1" t="s">
        <v>16016</v>
      </c>
      <c r="F12369" s="4" t="n">
        <f aca="false">OR(ISNUMBER(SEARCH(";",C12369)),ISNUMBER(SEARCH(";",D12369)))</f>
        <v>0</v>
      </c>
    </row>
    <row r="12370" customFormat="false" ht="15" hidden="false" customHeight="false" outlineLevel="0" collapsed="false">
      <c r="A12370" s="1" t="s">
        <v>16019</v>
      </c>
      <c r="B12370" s="1" t="s">
        <v>16015</v>
      </c>
      <c r="D12370" s="1" t="s">
        <v>75</v>
      </c>
      <c r="E12370" s="1" t="s">
        <v>16016</v>
      </c>
      <c r="F12370" s="4" t="n">
        <f aca="false">OR(ISNUMBER(SEARCH(";",C12370)),ISNUMBER(SEARCH(";",D12370)))</f>
        <v>0</v>
      </c>
    </row>
    <row r="12371" customFormat="false" ht="15" hidden="false" customHeight="false" outlineLevel="0" collapsed="false">
      <c r="A12371" s="1" t="s">
        <v>13850</v>
      </c>
      <c r="B12371" s="1" t="s">
        <v>13850</v>
      </c>
      <c r="E12371" s="1" t="s">
        <v>13851</v>
      </c>
      <c r="F12371" s="4" t="n">
        <f aca="false">OR(ISNUMBER(SEARCH(";",C12371)),ISNUMBER(SEARCH(";",D12371)))</f>
        <v>0</v>
      </c>
    </row>
    <row r="12372" customFormat="false" ht="15" hidden="false" customHeight="false" outlineLevel="0" collapsed="false">
      <c r="A12372" s="1" t="s">
        <v>16020</v>
      </c>
      <c r="B12372" s="1" t="s">
        <v>13850</v>
      </c>
      <c r="D12372" s="1" t="s">
        <v>28</v>
      </c>
      <c r="E12372" s="1" t="s">
        <v>13851</v>
      </c>
      <c r="F12372" s="4" t="n">
        <f aca="false">OR(ISNUMBER(SEARCH(";",C12372)),ISNUMBER(SEARCH(";",D12372)))</f>
        <v>0</v>
      </c>
    </row>
    <row r="12373" customFormat="false" ht="15" hidden="false" customHeight="false" outlineLevel="0" collapsed="false">
      <c r="A12373" s="1" t="s">
        <v>16021</v>
      </c>
      <c r="B12373" s="1" t="s">
        <v>13850</v>
      </c>
      <c r="D12373" s="1" t="s">
        <v>73</v>
      </c>
      <c r="E12373" s="1" t="s">
        <v>13851</v>
      </c>
      <c r="F12373" s="4" t="n">
        <f aca="false">OR(ISNUMBER(SEARCH(";",C12373)),ISNUMBER(SEARCH(";",D12373)))</f>
        <v>0</v>
      </c>
    </row>
    <row r="12374" customFormat="false" ht="15" hidden="false" customHeight="false" outlineLevel="0" collapsed="false">
      <c r="A12374" s="1" t="s">
        <v>16022</v>
      </c>
      <c r="B12374" s="1" t="s">
        <v>13850</v>
      </c>
      <c r="D12374" s="1" t="s">
        <v>75</v>
      </c>
      <c r="E12374" s="1" t="s">
        <v>13851</v>
      </c>
      <c r="F12374" s="4" t="n">
        <f aca="false">OR(ISNUMBER(SEARCH(";",C12374)),ISNUMBER(SEARCH(";",D12374)))</f>
        <v>0</v>
      </c>
    </row>
    <row r="12375" customFormat="false" ht="15" hidden="false" customHeight="false" outlineLevel="0" collapsed="false">
      <c r="A12375" s="1" t="s">
        <v>10796</v>
      </c>
      <c r="B12375" s="1" t="s">
        <v>10796</v>
      </c>
      <c r="E12375" s="1" t="s">
        <v>10797</v>
      </c>
      <c r="F12375" s="4" t="n">
        <f aca="false">OR(ISNUMBER(SEARCH(";",C12375)),ISNUMBER(SEARCH(";",D12375)))</f>
        <v>0</v>
      </c>
    </row>
    <row r="12376" customFormat="false" ht="15" hidden="false" customHeight="false" outlineLevel="0" collapsed="false">
      <c r="A12376" s="1" t="s">
        <v>16023</v>
      </c>
      <c r="B12376" s="1" t="s">
        <v>10796</v>
      </c>
      <c r="D12376" s="1" t="s">
        <v>28</v>
      </c>
      <c r="E12376" s="1" t="s">
        <v>10797</v>
      </c>
      <c r="F12376" s="4" t="n">
        <f aca="false">OR(ISNUMBER(SEARCH(";",C12376)),ISNUMBER(SEARCH(";",D12376)))</f>
        <v>0</v>
      </c>
    </row>
    <row r="12377" customFormat="false" ht="15" hidden="false" customHeight="false" outlineLevel="0" collapsed="false">
      <c r="A12377" s="1" t="s">
        <v>16024</v>
      </c>
      <c r="B12377" s="1" t="s">
        <v>10796</v>
      </c>
      <c r="D12377" s="1" t="s">
        <v>73</v>
      </c>
      <c r="E12377" s="1" t="s">
        <v>10797</v>
      </c>
      <c r="F12377" s="4" t="n">
        <f aca="false">OR(ISNUMBER(SEARCH(";",C12377)),ISNUMBER(SEARCH(";",D12377)))</f>
        <v>0</v>
      </c>
    </row>
    <row r="12378" customFormat="false" ht="15" hidden="false" customHeight="false" outlineLevel="0" collapsed="false">
      <c r="A12378" s="1" t="s">
        <v>16025</v>
      </c>
      <c r="B12378" s="1" t="s">
        <v>10796</v>
      </c>
      <c r="D12378" s="1" t="s">
        <v>75</v>
      </c>
      <c r="E12378" s="1" t="s">
        <v>10797</v>
      </c>
      <c r="F12378" s="4" t="n">
        <f aca="false">OR(ISNUMBER(SEARCH(";",C12378)),ISNUMBER(SEARCH(";",D12378)))</f>
        <v>0</v>
      </c>
    </row>
    <row r="12379" customFormat="false" ht="15" hidden="false" customHeight="false" outlineLevel="0" collapsed="false">
      <c r="A12379" s="1" t="s">
        <v>16026</v>
      </c>
      <c r="B12379" s="1" t="s">
        <v>16027</v>
      </c>
      <c r="C12379" s="1" t="s">
        <v>10406</v>
      </c>
      <c r="D12379" s="1" t="s">
        <v>84</v>
      </c>
      <c r="E12379" s="1" t="s">
        <v>16028</v>
      </c>
      <c r="F12379" s="4" t="n">
        <f aca="false">OR(ISNUMBER(SEARCH(";",C12379)),ISNUMBER(SEARCH(";",D12379)))</f>
        <v>0</v>
      </c>
    </row>
    <row r="12380" customFormat="false" ht="15" hidden="false" customHeight="false" outlineLevel="0" collapsed="false">
      <c r="A12380" s="1" t="s">
        <v>16029</v>
      </c>
      <c r="B12380" s="1" t="s">
        <v>16030</v>
      </c>
      <c r="C12380" s="1" t="s">
        <v>10406</v>
      </c>
      <c r="E12380" s="1" t="s">
        <v>16031</v>
      </c>
      <c r="F12380" s="4" t="n">
        <f aca="false">OR(ISNUMBER(SEARCH(";",C12380)),ISNUMBER(SEARCH(";",D12380)))</f>
        <v>0</v>
      </c>
    </row>
    <row r="12381" customFormat="false" ht="15" hidden="false" customHeight="false" outlineLevel="0" collapsed="false">
      <c r="A12381" s="1" t="s">
        <v>16032</v>
      </c>
      <c r="B12381" s="1" t="s">
        <v>16030</v>
      </c>
      <c r="C12381" s="1" t="s">
        <v>10406</v>
      </c>
      <c r="D12381" s="1" t="s">
        <v>84</v>
      </c>
      <c r="E12381" s="1" t="s">
        <v>16031</v>
      </c>
      <c r="F12381" s="4" t="n">
        <f aca="false">OR(ISNUMBER(SEARCH(";",C12381)),ISNUMBER(SEARCH(";",D12381)))</f>
        <v>0</v>
      </c>
    </row>
    <row r="12382" customFormat="false" ht="15" hidden="false" customHeight="false" outlineLevel="0" collapsed="false">
      <c r="A12382" s="1" t="s">
        <v>16033</v>
      </c>
      <c r="B12382" s="1" t="s">
        <v>5323</v>
      </c>
      <c r="C12382" s="1" t="s">
        <v>10406</v>
      </c>
      <c r="E12382" s="1" t="s">
        <v>5324</v>
      </c>
      <c r="F12382" s="4" t="n">
        <f aca="false">OR(ISNUMBER(SEARCH(";",C12382)),ISNUMBER(SEARCH(";",D12382)))</f>
        <v>0</v>
      </c>
    </row>
    <row r="12383" customFormat="false" ht="15" hidden="false" customHeight="false" outlineLevel="0" collapsed="false">
      <c r="A12383" s="1" t="s">
        <v>16034</v>
      </c>
      <c r="B12383" s="1" t="s">
        <v>5326</v>
      </c>
      <c r="C12383" s="1" t="s">
        <v>10406</v>
      </c>
      <c r="D12383" s="1" t="s">
        <v>163</v>
      </c>
      <c r="E12383" s="1" t="s">
        <v>5327</v>
      </c>
      <c r="F12383" s="4" t="n">
        <f aca="false">OR(ISNUMBER(SEARCH(";",C12383)),ISNUMBER(SEARCH(";",D12383)))</f>
        <v>0</v>
      </c>
    </row>
    <row r="12384" customFormat="false" ht="15" hidden="false" customHeight="false" outlineLevel="0" collapsed="false">
      <c r="A12384" s="1" t="s">
        <v>16035</v>
      </c>
      <c r="B12384" s="1" t="s">
        <v>5326</v>
      </c>
      <c r="C12384" s="1" t="s">
        <v>10406</v>
      </c>
      <c r="D12384" s="1" t="s">
        <v>84</v>
      </c>
      <c r="E12384" s="1" t="s">
        <v>5327</v>
      </c>
      <c r="F12384" s="4" t="n">
        <f aca="false">OR(ISNUMBER(SEARCH(";",C12384)),ISNUMBER(SEARCH(";",D12384)))</f>
        <v>0</v>
      </c>
    </row>
    <row r="12385" customFormat="false" ht="15" hidden="false" customHeight="false" outlineLevel="0" collapsed="false">
      <c r="A12385" s="1" t="s">
        <v>16036</v>
      </c>
      <c r="B12385" s="1" t="s">
        <v>5323</v>
      </c>
      <c r="C12385" s="1" t="s">
        <v>10406</v>
      </c>
      <c r="D12385" s="1" t="s">
        <v>84</v>
      </c>
      <c r="E12385" s="1" t="s">
        <v>5324</v>
      </c>
      <c r="F12385" s="4" t="n">
        <f aca="false">OR(ISNUMBER(SEARCH(";",C12385)),ISNUMBER(SEARCH(";",D12385)))</f>
        <v>0</v>
      </c>
    </row>
    <row r="12386" customFormat="false" ht="15" hidden="false" customHeight="false" outlineLevel="0" collapsed="false">
      <c r="A12386" s="1" t="s">
        <v>16037</v>
      </c>
      <c r="B12386" s="1" t="s">
        <v>5332</v>
      </c>
      <c r="C12386" s="1" t="s">
        <v>10406</v>
      </c>
      <c r="E12386" s="1" t="s">
        <v>5333</v>
      </c>
      <c r="F12386" s="4" t="n">
        <f aca="false">OR(ISNUMBER(SEARCH(";",C12386)),ISNUMBER(SEARCH(";",D12386)))</f>
        <v>0</v>
      </c>
    </row>
    <row r="12387" customFormat="false" ht="15" hidden="false" customHeight="false" outlineLevel="0" collapsed="false">
      <c r="A12387" s="1" t="s">
        <v>16038</v>
      </c>
      <c r="B12387" s="1" t="s">
        <v>5332</v>
      </c>
      <c r="C12387" s="1" t="s">
        <v>10406</v>
      </c>
      <c r="D12387" s="1" t="s">
        <v>163</v>
      </c>
      <c r="E12387" s="1" t="s">
        <v>5333</v>
      </c>
      <c r="F12387" s="4" t="n">
        <f aca="false">OR(ISNUMBER(SEARCH(";",C12387)),ISNUMBER(SEARCH(";",D12387)))</f>
        <v>0</v>
      </c>
    </row>
    <row r="12388" customFormat="false" ht="15" hidden="false" customHeight="false" outlineLevel="0" collapsed="false">
      <c r="A12388" s="1" t="s">
        <v>16039</v>
      </c>
      <c r="B12388" s="1" t="s">
        <v>5332</v>
      </c>
      <c r="C12388" s="1" t="s">
        <v>10406</v>
      </c>
      <c r="D12388" s="1" t="s">
        <v>84</v>
      </c>
      <c r="E12388" s="1" t="s">
        <v>5333</v>
      </c>
      <c r="F12388" s="4" t="n">
        <f aca="false">OR(ISNUMBER(SEARCH(";",C12388)),ISNUMBER(SEARCH(";",D12388)))</f>
        <v>0</v>
      </c>
    </row>
    <row r="12389" customFormat="false" ht="15" hidden="false" customHeight="false" outlineLevel="0" collapsed="false">
      <c r="A12389" s="1" t="s">
        <v>16040</v>
      </c>
      <c r="B12389" s="1" t="s">
        <v>5329</v>
      </c>
      <c r="C12389" s="1" t="s">
        <v>10406</v>
      </c>
      <c r="D12389" s="1" t="s">
        <v>163</v>
      </c>
      <c r="E12389" s="1" t="s">
        <v>5330</v>
      </c>
      <c r="F12389" s="4" t="n">
        <f aca="false">OR(ISNUMBER(SEARCH(";",C12389)),ISNUMBER(SEARCH(";",D12389)))</f>
        <v>0</v>
      </c>
    </row>
    <row r="12390" customFormat="false" ht="15" hidden="false" customHeight="false" outlineLevel="0" collapsed="false">
      <c r="A12390" s="1" t="s">
        <v>16041</v>
      </c>
      <c r="B12390" s="1" t="s">
        <v>5329</v>
      </c>
      <c r="C12390" s="1" t="s">
        <v>10406</v>
      </c>
      <c r="D12390" s="1" t="s">
        <v>84</v>
      </c>
      <c r="E12390" s="1" t="s">
        <v>5330</v>
      </c>
      <c r="F12390" s="4" t="n">
        <f aca="false">OR(ISNUMBER(SEARCH(";",C12390)),ISNUMBER(SEARCH(";",D12390)))</f>
        <v>0</v>
      </c>
    </row>
    <row r="12391" customFormat="false" ht="15" hidden="false" customHeight="false" outlineLevel="0" collapsed="false">
      <c r="A12391" s="1" t="s">
        <v>16042</v>
      </c>
      <c r="B12391" s="1" t="s">
        <v>5336</v>
      </c>
      <c r="C12391" s="1" t="s">
        <v>10406</v>
      </c>
      <c r="D12391" s="1" t="s">
        <v>84</v>
      </c>
      <c r="E12391" s="1" t="s">
        <v>5337</v>
      </c>
      <c r="F12391" s="4" t="n">
        <f aca="false">OR(ISNUMBER(SEARCH(";",C12391)),ISNUMBER(SEARCH(";",D12391)))</f>
        <v>0</v>
      </c>
    </row>
    <row r="12392" customFormat="false" ht="15" hidden="false" customHeight="false" outlineLevel="0" collapsed="false">
      <c r="A12392" s="1" t="s">
        <v>16043</v>
      </c>
      <c r="B12392" s="1" t="s">
        <v>5339</v>
      </c>
      <c r="C12392" s="1" t="s">
        <v>10406</v>
      </c>
      <c r="D12392" s="1" t="s">
        <v>163</v>
      </c>
      <c r="E12392" s="1" t="s">
        <v>5340</v>
      </c>
      <c r="F12392" s="4" t="n">
        <f aca="false">OR(ISNUMBER(SEARCH(";",C12392)),ISNUMBER(SEARCH(";",D12392)))</f>
        <v>0</v>
      </c>
    </row>
    <row r="12393" customFormat="false" ht="15" hidden="false" customHeight="false" outlineLevel="0" collapsed="false">
      <c r="A12393" s="1" t="s">
        <v>16044</v>
      </c>
      <c r="B12393" s="1" t="s">
        <v>5339</v>
      </c>
      <c r="C12393" s="1" t="s">
        <v>10406</v>
      </c>
      <c r="D12393" s="1" t="s">
        <v>84</v>
      </c>
      <c r="E12393" s="1" t="s">
        <v>5340</v>
      </c>
      <c r="F12393" s="4" t="n">
        <f aca="false">OR(ISNUMBER(SEARCH(";",C12393)),ISNUMBER(SEARCH(";",D12393)))</f>
        <v>0</v>
      </c>
    </row>
    <row r="12394" customFormat="false" ht="15" hidden="false" customHeight="false" outlineLevel="0" collapsed="false">
      <c r="A12394" s="1" t="s">
        <v>16045</v>
      </c>
      <c r="B12394" s="1" t="s">
        <v>5342</v>
      </c>
      <c r="C12394" s="1" t="s">
        <v>10406</v>
      </c>
      <c r="D12394" s="1" t="s">
        <v>84</v>
      </c>
      <c r="E12394" s="1" t="s">
        <v>5343</v>
      </c>
      <c r="F12394" s="4" t="n">
        <f aca="false">OR(ISNUMBER(SEARCH(";",C12394)),ISNUMBER(SEARCH(";",D12394)))</f>
        <v>0</v>
      </c>
    </row>
    <row r="12395" customFormat="false" ht="15" hidden="false" customHeight="false" outlineLevel="0" collapsed="false">
      <c r="A12395" s="1" t="s">
        <v>16046</v>
      </c>
      <c r="B12395" s="1" t="s">
        <v>5346</v>
      </c>
      <c r="C12395" s="1" t="s">
        <v>10406</v>
      </c>
      <c r="E12395" s="1" t="s">
        <v>5347</v>
      </c>
      <c r="F12395" s="4" t="n">
        <f aca="false">OR(ISNUMBER(SEARCH(";",C12395)),ISNUMBER(SEARCH(";",D12395)))</f>
        <v>0</v>
      </c>
    </row>
    <row r="12396" customFormat="false" ht="15" hidden="false" customHeight="false" outlineLevel="0" collapsed="false">
      <c r="A12396" s="1" t="s">
        <v>16047</v>
      </c>
      <c r="B12396" s="1" t="s">
        <v>54</v>
      </c>
      <c r="C12396" s="1" t="s">
        <v>10406</v>
      </c>
      <c r="E12396" s="1" t="s">
        <v>55</v>
      </c>
      <c r="F12396" s="4" t="n">
        <f aca="false">OR(ISNUMBER(SEARCH(";",C12396)),ISNUMBER(SEARCH(";",D12396)))</f>
        <v>0</v>
      </c>
    </row>
    <row r="12397" customFormat="false" ht="15" hidden="false" customHeight="false" outlineLevel="0" collapsed="false">
      <c r="A12397" s="1" t="s">
        <v>16048</v>
      </c>
      <c r="B12397" s="1" t="s">
        <v>5346</v>
      </c>
      <c r="C12397" s="1" t="s">
        <v>10406</v>
      </c>
      <c r="D12397" s="1" t="s">
        <v>163</v>
      </c>
      <c r="E12397" s="1" t="s">
        <v>5347</v>
      </c>
      <c r="F12397" s="4" t="n">
        <f aca="false">OR(ISNUMBER(SEARCH(";",C12397)),ISNUMBER(SEARCH(";",D12397)))</f>
        <v>0</v>
      </c>
    </row>
    <row r="12398" customFormat="false" ht="15" hidden="false" customHeight="false" outlineLevel="0" collapsed="false">
      <c r="A12398" s="1" t="s">
        <v>16049</v>
      </c>
      <c r="B12398" s="1" t="s">
        <v>5346</v>
      </c>
      <c r="C12398" s="1" t="s">
        <v>10406</v>
      </c>
      <c r="D12398" s="1" t="s">
        <v>84</v>
      </c>
      <c r="E12398" s="1" t="s">
        <v>5347</v>
      </c>
      <c r="F12398" s="4" t="n">
        <f aca="false">OR(ISNUMBER(SEARCH(";",C12398)),ISNUMBER(SEARCH(";",D12398)))</f>
        <v>0</v>
      </c>
    </row>
    <row r="12399" customFormat="false" ht="15" hidden="false" customHeight="false" outlineLevel="0" collapsed="false">
      <c r="A12399" s="1" t="s">
        <v>16050</v>
      </c>
      <c r="B12399" s="1" t="s">
        <v>5349</v>
      </c>
      <c r="C12399" s="1" t="s">
        <v>10406</v>
      </c>
      <c r="D12399" s="1" t="s">
        <v>163</v>
      </c>
      <c r="E12399" s="1" t="s">
        <v>5350</v>
      </c>
      <c r="F12399" s="4" t="n">
        <f aca="false">OR(ISNUMBER(SEARCH(";",C12399)),ISNUMBER(SEARCH(";",D12399)))</f>
        <v>0</v>
      </c>
    </row>
    <row r="12400" customFormat="false" ht="15" hidden="false" customHeight="false" outlineLevel="0" collapsed="false">
      <c r="A12400" s="1" t="s">
        <v>16051</v>
      </c>
      <c r="B12400" s="1" t="s">
        <v>5352</v>
      </c>
      <c r="C12400" s="1" t="s">
        <v>10406</v>
      </c>
      <c r="E12400" s="1" t="s">
        <v>5353</v>
      </c>
      <c r="F12400" s="4" t="n">
        <f aca="false">OR(ISNUMBER(SEARCH(";",C12400)),ISNUMBER(SEARCH(";",D12400)))</f>
        <v>0</v>
      </c>
    </row>
    <row r="12401" customFormat="false" ht="15" hidden="false" customHeight="false" outlineLevel="0" collapsed="false">
      <c r="A12401" s="1" t="s">
        <v>16052</v>
      </c>
      <c r="B12401" s="1" t="s">
        <v>5352</v>
      </c>
      <c r="C12401" s="1" t="s">
        <v>10406</v>
      </c>
      <c r="D12401" s="1" t="s">
        <v>163</v>
      </c>
      <c r="E12401" s="1" t="s">
        <v>5353</v>
      </c>
      <c r="F12401" s="4" t="n">
        <f aca="false">OR(ISNUMBER(SEARCH(";",C12401)),ISNUMBER(SEARCH(";",D12401)))</f>
        <v>0</v>
      </c>
    </row>
    <row r="12402" customFormat="false" ht="15" hidden="false" customHeight="false" outlineLevel="0" collapsed="false">
      <c r="A12402" s="1" t="s">
        <v>16053</v>
      </c>
      <c r="B12402" s="1" t="s">
        <v>5352</v>
      </c>
      <c r="C12402" s="1" t="s">
        <v>10406</v>
      </c>
      <c r="D12402" s="1" t="s">
        <v>84</v>
      </c>
      <c r="E12402" s="1" t="s">
        <v>5353</v>
      </c>
      <c r="F12402" s="4" t="n">
        <f aca="false">OR(ISNUMBER(SEARCH(";",C12402)),ISNUMBER(SEARCH(";",D12402)))</f>
        <v>0</v>
      </c>
    </row>
    <row r="12403" customFormat="false" ht="15" hidden="false" customHeight="false" outlineLevel="0" collapsed="false">
      <c r="A12403" s="1" t="s">
        <v>16054</v>
      </c>
      <c r="B12403" s="1" t="s">
        <v>5356</v>
      </c>
      <c r="C12403" s="1" t="s">
        <v>10406</v>
      </c>
      <c r="E12403" s="1" t="s">
        <v>5357</v>
      </c>
      <c r="F12403" s="4" t="n">
        <f aca="false">OR(ISNUMBER(SEARCH(";",C12403)),ISNUMBER(SEARCH(";",D12403)))</f>
        <v>0</v>
      </c>
    </row>
    <row r="12404" customFormat="false" ht="15" hidden="false" customHeight="false" outlineLevel="0" collapsed="false">
      <c r="A12404" s="1" t="s">
        <v>16055</v>
      </c>
      <c r="B12404" s="1" t="s">
        <v>5356</v>
      </c>
      <c r="C12404" s="1" t="s">
        <v>10406</v>
      </c>
      <c r="D12404" s="1" t="s">
        <v>163</v>
      </c>
      <c r="E12404" s="1" t="s">
        <v>5357</v>
      </c>
      <c r="F12404" s="4" t="n">
        <f aca="false">OR(ISNUMBER(SEARCH(";",C12404)),ISNUMBER(SEARCH(";",D12404)))</f>
        <v>0</v>
      </c>
    </row>
    <row r="12405" customFormat="false" ht="15" hidden="false" customHeight="false" outlineLevel="0" collapsed="false">
      <c r="A12405" s="1" t="s">
        <v>16056</v>
      </c>
      <c r="B12405" s="1" t="s">
        <v>11637</v>
      </c>
      <c r="C12405" s="1" t="s">
        <v>10406</v>
      </c>
      <c r="D12405" s="1" t="s">
        <v>84</v>
      </c>
      <c r="E12405" s="1" t="s">
        <v>11638</v>
      </c>
      <c r="F12405" s="4" t="n">
        <f aca="false">OR(ISNUMBER(SEARCH(";",C12405)),ISNUMBER(SEARCH(";",D12405)))</f>
        <v>0</v>
      </c>
    </row>
    <row r="12406" customFormat="false" ht="15" hidden="false" customHeight="false" outlineLevel="0" collapsed="false">
      <c r="A12406" s="1" t="s">
        <v>16057</v>
      </c>
      <c r="B12406" s="1" t="s">
        <v>5359</v>
      </c>
      <c r="C12406" s="1" t="s">
        <v>10406</v>
      </c>
      <c r="E12406" s="1" t="s">
        <v>5360</v>
      </c>
      <c r="F12406" s="4" t="n">
        <f aca="false">OR(ISNUMBER(SEARCH(";",C12406)),ISNUMBER(SEARCH(";",D12406)))</f>
        <v>0</v>
      </c>
    </row>
    <row r="12407" customFormat="false" ht="15" hidden="false" customHeight="false" outlineLevel="0" collapsed="false">
      <c r="A12407" s="1" t="s">
        <v>16058</v>
      </c>
      <c r="B12407" s="1" t="s">
        <v>5359</v>
      </c>
      <c r="C12407" s="1" t="s">
        <v>10406</v>
      </c>
      <c r="D12407" s="1" t="s">
        <v>163</v>
      </c>
      <c r="E12407" s="1" t="s">
        <v>5360</v>
      </c>
      <c r="F12407" s="4" t="n">
        <f aca="false">OR(ISNUMBER(SEARCH(";",C12407)),ISNUMBER(SEARCH(";",D12407)))</f>
        <v>0</v>
      </c>
    </row>
    <row r="12408" customFormat="false" ht="15" hidden="false" customHeight="false" outlineLevel="0" collapsed="false">
      <c r="A12408" s="1" t="s">
        <v>16059</v>
      </c>
      <c r="B12408" s="1" t="s">
        <v>5359</v>
      </c>
      <c r="C12408" s="1" t="s">
        <v>10406</v>
      </c>
      <c r="D12408" s="1" t="s">
        <v>84</v>
      </c>
      <c r="E12408" s="1" t="s">
        <v>5360</v>
      </c>
      <c r="F12408" s="4" t="n">
        <f aca="false">OR(ISNUMBER(SEARCH(";",C12408)),ISNUMBER(SEARCH(";",D12408)))</f>
        <v>0</v>
      </c>
    </row>
    <row r="12409" customFormat="false" ht="15" hidden="false" customHeight="false" outlineLevel="0" collapsed="false">
      <c r="A12409" s="1" t="s">
        <v>16060</v>
      </c>
      <c r="B12409" s="1" t="s">
        <v>5362</v>
      </c>
      <c r="C12409" s="1" t="s">
        <v>10406</v>
      </c>
      <c r="E12409" s="1" t="s">
        <v>5363</v>
      </c>
      <c r="F12409" s="4" t="n">
        <f aca="false">OR(ISNUMBER(SEARCH(";",C12409)),ISNUMBER(SEARCH(";",D12409)))</f>
        <v>0</v>
      </c>
    </row>
    <row r="12410" customFormat="false" ht="15" hidden="false" customHeight="false" outlineLevel="0" collapsed="false">
      <c r="A12410" s="1" t="s">
        <v>16061</v>
      </c>
      <c r="B12410" s="1" t="s">
        <v>5362</v>
      </c>
      <c r="C12410" s="1" t="s">
        <v>10406</v>
      </c>
      <c r="D12410" s="1" t="s">
        <v>163</v>
      </c>
      <c r="E12410" s="1" t="s">
        <v>5363</v>
      </c>
      <c r="F12410" s="4" t="n">
        <f aca="false">OR(ISNUMBER(SEARCH(";",C12410)),ISNUMBER(SEARCH(";",D12410)))</f>
        <v>0</v>
      </c>
    </row>
    <row r="12411" customFormat="false" ht="15" hidden="false" customHeight="false" outlineLevel="0" collapsed="false">
      <c r="A12411" s="1" t="s">
        <v>16062</v>
      </c>
      <c r="B12411" s="1" t="s">
        <v>5362</v>
      </c>
      <c r="C12411" s="1" t="s">
        <v>10406</v>
      </c>
      <c r="D12411" s="1" t="s">
        <v>84</v>
      </c>
      <c r="E12411" s="1" t="s">
        <v>5363</v>
      </c>
      <c r="F12411" s="4" t="n">
        <f aca="false">OR(ISNUMBER(SEARCH(";",C12411)),ISNUMBER(SEARCH(";",D12411)))</f>
        <v>0</v>
      </c>
    </row>
    <row r="12412" customFormat="false" ht="15" hidden="false" customHeight="false" outlineLevel="0" collapsed="false">
      <c r="A12412" s="1" t="s">
        <v>16063</v>
      </c>
      <c r="B12412" s="1" t="s">
        <v>11641</v>
      </c>
      <c r="C12412" s="1" t="s">
        <v>10406</v>
      </c>
      <c r="E12412" s="1" t="s">
        <v>11642</v>
      </c>
      <c r="F12412" s="4" t="n">
        <f aca="false">OR(ISNUMBER(SEARCH(";",C12412)),ISNUMBER(SEARCH(";",D12412)))</f>
        <v>0</v>
      </c>
    </row>
    <row r="12413" customFormat="false" ht="15" hidden="false" customHeight="false" outlineLevel="0" collapsed="false">
      <c r="A12413" s="1" t="s">
        <v>16064</v>
      </c>
      <c r="B12413" s="1" t="s">
        <v>11641</v>
      </c>
      <c r="C12413" s="1" t="s">
        <v>10406</v>
      </c>
      <c r="D12413" s="1" t="s">
        <v>163</v>
      </c>
      <c r="E12413" s="1" t="s">
        <v>11642</v>
      </c>
      <c r="F12413" s="4" t="n">
        <f aca="false">OR(ISNUMBER(SEARCH(";",C12413)),ISNUMBER(SEARCH(";",D12413)))</f>
        <v>0</v>
      </c>
    </row>
    <row r="12414" customFormat="false" ht="15" hidden="false" customHeight="false" outlineLevel="0" collapsed="false">
      <c r="A12414" s="1" t="s">
        <v>16065</v>
      </c>
      <c r="B12414" s="1" t="s">
        <v>11641</v>
      </c>
      <c r="C12414" s="1" t="s">
        <v>10406</v>
      </c>
      <c r="D12414" s="1" t="s">
        <v>84</v>
      </c>
      <c r="E12414" s="1" t="s">
        <v>11642</v>
      </c>
      <c r="F12414" s="4" t="n">
        <f aca="false">OR(ISNUMBER(SEARCH(";",C12414)),ISNUMBER(SEARCH(";",D12414)))</f>
        <v>0</v>
      </c>
    </row>
    <row r="12415" customFormat="false" ht="15" hidden="false" customHeight="false" outlineLevel="0" collapsed="false">
      <c r="A12415" s="1" t="s">
        <v>16066</v>
      </c>
      <c r="B12415" s="1" t="s">
        <v>11644</v>
      </c>
      <c r="C12415" s="1" t="s">
        <v>10406</v>
      </c>
      <c r="D12415" s="1" t="s">
        <v>84</v>
      </c>
      <c r="E12415" s="1" t="s">
        <v>11645</v>
      </c>
      <c r="F12415" s="4" t="n">
        <f aca="false">OR(ISNUMBER(SEARCH(";",C12415)),ISNUMBER(SEARCH(";",D12415)))</f>
        <v>0</v>
      </c>
    </row>
    <row r="12416" customFormat="false" ht="15" hidden="false" customHeight="false" outlineLevel="0" collapsed="false">
      <c r="A12416" s="1" t="s">
        <v>16067</v>
      </c>
      <c r="B12416" s="1" t="s">
        <v>5366</v>
      </c>
      <c r="C12416" s="1" t="s">
        <v>10406</v>
      </c>
      <c r="D12416" s="1" t="s">
        <v>163</v>
      </c>
      <c r="E12416" s="1" t="s">
        <v>5367</v>
      </c>
      <c r="F12416" s="4" t="n">
        <f aca="false">OR(ISNUMBER(SEARCH(";",C12416)),ISNUMBER(SEARCH(";",D12416)))</f>
        <v>0</v>
      </c>
    </row>
    <row r="12417" customFormat="false" ht="15" hidden="false" customHeight="false" outlineLevel="0" collapsed="false">
      <c r="A12417" s="1" t="s">
        <v>16068</v>
      </c>
      <c r="B12417" s="1" t="s">
        <v>5366</v>
      </c>
      <c r="C12417" s="1" t="s">
        <v>10406</v>
      </c>
      <c r="D12417" s="1" t="s">
        <v>84</v>
      </c>
      <c r="E12417" s="1" t="s">
        <v>5367</v>
      </c>
      <c r="F12417" s="4" t="n">
        <f aca="false">OR(ISNUMBER(SEARCH(";",C12417)),ISNUMBER(SEARCH(";",D12417)))</f>
        <v>0</v>
      </c>
    </row>
    <row r="12418" customFormat="false" ht="15" hidden="false" customHeight="false" outlineLevel="0" collapsed="false">
      <c r="A12418" s="1" t="s">
        <v>16069</v>
      </c>
      <c r="B12418" s="1" t="s">
        <v>5369</v>
      </c>
      <c r="C12418" s="1" t="s">
        <v>10406</v>
      </c>
      <c r="E12418" s="1" t="s">
        <v>5370</v>
      </c>
      <c r="F12418" s="4" t="n">
        <f aca="false">OR(ISNUMBER(SEARCH(";",C12418)),ISNUMBER(SEARCH(";",D12418)))</f>
        <v>0</v>
      </c>
    </row>
    <row r="12419" customFormat="false" ht="15" hidden="false" customHeight="false" outlineLevel="0" collapsed="false">
      <c r="A12419" s="1" t="s">
        <v>16070</v>
      </c>
      <c r="B12419" s="1" t="s">
        <v>5369</v>
      </c>
      <c r="C12419" s="1" t="s">
        <v>10406</v>
      </c>
      <c r="D12419" s="1" t="s">
        <v>84</v>
      </c>
      <c r="E12419" s="1" t="s">
        <v>5370</v>
      </c>
      <c r="F12419" s="4" t="n">
        <f aca="false">OR(ISNUMBER(SEARCH(";",C12419)),ISNUMBER(SEARCH(";",D12419)))</f>
        <v>0</v>
      </c>
    </row>
    <row r="12420" customFormat="false" ht="15" hidden="false" customHeight="false" outlineLevel="0" collapsed="false">
      <c r="A12420" s="1" t="s">
        <v>16071</v>
      </c>
      <c r="B12420" s="1" t="s">
        <v>11647</v>
      </c>
      <c r="C12420" s="1" t="s">
        <v>10406</v>
      </c>
      <c r="E12420" s="1" t="s">
        <v>11648</v>
      </c>
      <c r="F12420" s="4" t="n">
        <f aca="false">OR(ISNUMBER(SEARCH(";",C12420)),ISNUMBER(SEARCH(";",D12420)))</f>
        <v>0</v>
      </c>
    </row>
    <row r="12421" customFormat="false" ht="15" hidden="false" customHeight="false" outlineLevel="0" collapsed="false">
      <c r="A12421" s="1" t="s">
        <v>16072</v>
      </c>
      <c r="B12421" s="1" t="s">
        <v>11647</v>
      </c>
      <c r="C12421" s="1" t="s">
        <v>10406</v>
      </c>
      <c r="D12421" s="1" t="s">
        <v>84</v>
      </c>
      <c r="E12421" s="1" t="s">
        <v>11648</v>
      </c>
      <c r="F12421" s="4" t="n">
        <f aca="false">OR(ISNUMBER(SEARCH(";",C12421)),ISNUMBER(SEARCH(";",D12421)))</f>
        <v>0</v>
      </c>
    </row>
    <row r="12422" customFormat="false" ht="15" hidden="false" customHeight="false" outlineLevel="0" collapsed="false">
      <c r="A12422" s="1" t="s">
        <v>16073</v>
      </c>
      <c r="B12422" s="1" t="s">
        <v>5372</v>
      </c>
      <c r="C12422" s="1" t="s">
        <v>10406</v>
      </c>
      <c r="E12422" s="1" t="s">
        <v>5373</v>
      </c>
      <c r="F12422" s="4" t="n">
        <f aca="false">OR(ISNUMBER(SEARCH(";",C12422)),ISNUMBER(SEARCH(";",D12422)))</f>
        <v>0</v>
      </c>
    </row>
    <row r="12423" customFormat="false" ht="15" hidden="false" customHeight="false" outlineLevel="0" collapsed="false">
      <c r="A12423" s="1" t="s">
        <v>16074</v>
      </c>
      <c r="B12423" s="1" t="s">
        <v>5372</v>
      </c>
      <c r="C12423" s="1" t="s">
        <v>10406</v>
      </c>
      <c r="D12423" s="1" t="s">
        <v>163</v>
      </c>
      <c r="E12423" s="1" t="s">
        <v>5373</v>
      </c>
      <c r="F12423" s="4" t="n">
        <f aca="false">OR(ISNUMBER(SEARCH(";",C12423)),ISNUMBER(SEARCH(";",D12423)))</f>
        <v>0</v>
      </c>
    </row>
    <row r="12424" customFormat="false" ht="15" hidden="false" customHeight="false" outlineLevel="0" collapsed="false">
      <c r="A12424" s="1" t="s">
        <v>16075</v>
      </c>
      <c r="B12424" s="1" t="s">
        <v>5372</v>
      </c>
      <c r="C12424" s="1" t="s">
        <v>10406</v>
      </c>
      <c r="D12424" s="1" t="s">
        <v>84</v>
      </c>
      <c r="E12424" s="1" t="s">
        <v>5373</v>
      </c>
      <c r="F12424" s="4" t="n">
        <f aca="false">OR(ISNUMBER(SEARCH(";",C12424)),ISNUMBER(SEARCH(";",D12424)))</f>
        <v>0</v>
      </c>
    </row>
    <row r="12425" customFormat="false" ht="15" hidden="false" customHeight="false" outlineLevel="0" collapsed="false">
      <c r="A12425" s="1" t="s">
        <v>16076</v>
      </c>
      <c r="B12425" s="1" t="s">
        <v>5375</v>
      </c>
      <c r="C12425" s="1" t="s">
        <v>10406</v>
      </c>
      <c r="E12425" s="1" t="s">
        <v>5376</v>
      </c>
      <c r="F12425" s="4" t="n">
        <f aca="false">OR(ISNUMBER(SEARCH(";",C12425)),ISNUMBER(SEARCH(";",D12425)))</f>
        <v>0</v>
      </c>
    </row>
    <row r="12426" customFormat="false" ht="15" hidden="false" customHeight="false" outlineLevel="0" collapsed="false">
      <c r="A12426" s="1" t="s">
        <v>16077</v>
      </c>
      <c r="B12426" s="1" t="s">
        <v>5375</v>
      </c>
      <c r="C12426" s="1" t="s">
        <v>10406</v>
      </c>
      <c r="D12426" s="1" t="s">
        <v>163</v>
      </c>
      <c r="E12426" s="1" t="s">
        <v>5376</v>
      </c>
      <c r="F12426" s="4" t="n">
        <f aca="false">OR(ISNUMBER(SEARCH(";",C12426)),ISNUMBER(SEARCH(";",D12426)))</f>
        <v>0</v>
      </c>
    </row>
    <row r="12427" customFormat="false" ht="15" hidden="false" customHeight="false" outlineLevel="0" collapsed="false">
      <c r="A12427" s="1" t="s">
        <v>16078</v>
      </c>
      <c r="B12427" s="1" t="s">
        <v>5375</v>
      </c>
      <c r="C12427" s="1" t="s">
        <v>10406</v>
      </c>
      <c r="D12427" s="1" t="s">
        <v>84</v>
      </c>
      <c r="E12427" s="1" t="s">
        <v>5376</v>
      </c>
      <c r="F12427" s="4" t="n">
        <f aca="false">OR(ISNUMBER(SEARCH(";",C12427)),ISNUMBER(SEARCH(";",D12427)))</f>
        <v>0</v>
      </c>
    </row>
    <row r="12428" customFormat="false" ht="15" hidden="false" customHeight="false" outlineLevel="0" collapsed="false">
      <c r="A12428" s="1" t="s">
        <v>16079</v>
      </c>
      <c r="B12428" s="1" t="s">
        <v>5378</v>
      </c>
      <c r="C12428" s="1" t="s">
        <v>10406</v>
      </c>
      <c r="E12428" s="1" t="s">
        <v>5379</v>
      </c>
      <c r="F12428" s="4" t="n">
        <f aca="false">OR(ISNUMBER(SEARCH(";",C12428)),ISNUMBER(SEARCH(";",D12428)))</f>
        <v>0</v>
      </c>
    </row>
    <row r="12429" customFormat="false" ht="15" hidden="false" customHeight="false" outlineLevel="0" collapsed="false">
      <c r="A12429" s="1" t="s">
        <v>16080</v>
      </c>
      <c r="B12429" s="1" t="s">
        <v>5378</v>
      </c>
      <c r="C12429" s="1" t="s">
        <v>10406</v>
      </c>
      <c r="D12429" s="1" t="s">
        <v>163</v>
      </c>
      <c r="E12429" s="1" t="s">
        <v>5379</v>
      </c>
      <c r="F12429" s="4" t="n">
        <f aca="false">OR(ISNUMBER(SEARCH(";",C12429)),ISNUMBER(SEARCH(";",D12429)))</f>
        <v>0</v>
      </c>
    </row>
    <row r="12430" customFormat="false" ht="15" hidden="false" customHeight="false" outlineLevel="0" collapsed="false">
      <c r="A12430" s="1" t="s">
        <v>16081</v>
      </c>
      <c r="B12430" s="1" t="s">
        <v>5378</v>
      </c>
      <c r="C12430" s="1" t="s">
        <v>10406</v>
      </c>
      <c r="D12430" s="1" t="s">
        <v>84</v>
      </c>
      <c r="E12430" s="1" t="s">
        <v>5379</v>
      </c>
      <c r="F12430" s="4" t="n">
        <f aca="false">OR(ISNUMBER(SEARCH(";",C12430)),ISNUMBER(SEARCH(";",D12430)))</f>
        <v>0</v>
      </c>
    </row>
    <row r="12431" customFormat="false" ht="15" hidden="false" customHeight="false" outlineLevel="0" collapsed="false">
      <c r="A12431" s="1" t="s">
        <v>16082</v>
      </c>
      <c r="B12431" s="1" t="s">
        <v>16083</v>
      </c>
      <c r="C12431" s="1" t="s">
        <v>10406</v>
      </c>
      <c r="E12431" s="1" t="s">
        <v>16084</v>
      </c>
      <c r="F12431" s="4" t="n">
        <f aca="false">OR(ISNUMBER(SEARCH(";",C12431)),ISNUMBER(SEARCH(";",D12431)))</f>
        <v>0</v>
      </c>
    </row>
    <row r="12432" customFormat="false" ht="15" hidden="false" customHeight="false" outlineLevel="0" collapsed="false">
      <c r="A12432" s="1" t="s">
        <v>16085</v>
      </c>
      <c r="B12432" s="1" t="s">
        <v>16086</v>
      </c>
      <c r="C12432" s="1" t="s">
        <v>10406</v>
      </c>
      <c r="E12432" s="1" t="s">
        <v>16087</v>
      </c>
      <c r="F12432" s="4" t="n">
        <f aca="false">OR(ISNUMBER(SEARCH(";",C12432)),ISNUMBER(SEARCH(";",D12432)))</f>
        <v>0</v>
      </c>
    </row>
    <row r="12433" customFormat="false" ht="15" hidden="false" customHeight="false" outlineLevel="0" collapsed="false">
      <c r="A12433" s="1" t="s">
        <v>16088</v>
      </c>
      <c r="B12433" s="1" t="s">
        <v>5381</v>
      </c>
      <c r="C12433" s="1" t="s">
        <v>10406</v>
      </c>
      <c r="E12433" s="1" t="s">
        <v>5382</v>
      </c>
      <c r="F12433" s="4" t="n">
        <f aca="false">OR(ISNUMBER(SEARCH(";",C12433)),ISNUMBER(SEARCH(";",D12433)))</f>
        <v>0</v>
      </c>
    </row>
    <row r="12434" customFormat="false" ht="15" hidden="false" customHeight="false" outlineLevel="0" collapsed="false">
      <c r="A12434" s="1" t="s">
        <v>16089</v>
      </c>
      <c r="B12434" s="1" t="s">
        <v>5381</v>
      </c>
      <c r="C12434" s="1" t="s">
        <v>10406</v>
      </c>
      <c r="D12434" s="1" t="s">
        <v>163</v>
      </c>
      <c r="E12434" s="1" t="s">
        <v>5382</v>
      </c>
      <c r="F12434" s="4" t="n">
        <f aca="false">OR(ISNUMBER(SEARCH(";",C12434)),ISNUMBER(SEARCH(";",D12434)))</f>
        <v>0</v>
      </c>
    </row>
    <row r="12435" customFormat="false" ht="15" hidden="false" customHeight="false" outlineLevel="0" collapsed="false">
      <c r="A12435" s="1" t="s">
        <v>16090</v>
      </c>
      <c r="B12435" s="1" t="s">
        <v>5381</v>
      </c>
      <c r="C12435" s="1" t="s">
        <v>10406</v>
      </c>
      <c r="D12435" s="1" t="s">
        <v>84</v>
      </c>
      <c r="E12435" s="1" t="s">
        <v>5382</v>
      </c>
      <c r="F12435" s="4" t="n">
        <f aca="false">OR(ISNUMBER(SEARCH(";",C12435)),ISNUMBER(SEARCH(";",D12435)))</f>
        <v>0</v>
      </c>
    </row>
    <row r="12436" customFormat="false" ht="15" hidden="false" customHeight="false" outlineLevel="0" collapsed="false">
      <c r="A12436" s="1" t="s">
        <v>16091</v>
      </c>
      <c r="B12436" s="1" t="s">
        <v>5384</v>
      </c>
      <c r="C12436" s="1" t="s">
        <v>10406</v>
      </c>
      <c r="E12436" s="1" t="s">
        <v>5385</v>
      </c>
      <c r="F12436" s="4" t="n">
        <f aca="false">OR(ISNUMBER(SEARCH(";",C12436)),ISNUMBER(SEARCH(";",D12436)))</f>
        <v>0</v>
      </c>
    </row>
    <row r="12437" customFormat="false" ht="15" hidden="false" customHeight="false" outlineLevel="0" collapsed="false">
      <c r="A12437" s="1" t="s">
        <v>16092</v>
      </c>
      <c r="B12437" s="1" t="s">
        <v>5384</v>
      </c>
      <c r="C12437" s="1" t="s">
        <v>10406</v>
      </c>
      <c r="D12437" s="1" t="s">
        <v>163</v>
      </c>
      <c r="E12437" s="1" t="s">
        <v>5385</v>
      </c>
      <c r="F12437" s="4" t="n">
        <f aca="false">OR(ISNUMBER(SEARCH(";",C12437)),ISNUMBER(SEARCH(";",D12437)))</f>
        <v>0</v>
      </c>
    </row>
    <row r="12438" customFormat="false" ht="15" hidden="false" customHeight="false" outlineLevel="0" collapsed="false">
      <c r="A12438" s="1" t="s">
        <v>16093</v>
      </c>
      <c r="B12438" s="1" t="s">
        <v>5384</v>
      </c>
      <c r="C12438" s="1" t="s">
        <v>10406</v>
      </c>
      <c r="D12438" s="1" t="s">
        <v>84</v>
      </c>
      <c r="E12438" s="1" t="s">
        <v>5385</v>
      </c>
      <c r="F12438" s="4" t="n">
        <f aca="false">OR(ISNUMBER(SEARCH(";",C12438)),ISNUMBER(SEARCH(";",D12438)))</f>
        <v>0</v>
      </c>
    </row>
    <row r="12439" customFormat="false" ht="15" hidden="false" customHeight="false" outlineLevel="0" collapsed="false">
      <c r="A12439" s="1" t="s">
        <v>16094</v>
      </c>
      <c r="B12439" s="1" t="s">
        <v>5388</v>
      </c>
      <c r="C12439" s="1" t="s">
        <v>10406</v>
      </c>
      <c r="E12439" s="1" t="s">
        <v>5389</v>
      </c>
      <c r="F12439" s="4" t="n">
        <f aca="false">OR(ISNUMBER(SEARCH(";",C12439)),ISNUMBER(SEARCH(";",D12439)))</f>
        <v>0</v>
      </c>
    </row>
    <row r="12440" customFormat="false" ht="15" hidden="false" customHeight="false" outlineLevel="0" collapsed="false">
      <c r="A12440" s="1" t="s">
        <v>16095</v>
      </c>
      <c r="B12440" s="1" t="s">
        <v>5388</v>
      </c>
      <c r="C12440" s="1" t="s">
        <v>10406</v>
      </c>
      <c r="D12440" s="1" t="s">
        <v>163</v>
      </c>
      <c r="E12440" s="1" t="s">
        <v>5389</v>
      </c>
      <c r="F12440" s="4" t="n">
        <f aca="false">OR(ISNUMBER(SEARCH(";",C12440)),ISNUMBER(SEARCH(";",D12440)))</f>
        <v>0</v>
      </c>
    </row>
    <row r="12441" customFormat="false" ht="15" hidden="false" customHeight="false" outlineLevel="0" collapsed="false">
      <c r="A12441" s="1" t="s">
        <v>16096</v>
      </c>
      <c r="B12441" s="1" t="s">
        <v>5388</v>
      </c>
      <c r="C12441" s="1" t="s">
        <v>10406</v>
      </c>
      <c r="D12441" s="1" t="s">
        <v>84</v>
      </c>
      <c r="E12441" s="1" t="s">
        <v>5389</v>
      </c>
      <c r="F12441" s="4" t="n">
        <f aca="false">OR(ISNUMBER(SEARCH(";",C12441)),ISNUMBER(SEARCH(";",D12441)))</f>
        <v>0</v>
      </c>
    </row>
    <row r="12442" customFormat="false" ht="15" hidden="false" customHeight="false" outlineLevel="0" collapsed="false">
      <c r="A12442" s="1" t="s">
        <v>16097</v>
      </c>
      <c r="B12442" s="1" t="s">
        <v>5391</v>
      </c>
      <c r="C12442" s="1" t="s">
        <v>10406</v>
      </c>
      <c r="D12442" s="1" t="s">
        <v>84</v>
      </c>
      <c r="E12442" s="1" t="s">
        <v>5392</v>
      </c>
      <c r="F12442" s="4" t="n">
        <f aca="false">OR(ISNUMBER(SEARCH(";",C12442)),ISNUMBER(SEARCH(";",D12442)))</f>
        <v>0</v>
      </c>
    </row>
    <row r="12443" customFormat="false" ht="15" hidden="false" customHeight="false" outlineLevel="0" collapsed="false">
      <c r="A12443" s="1" t="s">
        <v>16098</v>
      </c>
      <c r="B12443" s="1" t="s">
        <v>4485</v>
      </c>
      <c r="C12443" s="1" t="s">
        <v>10406</v>
      </c>
      <c r="D12443" s="1" t="s">
        <v>84</v>
      </c>
      <c r="E12443" s="1" t="s">
        <v>4486</v>
      </c>
      <c r="F12443" s="4" t="n">
        <f aca="false">OR(ISNUMBER(SEARCH(";",C12443)),ISNUMBER(SEARCH(";",D12443)))</f>
        <v>0</v>
      </c>
    </row>
    <row r="12444" customFormat="false" ht="15" hidden="false" customHeight="false" outlineLevel="0" collapsed="false">
      <c r="A12444" s="1" t="s">
        <v>16099</v>
      </c>
      <c r="B12444" s="1" t="s">
        <v>4488</v>
      </c>
      <c r="C12444" s="1" t="s">
        <v>10406</v>
      </c>
      <c r="D12444" s="1" t="s">
        <v>84</v>
      </c>
      <c r="E12444" s="1" t="s">
        <v>4489</v>
      </c>
      <c r="F12444" s="4" t="n">
        <f aca="false">OR(ISNUMBER(SEARCH(";",C12444)),ISNUMBER(SEARCH(";",D12444)))</f>
        <v>0</v>
      </c>
    </row>
    <row r="12445" customFormat="false" ht="15" hidden="false" customHeight="false" outlineLevel="0" collapsed="false">
      <c r="A12445" s="1" t="s">
        <v>16100</v>
      </c>
      <c r="B12445" s="1" t="s">
        <v>16101</v>
      </c>
      <c r="C12445" s="1" t="s">
        <v>10406</v>
      </c>
      <c r="E12445" s="1" t="s">
        <v>16102</v>
      </c>
      <c r="F12445" s="4" t="n">
        <f aca="false">OR(ISNUMBER(SEARCH(";",C12445)),ISNUMBER(SEARCH(";",D12445)))</f>
        <v>0</v>
      </c>
    </row>
    <row r="12446" customFormat="false" ht="15" hidden="false" customHeight="false" outlineLevel="0" collapsed="false">
      <c r="A12446" s="1" t="s">
        <v>16103</v>
      </c>
      <c r="B12446" s="1" t="s">
        <v>16104</v>
      </c>
      <c r="C12446" s="1" t="s">
        <v>10406</v>
      </c>
      <c r="E12446" s="1" t="s">
        <v>16105</v>
      </c>
      <c r="F12446" s="4" t="n">
        <f aca="false">OR(ISNUMBER(SEARCH(";",C12446)),ISNUMBER(SEARCH(";",D12446)))</f>
        <v>0</v>
      </c>
    </row>
    <row r="12447" customFormat="false" ht="15" hidden="false" customHeight="false" outlineLevel="0" collapsed="false">
      <c r="A12447" s="1" t="s">
        <v>16106</v>
      </c>
      <c r="B12447" s="1" t="s">
        <v>16104</v>
      </c>
      <c r="C12447" s="1" t="s">
        <v>10406</v>
      </c>
      <c r="D12447" s="1" t="s">
        <v>84</v>
      </c>
      <c r="E12447" s="1" t="s">
        <v>16105</v>
      </c>
      <c r="F12447" s="4" t="n">
        <f aca="false">OR(ISNUMBER(SEARCH(";",C12447)),ISNUMBER(SEARCH(";",D12447)))</f>
        <v>0</v>
      </c>
    </row>
    <row r="12448" customFormat="false" ht="15" hidden="false" customHeight="false" outlineLevel="0" collapsed="false">
      <c r="A12448" s="1" t="s">
        <v>16107</v>
      </c>
      <c r="B12448" s="1" t="s">
        <v>16108</v>
      </c>
      <c r="C12448" s="1" t="s">
        <v>10406</v>
      </c>
      <c r="E12448" s="1" t="s">
        <v>16109</v>
      </c>
      <c r="F12448" s="4" t="n">
        <f aca="false">OR(ISNUMBER(SEARCH(";",C12448)),ISNUMBER(SEARCH(";",D12448)))</f>
        <v>0</v>
      </c>
    </row>
    <row r="12449" customFormat="false" ht="15" hidden="false" customHeight="false" outlineLevel="0" collapsed="false">
      <c r="A12449" s="1" t="s">
        <v>16110</v>
      </c>
      <c r="B12449" s="1" t="s">
        <v>4494</v>
      </c>
      <c r="C12449" s="1" t="s">
        <v>10406</v>
      </c>
      <c r="E12449" s="1" t="s">
        <v>4495</v>
      </c>
      <c r="F12449" s="4" t="n">
        <f aca="false">OR(ISNUMBER(SEARCH(";",C12449)),ISNUMBER(SEARCH(";",D12449)))</f>
        <v>0</v>
      </c>
    </row>
    <row r="12450" customFormat="false" ht="15" hidden="false" customHeight="false" outlineLevel="0" collapsed="false">
      <c r="A12450" s="1" t="s">
        <v>16111</v>
      </c>
      <c r="B12450" s="1" t="s">
        <v>4497</v>
      </c>
      <c r="C12450" s="1" t="s">
        <v>10406</v>
      </c>
      <c r="E12450" s="1" t="s">
        <v>4498</v>
      </c>
      <c r="F12450" s="4" t="n">
        <f aca="false">OR(ISNUMBER(SEARCH(";",C12450)),ISNUMBER(SEARCH(";",D12450)))</f>
        <v>0</v>
      </c>
    </row>
    <row r="12451" customFormat="false" ht="15" hidden="false" customHeight="false" outlineLevel="0" collapsed="false">
      <c r="A12451" s="1" t="s">
        <v>16112</v>
      </c>
      <c r="B12451" s="1" t="s">
        <v>4497</v>
      </c>
      <c r="C12451" s="1" t="s">
        <v>10406</v>
      </c>
      <c r="D12451" s="1" t="s">
        <v>84</v>
      </c>
      <c r="E12451" s="1" t="s">
        <v>4498</v>
      </c>
      <c r="F12451" s="4" t="n">
        <f aca="false">OR(ISNUMBER(SEARCH(";",C12451)),ISNUMBER(SEARCH(";",D12451)))</f>
        <v>0</v>
      </c>
    </row>
    <row r="12452" customFormat="false" ht="15" hidden="false" customHeight="false" outlineLevel="0" collapsed="false">
      <c r="A12452" s="1" t="s">
        <v>16113</v>
      </c>
      <c r="B12452" s="1" t="s">
        <v>4494</v>
      </c>
      <c r="C12452" s="1" t="s">
        <v>10406</v>
      </c>
      <c r="D12452" s="1" t="s">
        <v>163</v>
      </c>
      <c r="E12452" s="1" t="s">
        <v>4495</v>
      </c>
      <c r="F12452" s="4" t="n">
        <f aca="false">OR(ISNUMBER(SEARCH(";",C12452)),ISNUMBER(SEARCH(";",D12452)))</f>
        <v>0</v>
      </c>
    </row>
    <row r="12453" customFormat="false" ht="15" hidden="false" customHeight="false" outlineLevel="0" collapsed="false">
      <c r="A12453" s="1" t="s">
        <v>16114</v>
      </c>
      <c r="B12453" s="1" t="s">
        <v>4494</v>
      </c>
      <c r="C12453" s="1" t="s">
        <v>10406</v>
      </c>
      <c r="D12453" s="1" t="s">
        <v>84</v>
      </c>
      <c r="E12453" s="1" t="s">
        <v>4495</v>
      </c>
      <c r="F12453" s="4" t="n">
        <f aca="false">OR(ISNUMBER(SEARCH(";",C12453)),ISNUMBER(SEARCH(";",D12453)))</f>
        <v>0</v>
      </c>
    </row>
    <row r="12454" customFormat="false" ht="15" hidden="false" customHeight="false" outlineLevel="0" collapsed="false">
      <c r="A12454" s="1" t="s">
        <v>16115</v>
      </c>
      <c r="B12454" s="1" t="s">
        <v>7361</v>
      </c>
      <c r="C12454" s="1" t="s">
        <v>10406</v>
      </c>
      <c r="E12454" s="1" t="s">
        <v>7362</v>
      </c>
      <c r="F12454" s="4" t="n">
        <f aca="false">OR(ISNUMBER(SEARCH(";",C12454)),ISNUMBER(SEARCH(";",D12454)))</f>
        <v>0</v>
      </c>
    </row>
    <row r="12455" customFormat="false" ht="15" hidden="false" customHeight="false" outlineLevel="0" collapsed="false">
      <c r="A12455" s="1" t="s">
        <v>16116</v>
      </c>
      <c r="B12455" s="1" t="s">
        <v>7361</v>
      </c>
      <c r="C12455" s="1" t="s">
        <v>10406</v>
      </c>
      <c r="D12455" s="1" t="s">
        <v>163</v>
      </c>
      <c r="E12455" s="1" t="s">
        <v>7362</v>
      </c>
      <c r="F12455" s="4" t="n">
        <f aca="false">OR(ISNUMBER(SEARCH(";",C12455)),ISNUMBER(SEARCH(";",D12455)))</f>
        <v>0</v>
      </c>
    </row>
    <row r="12456" customFormat="false" ht="15" hidden="false" customHeight="false" outlineLevel="0" collapsed="false">
      <c r="A12456" s="1" t="s">
        <v>16117</v>
      </c>
      <c r="B12456" s="1" t="s">
        <v>7361</v>
      </c>
      <c r="C12456" s="1" t="s">
        <v>10406</v>
      </c>
      <c r="D12456" s="1" t="s">
        <v>84</v>
      </c>
      <c r="E12456" s="1" t="s">
        <v>7362</v>
      </c>
      <c r="F12456" s="4" t="n">
        <f aca="false">OR(ISNUMBER(SEARCH(";",C12456)),ISNUMBER(SEARCH(";",D12456)))</f>
        <v>0</v>
      </c>
    </row>
    <row r="12457" customFormat="false" ht="15" hidden="false" customHeight="false" outlineLevel="0" collapsed="false">
      <c r="A12457" s="1" t="s">
        <v>16118</v>
      </c>
      <c r="B12457" s="1" t="s">
        <v>4508</v>
      </c>
      <c r="C12457" s="1" t="s">
        <v>10406</v>
      </c>
      <c r="D12457" s="1" t="s">
        <v>163</v>
      </c>
      <c r="E12457" s="1" t="s">
        <v>4509</v>
      </c>
      <c r="F12457" s="4" t="n">
        <f aca="false">OR(ISNUMBER(SEARCH(";",C12457)),ISNUMBER(SEARCH(";",D12457)))</f>
        <v>0</v>
      </c>
    </row>
    <row r="12458" customFormat="false" ht="15" hidden="false" customHeight="false" outlineLevel="0" collapsed="false">
      <c r="A12458" s="1" t="s">
        <v>16119</v>
      </c>
      <c r="B12458" s="1" t="s">
        <v>4512</v>
      </c>
      <c r="C12458" s="1" t="s">
        <v>10406</v>
      </c>
      <c r="E12458" s="1" t="s">
        <v>4513</v>
      </c>
      <c r="F12458" s="4" t="n">
        <f aca="false">OR(ISNUMBER(SEARCH(";",C12458)),ISNUMBER(SEARCH(";",D12458)))</f>
        <v>0</v>
      </c>
    </row>
    <row r="12459" customFormat="false" ht="15" hidden="false" customHeight="false" outlineLevel="0" collapsed="false">
      <c r="A12459" s="1" t="s">
        <v>16120</v>
      </c>
      <c r="B12459" s="1" t="s">
        <v>4512</v>
      </c>
      <c r="C12459" s="1" t="s">
        <v>10406</v>
      </c>
      <c r="D12459" s="1" t="s">
        <v>84</v>
      </c>
      <c r="E12459" s="1" t="s">
        <v>4513</v>
      </c>
      <c r="F12459" s="4" t="n">
        <f aca="false">OR(ISNUMBER(SEARCH(";",C12459)),ISNUMBER(SEARCH(";",D12459)))</f>
        <v>0</v>
      </c>
    </row>
    <row r="12460" customFormat="false" ht="15" hidden="false" customHeight="false" outlineLevel="0" collapsed="false">
      <c r="A12460" s="1" t="s">
        <v>16121</v>
      </c>
      <c r="B12460" s="1" t="s">
        <v>4515</v>
      </c>
      <c r="C12460" s="1" t="s">
        <v>10406</v>
      </c>
      <c r="D12460" s="1" t="s">
        <v>84</v>
      </c>
      <c r="E12460" s="1" t="s">
        <v>4516</v>
      </c>
      <c r="F12460" s="4" t="n">
        <f aca="false">OR(ISNUMBER(SEARCH(";",C12460)),ISNUMBER(SEARCH(";",D12460)))</f>
        <v>0</v>
      </c>
    </row>
    <row r="12461" customFormat="false" ht="15" hidden="false" customHeight="false" outlineLevel="0" collapsed="false">
      <c r="A12461" s="1" t="s">
        <v>16122</v>
      </c>
      <c r="B12461" s="1" t="s">
        <v>4518</v>
      </c>
      <c r="C12461" s="1" t="s">
        <v>10406</v>
      </c>
      <c r="D12461" s="1" t="s">
        <v>163</v>
      </c>
      <c r="E12461" s="1" t="s">
        <v>4519</v>
      </c>
      <c r="F12461" s="4" t="n">
        <f aca="false">OR(ISNUMBER(SEARCH(";",C12461)),ISNUMBER(SEARCH(";",D12461)))</f>
        <v>0</v>
      </c>
    </row>
    <row r="12462" customFormat="false" ht="15" hidden="false" customHeight="false" outlineLevel="0" collapsed="false">
      <c r="A12462" s="1" t="s">
        <v>16123</v>
      </c>
      <c r="B12462" s="1" t="s">
        <v>4518</v>
      </c>
      <c r="C12462" s="1" t="s">
        <v>10406</v>
      </c>
      <c r="D12462" s="1" t="s">
        <v>84</v>
      </c>
      <c r="E12462" s="1" t="s">
        <v>4519</v>
      </c>
      <c r="F12462" s="4" t="n">
        <f aca="false">OR(ISNUMBER(SEARCH(";",C12462)),ISNUMBER(SEARCH(";",D12462)))</f>
        <v>0</v>
      </c>
    </row>
    <row r="12463" customFormat="false" ht="15" hidden="false" customHeight="false" outlineLevel="0" collapsed="false">
      <c r="A12463" s="1" t="s">
        <v>16124</v>
      </c>
      <c r="B12463" s="1" t="s">
        <v>4521</v>
      </c>
      <c r="C12463" s="1" t="s">
        <v>10406</v>
      </c>
      <c r="D12463" s="1" t="s">
        <v>84</v>
      </c>
      <c r="E12463" s="1" t="s">
        <v>4522</v>
      </c>
      <c r="F12463" s="4" t="n">
        <f aca="false">OR(ISNUMBER(SEARCH(";",C12463)),ISNUMBER(SEARCH(";",D12463)))</f>
        <v>0</v>
      </c>
    </row>
    <row r="12464" customFormat="false" ht="15" hidden="false" customHeight="false" outlineLevel="0" collapsed="false">
      <c r="A12464" s="1" t="s">
        <v>16125</v>
      </c>
      <c r="B12464" s="1" t="s">
        <v>11322</v>
      </c>
      <c r="C12464" s="1" t="s">
        <v>10406</v>
      </c>
      <c r="D12464" s="1" t="s">
        <v>84</v>
      </c>
      <c r="E12464" s="1" t="s">
        <v>11323</v>
      </c>
      <c r="F12464" s="4" t="n">
        <f aca="false">OR(ISNUMBER(SEARCH(";",C12464)),ISNUMBER(SEARCH(";",D12464)))</f>
        <v>0</v>
      </c>
    </row>
    <row r="12465" customFormat="false" ht="15" hidden="false" customHeight="false" outlineLevel="0" collapsed="false">
      <c r="A12465" s="1" t="s">
        <v>16126</v>
      </c>
      <c r="B12465" s="1" t="s">
        <v>16127</v>
      </c>
      <c r="C12465" s="1" t="s">
        <v>10406</v>
      </c>
      <c r="D12465" s="1" t="s">
        <v>84</v>
      </c>
      <c r="E12465" s="1" t="s">
        <v>16128</v>
      </c>
      <c r="F12465" s="4" t="n">
        <f aca="false">OR(ISNUMBER(SEARCH(";",C12465)),ISNUMBER(SEARCH(";",D12465)))</f>
        <v>0</v>
      </c>
    </row>
    <row r="12466" customFormat="false" ht="15" hidden="false" customHeight="false" outlineLevel="0" collapsed="false">
      <c r="A12466" s="1" t="s">
        <v>16129</v>
      </c>
      <c r="B12466" s="1" t="s">
        <v>4128</v>
      </c>
      <c r="C12466" s="1" t="s">
        <v>10406</v>
      </c>
      <c r="E12466" s="1" t="s">
        <v>4129</v>
      </c>
      <c r="F12466" s="4" t="n">
        <f aca="false">OR(ISNUMBER(SEARCH(";",C12466)),ISNUMBER(SEARCH(";",D12466)))</f>
        <v>0</v>
      </c>
    </row>
    <row r="12467" customFormat="false" ht="15" hidden="false" customHeight="false" outlineLevel="0" collapsed="false">
      <c r="A12467" s="1" t="s">
        <v>16130</v>
      </c>
      <c r="B12467" s="1" t="s">
        <v>4524</v>
      </c>
      <c r="C12467" s="1" t="s">
        <v>10406</v>
      </c>
      <c r="E12467" s="1" t="s">
        <v>4525</v>
      </c>
      <c r="F12467" s="4" t="n">
        <f aca="false">OR(ISNUMBER(SEARCH(";",C12467)),ISNUMBER(SEARCH(";",D12467)))</f>
        <v>0</v>
      </c>
    </row>
    <row r="12468" customFormat="false" ht="15" hidden="false" customHeight="false" outlineLevel="0" collapsed="false">
      <c r="A12468" s="1" t="s">
        <v>16131</v>
      </c>
      <c r="B12468" s="1" t="s">
        <v>4524</v>
      </c>
      <c r="C12468" s="1" t="s">
        <v>10406</v>
      </c>
      <c r="D12468" s="1" t="s">
        <v>163</v>
      </c>
      <c r="E12468" s="1" t="s">
        <v>4525</v>
      </c>
      <c r="F12468" s="4" t="n">
        <f aca="false">OR(ISNUMBER(SEARCH(";",C12468)),ISNUMBER(SEARCH(";",D12468)))</f>
        <v>0</v>
      </c>
    </row>
    <row r="12469" customFormat="false" ht="15" hidden="false" customHeight="false" outlineLevel="0" collapsed="false">
      <c r="A12469" s="1" t="s">
        <v>16132</v>
      </c>
      <c r="B12469" s="1" t="s">
        <v>4524</v>
      </c>
      <c r="C12469" s="1" t="s">
        <v>10406</v>
      </c>
      <c r="D12469" s="1" t="s">
        <v>84</v>
      </c>
      <c r="E12469" s="1" t="s">
        <v>4525</v>
      </c>
      <c r="F12469" s="4" t="n">
        <f aca="false">OR(ISNUMBER(SEARCH(";",C12469)),ISNUMBER(SEARCH(";",D12469)))</f>
        <v>0</v>
      </c>
    </row>
    <row r="12470" customFormat="false" ht="15" hidden="false" customHeight="false" outlineLevel="0" collapsed="false">
      <c r="A12470" s="1" t="s">
        <v>16133</v>
      </c>
      <c r="B12470" s="1" t="s">
        <v>4128</v>
      </c>
      <c r="C12470" s="1" t="s">
        <v>10406</v>
      </c>
      <c r="D12470" s="1" t="s">
        <v>163</v>
      </c>
      <c r="E12470" s="1" t="s">
        <v>4129</v>
      </c>
      <c r="F12470" s="4" t="n">
        <f aca="false">OR(ISNUMBER(SEARCH(";",C12470)),ISNUMBER(SEARCH(";",D12470)))</f>
        <v>0</v>
      </c>
    </row>
    <row r="12471" customFormat="false" ht="15" hidden="false" customHeight="false" outlineLevel="0" collapsed="false">
      <c r="A12471" s="1" t="s">
        <v>16134</v>
      </c>
      <c r="B12471" s="1" t="s">
        <v>16135</v>
      </c>
      <c r="C12471" s="1" t="s">
        <v>10406</v>
      </c>
      <c r="E12471" s="1" t="s">
        <v>16136</v>
      </c>
      <c r="F12471" s="4" t="n">
        <f aca="false">OR(ISNUMBER(SEARCH(";",C12471)),ISNUMBER(SEARCH(";",D12471)))</f>
        <v>0</v>
      </c>
    </row>
    <row r="12472" customFormat="false" ht="15" hidden="false" customHeight="false" outlineLevel="0" collapsed="false">
      <c r="A12472" s="1" t="s">
        <v>16137</v>
      </c>
      <c r="B12472" s="1" t="s">
        <v>4128</v>
      </c>
      <c r="C12472" s="1" t="s">
        <v>10406</v>
      </c>
      <c r="D12472" s="1" t="s">
        <v>84</v>
      </c>
      <c r="E12472" s="1" t="s">
        <v>4129</v>
      </c>
      <c r="F12472" s="4" t="n">
        <f aca="false">OR(ISNUMBER(SEARCH(";",C12472)),ISNUMBER(SEARCH(";",D12472)))</f>
        <v>0</v>
      </c>
    </row>
    <row r="12473" customFormat="false" ht="15" hidden="false" customHeight="false" outlineLevel="0" collapsed="false">
      <c r="A12473" s="1" t="s">
        <v>16138</v>
      </c>
      <c r="B12473" s="1" t="s">
        <v>4527</v>
      </c>
      <c r="C12473" s="1" t="s">
        <v>10406</v>
      </c>
      <c r="E12473" s="1" t="s">
        <v>4528</v>
      </c>
      <c r="F12473" s="4" t="n">
        <f aca="false">OR(ISNUMBER(SEARCH(";",C12473)),ISNUMBER(SEARCH(";",D12473)))</f>
        <v>0</v>
      </c>
    </row>
    <row r="12474" customFormat="false" ht="15" hidden="false" customHeight="false" outlineLevel="0" collapsed="false">
      <c r="A12474" s="1" t="s">
        <v>16139</v>
      </c>
      <c r="B12474" s="1" t="s">
        <v>4527</v>
      </c>
      <c r="C12474" s="1" t="s">
        <v>10406</v>
      </c>
      <c r="D12474" s="1" t="s">
        <v>163</v>
      </c>
      <c r="E12474" s="1" t="s">
        <v>4528</v>
      </c>
      <c r="F12474" s="4" t="n">
        <f aca="false">OR(ISNUMBER(SEARCH(";",C12474)),ISNUMBER(SEARCH(";",D12474)))</f>
        <v>0</v>
      </c>
    </row>
    <row r="12475" customFormat="false" ht="15" hidden="false" customHeight="false" outlineLevel="0" collapsed="false">
      <c r="A12475" s="1" t="s">
        <v>16140</v>
      </c>
      <c r="B12475" s="1" t="s">
        <v>4531</v>
      </c>
      <c r="C12475" s="1" t="s">
        <v>10406</v>
      </c>
      <c r="D12475" s="1" t="s">
        <v>84</v>
      </c>
      <c r="E12475" s="1" t="s">
        <v>4532</v>
      </c>
      <c r="F12475" s="4" t="n">
        <f aca="false">OR(ISNUMBER(SEARCH(";",C12475)),ISNUMBER(SEARCH(";",D12475)))</f>
        <v>0</v>
      </c>
    </row>
    <row r="12476" customFormat="false" ht="15" hidden="false" customHeight="false" outlineLevel="0" collapsed="false">
      <c r="A12476" s="1" t="s">
        <v>16141</v>
      </c>
      <c r="B12476" s="1" t="s">
        <v>16142</v>
      </c>
      <c r="C12476" s="1" t="s">
        <v>10406</v>
      </c>
      <c r="E12476" s="1" t="s">
        <v>16143</v>
      </c>
      <c r="F12476" s="4" t="n">
        <f aca="false">OR(ISNUMBER(SEARCH(";",C12476)),ISNUMBER(SEARCH(";",D12476)))</f>
        <v>0</v>
      </c>
    </row>
    <row r="12477" customFormat="false" ht="15" hidden="false" customHeight="false" outlineLevel="0" collapsed="false">
      <c r="A12477" s="1" t="s">
        <v>16144</v>
      </c>
      <c r="B12477" s="1" t="s">
        <v>4534</v>
      </c>
      <c r="C12477" s="1" t="s">
        <v>10406</v>
      </c>
      <c r="E12477" s="1" t="s">
        <v>4535</v>
      </c>
      <c r="F12477" s="4" t="n">
        <f aca="false">OR(ISNUMBER(SEARCH(";",C12477)),ISNUMBER(SEARCH(";",D12477)))</f>
        <v>0</v>
      </c>
    </row>
    <row r="12478" customFormat="false" ht="15" hidden="false" customHeight="false" outlineLevel="0" collapsed="false">
      <c r="A12478" s="1" t="s">
        <v>16145</v>
      </c>
      <c r="B12478" s="1" t="s">
        <v>4534</v>
      </c>
      <c r="C12478" s="1" t="s">
        <v>10406</v>
      </c>
      <c r="D12478" s="1" t="s">
        <v>163</v>
      </c>
      <c r="E12478" s="1" t="s">
        <v>4535</v>
      </c>
      <c r="F12478" s="4" t="n">
        <f aca="false">OR(ISNUMBER(SEARCH(";",C12478)),ISNUMBER(SEARCH(";",D12478)))</f>
        <v>0</v>
      </c>
    </row>
    <row r="12479" customFormat="false" ht="15" hidden="false" customHeight="false" outlineLevel="0" collapsed="false">
      <c r="A12479" s="1" t="s">
        <v>16146</v>
      </c>
      <c r="B12479" s="1" t="s">
        <v>4534</v>
      </c>
      <c r="C12479" s="1" t="s">
        <v>10406</v>
      </c>
      <c r="D12479" s="1" t="s">
        <v>84</v>
      </c>
      <c r="E12479" s="1" t="s">
        <v>4535</v>
      </c>
      <c r="F12479" s="4" t="n">
        <f aca="false">OR(ISNUMBER(SEARCH(";",C12479)),ISNUMBER(SEARCH(";",D12479)))</f>
        <v>0</v>
      </c>
    </row>
    <row r="12480" customFormat="false" ht="15" hidden="false" customHeight="false" outlineLevel="0" collapsed="false">
      <c r="A12480" s="1" t="s">
        <v>16147</v>
      </c>
      <c r="B12480" s="1" t="s">
        <v>4537</v>
      </c>
      <c r="C12480" s="1" t="s">
        <v>10406</v>
      </c>
      <c r="E12480" s="1" t="s">
        <v>4538</v>
      </c>
      <c r="F12480" s="4" t="n">
        <f aca="false">OR(ISNUMBER(SEARCH(";",C12480)),ISNUMBER(SEARCH(";",D12480)))</f>
        <v>0</v>
      </c>
    </row>
    <row r="12481" customFormat="false" ht="15" hidden="false" customHeight="false" outlineLevel="0" collapsed="false">
      <c r="A12481" s="1" t="s">
        <v>16148</v>
      </c>
      <c r="B12481" s="1" t="s">
        <v>16149</v>
      </c>
      <c r="C12481" s="1" t="s">
        <v>10406</v>
      </c>
      <c r="D12481" s="1" t="s">
        <v>84</v>
      </c>
      <c r="E12481" s="1" t="s">
        <v>16150</v>
      </c>
      <c r="F12481" s="4" t="n">
        <f aca="false">OR(ISNUMBER(SEARCH(";",C12481)),ISNUMBER(SEARCH(";",D12481)))</f>
        <v>0</v>
      </c>
    </row>
    <row r="12482" customFormat="false" ht="15" hidden="false" customHeight="false" outlineLevel="0" collapsed="false">
      <c r="A12482" s="1" t="s">
        <v>16151</v>
      </c>
      <c r="B12482" s="1" t="s">
        <v>4540</v>
      </c>
      <c r="C12482" s="1" t="s">
        <v>10406</v>
      </c>
      <c r="D12482" s="1" t="s">
        <v>163</v>
      </c>
      <c r="E12482" s="1" t="s">
        <v>4541</v>
      </c>
      <c r="F12482" s="4" t="n">
        <f aca="false">OR(ISNUMBER(SEARCH(";",C12482)),ISNUMBER(SEARCH(";",D12482)))</f>
        <v>0</v>
      </c>
    </row>
    <row r="12483" customFormat="false" ht="15" hidden="false" customHeight="false" outlineLevel="0" collapsed="false">
      <c r="A12483" s="1" t="s">
        <v>16152</v>
      </c>
      <c r="B12483" s="1" t="s">
        <v>4540</v>
      </c>
      <c r="C12483" s="1" t="s">
        <v>10406</v>
      </c>
      <c r="D12483" s="1" t="s">
        <v>84</v>
      </c>
      <c r="E12483" s="1" t="s">
        <v>4541</v>
      </c>
      <c r="F12483" s="4" t="n">
        <f aca="false">OR(ISNUMBER(SEARCH(";",C12483)),ISNUMBER(SEARCH(";",D12483)))</f>
        <v>0</v>
      </c>
    </row>
    <row r="12484" customFormat="false" ht="15" hidden="false" customHeight="false" outlineLevel="0" collapsed="false">
      <c r="A12484" s="1" t="s">
        <v>16153</v>
      </c>
      <c r="B12484" s="1" t="s">
        <v>11333</v>
      </c>
      <c r="C12484" s="1" t="s">
        <v>10406</v>
      </c>
      <c r="E12484" s="1" t="s">
        <v>11334</v>
      </c>
      <c r="F12484" s="4" t="n">
        <f aca="false">OR(ISNUMBER(SEARCH(";",C12484)),ISNUMBER(SEARCH(";",D12484)))</f>
        <v>0</v>
      </c>
    </row>
    <row r="12485" customFormat="false" ht="15" hidden="false" customHeight="false" outlineLevel="0" collapsed="false">
      <c r="A12485" s="1" t="s">
        <v>16154</v>
      </c>
      <c r="B12485" s="1" t="s">
        <v>11333</v>
      </c>
      <c r="C12485" s="1" t="s">
        <v>10406</v>
      </c>
      <c r="D12485" s="1" t="s">
        <v>84</v>
      </c>
      <c r="E12485" s="1" t="s">
        <v>11334</v>
      </c>
      <c r="F12485" s="4" t="n">
        <f aca="false">OR(ISNUMBER(SEARCH(";",C12485)),ISNUMBER(SEARCH(";",D12485)))</f>
        <v>0</v>
      </c>
    </row>
    <row r="12486" customFormat="false" ht="15" hidden="false" customHeight="false" outlineLevel="0" collapsed="false">
      <c r="A12486" s="1" t="s">
        <v>16155</v>
      </c>
      <c r="B12486" s="1" t="s">
        <v>4545</v>
      </c>
      <c r="C12486" s="1" t="s">
        <v>10406</v>
      </c>
      <c r="E12486" s="1" t="s">
        <v>4546</v>
      </c>
      <c r="F12486" s="4" t="n">
        <f aca="false">OR(ISNUMBER(SEARCH(";",C12486)),ISNUMBER(SEARCH(";",D12486)))</f>
        <v>0</v>
      </c>
    </row>
    <row r="12487" customFormat="false" ht="15" hidden="false" customHeight="false" outlineLevel="0" collapsed="false">
      <c r="A12487" s="1" t="s">
        <v>16156</v>
      </c>
      <c r="B12487" s="1" t="s">
        <v>16157</v>
      </c>
      <c r="C12487" s="1" t="s">
        <v>10406</v>
      </c>
      <c r="D12487" s="1" t="s">
        <v>84</v>
      </c>
      <c r="E12487" s="1" t="s">
        <v>16158</v>
      </c>
      <c r="F12487" s="4" t="n">
        <f aca="false">OR(ISNUMBER(SEARCH(";",C12487)),ISNUMBER(SEARCH(";",D12487)))</f>
        <v>0</v>
      </c>
    </row>
    <row r="12488" customFormat="false" ht="15" hidden="false" customHeight="false" outlineLevel="0" collapsed="false">
      <c r="A12488" s="1" t="s">
        <v>16159</v>
      </c>
      <c r="B12488" s="1" t="s">
        <v>16160</v>
      </c>
      <c r="C12488" s="1" t="s">
        <v>10406</v>
      </c>
      <c r="E12488" s="1" t="s">
        <v>16161</v>
      </c>
      <c r="F12488" s="4" t="n">
        <f aca="false">OR(ISNUMBER(SEARCH(";",C12488)),ISNUMBER(SEARCH(";",D12488)))</f>
        <v>0</v>
      </c>
    </row>
    <row r="12489" customFormat="false" ht="15" hidden="false" customHeight="false" outlineLevel="0" collapsed="false">
      <c r="A12489" s="1" t="s">
        <v>16162</v>
      </c>
      <c r="B12489" s="1" t="s">
        <v>16160</v>
      </c>
      <c r="C12489" s="1" t="s">
        <v>10406</v>
      </c>
      <c r="D12489" s="1" t="s">
        <v>163</v>
      </c>
      <c r="E12489" s="1" t="s">
        <v>16161</v>
      </c>
      <c r="F12489" s="4" t="n">
        <f aca="false">OR(ISNUMBER(SEARCH(";",C12489)),ISNUMBER(SEARCH(";",D12489)))</f>
        <v>0</v>
      </c>
    </row>
    <row r="12490" customFormat="false" ht="15" hidden="false" customHeight="false" outlineLevel="0" collapsed="false">
      <c r="A12490" s="1" t="s">
        <v>16163</v>
      </c>
      <c r="B12490" s="1" t="s">
        <v>16160</v>
      </c>
      <c r="C12490" s="1" t="s">
        <v>10406</v>
      </c>
      <c r="D12490" s="1" t="s">
        <v>84</v>
      </c>
      <c r="E12490" s="1" t="s">
        <v>16161</v>
      </c>
      <c r="F12490" s="4" t="n">
        <f aca="false">OR(ISNUMBER(SEARCH(";",C12490)),ISNUMBER(SEARCH(";",D12490)))</f>
        <v>0</v>
      </c>
    </row>
    <row r="12491" customFormat="false" ht="15" hidden="false" customHeight="false" outlineLevel="0" collapsed="false">
      <c r="A12491" s="1" t="s">
        <v>16164</v>
      </c>
      <c r="B12491" s="1" t="s">
        <v>4548</v>
      </c>
      <c r="C12491" s="1" t="s">
        <v>10406</v>
      </c>
      <c r="E12491" s="1" t="s">
        <v>4549</v>
      </c>
      <c r="F12491" s="4" t="n">
        <f aca="false">OR(ISNUMBER(SEARCH(";",C12491)),ISNUMBER(SEARCH(";",D12491)))</f>
        <v>0</v>
      </c>
    </row>
    <row r="12492" customFormat="false" ht="15" hidden="false" customHeight="false" outlineLevel="0" collapsed="false">
      <c r="A12492" s="1" t="s">
        <v>16165</v>
      </c>
      <c r="B12492" s="1" t="s">
        <v>4548</v>
      </c>
      <c r="C12492" s="1" t="s">
        <v>10406</v>
      </c>
      <c r="D12492" s="1" t="s">
        <v>84</v>
      </c>
      <c r="E12492" s="1" t="s">
        <v>4549</v>
      </c>
      <c r="F12492" s="4" t="n">
        <f aca="false">OR(ISNUMBER(SEARCH(";",C12492)),ISNUMBER(SEARCH(";",D12492)))</f>
        <v>0</v>
      </c>
    </row>
    <row r="12493" customFormat="false" ht="15" hidden="false" customHeight="false" outlineLevel="0" collapsed="false">
      <c r="A12493" s="1" t="s">
        <v>16166</v>
      </c>
      <c r="B12493" s="1" t="s">
        <v>4552</v>
      </c>
      <c r="C12493" s="1" t="s">
        <v>10406</v>
      </c>
      <c r="E12493" s="1" t="s">
        <v>4553</v>
      </c>
      <c r="F12493" s="4" t="n">
        <f aca="false">OR(ISNUMBER(SEARCH(";",C12493)),ISNUMBER(SEARCH(";",D12493)))</f>
        <v>0</v>
      </c>
    </row>
    <row r="12494" customFormat="false" ht="15" hidden="false" customHeight="false" outlineLevel="0" collapsed="false">
      <c r="A12494" s="1" t="s">
        <v>16167</v>
      </c>
      <c r="B12494" s="1" t="s">
        <v>16168</v>
      </c>
      <c r="C12494" s="1" t="s">
        <v>10406</v>
      </c>
      <c r="E12494" s="1" t="s">
        <v>16169</v>
      </c>
      <c r="F12494" s="4" t="n">
        <f aca="false">OR(ISNUMBER(SEARCH(";",C12494)),ISNUMBER(SEARCH(";",D12494)))</f>
        <v>0</v>
      </c>
    </row>
    <row r="12495" customFormat="false" ht="15" hidden="false" customHeight="false" outlineLevel="0" collapsed="false">
      <c r="A12495" s="1" t="s">
        <v>16170</v>
      </c>
      <c r="B12495" s="1" t="s">
        <v>11336</v>
      </c>
      <c r="C12495" s="1" t="s">
        <v>10406</v>
      </c>
      <c r="E12495" s="1" t="s">
        <v>11337</v>
      </c>
      <c r="F12495" s="4" t="n">
        <f aca="false">OR(ISNUMBER(SEARCH(";",C12495)),ISNUMBER(SEARCH(";",D12495)))</f>
        <v>0</v>
      </c>
    </row>
    <row r="12496" customFormat="false" ht="15" hidden="false" customHeight="false" outlineLevel="0" collapsed="false">
      <c r="A12496" s="1" t="s">
        <v>16171</v>
      </c>
      <c r="B12496" s="1" t="s">
        <v>11336</v>
      </c>
      <c r="C12496" s="1" t="s">
        <v>10406</v>
      </c>
      <c r="D12496" s="1" t="s">
        <v>84</v>
      </c>
      <c r="E12496" s="1" t="s">
        <v>11337</v>
      </c>
      <c r="F12496" s="4" t="n">
        <f aca="false">OR(ISNUMBER(SEARCH(";",C12496)),ISNUMBER(SEARCH(";",D12496)))</f>
        <v>0</v>
      </c>
    </row>
    <row r="12497" customFormat="false" ht="15" hidden="false" customHeight="false" outlineLevel="0" collapsed="false">
      <c r="A12497" s="1" t="s">
        <v>16172</v>
      </c>
      <c r="B12497" s="1" t="s">
        <v>4555</v>
      </c>
      <c r="C12497" s="1" t="s">
        <v>10406</v>
      </c>
      <c r="E12497" s="1" t="s">
        <v>4556</v>
      </c>
      <c r="F12497" s="4" t="n">
        <f aca="false">OR(ISNUMBER(SEARCH(";",C12497)),ISNUMBER(SEARCH(";",D12497)))</f>
        <v>0</v>
      </c>
    </row>
    <row r="12498" customFormat="false" ht="15" hidden="false" customHeight="false" outlineLevel="0" collapsed="false">
      <c r="A12498" s="1" t="s">
        <v>16173</v>
      </c>
      <c r="B12498" s="1" t="s">
        <v>4555</v>
      </c>
      <c r="C12498" s="1" t="s">
        <v>10406</v>
      </c>
      <c r="D12498" s="1" t="s">
        <v>163</v>
      </c>
      <c r="E12498" s="1" t="s">
        <v>4556</v>
      </c>
      <c r="F12498" s="4" t="n">
        <f aca="false">OR(ISNUMBER(SEARCH(";",C12498)),ISNUMBER(SEARCH(";",D12498)))</f>
        <v>0</v>
      </c>
    </row>
    <row r="12499" customFormat="false" ht="15" hidden="false" customHeight="false" outlineLevel="0" collapsed="false">
      <c r="A12499" s="1" t="s">
        <v>16174</v>
      </c>
      <c r="B12499" s="1" t="s">
        <v>4555</v>
      </c>
      <c r="C12499" s="1" t="s">
        <v>10406</v>
      </c>
      <c r="D12499" s="1" t="s">
        <v>84</v>
      </c>
      <c r="E12499" s="1" t="s">
        <v>4556</v>
      </c>
      <c r="F12499" s="4" t="n">
        <f aca="false">OR(ISNUMBER(SEARCH(";",C12499)),ISNUMBER(SEARCH(";",D12499)))</f>
        <v>0</v>
      </c>
    </row>
    <row r="12500" customFormat="false" ht="15" hidden="false" customHeight="false" outlineLevel="0" collapsed="false">
      <c r="A12500" s="1" t="s">
        <v>16175</v>
      </c>
      <c r="B12500" s="1" t="s">
        <v>16176</v>
      </c>
      <c r="C12500" s="1" t="s">
        <v>10406</v>
      </c>
      <c r="E12500" s="1" t="s">
        <v>16177</v>
      </c>
      <c r="F12500" s="4" t="n">
        <f aca="false">OR(ISNUMBER(SEARCH(";",C12500)),ISNUMBER(SEARCH(";",D12500)))</f>
        <v>0</v>
      </c>
    </row>
    <row r="12501" customFormat="false" ht="15" hidden="false" customHeight="false" outlineLevel="0" collapsed="false">
      <c r="A12501" s="1" t="s">
        <v>16178</v>
      </c>
      <c r="B12501" s="1" t="s">
        <v>4559</v>
      </c>
      <c r="C12501" s="1" t="s">
        <v>10406</v>
      </c>
      <c r="E12501" s="1" t="s">
        <v>4560</v>
      </c>
      <c r="F12501" s="4" t="n">
        <f aca="false">OR(ISNUMBER(SEARCH(";",C12501)),ISNUMBER(SEARCH(";",D12501)))</f>
        <v>0</v>
      </c>
    </row>
    <row r="12502" customFormat="false" ht="15" hidden="false" customHeight="false" outlineLevel="0" collapsed="false">
      <c r="A12502" s="1" t="s">
        <v>16179</v>
      </c>
      <c r="B12502" s="1" t="s">
        <v>4559</v>
      </c>
      <c r="C12502" s="1" t="s">
        <v>10406</v>
      </c>
      <c r="D12502" s="1" t="s">
        <v>163</v>
      </c>
      <c r="E12502" s="1" t="s">
        <v>4560</v>
      </c>
      <c r="F12502" s="4" t="n">
        <f aca="false">OR(ISNUMBER(SEARCH(";",C12502)),ISNUMBER(SEARCH(";",D12502)))</f>
        <v>0</v>
      </c>
    </row>
    <row r="12503" customFormat="false" ht="15" hidden="false" customHeight="false" outlineLevel="0" collapsed="false">
      <c r="A12503" s="1" t="s">
        <v>16180</v>
      </c>
      <c r="B12503" s="1" t="s">
        <v>4565</v>
      </c>
      <c r="C12503" s="1" t="s">
        <v>10406</v>
      </c>
      <c r="E12503" s="1" t="s">
        <v>4566</v>
      </c>
      <c r="F12503" s="4" t="n">
        <f aca="false">OR(ISNUMBER(SEARCH(";",C12503)),ISNUMBER(SEARCH(";",D12503)))</f>
        <v>0</v>
      </c>
    </row>
    <row r="12504" customFormat="false" ht="15" hidden="false" customHeight="false" outlineLevel="0" collapsed="false">
      <c r="A12504" s="1" t="s">
        <v>16181</v>
      </c>
      <c r="B12504" s="1" t="s">
        <v>4565</v>
      </c>
      <c r="C12504" s="1" t="s">
        <v>10406</v>
      </c>
      <c r="D12504" s="1" t="s">
        <v>163</v>
      </c>
      <c r="E12504" s="1" t="s">
        <v>4566</v>
      </c>
      <c r="F12504" s="4" t="n">
        <f aca="false">OR(ISNUMBER(SEARCH(";",C12504)),ISNUMBER(SEARCH(";",D12504)))</f>
        <v>0</v>
      </c>
    </row>
    <row r="12505" customFormat="false" ht="15" hidden="false" customHeight="false" outlineLevel="0" collapsed="false">
      <c r="A12505" s="1" t="s">
        <v>16182</v>
      </c>
      <c r="B12505" s="1" t="s">
        <v>4565</v>
      </c>
      <c r="C12505" s="1" t="s">
        <v>10406</v>
      </c>
      <c r="D12505" s="1" t="s">
        <v>84</v>
      </c>
      <c r="E12505" s="1" t="s">
        <v>4566</v>
      </c>
      <c r="F12505" s="4" t="n">
        <f aca="false">OR(ISNUMBER(SEARCH(";",C12505)),ISNUMBER(SEARCH(";",D12505)))</f>
        <v>0</v>
      </c>
    </row>
    <row r="12506" customFormat="false" ht="15" hidden="false" customHeight="false" outlineLevel="0" collapsed="false">
      <c r="A12506" s="1" t="s">
        <v>16183</v>
      </c>
      <c r="B12506" s="1" t="s">
        <v>16184</v>
      </c>
      <c r="C12506" s="1" t="s">
        <v>10406</v>
      </c>
      <c r="E12506" s="1" t="s">
        <v>16185</v>
      </c>
      <c r="F12506" s="4" t="n">
        <f aca="false">OR(ISNUMBER(SEARCH(";",C12506)),ISNUMBER(SEARCH(";",D12506)))</f>
        <v>0</v>
      </c>
    </row>
    <row r="12507" customFormat="false" ht="15" hidden="false" customHeight="false" outlineLevel="0" collapsed="false">
      <c r="A12507" s="1" t="s">
        <v>16186</v>
      </c>
      <c r="B12507" s="1" t="s">
        <v>16184</v>
      </c>
      <c r="C12507" s="1" t="s">
        <v>10406</v>
      </c>
      <c r="D12507" s="1" t="s">
        <v>84</v>
      </c>
      <c r="E12507" s="1" t="s">
        <v>16185</v>
      </c>
      <c r="F12507" s="4" t="n">
        <f aca="false">OR(ISNUMBER(SEARCH(";",C12507)),ISNUMBER(SEARCH(";",D12507)))</f>
        <v>0</v>
      </c>
    </row>
    <row r="12508" customFormat="false" ht="15" hidden="false" customHeight="false" outlineLevel="0" collapsed="false">
      <c r="A12508" s="1" t="s">
        <v>16187</v>
      </c>
      <c r="B12508" s="1" t="s">
        <v>4572</v>
      </c>
      <c r="C12508" s="1" t="s">
        <v>10406</v>
      </c>
      <c r="E12508" s="1" t="s">
        <v>4573</v>
      </c>
      <c r="F12508" s="4" t="n">
        <f aca="false">OR(ISNUMBER(SEARCH(";",C12508)),ISNUMBER(SEARCH(";",D12508)))</f>
        <v>0</v>
      </c>
    </row>
    <row r="12509" customFormat="false" ht="15" hidden="false" customHeight="false" outlineLevel="0" collapsed="false">
      <c r="A12509" s="1" t="s">
        <v>16188</v>
      </c>
      <c r="B12509" s="1" t="s">
        <v>4572</v>
      </c>
      <c r="C12509" s="1" t="s">
        <v>10406</v>
      </c>
      <c r="D12509" s="1" t="s">
        <v>163</v>
      </c>
      <c r="E12509" s="1" t="s">
        <v>4573</v>
      </c>
      <c r="F12509" s="4" t="n">
        <f aca="false">OR(ISNUMBER(SEARCH(";",C12509)),ISNUMBER(SEARCH(";",D12509)))</f>
        <v>0</v>
      </c>
    </row>
    <row r="12510" customFormat="false" ht="15" hidden="false" customHeight="false" outlineLevel="0" collapsed="false">
      <c r="A12510" s="1" t="s">
        <v>16189</v>
      </c>
      <c r="B12510" s="1" t="s">
        <v>4572</v>
      </c>
      <c r="C12510" s="1" t="s">
        <v>10406</v>
      </c>
      <c r="D12510" s="1" t="s">
        <v>84</v>
      </c>
      <c r="E12510" s="1" t="s">
        <v>4573</v>
      </c>
      <c r="F12510" s="4" t="n">
        <f aca="false">OR(ISNUMBER(SEARCH(";",C12510)),ISNUMBER(SEARCH(";",D12510)))</f>
        <v>0</v>
      </c>
    </row>
    <row r="12511" customFormat="false" ht="15" hidden="false" customHeight="false" outlineLevel="0" collapsed="false">
      <c r="A12511" s="1" t="s">
        <v>16190</v>
      </c>
      <c r="B12511" s="1" t="s">
        <v>4575</v>
      </c>
      <c r="C12511" s="1" t="s">
        <v>10406</v>
      </c>
      <c r="D12511" s="1" t="s">
        <v>84</v>
      </c>
      <c r="E12511" s="1" t="s">
        <v>4576</v>
      </c>
      <c r="F12511" s="4" t="n">
        <f aca="false">OR(ISNUMBER(SEARCH(";",C12511)),ISNUMBER(SEARCH(";",D12511)))</f>
        <v>0</v>
      </c>
    </row>
    <row r="12512" customFormat="false" ht="15" hidden="false" customHeight="false" outlineLevel="0" collapsed="false">
      <c r="A12512" s="1" t="s">
        <v>16191</v>
      </c>
      <c r="B12512" s="1" t="s">
        <v>4578</v>
      </c>
      <c r="C12512" s="1" t="s">
        <v>10406</v>
      </c>
      <c r="D12512" s="1" t="s">
        <v>84</v>
      </c>
      <c r="E12512" s="1" t="s">
        <v>4579</v>
      </c>
      <c r="F12512" s="4" t="n">
        <f aca="false">OR(ISNUMBER(SEARCH(";",C12512)),ISNUMBER(SEARCH(";",D12512)))</f>
        <v>0</v>
      </c>
    </row>
    <row r="12513" customFormat="false" ht="15" hidden="false" customHeight="false" outlineLevel="0" collapsed="false">
      <c r="A12513" s="1" t="s">
        <v>16192</v>
      </c>
      <c r="B12513" s="1" t="s">
        <v>4581</v>
      </c>
      <c r="C12513" s="1" t="s">
        <v>10406</v>
      </c>
      <c r="E12513" s="1" t="s">
        <v>4582</v>
      </c>
      <c r="F12513" s="4" t="n">
        <f aca="false">OR(ISNUMBER(SEARCH(";",C12513)),ISNUMBER(SEARCH(";",D12513)))</f>
        <v>0</v>
      </c>
    </row>
    <row r="12514" customFormat="false" ht="15" hidden="false" customHeight="false" outlineLevel="0" collapsed="false">
      <c r="A12514" s="1" t="s">
        <v>16193</v>
      </c>
      <c r="B12514" s="1" t="s">
        <v>4581</v>
      </c>
      <c r="C12514" s="1" t="s">
        <v>10406</v>
      </c>
      <c r="D12514" s="1" t="s">
        <v>84</v>
      </c>
      <c r="E12514" s="1" t="s">
        <v>4582</v>
      </c>
      <c r="F12514" s="4" t="n">
        <f aca="false">OR(ISNUMBER(SEARCH(";",C12514)),ISNUMBER(SEARCH(";",D12514)))</f>
        <v>0</v>
      </c>
    </row>
    <row r="12515" customFormat="false" ht="15" hidden="false" customHeight="false" outlineLevel="0" collapsed="false">
      <c r="A12515" s="1" t="s">
        <v>16194</v>
      </c>
      <c r="B12515" s="1" t="s">
        <v>11343</v>
      </c>
      <c r="C12515" s="1" t="s">
        <v>10406</v>
      </c>
      <c r="D12515" s="1" t="s">
        <v>163</v>
      </c>
      <c r="E12515" s="1" t="s">
        <v>11344</v>
      </c>
      <c r="F12515" s="4" t="n">
        <f aca="false">OR(ISNUMBER(SEARCH(";",C12515)),ISNUMBER(SEARCH(";",D12515)))</f>
        <v>0</v>
      </c>
    </row>
    <row r="12516" customFormat="false" ht="15" hidden="false" customHeight="false" outlineLevel="0" collapsed="false">
      <c r="A12516" s="1" t="s">
        <v>16195</v>
      </c>
      <c r="B12516" s="1" t="s">
        <v>11343</v>
      </c>
      <c r="C12516" s="1" t="s">
        <v>10406</v>
      </c>
      <c r="D12516" s="1" t="s">
        <v>84</v>
      </c>
      <c r="E12516" s="1" t="s">
        <v>11344</v>
      </c>
      <c r="F12516" s="4" t="n">
        <f aca="false">OR(ISNUMBER(SEARCH(";",C12516)),ISNUMBER(SEARCH(";",D12516)))</f>
        <v>0</v>
      </c>
    </row>
    <row r="12517" customFormat="false" ht="15" hidden="false" customHeight="false" outlineLevel="0" collapsed="false">
      <c r="A12517" s="1" t="s">
        <v>16196</v>
      </c>
      <c r="B12517" s="1" t="s">
        <v>4584</v>
      </c>
      <c r="C12517" s="1" t="s">
        <v>10406</v>
      </c>
      <c r="E12517" s="1" t="s">
        <v>4585</v>
      </c>
      <c r="F12517" s="4" t="n">
        <f aca="false">OR(ISNUMBER(SEARCH(";",C12517)),ISNUMBER(SEARCH(";",D12517)))</f>
        <v>0</v>
      </c>
    </row>
    <row r="12518" customFormat="false" ht="15" hidden="false" customHeight="false" outlineLevel="0" collapsed="false">
      <c r="A12518" s="1" t="s">
        <v>16197</v>
      </c>
      <c r="B12518" s="1" t="s">
        <v>4587</v>
      </c>
      <c r="C12518" s="1" t="s">
        <v>10406</v>
      </c>
      <c r="D12518" s="1" t="s">
        <v>84</v>
      </c>
      <c r="E12518" s="1" t="s">
        <v>4588</v>
      </c>
      <c r="F12518" s="4" t="n">
        <f aca="false">OR(ISNUMBER(SEARCH(";",C12518)),ISNUMBER(SEARCH(";",D12518)))</f>
        <v>0</v>
      </c>
    </row>
    <row r="12519" customFormat="false" ht="15" hidden="false" customHeight="false" outlineLevel="0" collapsed="false">
      <c r="A12519" s="1" t="s">
        <v>16198</v>
      </c>
      <c r="B12519" s="1" t="s">
        <v>4590</v>
      </c>
      <c r="C12519" s="1" t="s">
        <v>10406</v>
      </c>
      <c r="E12519" s="1" t="s">
        <v>4591</v>
      </c>
      <c r="F12519" s="4" t="n">
        <f aca="false">OR(ISNUMBER(SEARCH(";",C12519)),ISNUMBER(SEARCH(";",D12519)))</f>
        <v>0</v>
      </c>
    </row>
    <row r="12520" customFormat="false" ht="15" hidden="false" customHeight="false" outlineLevel="0" collapsed="false">
      <c r="A12520" s="1" t="s">
        <v>16199</v>
      </c>
      <c r="B12520" s="1" t="s">
        <v>4590</v>
      </c>
      <c r="C12520" s="1" t="s">
        <v>10406</v>
      </c>
      <c r="D12520" s="1" t="s">
        <v>84</v>
      </c>
      <c r="E12520" s="1" t="s">
        <v>4591</v>
      </c>
      <c r="F12520" s="4" t="n">
        <f aca="false">OR(ISNUMBER(SEARCH(";",C12520)),ISNUMBER(SEARCH(";",D12520)))</f>
        <v>0</v>
      </c>
    </row>
    <row r="12521" customFormat="false" ht="15" hidden="false" customHeight="false" outlineLevel="0" collapsed="false">
      <c r="A12521" s="1" t="s">
        <v>16200</v>
      </c>
      <c r="B12521" s="1" t="s">
        <v>11346</v>
      </c>
      <c r="C12521" s="1" t="s">
        <v>10406</v>
      </c>
      <c r="D12521" s="1" t="s">
        <v>84</v>
      </c>
      <c r="E12521" s="1" t="s">
        <v>11347</v>
      </c>
      <c r="F12521" s="4" t="n">
        <f aca="false">OR(ISNUMBER(SEARCH(";",C12521)),ISNUMBER(SEARCH(";",D12521)))</f>
        <v>0</v>
      </c>
    </row>
    <row r="12522" customFormat="false" ht="15" hidden="false" customHeight="false" outlineLevel="0" collapsed="false">
      <c r="A12522" s="1" t="s">
        <v>16201</v>
      </c>
      <c r="B12522" s="1" t="s">
        <v>16202</v>
      </c>
      <c r="C12522" s="1" t="s">
        <v>10406</v>
      </c>
      <c r="E12522" s="1" t="s">
        <v>16203</v>
      </c>
      <c r="F12522" s="4" t="n">
        <f aca="false">OR(ISNUMBER(SEARCH(";",C12522)),ISNUMBER(SEARCH(";",D12522)))</f>
        <v>0</v>
      </c>
    </row>
    <row r="12523" customFormat="false" ht="15" hidden="false" customHeight="false" outlineLevel="0" collapsed="false">
      <c r="A12523" s="1" t="s">
        <v>16204</v>
      </c>
      <c r="B12523" s="1" t="s">
        <v>4600</v>
      </c>
      <c r="C12523" s="1" t="s">
        <v>10406</v>
      </c>
      <c r="E12523" s="1" t="s">
        <v>4601</v>
      </c>
      <c r="F12523" s="4" t="n">
        <f aca="false">OR(ISNUMBER(SEARCH(";",C12523)),ISNUMBER(SEARCH(";",D12523)))</f>
        <v>0</v>
      </c>
    </row>
    <row r="12524" customFormat="false" ht="15" hidden="false" customHeight="false" outlineLevel="0" collapsed="false">
      <c r="A12524" s="1" t="s">
        <v>16205</v>
      </c>
      <c r="B12524" s="1" t="s">
        <v>16206</v>
      </c>
      <c r="C12524" s="1" t="s">
        <v>10406</v>
      </c>
      <c r="E12524" s="1" t="s">
        <v>16207</v>
      </c>
      <c r="F12524" s="4" t="n">
        <f aca="false">OR(ISNUMBER(SEARCH(";",C12524)),ISNUMBER(SEARCH(";",D12524)))</f>
        <v>0</v>
      </c>
    </row>
    <row r="12525" customFormat="false" ht="15" hidden="false" customHeight="false" outlineLevel="0" collapsed="false">
      <c r="A12525" s="1" t="s">
        <v>16208</v>
      </c>
      <c r="B12525" s="1" t="s">
        <v>16206</v>
      </c>
      <c r="C12525" s="1" t="s">
        <v>10406</v>
      </c>
      <c r="D12525" s="1" t="s">
        <v>163</v>
      </c>
      <c r="E12525" s="1" t="s">
        <v>16207</v>
      </c>
      <c r="F12525" s="4" t="n">
        <f aca="false">OR(ISNUMBER(SEARCH(";",C12525)),ISNUMBER(SEARCH(";",D12525)))</f>
        <v>0</v>
      </c>
    </row>
    <row r="12526" customFormat="false" ht="15" hidden="false" customHeight="false" outlineLevel="0" collapsed="false">
      <c r="A12526" s="1" t="s">
        <v>16209</v>
      </c>
      <c r="B12526" s="1" t="s">
        <v>4131</v>
      </c>
      <c r="C12526" s="1" t="s">
        <v>10406</v>
      </c>
      <c r="E12526" s="1" t="s">
        <v>4132</v>
      </c>
      <c r="F12526" s="4" t="n">
        <f aca="false">OR(ISNUMBER(SEARCH(";",C12526)),ISNUMBER(SEARCH(";",D12526)))</f>
        <v>0</v>
      </c>
    </row>
    <row r="12527" customFormat="false" ht="15" hidden="false" customHeight="false" outlineLevel="0" collapsed="false">
      <c r="A12527" s="1" t="s">
        <v>16210</v>
      </c>
      <c r="B12527" s="1" t="s">
        <v>4131</v>
      </c>
      <c r="C12527" s="1" t="s">
        <v>10406</v>
      </c>
      <c r="D12527" s="1" t="s">
        <v>84</v>
      </c>
      <c r="E12527" s="1" t="s">
        <v>4132</v>
      </c>
      <c r="F12527" s="4" t="n">
        <f aca="false">OR(ISNUMBER(SEARCH(";",C12527)),ISNUMBER(SEARCH(";",D12527)))</f>
        <v>0</v>
      </c>
    </row>
    <row r="12528" customFormat="false" ht="15" hidden="false" customHeight="false" outlineLevel="0" collapsed="false">
      <c r="A12528" s="1" t="s">
        <v>16211</v>
      </c>
      <c r="B12528" s="1" t="s">
        <v>4603</v>
      </c>
      <c r="C12528" s="1" t="s">
        <v>10406</v>
      </c>
      <c r="E12528" s="1" t="s">
        <v>4604</v>
      </c>
      <c r="F12528" s="4" t="n">
        <f aca="false">OR(ISNUMBER(SEARCH(";",C12528)),ISNUMBER(SEARCH(";",D12528)))</f>
        <v>0</v>
      </c>
    </row>
    <row r="12529" customFormat="false" ht="15" hidden="false" customHeight="false" outlineLevel="0" collapsed="false">
      <c r="A12529" s="1" t="s">
        <v>16212</v>
      </c>
      <c r="B12529" s="1" t="s">
        <v>7372</v>
      </c>
      <c r="C12529" s="1" t="s">
        <v>10406</v>
      </c>
      <c r="E12529" s="1" t="s">
        <v>7373</v>
      </c>
      <c r="F12529" s="4" t="n">
        <f aca="false">OR(ISNUMBER(SEARCH(";",C12529)),ISNUMBER(SEARCH(";",D12529)))</f>
        <v>0</v>
      </c>
    </row>
    <row r="12530" customFormat="false" ht="15" hidden="false" customHeight="false" outlineLevel="0" collapsed="false">
      <c r="A12530" s="1" t="s">
        <v>16213</v>
      </c>
      <c r="B12530" s="1" t="s">
        <v>7372</v>
      </c>
      <c r="C12530" s="1" t="s">
        <v>10406</v>
      </c>
      <c r="D12530" s="1" t="s">
        <v>84</v>
      </c>
      <c r="E12530" s="1" t="s">
        <v>7373</v>
      </c>
      <c r="F12530" s="4" t="n">
        <f aca="false">OR(ISNUMBER(SEARCH(";",C12530)),ISNUMBER(SEARCH(";",D12530)))</f>
        <v>0</v>
      </c>
    </row>
    <row r="12531" customFormat="false" ht="15" hidden="false" customHeight="false" outlineLevel="0" collapsed="false">
      <c r="A12531" s="1" t="s">
        <v>16214</v>
      </c>
      <c r="B12531" s="1" t="s">
        <v>4607</v>
      </c>
      <c r="C12531" s="1" t="s">
        <v>10406</v>
      </c>
      <c r="D12531" s="1" t="s">
        <v>84</v>
      </c>
      <c r="E12531" s="1" t="s">
        <v>4608</v>
      </c>
      <c r="F12531" s="4" t="n">
        <f aca="false">OR(ISNUMBER(SEARCH(";",C12531)),ISNUMBER(SEARCH(";",D12531)))</f>
        <v>0</v>
      </c>
    </row>
    <row r="12532" customFormat="false" ht="15" hidden="false" customHeight="false" outlineLevel="0" collapsed="false">
      <c r="A12532" s="1" t="s">
        <v>16215</v>
      </c>
      <c r="B12532" s="1" t="s">
        <v>16216</v>
      </c>
      <c r="C12532" s="1" t="s">
        <v>10406</v>
      </c>
      <c r="D12532" s="1" t="s">
        <v>163</v>
      </c>
      <c r="E12532" s="1" t="s">
        <v>16217</v>
      </c>
      <c r="F12532" s="4" t="n">
        <f aca="false">OR(ISNUMBER(SEARCH(";",C12532)),ISNUMBER(SEARCH(";",D12532)))</f>
        <v>0</v>
      </c>
    </row>
    <row r="12533" customFormat="false" ht="15" hidden="false" customHeight="false" outlineLevel="0" collapsed="false">
      <c r="A12533" s="1" t="s">
        <v>16218</v>
      </c>
      <c r="B12533" s="1" t="s">
        <v>16216</v>
      </c>
      <c r="C12533" s="1" t="s">
        <v>10406</v>
      </c>
      <c r="D12533" s="1" t="s">
        <v>84</v>
      </c>
      <c r="E12533" s="1" t="s">
        <v>16217</v>
      </c>
      <c r="F12533" s="4" t="n">
        <f aca="false">OR(ISNUMBER(SEARCH(";",C12533)),ISNUMBER(SEARCH(";",D12533)))</f>
        <v>0</v>
      </c>
    </row>
    <row r="12534" customFormat="false" ht="15" hidden="false" customHeight="false" outlineLevel="0" collapsed="false">
      <c r="A12534" s="1" t="s">
        <v>16219</v>
      </c>
      <c r="B12534" s="1" t="s">
        <v>16220</v>
      </c>
      <c r="C12534" s="1" t="s">
        <v>10406</v>
      </c>
      <c r="E12534" s="1" t="s">
        <v>16221</v>
      </c>
      <c r="F12534" s="4" t="n">
        <f aca="false">OR(ISNUMBER(SEARCH(";",C12534)),ISNUMBER(SEARCH(";",D12534)))</f>
        <v>0</v>
      </c>
    </row>
    <row r="12535" customFormat="false" ht="15" hidden="false" customHeight="false" outlineLevel="0" collapsed="false">
      <c r="A12535" s="1" t="s">
        <v>16222</v>
      </c>
      <c r="B12535" s="1" t="s">
        <v>16220</v>
      </c>
      <c r="C12535" s="1" t="s">
        <v>10406</v>
      </c>
      <c r="D12535" s="1" t="s">
        <v>163</v>
      </c>
      <c r="E12535" s="1" t="s">
        <v>16221</v>
      </c>
      <c r="F12535" s="4" t="n">
        <f aca="false">OR(ISNUMBER(SEARCH(";",C12535)),ISNUMBER(SEARCH(";",D12535)))</f>
        <v>0</v>
      </c>
    </row>
    <row r="12536" customFormat="false" ht="15" hidden="false" customHeight="false" outlineLevel="0" collapsed="false">
      <c r="A12536" s="1" t="s">
        <v>16223</v>
      </c>
      <c r="B12536" s="1" t="s">
        <v>16224</v>
      </c>
      <c r="C12536" s="1" t="s">
        <v>10406</v>
      </c>
      <c r="E12536" s="1" t="s">
        <v>16225</v>
      </c>
      <c r="F12536" s="4" t="n">
        <f aca="false">OR(ISNUMBER(SEARCH(";",C12536)),ISNUMBER(SEARCH(";",D12536)))</f>
        <v>0</v>
      </c>
    </row>
    <row r="12537" customFormat="false" ht="15" hidden="false" customHeight="false" outlineLevel="0" collapsed="false">
      <c r="A12537" s="1" t="s">
        <v>16226</v>
      </c>
      <c r="B12537" s="1" t="s">
        <v>16224</v>
      </c>
      <c r="C12537" s="1" t="s">
        <v>10406</v>
      </c>
      <c r="D12537" s="1" t="s">
        <v>163</v>
      </c>
      <c r="E12537" s="1" t="s">
        <v>16225</v>
      </c>
      <c r="F12537" s="4" t="n">
        <f aca="false">OR(ISNUMBER(SEARCH(";",C12537)),ISNUMBER(SEARCH(";",D12537)))</f>
        <v>0</v>
      </c>
    </row>
    <row r="12538" customFormat="false" ht="15" hidden="false" customHeight="false" outlineLevel="0" collapsed="false">
      <c r="A12538" s="1" t="s">
        <v>16227</v>
      </c>
      <c r="B12538" s="1" t="s">
        <v>16228</v>
      </c>
      <c r="C12538" s="1" t="s">
        <v>10406</v>
      </c>
      <c r="E12538" s="1" t="s">
        <v>16229</v>
      </c>
      <c r="F12538" s="4" t="n">
        <f aca="false">OR(ISNUMBER(SEARCH(";",C12538)),ISNUMBER(SEARCH(";",D12538)))</f>
        <v>0</v>
      </c>
    </row>
    <row r="12539" customFormat="false" ht="15" hidden="false" customHeight="false" outlineLevel="0" collapsed="false">
      <c r="A12539" s="1" t="s">
        <v>16230</v>
      </c>
      <c r="B12539" s="1" t="s">
        <v>16228</v>
      </c>
      <c r="C12539" s="1" t="s">
        <v>10406</v>
      </c>
      <c r="D12539" s="1" t="s">
        <v>84</v>
      </c>
      <c r="E12539" s="1" t="s">
        <v>16229</v>
      </c>
      <c r="F12539" s="4" t="n">
        <f aca="false">OR(ISNUMBER(SEARCH(";",C12539)),ISNUMBER(SEARCH(";",D12539)))</f>
        <v>0</v>
      </c>
    </row>
    <row r="12540" customFormat="false" ht="15" hidden="false" customHeight="false" outlineLevel="0" collapsed="false">
      <c r="A12540" s="1" t="s">
        <v>16231</v>
      </c>
      <c r="B12540" s="1" t="s">
        <v>4610</v>
      </c>
      <c r="C12540" s="1" t="s">
        <v>10406</v>
      </c>
      <c r="E12540" s="1" t="s">
        <v>4611</v>
      </c>
      <c r="F12540" s="4" t="n">
        <f aca="false">OR(ISNUMBER(SEARCH(";",C12540)),ISNUMBER(SEARCH(";",D12540)))</f>
        <v>0</v>
      </c>
    </row>
    <row r="12541" customFormat="false" ht="15" hidden="false" customHeight="false" outlineLevel="0" collapsed="false">
      <c r="A12541" s="1" t="s">
        <v>16232</v>
      </c>
      <c r="B12541" s="1" t="s">
        <v>4610</v>
      </c>
      <c r="C12541" s="1" t="s">
        <v>10406</v>
      </c>
      <c r="D12541" s="1" t="s">
        <v>84</v>
      </c>
      <c r="E12541" s="1" t="s">
        <v>4611</v>
      </c>
      <c r="F12541" s="4" t="n">
        <f aca="false">OR(ISNUMBER(SEARCH(";",C12541)),ISNUMBER(SEARCH(";",D12541)))</f>
        <v>0</v>
      </c>
    </row>
    <row r="12542" customFormat="false" ht="15" hidden="false" customHeight="false" outlineLevel="0" collapsed="false">
      <c r="A12542" s="1" t="s">
        <v>16233</v>
      </c>
      <c r="B12542" s="1" t="s">
        <v>11353</v>
      </c>
      <c r="C12542" s="1" t="s">
        <v>10406</v>
      </c>
      <c r="E12542" s="1" t="s">
        <v>11354</v>
      </c>
      <c r="F12542" s="4" t="n">
        <f aca="false">OR(ISNUMBER(SEARCH(";",C12542)),ISNUMBER(SEARCH(";",D12542)))</f>
        <v>0</v>
      </c>
    </row>
    <row r="12543" customFormat="false" ht="15" hidden="false" customHeight="false" outlineLevel="0" collapsed="false">
      <c r="A12543" s="1" t="s">
        <v>16234</v>
      </c>
      <c r="B12543" s="1" t="s">
        <v>11353</v>
      </c>
      <c r="C12543" s="1" t="s">
        <v>10406</v>
      </c>
      <c r="D12543" s="1" t="s">
        <v>84</v>
      </c>
      <c r="E12543" s="1" t="s">
        <v>11354</v>
      </c>
      <c r="F12543" s="4" t="n">
        <f aca="false">OR(ISNUMBER(SEARCH(";",C12543)),ISNUMBER(SEARCH(";",D12543)))</f>
        <v>0</v>
      </c>
    </row>
    <row r="12544" customFormat="false" ht="15" hidden="false" customHeight="false" outlineLevel="0" collapsed="false">
      <c r="A12544" s="1" t="s">
        <v>16235</v>
      </c>
      <c r="B12544" s="1" t="s">
        <v>10949</v>
      </c>
      <c r="C12544" s="1" t="s">
        <v>10406</v>
      </c>
      <c r="D12544" s="1" t="s">
        <v>163</v>
      </c>
      <c r="E12544" s="1" t="s">
        <v>10950</v>
      </c>
      <c r="F12544" s="4" t="n">
        <f aca="false">OR(ISNUMBER(SEARCH(";",C12544)),ISNUMBER(SEARCH(";",D12544)))</f>
        <v>0</v>
      </c>
    </row>
    <row r="12545" customFormat="false" ht="15" hidden="false" customHeight="false" outlineLevel="0" collapsed="false">
      <c r="A12545" s="1" t="s">
        <v>16236</v>
      </c>
      <c r="B12545" s="1" t="s">
        <v>10949</v>
      </c>
      <c r="C12545" s="1" t="s">
        <v>10406</v>
      </c>
      <c r="D12545" s="1" t="s">
        <v>84</v>
      </c>
      <c r="E12545" s="1" t="s">
        <v>10950</v>
      </c>
      <c r="F12545" s="4" t="n">
        <f aca="false">OR(ISNUMBER(SEARCH(";",C12545)),ISNUMBER(SEARCH(";",D12545)))</f>
        <v>0</v>
      </c>
    </row>
    <row r="12546" customFormat="false" ht="15" hidden="false" customHeight="false" outlineLevel="0" collapsed="false">
      <c r="A12546" s="1" t="s">
        <v>16237</v>
      </c>
      <c r="B12546" s="1" t="s">
        <v>30</v>
      </c>
      <c r="C12546" s="1" t="s">
        <v>10406</v>
      </c>
      <c r="E12546" s="1" t="s">
        <v>31</v>
      </c>
      <c r="F12546" s="4" t="n">
        <f aca="false">OR(ISNUMBER(SEARCH(";",C12546)),ISNUMBER(SEARCH(";",D12546)))</f>
        <v>0</v>
      </c>
    </row>
    <row r="12547" customFormat="false" ht="15" hidden="false" customHeight="false" outlineLevel="0" collapsed="false">
      <c r="A12547" s="1" t="s">
        <v>16238</v>
      </c>
      <c r="B12547" s="1" t="s">
        <v>30</v>
      </c>
      <c r="C12547" s="1" t="s">
        <v>10406</v>
      </c>
      <c r="D12547" s="1" t="s">
        <v>84</v>
      </c>
      <c r="E12547" s="1" t="s">
        <v>31</v>
      </c>
      <c r="F12547" s="4" t="n">
        <f aca="false">OR(ISNUMBER(SEARCH(";",C12547)),ISNUMBER(SEARCH(";",D12547)))</f>
        <v>0</v>
      </c>
    </row>
    <row r="12548" customFormat="false" ht="15" hidden="false" customHeight="false" outlineLevel="0" collapsed="false">
      <c r="A12548" s="1" t="s">
        <v>16239</v>
      </c>
      <c r="B12548" s="1" t="s">
        <v>4618</v>
      </c>
      <c r="C12548" s="1" t="s">
        <v>10406</v>
      </c>
      <c r="E12548" s="1" t="s">
        <v>4619</v>
      </c>
      <c r="F12548" s="4" t="n">
        <f aca="false">OR(ISNUMBER(SEARCH(";",C12548)),ISNUMBER(SEARCH(";",D12548)))</f>
        <v>0</v>
      </c>
    </row>
    <row r="12549" customFormat="false" ht="15" hidden="false" customHeight="false" outlineLevel="0" collapsed="false">
      <c r="A12549" s="1" t="s">
        <v>16240</v>
      </c>
      <c r="B12549" s="1" t="s">
        <v>11361</v>
      </c>
      <c r="C12549" s="1" t="s">
        <v>10406</v>
      </c>
      <c r="E12549" s="1" t="s">
        <v>11362</v>
      </c>
      <c r="F12549" s="4" t="n">
        <f aca="false">OR(ISNUMBER(SEARCH(";",C12549)),ISNUMBER(SEARCH(";",D12549)))</f>
        <v>0</v>
      </c>
    </row>
    <row r="12550" customFormat="false" ht="15" hidden="false" customHeight="false" outlineLevel="0" collapsed="false">
      <c r="A12550" s="1" t="s">
        <v>16241</v>
      </c>
      <c r="B12550" s="1" t="s">
        <v>11361</v>
      </c>
      <c r="C12550" s="1" t="s">
        <v>10406</v>
      </c>
      <c r="D12550" s="1" t="s">
        <v>163</v>
      </c>
      <c r="E12550" s="1" t="s">
        <v>11362</v>
      </c>
      <c r="F12550" s="4" t="n">
        <f aca="false">OR(ISNUMBER(SEARCH(";",C12550)),ISNUMBER(SEARCH(";",D12550)))</f>
        <v>0</v>
      </c>
    </row>
    <row r="12551" customFormat="false" ht="15" hidden="false" customHeight="false" outlineLevel="0" collapsed="false">
      <c r="A12551" s="1" t="s">
        <v>16242</v>
      </c>
      <c r="B12551" s="1" t="s">
        <v>11361</v>
      </c>
      <c r="C12551" s="1" t="s">
        <v>10406</v>
      </c>
      <c r="D12551" s="1" t="s">
        <v>84</v>
      </c>
      <c r="E12551" s="1" t="s">
        <v>11362</v>
      </c>
      <c r="F12551" s="4" t="n">
        <f aca="false">OR(ISNUMBER(SEARCH(";",C12551)),ISNUMBER(SEARCH(";",D12551)))</f>
        <v>0</v>
      </c>
    </row>
    <row r="12552" customFormat="false" ht="15" hidden="false" customHeight="false" outlineLevel="0" collapsed="false">
      <c r="A12552" s="1" t="s">
        <v>16243</v>
      </c>
      <c r="B12552" s="1" t="s">
        <v>16244</v>
      </c>
      <c r="C12552" s="1" t="s">
        <v>10406</v>
      </c>
      <c r="E12552" s="1" t="s">
        <v>16245</v>
      </c>
      <c r="F12552" s="4" t="n">
        <f aca="false">OR(ISNUMBER(SEARCH(";",C12552)),ISNUMBER(SEARCH(";",D12552)))</f>
        <v>0</v>
      </c>
    </row>
    <row r="12553" customFormat="false" ht="15" hidden="false" customHeight="false" outlineLevel="0" collapsed="false">
      <c r="A12553" s="1" t="s">
        <v>16246</v>
      </c>
      <c r="B12553" s="1" t="s">
        <v>16244</v>
      </c>
      <c r="C12553" s="1" t="s">
        <v>10406</v>
      </c>
      <c r="D12553" s="1" t="s">
        <v>163</v>
      </c>
      <c r="E12553" s="1" t="s">
        <v>16245</v>
      </c>
      <c r="F12553" s="4" t="n">
        <f aca="false">OR(ISNUMBER(SEARCH(";",C12553)),ISNUMBER(SEARCH(";",D12553)))</f>
        <v>0</v>
      </c>
    </row>
    <row r="12554" customFormat="false" ht="15" hidden="false" customHeight="false" outlineLevel="0" collapsed="false">
      <c r="A12554" s="1" t="s">
        <v>16247</v>
      </c>
      <c r="B12554" s="1" t="s">
        <v>16248</v>
      </c>
      <c r="C12554" s="1" t="s">
        <v>10406</v>
      </c>
      <c r="D12554" s="1" t="s">
        <v>84</v>
      </c>
      <c r="E12554" s="1" t="s">
        <v>16249</v>
      </c>
      <c r="F12554" s="4" t="n">
        <f aca="false">OR(ISNUMBER(SEARCH(";",C12554)),ISNUMBER(SEARCH(";",D12554)))</f>
        <v>0</v>
      </c>
    </row>
    <row r="12555" customFormat="false" ht="15" hidden="false" customHeight="false" outlineLevel="0" collapsed="false">
      <c r="A12555" s="1" t="s">
        <v>16250</v>
      </c>
      <c r="B12555" s="1" t="s">
        <v>11364</v>
      </c>
      <c r="C12555" s="1" t="s">
        <v>10406</v>
      </c>
      <c r="D12555" s="1" t="s">
        <v>84</v>
      </c>
      <c r="E12555" s="1" t="s">
        <v>11365</v>
      </c>
      <c r="F12555" s="4" t="n">
        <f aca="false">OR(ISNUMBER(SEARCH(";",C12555)),ISNUMBER(SEARCH(";",D12555)))</f>
        <v>0</v>
      </c>
    </row>
    <row r="12556" customFormat="false" ht="15" hidden="false" customHeight="false" outlineLevel="0" collapsed="false">
      <c r="A12556" s="1" t="s">
        <v>16251</v>
      </c>
      <c r="B12556" s="1" t="s">
        <v>16252</v>
      </c>
      <c r="C12556" s="1" t="s">
        <v>10406</v>
      </c>
      <c r="E12556" s="1" t="s">
        <v>16253</v>
      </c>
      <c r="F12556" s="4" t="n">
        <f aca="false">OR(ISNUMBER(SEARCH(";",C12556)),ISNUMBER(SEARCH(";",D12556)))</f>
        <v>0</v>
      </c>
    </row>
    <row r="12557" customFormat="false" ht="15" hidden="false" customHeight="false" outlineLevel="0" collapsed="false">
      <c r="A12557" s="1" t="s">
        <v>16254</v>
      </c>
      <c r="B12557" s="1" t="s">
        <v>16255</v>
      </c>
      <c r="C12557" s="1" t="s">
        <v>10406</v>
      </c>
      <c r="E12557" s="1" t="s">
        <v>16256</v>
      </c>
      <c r="F12557" s="4" t="n">
        <f aca="false">OR(ISNUMBER(SEARCH(";",C12557)),ISNUMBER(SEARCH(";",D12557)))</f>
        <v>0</v>
      </c>
    </row>
    <row r="12558" customFormat="false" ht="15" hidden="false" customHeight="false" outlineLevel="0" collapsed="false">
      <c r="A12558" s="1" t="s">
        <v>16257</v>
      </c>
      <c r="B12558" s="1" t="s">
        <v>4624</v>
      </c>
      <c r="C12558" s="1" t="s">
        <v>10406</v>
      </c>
      <c r="D12558" s="1" t="s">
        <v>84</v>
      </c>
      <c r="E12558" s="1" t="s">
        <v>4625</v>
      </c>
      <c r="F12558" s="4" t="n">
        <f aca="false">OR(ISNUMBER(SEARCH(";",C12558)),ISNUMBER(SEARCH(";",D12558)))</f>
        <v>0</v>
      </c>
    </row>
    <row r="12559" customFormat="false" ht="15" hidden="false" customHeight="false" outlineLevel="0" collapsed="false">
      <c r="A12559" s="1" t="s">
        <v>16258</v>
      </c>
      <c r="B12559" s="1" t="s">
        <v>11367</v>
      </c>
      <c r="C12559" s="1" t="s">
        <v>10406</v>
      </c>
      <c r="E12559" s="1" t="s">
        <v>11368</v>
      </c>
      <c r="F12559" s="4" t="n">
        <f aca="false">OR(ISNUMBER(SEARCH(";",C12559)),ISNUMBER(SEARCH(";",D12559)))</f>
        <v>0</v>
      </c>
    </row>
    <row r="12560" customFormat="false" ht="15" hidden="false" customHeight="false" outlineLevel="0" collapsed="false">
      <c r="A12560" s="1" t="s">
        <v>16259</v>
      </c>
      <c r="B12560" s="1" t="s">
        <v>11367</v>
      </c>
      <c r="C12560" s="1" t="s">
        <v>10406</v>
      </c>
      <c r="D12560" s="1" t="s">
        <v>163</v>
      </c>
      <c r="E12560" s="1" t="s">
        <v>11368</v>
      </c>
      <c r="F12560" s="4" t="n">
        <f aca="false">OR(ISNUMBER(SEARCH(";",C12560)),ISNUMBER(SEARCH(";",D12560)))</f>
        <v>0</v>
      </c>
    </row>
    <row r="12561" customFormat="false" ht="15" hidden="false" customHeight="false" outlineLevel="0" collapsed="false">
      <c r="A12561" s="1" t="s">
        <v>16260</v>
      </c>
      <c r="B12561" s="1" t="s">
        <v>11367</v>
      </c>
      <c r="C12561" s="1" t="s">
        <v>10406</v>
      </c>
      <c r="D12561" s="1" t="s">
        <v>84</v>
      </c>
      <c r="E12561" s="1" t="s">
        <v>11368</v>
      </c>
      <c r="F12561" s="4" t="n">
        <f aca="false">OR(ISNUMBER(SEARCH(";",C12561)),ISNUMBER(SEARCH(";",D12561)))</f>
        <v>0</v>
      </c>
    </row>
    <row r="12562" customFormat="false" ht="15" hidden="false" customHeight="false" outlineLevel="0" collapsed="false">
      <c r="A12562" s="1" t="s">
        <v>16261</v>
      </c>
      <c r="B12562" s="1" t="s">
        <v>16262</v>
      </c>
      <c r="C12562" s="1" t="s">
        <v>10406</v>
      </c>
      <c r="E12562" s="1" t="s">
        <v>16263</v>
      </c>
      <c r="F12562" s="4" t="n">
        <f aca="false">OR(ISNUMBER(SEARCH(";",C12562)),ISNUMBER(SEARCH(";",D12562)))</f>
        <v>0</v>
      </c>
    </row>
    <row r="12563" customFormat="false" ht="15" hidden="false" customHeight="false" outlineLevel="0" collapsed="false">
      <c r="A12563" s="1" t="s">
        <v>16264</v>
      </c>
      <c r="B12563" s="1" t="s">
        <v>16262</v>
      </c>
      <c r="C12563" s="1" t="s">
        <v>10406</v>
      </c>
      <c r="D12563" s="1" t="s">
        <v>84</v>
      </c>
      <c r="E12563" s="1" t="s">
        <v>16263</v>
      </c>
      <c r="F12563" s="4" t="n">
        <f aca="false">OR(ISNUMBER(SEARCH(";",C12563)),ISNUMBER(SEARCH(";",D12563)))</f>
        <v>0</v>
      </c>
    </row>
    <row r="12564" customFormat="false" ht="15" hidden="false" customHeight="false" outlineLevel="0" collapsed="false">
      <c r="A12564" s="1" t="s">
        <v>16265</v>
      </c>
      <c r="B12564" s="1" t="s">
        <v>16266</v>
      </c>
      <c r="C12564" s="1" t="s">
        <v>10406</v>
      </c>
      <c r="E12564" s="1" t="s">
        <v>16267</v>
      </c>
      <c r="F12564" s="4" t="n">
        <f aca="false">OR(ISNUMBER(SEARCH(";",C12564)),ISNUMBER(SEARCH(";",D12564)))</f>
        <v>0</v>
      </c>
    </row>
    <row r="12565" customFormat="false" ht="15" hidden="false" customHeight="false" outlineLevel="0" collapsed="false">
      <c r="A12565" s="1" t="s">
        <v>16268</v>
      </c>
      <c r="B12565" s="1" t="s">
        <v>16266</v>
      </c>
      <c r="C12565" s="1" t="s">
        <v>10406</v>
      </c>
      <c r="D12565" s="1" t="s">
        <v>84</v>
      </c>
      <c r="E12565" s="1" t="s">
        <v>16267</v>
      </c>
      <c r="F12565" s="4" t="n">
        <f aca="false">OR(ISNUMBER(SEARCH(";",C12565)),ISNUMBER(SEARCH(";",D12565)))</f>
        <v>0</v>
      </c>
    </row>
    <row r="12566" customFormat="false" ht="15" hidden="false" customHeight="false" outlineLevel="0" collapsed="false">
      <c r="A12566" s="1" t="s">
        <v>16269</v>
      </c>
      <c r="B12566" s="1" t="s">
        <v>11370</v>
      </c>
      <c r="C12566" s="1" t="s">
        <v>10406</v>
      </c>
      <c r="D12566" s="1" t="s">
        <v>84</v>
      </c>
      <c r="E12566" s="1" t="s">
        <v>11371</v>
      </c>
      <c r="F12566" s="4" t="n">
        <f aca="false">OR(ISNUMBER(SEARCH(";",C12566)),ISNUMBER(SEARCH(";",D12566)))</f>
        <v>0</v>
      </c>
    </row>
    <row r="12567" customFormat="false" ht="15" hidden="false" customHeight="false" outlineLevel="0" collapsed="false">
      <c r="A12567" s="1" t="s">
        <v>16270</v>
      </c>
      <c r="B12567" s="1" t="s">
        <v>4630</v>
      </c>
      <c r="C12567" s="1" t="s">
        <v>10406</v>
      </c>
      <c r="D12567" s="1" t="s">
        <v>163</v>
      </c>
      <c r="E12567" s="1" t="s">
        <v>4631</v>
      </c>
      <c r="F12567" s="4" t="n">
        <f aca="false">OR(ISNUMBER(SEARCH(";",C12567)),ISNUMBER(SEARCH(";",D12567)))</f>
        <v>0</v>
      </c>
    </row>
    <row r="12568" customFormat="false" ht="15" hidden="false" customHeight="false" outlineLevel="0" collapsed="false">
      <c r="A12568" s="1" t="s">
        <v>16271</v>
      </c>
      <c r="B12568" s="1" t="s">
        <v>4630</v>
      </c>
      <c r="C12568" s="1" t="s">
        <v>10406</v>
      </c>
      <c r="D12568" s="1" t="s">
        <v>84</v>
      </c>
      <c r="E12568" s="1" t="s">
        <v>4631</v>
      </c>
      <c r="F12568" s="4" t="n">
        <f aca="false">OR(ISNUMBER(SEARCH(";",C12568)),ISNUMBER(SEARCH(";",D12568)))</f>
        <v>0</v>
      </c>
    </row>
    <row r="12569" customFormat="false" ht="15" hidden="false" customHeight="false" outlineLevel="0" collapsed="false">
      <c r="A12569" s="1" t="s">
        <v>16272</v>
      </c>
      <c r="B12569" s="1" t="s">
        <v>11373</v>
      </c>
      <c r="C12569" s="1" t="s">
        <v>10406</v>
      </c>
      <c r="D12569" s="1" t="s">
        <v>84</v>
      </c>
      <c r="E12569" s="1" t="s">
        <v>11374</v>
      </c>
      <c r="F12569" s="4" t="n">
        <f aca="false">OR(ISNUMBER(SEARCH(";",C12569)),ISNUMBER(SEARCH(";",D12569)))</f>
        <v>0</v>
      </c>
    </row>
    <row r="12570" customFormat="false" ht="15" hidden="false" customHeight="false" outlineLevel="0" collapsed="false">
      <c r="A12570" s="1" t="s">
        <v>16273</v>
      </c>
      <c r="B12570" s="1" t="s">
        <v>4633</v>
      </c>
      <c r="C12570" s="1" t="s">
        <v>10406</v>
      </c>
      <c r="D12570" s="1" t="s">
        <v>84</v>
      </c>
      <c r="E12570" s="1" t="s">
        <v>4634</v>
      </c>
      <c r="F12570" s="4" t="n">
        <f aca="false">OR(ISNUMBER(SEARCH(";",C12570)),ISNUMBER(SEARCH(";",D12570)))</f>
        <v>0</v>
      </c>
    </row>
    <row r="12571" customFormat="false" ht="15" hidden="false" customHeight="false" outlineLevel="0" collapsed="false">
      <c r="A12571" s="1" t="s">
        <v>16274</v>
      </c>
      <c r="B12571" s="1" t="s">
        <v>4636</v>
      </c>
      <c r="C12571" s="1" t="s">
        <v>10406</v>
      </c>
      <c r="D12571" s="1" t="s">
        <v>84</v>
      </c>
      <c r="E12571" s="1" t="s">
        <v>4637</v>
      </c>
      <c r="F12571" s="4" t="n">
        <f aca="false">OR(ISNUMBER(SEARCH(";",C12571)),ISNUMBER(SEARCH(";",D12571)))</f>
        <v>0</v>
      </c>
    </row>
    <row r="12572" customFormat="false" ht="15" hidden="false" customHeight="false" outlineLevel="0" collapsed="false">
      <c r="A12572" s="1" t="s">
        <v>16275</v>
      </c>
      <c r="B12572" s="1" t="s">
        <v>16276</v>
      </c>
      <c r="C12572" s="1" t="s">
        <v>10406</v>
      </c>
      <c r="E12572" s="1" t="s">
        <v>16277</v>
      </c>
      <c r="F12572" s="4" t="n">
        <f aca="false">OR(ISNUMBER(SEARCH(";",C12572)),ISNUMBER(SEARCH(";",D12572)))</f>
        <v>0</v>
      </c>
    </row>
    <row r="12573" customFormat="false" ht="15" hidden="false" customHeight="false" outlineLevel="0" collapsed="false">
      <c r="A12573" s="1" t="s">
        <v>16278</v>
      </c>
      <c r="B12573" s="1" t="s">
        <v>16276</v>
      </c>
      <c r="C12573" s="1" t="s">
        <v>10406</v>
      </c>
      <c r="D12573" s="1" t="s">
        <v>163</v>
      </c>
      <c r="E12573" s="1" t="s">
        <v>16277</v>
      </c>
      <c r="F12573" s="4" t="n">
        <f aca="false">OR(ISNUMBER(SEARCH(";",C12573)),ISNUMBER(SEARCH(";",D12573)))</f>
        <v>0</v>
      </c>
    </row>
    <row r="12574" customFormat="false" ht="15" hidden="false" customHeight="false" outlineLevel="0" collapsed="false">
      <c r="A12574" s="1" t="s">
        <v>16279</v>
      </c>
      <c r="B12574" s="1" t="s">
        <v>16276</v>
      </c>
      <c r="C12574" s="1" t="s">
        <v>10406</v>
      </c>
      <c r="D12574" s="1" t="s">
        <v>84</v>
      </c>
      <c r="E12574" s="1" t="s">
        <v>16277</v>
      </c>
      <c r="F12574" s="4" t="n">
        <f aca="false">OR(ISNUMBER(SEARCH(";",C12574)),ISNUMBER(SEARCH(";",D12574)))</f>
        <v>0</v>
      </c>
    </row>
    <row r="12575" customFormat="false" ht="15" hidden="false" customHeight="false" outlineLevel="0" collapsed="false">
      <c r="A12575" s="1" t="s">
        <v>16280</v>
      </c>
      <c r="B12575" s="1" t="s">
        <v>16281</v>
      </c>
      <c r="C12575" s="1" t="s">
        <v>10406</v>
      </c>
      <c r="E12575" s="1" t="s">
        <v>16282</v>
      </c>
      <c r="F12575" s="4" t="n">
        <f aca="false">OR(ISNUMBER(SEARCH(";",C12575)),ISNUMBER(SEARCH(";",D12575)))</f>
        <v>0</v>
      </c>
    </row>
    <row r="12576" customFormat="false" ht="15" hidden="false" customHeight="false" outlineLevel="0" collapsed="false">
      <c r="A12576" s="1" t="s">
        <v>16283</v>
      </c>
      <c r="B12576" s="1" t="s">
        <v>11377</v>
      </c>
      <c r="C12576" s="1" t="s">
        <v>10406</v>
      </c>
      <c r="D12576" s="1" t="s">
        <v>163</v>
      </c>
      <c r="E12576" s="1" t="s">
        <v>11378</v>
      </c>
      <c r="F12576" s="4" t="n">
        <f aca="false">OR(ISNUMBER(SEARCH(";",C12576)),ISNUMBER(SEARCH(";",D12576)))</f>
        <v>0</v>
      </c>
    </row>
    <row r="12577" customFormat="false" ht="15" hidden="false" customHeight="false" outlineLevel="0" collapsed="false">
      <c r="A12577" s="1" t="s">
        <v>16284</v>
      </c>
      <c r="B12577" s="1" t="s">
        <v>11380</v>
      </c>
      <c r="C12577" s="1" t="s">
        <v>10406</v>
      </c>
      <c r="D12577" s="1" t="s">
        <v>84</v>
      </c>
      <c r="E12577" s="1" t="s">
        <v>11381</v>
      </c>
      <c r="F12577" s="4" t="n">
        <f aca="false">OR(ISNUMBER(SEARCH(";",C12577)),ISNUMBER(SEARCH(";",D12577)))</f>
        <v>0</v>
      </c>
    </row>
    <row r="12578" customFormat="false" ht="15" hidden="false" customHeight="false" outlineLevel="0" collapsed="false">
      <c r="A12578" s="1" t="s">
        <v>16285</v>
      </c>
      <c r="B12578" s="1" t="s">
        <v>4642</v>
      </c>
      <c r="C12578" s="1" t="s">
        <v>10406</v>
      </c>
      <c r="E12578" s="1" t="s">
        <v>4643</v>
      </c>
      <c r="F12578" s="4" t="n">
        <f aca="false">OR(ISNUMBER(SEARCH(";",C12578)),ISNUMBER(SEARCH(";",D12578)))</f>
        <v>0</v>
      </c>
    </row>
    <row r="12579" customFormat="false" ht="15" hidden="false" customHeight="false" outlineLevel="0" collapsed="false">
      <c r="A12579" s="1" t="s">
        <v>16286</v>
      </c>
      <c r="B12579" s="1" t="s">
        <v>4645</v>
      </c>
      <c r="C12579" s="1" t="s">
        <v>10406</v>
      </c>
      <c r="D12579" s="1" t="s">
        <v>84</v>
      </c>
      <c r="E12579" s="1" t="s">
        <v>4646</v>
      </c>
      <c r="F12579" s="4" t="n">
        <f aca="false">OR(ISNUMBER(SEARCH(";",C12579)),ISNUMBER(SEARCH(";",D12579)))</f>
        <v>0</v>
      </c>
    </row>
    <row r="12580" customFormat="false" ht="15" hidden="false" customHeight="false" outlineLevel="0" collapsed="false">
      <c r="A12580" s="1" t="s">
        <v>16287</v>
      </c>
      <c r="B12580" s="1" t="s">
        <v>11383</v>
      </c>
      <c r="C12580" s="1" t="s">
        <v>10406</v>
      </c>
      <c r="D12580" s="1" t="s">
        <v>84</v>
      </c>
      <c r="E12580" s="1" t="s">
        <v>11384</v>
      </c>
      <c r="F12580" s="4" t="n">
        <f aca="false">OR(ISNUMBER(SEARCH(";",C12580)),ISNUMBER(SEARCH(";",D12580)))</f>
        <v>0</v>
      </c>
    </row>
    <row r="12581" customFormat="false" ht="15" hidden="false" customHeight="false" outlineLevel="0" collapsed="false">
      <c r="A12581" s="1" t="s">
        <v>16288</v>
      </c>
      <c r="B12581" s="1" t="s">
        <v>4651</v>
      </c>
      <c r="C12581" s="1" t="s">
        <v>10406</v>
      </c>
      <c r="E12581" s="1" t="s">
        <v>4652</v>
      </c>
      <c r="F12581" s="4" t="n">
        <f aca="false">OR(ISNUMBER(SEARCH(";",C12581)),ISNUMBER(SEARCH(";",D12581)))</f>
        <v>0</v>
      </c>
    </row>
    <row r="12582" customFormat="false" ht="15" hidden="false" customHeight="false" outlineLevel="0" collapsed="false">
      <c r="A12582" s="1" t="s">
        <v>16289</v>
      </c>
      <c r="B12582" s="1" t="s">
        <v>4651</v>
      </c>
      <c r="C12582" s="1" t="s">
        <v>10406</v>
      </c>
      <c r="D12582" s="1" t="s">
        <v>84</v>
      </c>
      <c r="E12582" s="1" t="s">
        <v>4652</v>
      </c>
      <c r="F12582" s="4" t="n">
        <f aca="false">OR(ISNUMBER(SEARCH(";",C12582)),ISNUMBER(SEARCH(";",D12582)))</f>
        <v>0</v>
      </c>
    </row>
    <row r="12583" customFormat="false" ht="15" hidden="false" customHeight="false" outlineLevel="0" collapsed="false">
      <c r="A12583" s="1" t="s">
        <v>16290</v>
      </c>
      <c r="B12583" s="1" t="s">
        <v>4654</v>
      </c>
      <c r="C12583" s="1" t="s">
        <v>10406</v>
      </c>
      <c r="E12583" s="1" t="s">
        <v>4655</v>
      </c>
      <c r="F12583" s="4" t="n">
        <f aca="false">OR(ISNUMBER(SEARCH(";",C12583)),ISNUMBER(SEARCH(";",D12583)))</f>
        <v>0</v>
      </c>
    </row>
    <row r="12584" customFormat="false" ht="15" hidden="false" customHeight="false" outlineLevel="0" collapsed="false">
      <c r="A12584" s="1" t="s">
        <v>16291</v>
      </c>
      <c r="B12584" s="1" t="s">
        <v>4654</v>
      </c>
      <c r="C12584" s="1" t="s">
        <v>10406</v>
      </c>
      <c r="D12584" s="1" t="s">
        <v>84</v>
      </c>
      <c r="E12584" s="1" t="s">
        <v>4655</v>
      </c>
      <c r="F12584" s="4" t="n">
        <f aca="false">OR(ISNUMBER(SEARCH(";",C12584)),ISNUMBER(SEARCH(";",D12584)))</f>
        <v>0</v>
      </c>
    </row>
    <row r="12585" customFormat="false" ht="15" hidden="false" customHeight="false" outlineLevel="0" collapsed="false">
      <c r="A12585" s="1" t="s">
        <v>16292</v>
      </c>
      <c r="B12585" s="1" t="s">
        <v>16293</v>
      </c>
      <c r="C12585" s="1" t="s">
        <v>10406</v>
      </c>
      <c r="E12585" s="1" t="s">
        <v>16294</v>
      </c>
      <c r="F12585" s="4" t="n">
        <f aca="false">OR(ISNUMBER(SEARCH(";",C12585)),ISNUMBER(SEARCH(";",D12585)))</f>
        <v>0</v>
      </c>
    </row>
    <row r="12586" customFormat="false" ht="15" hidden="false" customHeight="false" outlineLevel="0" collapsed="false">
      <c r="A12586" s="1" t="s">
        <v>16295</v>
      </c>
      <c r="B12586" s="1" t="s">
        <v>4657</v>
      </c>
      <c r="C12586" s="1" t="s">
        <v>10406</v>
      </c>
      <c r="E12586" s="1" t="s">
        <v>4658</v>
      </c>
      <c r="F12586" s="4" t="n">
        <f aca="false">OR(ISNUMBER(SEARCH(";",C12586)),ISNUMBER(SEARCH(";",D12586)))</f>
        <v>0</v>
      </c>
    </row>
    <row r="12587" customFormat="false" ht="15" hidden="false" customHeight="false" outlineLevel="0" collapsed="false">
      <c r="A12587" s="1" t="s">
        <v>16296</v>
      </c>
      <c r="B12587" s="1" t="s">
        <v>4657</v>
      </c>
      <c r="C12587" s="1" t="s">
        <v>10406</v>
      </c>
      <c r="D12587" s="1" t="s">
        <v>163</v>
      </c>
      <c r="E12587" s="1" t="s">
        <v>4658</v>
      </c>
      <c r="F12587" s="4" t="n">
        <f aca="false">OR(ISNUMBER(SEARCH(";",C12587)),ISNUMBER(SEARCH(";",D12587)))</f>
        <v>0</v>
      </c>
    </row>
    <row r="12588" customFormat="false" ht="15" hidden="false" customHeight="false" outlineLevel="0" collapsed="false">
      <c r="A12588" s="1" t="s">
        <v>16297</v>
      </c>
      <c r="B12588" s="1" t="s">
        <v>4660</v>
      </c>
      <c r="C12588" s="1" t="s">
        <v>10406</v>
      </c>
      <c r="D12588" s="1" t="s">
        <v>84</v>
      </c>
      <c r="E12588" s="1" t="s">
        <v>4661</v>
      </c>
      <c r="F12588" s="4" t="n">
        <f aca="false">OR(ISNUMBER(SEARCH(";",C12588)),ISNUMBER(SEARCH(";",D12588)))</f>
        <v>0</v>
      </c>
    </row>
    <row r="12589" customFormat="false" ht="15" hidden="false" customHeight="false" outlineLevel="0" collapsed="false">
      <c r="A12589" s="1" t="s">
        <v>16298</v>
      </c>
      <c r="B12589" s="1" t="s">
        <v>7375</v>
      </c>
      <c r="C12589" s="1" t="s">
        <v>10406</v>
      </c>
      <c r="E12589" s="1" t="s">
        <v>7376</v>
      </c>
      <c r="F12589" s="4" t="n">
        <f aca="false">OR(ISNUMBER(SEARCH(";",C12589)),ISNUMBER(SEARCH(";",D12589)))</f>
        <v>0</v>
      </c>
    </row>
    <row r="12590" customFormat="false" ht="15" hidden="false" customHeight="false" outlineLevel="0" collapsed="false">
      <c r="A12590" s="1" t="s">
        <v>16299</v>
      </c>
      <c r="B12590" s="1" t="s">
        <v>4666</v>
      </c>
      <c r="C12590" s="1" t="s">
        <v>10406</v>
      </c>
      <c r="D12590" s="1" t="s">
        <v>163</v>
      </c>
      <c r="E12590" s="1" t="s">
        <v>4667</v>
      </c>
      <c r="F12590" s="4" t="n">
        <f aca="false">OR(ISNUMBER(SEARCH(";",C12590)),ISNUMBER(SEARCH(";",D12590)))</f>
        <v>0</v>
      </c>
    </row>
    <row r="12591" customFormat="false" ht="15" hidden="false" customHeight="false" outlineLevel="0" collapsed="false">
      <c r="A12591" s="1" t="s">
        <v>16300</v>
      </c>
      <c r="B12591" s="1" t="s">
        <v>4666</v>
      </c>
      <c r="C12591" s="1" t="s">
        <v>10406</v>
      </c>
      <c r="D12591" s="1" t="s">
        <v>84</v>
      </c>
      <c r="E12591" s="1" t="s">
        <v>4667</v>
      </c>
      <c r="F12591" s="4" t="n">
        <f aca="false">OR(ISNUMBER(SEARCH(";",C12591)),ISNUMBER(SEARCH(";",D12591)))</f>
        <v>0</v>
      </c>
    </row>
    <row r="12592" customFormat="false" ht="15" hidden="false" customHeight="false" outlineLevel="0" collapsed="false">
      <c r="A12592" s="1" t="s">
        <v>16301</v>
      </c>
      <c r="B12592" s="1" t="s">
        <v>4671</v>
      </c>
      <c r="C12592" s="1" t="s">
        <v>10406</v>
      </c>
      <c r="E12592" s="1" t="s">
        <v>4672</v>
      </c>
      <c r="F12592" s="4" t="n">
        <f aca="false">OR(ISNUMBER(SEARCH(";",C12592)),ISNUMBER(SEARCH(";",D12592)))</f>
        <v>0</v>
      </c>
    </row>
    <row r="12593" customFormat="false" ht="15" hidden="false" customHeight="false" outlineLevel="0" collapsed="false">
      <c r="A12593" s="1" t="s">
        <v>16302</v>
      </c>
      <c r="B12593" s="1" t="s">
        <v>4671</v>
      </c>
      <c r="C12593" s="1" t="s">
        <v>10406</v>
      </c>
      <c r="D12593" s="1" t="s">
        <v>84</v>
      </c>
      <c r="E12593" s="1" t="s">
        <v>4672</v>
      </c>
      <c r="F12593" s="4" t="n">
        <f aca="false">OR(ISNUMBER(SEARCH(";",C12593)),ISNUMBER(SEARCH(";",D12593)))</f>
        <v>0</v>
      </c>
    </row>
    <row r="12594" customFormat="false" ht="15" hidden="false" customHeight="false" outlineLevel="0" collapsed="false">
      <c r="A12594" s="1" t="s">
        <v>16303</v>
      </c>
      <c r="B12594" s="1" t="s">
        <v>4674</v>
      </c>
      <c r="C12594" s="1" t="s">
        <v>10406</v>
      </c>
      <c r="E12594" s="1" t="s">
        <v>4675</v>
      </c>
      <c r="F12594" s="4" t="n">
        <f aca="false">OR(ISNUMBER(SEARCH(";",C12594)),ISNUMBER(SEARCH(";",D12594)))</f>
        <v>0</v>
      </c>
    </row>
    <row r="12595" customFormat="false" ht="15" hidden="false" customHeight="false" outlineLevel="0" collapsed="false">
      <c r="A12595" s="1" t="s">
        <v>16304</v>
      </c>
      <c r="B12595" s="1" t="s">
        <v>4677</v>
      </c>
      <c r="C12595" s="1" t="s">
        <v>10406</v>
      </c>
      <c r="D12595" s="1" t="s">
        <v>163</v>
      </c>
      <c r="E12595" s="1" t="s">
        <v>4678</v>
      </c>
      <c r="F12595" s="4" t="n">
        <f aca="false">OR(ISNUMBER(SEARCH(";",C12595)),ISNUMBER(SEARCH(";",D12595)))</f>
        <v>0</v>
      </c>
    </row>
    <row r="12596" customFormat="false" ht="15" hidden="false" customHeight="false" outlineLevel="0" collapsed="false">
      <c r="A12596" s="1" t="s">
        <v>16305</v>
      </c>
      <c r="B12596" s="1" t="s">
        <v>4677</v>
      </c>
      <c r="C12596" s="1" t="s">
        <v>10406</v>
      </c>
      <c r="D12596" s="1" t="s">
        <v>84</v>
      </c>
      <c r="E12596" s="1" t="s">
        <v>4678</v>
      </c>
      <c r="F12596" s="4" t="n">
        <f aca="false">OR(ISNUMBER(SEARCH(";",C12596)),ISNUMBER(SEARCH(";",D12596)))</f>
        <v>0</v>
      </c>
    </row>
    <row r="12597" customFormat="false" ht="15" hidden="false" customHeight="false" outlineLevel="0" collapsed="false">
      <c r="A12597" s="1" t="s">
        <v>16306</v>
      </c>
      <c r="B12597" s="1" t="s">
        <v>4674</v>
      </c>
      <c r="C12597" s="1" t="s">
        <v>10406</v>
      </c>
      <c r="D12597" s="1" t="s">
        <v>163</v>
      </c>
      <c r="E12597" s="1" t="s">
        <v>4675</v>
      </c>
      <c r="F12597" s="4" t="n">
        <f aca="false">OR(ISNUMBER(SEARCH(";",C12597)),ISNUMBER(SEARCH(";",D12597)))</f>
        <v>0</v>
      </c>
    </row>
    <row r="12598" customFormat="false" ht="15" hidden="false" customHeight="false" outlineLevel="0" collapsed="false">
      <c r="A12598" s="1" t="s">
        <v>16307</v>
      </c>
      <c r="B12598" s="1" t="s">
        <v>4674</v>
      </c>
      <c r="C12598" s="1" t="s">
        <v>10406</v>
      </c>
      <c r="D12598" s="1" t="s">
        <v>84</v>
      </c>
      <c r="E12598" s="1" t="s">
        <v>4675</v>
      </c>
      <c r="F12598" s="4" t="n">
        <f aca="false">OR(ISNUMBER(SEARCH(";",C12598)),ISNUMBER(SEARCH(";",D12598)))</f>
        <v>0</v>
      </c>
    </row>
    <row r="12599" customFormat="false" ht="15" hidden="false" customHeight="false" outlineLevel="0" collapsed="false">
      <c r="A12599" s="1" t="s">
        <v>16308</v>
      </c>
      <c r="B12599" s="1" t="s">
        <v>4683</v>
      </c>
      <c r="C12599" s="1" t="s">
        <v>10406</v>
      </c>
      <c r="E12599" s="1" t="s">
        <v>4684</v>
      </c>
      <c r="F12599" s="4" t="n">
        <f aca="false">OR(ISNUMBER(SEARCH(";",C12599)),ISNUMBER(SEARCH(";",D12599)))</f>
        <v>0</v>
      </c>
    </row>
    <row r="12600" customFormat="false" ht="15" hidden="false" customHeight="false" outlineLevel="0" collapsed="false">
      <c r="A12600" s="1" t="s">
        <v>16309</v>
      </c>
      <c r="B12600" s="1" t="s">
        <v>4683</v>
      </c>
      <c r="C12600" s="1" t="s">
        <v>10406</v>
      </c>
      <c r="D12600" s="1" t="s">
        <v>163</v>
      </c>
      <c r="E12600" s="1" t="s">
        <v>4684</v>
      </c>
      <c r="F12600" s="4" t="n">
        <f aca="false">OR(ISNUMBER(SEARCH(";",C12600)),ISNUMBER(SEARCH(";",D12600)))</f>
        <v>0</v>
      </c>
    </row>
    <row r="12601" customFormat="false" ht="15" hidden="false" customHeight="false" outlineLevel="0" collapsed="false">
      <c r="A12601" s="1" t="s">
        <v>16310</v>
      </c>
      <c r="B12601" s="1" t="s">
        <v>4683</v>
      </c>
      <c r="C12601" s="1" t="s">
        <v>10406</v>
      </c>
      <c r="D12601" s="1" t="s">
        <v>84</v>
      </c>
      <c r="E12601" s="1" t="s">
        <v>4684</v>
      </c>
      <c r="F12601" s="4" t="n">
        <f aca="false">OR(ISNUMBER(SEARCH(";",C12601)),ISNUMBER(SEARCH(";",D12601)))</f>
        <v>0</v>
      </c>
    </row>
    <row r="12602" customFormat="false" ht="15" hidden="false" customHeight="false" outlineLevel="0" collapsed="false">
      <c r="A12602" s="1" t="s">
        <v>16311</v>
      </c>
      <c r="B12602" s="1" t="s">
        <v>4686</v>
      </c>
      <c r="C12602" s="1" t="s">
        <v>10406</v>
      </c>
      <c r="E12602" s="1" t="s">
        <v>4687</v>
      </c>
      <c r="F12602" s="4" t="n">
        <f aca="false">OR(ISNUMBER(SEARCH(";",C12602)),ISNUMBER(SEARCH(";",D12602)))</f>
        <v>0</v>
      </c>
    </row>
    <row r="12603" customFormat="false" ht="15" hidden="false" customHeight="false" outlineLevel="0" collapsed="false">
      <c r="A12603" s="1" t="s">
        <v>16312</v>
      </c>
      <c r="B12603" s="1" t="s">
        <v>16313</v>
      </c>
      <c r="C12603" s="1" t="s">
        <v>10406</v>
      </c>
      <c r="E12603" s="1" t="s">
        <v>16314</v>
      </c>
      <c r="F12603" s="4" t="n">
        <f aca="false">OR(ISNUMBER(SEARCH(";",C12603)),ISNUMBER(SEARCH(";",D12603)))</f>
        <v>0</v>
      </c>
    </row>
    <row r="12604" customFormat="false" ht="15" hidden="false" customHeight="false" outlineLevel="0" collapsed="false">
      <c r="A12604" s="1" t="s">
        <v>16315</v>
      </c>
      <c r="B12604" s="1" t="s">
        <v>16313</v>
      </c>
      <c r="C12604" s="1" t="s">
        <v>10406</v>
      </c>
      <c r="D12604" s="1" t="s">
        <v>84</v>
      </c>
      <c r="E12604" s="1" t="s">
        <v>16314</v>
      </c>
      <c r="F12604" s="4" t="n">
        <f aca="false">OR(ISNUMBER(SEARCH(";",C12604)),ISNUMBER(SEARCH(";",D12604)))</f>
        <v>0</v>
      </c>
    </row>
    <row r="12605" customFormat="false" ht="15" hidden="false" customHeight="false" outlineLevel="0" collapsed="false">
      <c r="A12605" s="1" t="s">
        <v>16316</v>
      </c>
      <c r="B12605" s="1" t="s">
        <v>16317</v>
      </c>
      <c r="C12605" s="1" t="s">
        <v>10406</v>
      </c>
      <c r="E12605" s="1" t="s">
        <v>16318</v>
      </c>
      <c r="F12605" s="4" t="n">
        <f aca="false">OR(ISNUMBER(SEARCH(";",C12605)),ISNUMBER(SEARCH(";",D12605)))</f>
        <v>0</v>
      </c>
    </row>
    <row r="12606" customFormat="false" ht="15" hidden="false" customHeight="false" outlineLevel="0" collapsed="false">
      <c r="A12606" s="1" t="s">
        <v>16319</v>
      </c>
      <c r="B12606" s="1" t="s">
        <v>4689</v>
      </c>
      <c r="C12606" s="1" t="s">
        <v>10406</v>
      </c>
      <c r="E12606" s="1" t="s">
        <v>4690</v>
      </c>
      <c r="F12606" s="4" t="n">
        <f aca="false">OR(ISNUMBER(SEARCH(";",C12606)),ISNUMBER(SEARCH(";",D12606)))</f>
        <v>0</v>
      </c>
    </row>
    <row r="12607" customFormat="false" ht="15" hidden="false" customHeight="false" outlineLevel="0" collapsed="false">
      <c r="A12607" s="1" t="s">
        <v>16320</v>
      </c>
      <c r="B12607" s="1" t="s">
        <v>4689</v>
      </c>
      <c r="C12607" s="1" t="s">
        <v>10406</v>
      </c>
      <c r="D12607" s="1" t="s">
        <v>163</v>
      </c>
      <c r="E12607" s="1" t="s">
        <v>4690</v>
      </c>
      <c r="F12607" s="4" t="n">
        <f aca="false">OR(ISNUMBER(SEARCH(";",C12607)),ISNUMBER(SEARCH(";",D12607)))</f>
        <v>0</v>
      </c>
    </row>
    <row r="12608" customFormat="false" ht="15" hidden="false" customHeight="false" outlineLevel="0" collapsed="false">
      <c r="A12608" s="1" t="s">
        <v>16321</v>
      </c>
      <c r="B12608" s="1" t="s">
        <v>4689</v>
      </c>
      <c r="C12608" s="1" t="s">
        <v>10406</v>
      </c>
      <c r="D12608" s="1" t="s">
        <v>84</v>
      </c>
      <c r="E12608" s="1" t="s">
        <v>4690</v>
      </c>
      <c r="F12608" s="4" t="n">
        <f aca="false">OR(ISNUMBER(SEARCH(";",C12608)),ISNUMBER(SEARCH(";",D12608)))</f>
        <v>0</v>
      </c>
    </row>
    <row r="12609" customFormat="false" ht="15" hidden="false" customHeight="false" outlineLevel="0" collapsed="false">
      <c r="A12609" s="1" t="s">
        <v>16322</v>
      </c>
      <c r="B12609" s="1" t="s">
        <v>11389</v>
      </c>
      <c r="C12609" s="1" t="s">
        <v>10406</v>
      </c>
      <c r="D12609" s="1" t="s">
        <v>84</v>
      </c>
      <c r="E12609" s="1" t="s">
        <v>11390</v>
      </c>
      <c r="F12609" s="4" t="n">
        <f aca="false">OR(ISNUMBER(SEARCH(";",C12609)),ISNUMBER(SEARCH(";",D12609)))</f>
        <v>0</v>
      </c>
    </row>
    <row r="12610" customFormat="false" ht="15" hidden="false" customHeight="false" outlineLevel="0" collapsed="false">
      <c r="A12610" s="1" t="s">
        <v>16323</v>
      </c>
      <c r="B12610" s="1" t="s">
        <v>16324</v>
      </c>
      <c r="C12610" s="1" t="s">
        <v>10406</v>
      </c>
      <c r="E12610" s="1" t="s">
        <v>16325</v>
      </c>
      <c r="F12610" s="4" t="n">
        <f aca="false">OR(ISNUMBER(SEARCH(";",C12610)),ISNUMBER(SEARCH(";",D12610)))</f>
        <v>0</v>
      </c>
    </row>
    <row r="12611" customFormat="false" ht="15" hidden="false" customHeight="false" outlineLevel="0" collapsed="false">
      <c r="A12611" s="1" t="s">
        <v>16326</v>
      </c>
      <c r="B12611" s="1" t="s">
        <v>16324</v>
      </c>
      <c r="C12611" s="1" t="s">
        <v>10406</v>
      </c>
      <c r="D12611" s="1" t="s">
        <v>84</v>
      </c>
      <c r="E12611" s="1" t="s">
        <v>16325</v>
      </c>
      <c r="F12611" s="4" t="n">
        <f aca="false">OR(ISNUMBER(SEARCH(";",C12611)),ISNUMBER(SEARCH(";",D12611)))</f>
        <v>0</v>
      </c>
    </row>
    <row r="12612" customFormat="false" ht="15" hidden="false" customHeight="false" outlineLevel="0" collapsed="false">
      <c r="A12612" s="1" t="s">
        <v>16327</v>
      </c>
      <c r="B12612" s="1" t="s">
        <v>16328</v>
      </c>
      <c r="C12612" s="1" t="s">
        <v>10406</v>
      </c>
      <c r="E12612" s="1" t="s">
        <v>16329</v>
      </c>
      <c r="F12612" s="4" t="n">
        <f aca="false">OR(ISNUMBER(SEARCH(";",C12612)),ISNUMBER(SEARCH(";",D12612)))</f>
        <v>0</v>
      </c>
    </row>
    <row r="12613" customFormat="false" ht="15" hidden="false" customHeight="false" outlineLevel="0" collapsed="false">
      <c r="A12613" s="1" t="s">
        <v>16330</v>
      </c>
      <c r="B12613" s="1" t="s">
        <v>16328</v>
      </c>
      <c r="C12613" s="1" t="s">
        <v>10406</v>
      </c>
      <c r="D12613" s="1" t="s">
        <v>163</v>
      </c>
      <c r="E12613" s="1" t="s">
        <v>16329</v>
      </c>
      <c r="F12613" s="4" t="n">
        <f aca="false">OR(ISNUMBER(SEARCH(";",C12613)),ISNUMBER(SEARCH(";",D12613)))</f>
        <v>0</v>
      </c>
    </row>
    <row r="12614" customFormat="false" ht="15" hidden="false" customHeight="false" outlineLevel="0" collapsed="false">
      <c r="A12614" s="1" t="s">
        <v>16331</v>
      </c>
      <c r="B12614" s="1" t="s">
        <v>4695</v>
      </c>
      <c r="C12614" s="1" t="s">
        <v>10406</v>
      </c>
      <c r="D12614" s="1" t="s">
        <v>163</v>
      </c>
      <c r="E12614" s="1" t="s">
        <v>4696</v>
      </c>
      <c r="F12614" s="4" t="n">
        <f aca="false">OR(ISNUMBER(SEARCH(";",C12614)),ISNUMBER(SEARCH(";",D12614)))</f>
        <v>0</v>
      </c>
    </row>
    <row r="12615" customFormat="false" ht="15" hidden="false" customHeight="false" outlineLevel="0" collapsed="false">
      <c r="A12615" s="1" t="s">
        <v>16332</v>
      </c>
      <c r="B12615" s="1" t="s">
        <v>4695</v>
      </c>
      <c r="C12615" s="1" t="s">
        <v>10406</v>
      </c>
      <c r="D12615" s="1" t="s">
        <v>84</v>
      </c>
      <c r="E12615" s="1" t="s">
        <v>4696</v>
      </c>
      <c r="F12615" s="4" t="n">
        <f aca="false">OR(ISNUMBER(SEARCH(";",C12615)),ISNUMBER(SEARCH(";",D12615)))</f>
        <v>0</v>
      </c>
    </row>
    <row r="12616" customFormat="false" ht="15" hidden="false" customHeight="false" outlineLevel="0" collapsed="false">
      <c r="A12616" s="1" t="s">
        <v>16333</v>
      </c>
      <c r="B12616" s="1" t="s">
        <v>4699</v>
      </c>
      <c r="C12616" s="1" t="s">
        <v>10406</v>
      </c>
      <c r="E12616" s="1" t="s">
        <v>4700</v>
      </c>
      <c r="F12616" s="4" t="n">
        <f aca="false">OR(ISNUMBER(SEARCH(";",C12616)),ISNUMBER(SEARCH(";",D12616)))</f>
        <v>0</v>
      </c>
    </row>
    <row r="12617" customFormat="false" ht="15" hidden="false" customHeight="false" outlineLevel="0" collapsed="false">
      <c r="A12617" s="1" t="s">
        <v>16334</v>
      </c>
      <c r="B12617" s="1" t="s">
        <v>4699</v>
      </c>
      <c r="C12617" s="1" t="s">
        <v>10406</v>
      </c>
      <c r="D12617" s="1" t="s">
        <v>163</v>
      </c>
      <c r="E12617" s="1" t="s">
        <v>4700</v>
      </c>
      <c r="F12617" s="4" t="n">
        <f aca="false">OR(ISNUMBER(SEARCH(";",C12617)),ISNUMBER(SEARCH(";",D12617)))</f>
        <v>0</v>
      </c>
    </row>
    <row r="12618" customFormat="false" ht="15" hidden="false" customHeight="false" outlineLevel="0" collapsed="false">
      <c r="A12618" s="1" t="s">
        <v>16335</v>
      </c>
      <c r="B12618" s="1" t="s">
        <v>4699</v>
      </c>
      <c r="C12618" s="1" t="s">
        <v>10406</v>
      </c>
      <c r="D12618" s="1" t="s">
        <v>84</v>
      </c>
      <c r="E12618" s="1" t="s">
        <v>4700</v>
      </c>
      <c r="F12618" s="4" t="n">
        <f aca="false">OR(ISNUMBER(SEARCH(";",C12618)),ISNUMBER(SEARCH(";",D12618)))</f>
        <v>0</v>
      </c>
    </row>
    <row r="12619" customFormat="false" ht="15" hidden="false" customHeight="false" outlineLevel="0" collapsed="false">
      <c r="A12619" s="1" t="s">
        <v>16336</v>
      </c>
      <c r="B12619" s="1" t="s">
        <v>16337</v>
      </c>
      <c r="C12619" s="1" t="s">
        <v>10406</v>
      </c>
      <c r="E12619" s="1" t="s">
        <v>16338</v>
      </c>
      <c r="F12619" s="4" t="n">
        <f aca="false">OR(ISNUMBER(SEARCH(";",C12619)),ISNUMBER(SEARCH(";",D12619)))</f>
        <v>0</v>
      </c>
    </row>
    <row r="12620" customFormat="false" ht="15" hidden="false" customHeight="false" outlineLevel="0" collapsed="false">
      <c r="A12620" s="1" t="s">
        <v>16339</v>
      </c>
      <c r="B12620" s="1" t="s">
        <v>16337</v>
      </c>
      <c r="C12620" s="1" t="s">
        <v>10406</v>
      </c>
      <c r="D12620" s="1" t="s">
        <v>163</v>
      </c>
      <c r="E12620" s="1" t="s">
        <v>16338</v>
      </c>
      <c r="F12620" s="4" t="n">
        <f aca="false">OR(ISNUMBER(SEARCH(";",C12620)),ISNUMBER(SEARCH(";",D12620)))</f>
        <v>0</v>
      </c>
    </row>
    <row r="12621" customFormat="false" ht="15" hidden="false" customHeight="false" outlineLevel="0" collapsed="false">
      <c r="A12621" s="1" t="s">
        <v>16340</v>
      </c>
      <c r="B12621" s="1" t="s">
        <v>16337</v>
      </c>
      <c r="C12621" s="1" t="s">
        <v>10406</v>
      </c>
      <c r="D12621" s="1" t="s">
        <v>84</v>
      </c>
      <c r="E12621" s="1" t="s">
        <v>16338</v>
      </c>
      <c r="F12621" s="4" t="n">
        <f aca="false">OR(ISNUMBER(SEARCH(";",C12621)),ISNUMBER(SEARCH(";",D12621)))</f>
        <v>0</v>
      </c>
    </row>
    <row r="12622" customFormat="false" ht="15" hidden="false" customHeight="false" outlineLevel="0" collapsed="false">
      <c r="A12622" s="1" t="s">
        <v>16341</v>
      </c>
      <c r="B12622" s="1" t="s">
        <v>4702</v>
      </c>
      <c r="C12622" s="1" t="s">
        <v>10406</v>
      </c>
      <c r="D12622" s="1" t="s">
        <v>84</v>
      </c>
      <c r="E12622" s="1" t="s">
        <v>4703</v>
      </c>
      <c r="F12622" s="4" t="n">
        <f aca="false">OR(ISNUMBER(SEARCH(";",C12622)),ISNUMBER(SEARCH(";",D12622)))</f>
        <v>0</v>
      </c>
    </row>
    <row r="12623" customFormat="false" ht="15" hidden="false" customHeight="false" outlineLevel="0" collapsed="false">
      <c r="A12623" s="1" t="s">
        <v>16342</v>
      </c>
      <c r="B12623" s="1" t="s">
        <v>4705</v>
      </c>
      <c r="C12623" s="1" t="s">
        <v>10406</v>
      </c>
      <c r="E12623" s="1" t="s">
        <v>4706</v>
      </c>
      <c r="F12623" s="4" t="n">
        <f aca="false">OR(ISNUMBER(SEARCH(";",C12623)),ISNUMBER(SEARCH(";",D12623)))</f>
        <v>0</v>
      </c>
    </row>
    <row r="12624" customFormat="false" ht="15" hidden="false" customHeight="false" outlineLevel="0" collapsed="false">
      <c r="A12624" s="1" t="s">
        <v>16343</v>
      </c>
      <c r="B12624" s="1" t="s">
        <v>4705</v>
      </c>
      <c r="C12624" s="1" t="s">
        <v>10406</v>
      </c>
      <c r="D12624" s="1" t="s">
        <v>163</v>
      </c>
      <c r="E12624" s="1" t="s">
        <v>4706</v>
      </c>
      <c r="F12624" s="4" t="n">
        <f aca="false">OR(ISNUMBER(SEARCH(";",C12624)),ISNUMBER(SEARCH(";",D12624)))</f>
        <v>0</v>
      </c>
    </row>
    <row r="12625" customFormat="false" ht="15" hidden="false" customHeight="false" outlineLevel="0" collapsed="false">
      <c r="A12625" s="1" t="s">
        <v>16344</v>
      </c>
      <c r="B12625" s="1" t="s">
        <v>4705</v>
      </c>
      <c r="C12625" s="1" t="s">
        <v>10406</v>
      </c>
      <c r="D12625" s="1" t="s">
        <v>84</v>
      </c>
      <c r="E12625" s="1" t="s">
        <v>4706</v>
      </c>
      <c r="F12625" s="4" t="n">
        <f aca="false">OR(ISNUMBER(SEARCH(";",C12625)),ISNUMBER(SEARCH(";",D12625)))</f>
        <v>0</v>
      </c>
    </row>
    <row r="12626" customFormat="false" ht="15" hidden="false" customHeight="false" outlineLevel="0" collapsed="false">
      <c r="A12626" s="1" t="s">
        <v>16345</v>
      </c>
      <c r="B12626" s="1" t="s">
        <v>7379</v>
      </c>
      <c r="C12626" s="1" t="s">
        <v>10406</v>
      </c>
      <c r="E12626" s="1" t="s">
        <v>7380</v>
      </c>
      <c r="F12626" s="4" t="n">
        <f aca="false">OR(ISNUMBER(SEARCH(";",C12626)),ISNUMBER(SEARCH(";",D12626)))</f>
        <v>0</v>
      </c>
    </row>
    <row r="12627" customFormat="false" ht="15" hidden="false" customHeight="false" outlineLevel="0" collapsed="false">
      <c r="A12627" s="1" t="s">
        <v>16346</v>
      </c>
      <c r="B12627" s="1" t="s">
        <v>7379</v>
      </c>
      <c r="C12627" s="1" t="s">
        <v>10406</v>
      </c>
      <c r="D12627" s="1" t="s">
        <v>163</v>
      </c>
      <c r="E12627" s="1" t="s">
        <v>7380</v>
      </c>
      <c r="F12627" s="4" t="n">
        <f aca="false">OR(ISNUMBER(SEARCH(";",C12627)),ISNUMBER(SEARCH(";",D12627)))</f>
        <v>0</v>
      </c>
    </row>
    <row r="12628" customFormat="false" ht="15" hidden="false" customHeight="false" outlineLevel="0" collapsed="false">
      <c r="A12628" s="1" t="s">
        <v>16347</v>
      </c>
      <c r="B12628" s="1" t="s">
        <v>4708</v>
      </c>
      <c r="C12628" s="1" t="s">
        <v>10406</v>
      </c>
      <c r="E12628" s="1" t="s">
        <v>4709</v>
      </c>
      <c r="F12628" s="4" t="n">
        <f aca="false">OR(ISNUMBER(SEARCH(";",C12628)),ISNUMBER(SEARCH(";",D12628)))</f>
        <v>0</v>
      </c>
    </row>
    <row r="12629" customFormat="false" ht="15" hidden="false" customHeight="false" outlineLevel="0" collapsed="false">
      <c r="A12629" s="1" t="s">
        <v>16348</v>
      </c>
      <c r="B12629" s="1" t="s">
        <v>4708</v>
      </c>
      <c r="C12629" s="1" t="s">
        <v>10406</v>
      </c>
      <c r="D12629" s="1" t="s">
        <v>84</v>
      </c>
      <c r="E12629" s="1" t="s">
        <v>4709</v>
      </c>
      <c r="F12629" s="4" t="n">
        <f aca="false">OR(ISNUMBER(SEARCH(";",C12629)),ISNUMBER(SEARCH(";",D12629)))</f>
        <v>0</v>
      </c>
    </row>
    <row r="12630" customFormat="false" ht="15" hidden="false" customHeight="false" outlineLevel="0" collapsed="false">
      <c r="A12630" s="1" t="s">
        <v>16349</v>
      </c>
      <c r="B12630" s="1" t="s">
        <v>4711</v>
      </c>
      <c r="C12630" s="1" t="s">
        <v>10406</v>
      </c>
      <c r="D12630" s="1" t="s">
        <v>163</v>
      </c>
      <c r="E12630" s="1" t="s">
        <v>4712</v>
      </c>
      <c r="F12630" s="4" t="n">
        <f aca="false">OR(ISNUMBER(SEARCH(";",C12630)),ISNUMBER(SEARCH(";",D12630)))</f>
        <v>0</v>
      </c>
    </row>
    <row r="12631" customFormat="false" ht="15" hidden="false" customHeight="false" outlineLevel="0" collapsed="false">
      <c r="A12631" s="1" t="s">
        <v>16350</v>
      </c>
      <c r="B12631" s="1" t="s">
        <v>4711</v>
      </c>
      <c r="C12631" s="1" t="s">
        <v>10406</v>
      </c>
      <c r="D12631" s="1" t="s">
        <v>84</v>
      </c>
      <c r="E12631" s="1" t="s">
        <v>4712</v>
      </c>
      <c r="F12631" s="4" t="n">
        <f aca="false">OR(ISNUMBER(SEARCH(";",C12631)),ISNUMBER(SEARCH(";",D12631)))</f>
        <v>0</v>
      </c>
    </row>
    <row r="12632" customFormat="false" ht="15" hidden="false" customHeight="false" outlineLevel="0" collapsed="false">
      <c r="A12632" s="1" t="s">
        <v>16351</v>
      </c>
      <c r="B12632" s="1" t="s">
        <v>4714</v>
      </c>
      <c r="C12632" s="1" t="s">
        <v>10406</v>
      </c>
      <c r="E12632" s="1" t="s">
        <v>4715</v>
      </c>
      <c r="F12632" s="4" t="n">
        <f aca="false">OR(ISNUMBER(SEARCH(";",C12632)),ISNUMBER(SEARCH(";",D12632)))</f>
        <v>0</v>
      </c>
    </row>
    <row r="12633" customFormat="false" ht="15" hidden="false" customHeight="false" outlineLevel="0" collapsed="false">
      <c r="A12633" s="1" t="s">
        <v>16352</v>
      </c>
      <c r="B12633" s="1" t="s">
        <v>4714</v>
      </c>
      <c r="C12633" s="1" t="s">
        <v>10406</v>
      </c>
      <c r="D12633" s="1" t="s">
        <v>84</v>
      </c>
      <c r="E12633" s="1" t="s">
        <v>4715</v>
      </c>
      <c r="F12633" s="4" t="n">
        <f aca="false">OR(ISNUMBER(SEARCH(";",C12633)),ISNUMBER(SEARCH(";",D12633)))</f>
        <v>0</v>
      </c>
    </row>
    <row r="12634" customFormat="false" ht="15" hidden="false" customHeight="false" outlineLevel="0" collapsed="false">
      <c r="A12634" s="1" t="s">
        <v>16353</v>
      </c>
      <c r="B12634" s="1" t="s">
        <v>16354</v>
      </c>
      <c r="C12634" s="1" t="s">
        <v>10406</v>
      </c>
      <c r="E12634" s="1" t="s">
        <v>16355</v>
      </c>
      <c r="F12634" s="4" t="n">
        <f aca="false">OR(ISNUMBER(SEARCH(";",C12634)),ISNUMBER(SEARCH(";",D12634)))</f>
        <v>0</v>
      </c>
    </row>
    <row r="12635" customFormat="false" ht="15" hidden="false" customHeight="false" outlineLevel="0" collapsed="false">
      <c r="A12635" s="1" t="s">
        <v>16356</v>
      </c>
      <c r="B12635" s="1" t="s">
        <v>16354</v>
      </c>
      <c r="C12635" s="1" t="s">
        <v>10406</v>
      </c>
      <c r="D12635" s="1" t="s">
        <v>84</v>
      </c>
      <c r="E12635" s="1" t="s">
        <v>16355</v>
      </c>
      <c r="F12635" s="4" t="n">
        <f aca="false">OR(ISNUMBER(SEARCH(";",C12635)),ISNUMBER(SEARCH(";",D12635)))</f>
        <v>0</v>
      </c>
    </row>
    <row r="12636" customFormat="false" ht="15" hidden="false" customHeight="false" outlineLevel="0" collapsed="false">
      <c r="A12636" s="1" t="s">
        <v>16357</v>
      </c>
      <c r="B12636" s="1" t="s">
        <v>4717</v>
      </c>
      <c r="C12636" s="1" t="s">
        <v>10406</v>
      </c>
      <c r="D12636" s="1" t="s">
        <v>84</v>
      </c>
      <c r="E12636" s="1" t="s">
        <v>4718</v>
      </c>
      <c r="F12636" s="4" t="n">
        <f aca="false">OR(ISNUMBER(SEARCH(";",C12636)),ISNUMBER(SEARCH(";",D12636)))</f>
        <v>0</v>
      </c>
    </row>
    <row r="12637" customFormat="false" ht="15" hidden="false" customHeight="false" outlineLevel="0" collapsed="false">
      <c r="A12637" s="1" t="s">
        <v>16358</v>
      </c>
      <c r="B12637" s="1" t="s">
        <v>4720</v>
      </c>
      <c r="C12637" s="1" t="s">
        <v>10406</v>
      </c>
      <c r="E12637" s="1" t="s">
        <v>4721</v>
      </c>
      <c r="F12637" s="4" t="n">
        <f aca="false">OR(ISNUMBER(SEARCH(";",C12637)),ISNUMBER(SEARCH(";",D12637)))</f>
        <v>0</v>
      </c>
    </row>
    <row r="12638" customFormat="false" ht="15" hidden="false" customHeight="false" outlineLevel="0" collapsed="false">
      <c r="A12638" s="1" t="s">
        <v>16359</v>
      </c>
      <c r="B12638" s="1" t="s">
        <v>4720</v>
      </c>
      <c r="C12638" s="1" t="s">
        <v>10406</v>
      </c>
      <c r="D12638" s="1" t="s">
        <v>84</v>
      </c>
      <c r="E12638" s="1" t="s">
        <v>4721</v>
      </c>
      <c r="F12638" s="4" t="n">
        <f aca="false">OR(ISNUMBER(SEARCH(";",C12638)),ISNUMBER(SEARCH(";",D12638)))</f>
        <v>0</v>
      </c>
    </row>
    <row r="12639" customFormat="false" ht="15" hidden="false" customHeight="false" outlineLevel="0" collapsed="false">
      <c r="A12639" s="1" t="s">
        <v>16360</v>
      </c>
      <c r="B12639" s="1" t="s">
        <v>16361</v>
      </c>
      <c r="C12639" s="1" t="s">
        <v>10406</v>
      </c>
      <c r="D12639" s="1" t="s">
        <v>163</v>
      </c>
      <c r="E12639" s="1" t="s">
        <v>16362</v>
      </c>
      <c r="F12639" s="4" t="n">
        <f aca="false">OR(ISNUMBER(SEARCH(";",C12639)),ISNUMBER(SEARCH(";",D12639)))</f>
        <v>0</v>
      </c>
    </row>
    <row r="12640" customFormat="false" ht="15" hidden="false" customHeight="false" outlineLevel="0" collapsed="false">
      <c r="A12640" s="1" t="s">
        <v>16363</v>
      </c>
      <c r="B12640" s="1" t="s">
        <v>16364</v>
      </c>
      <c r="C12640" s="1" t="s">
        <v>10406</v>
      </c>
      <c r="E12640" s="1" t="s">
        <v>16365</v>
      </c>
      <c r="F12640" s="4" t="n">
        <f aca="false">OR(ISNUMBER(SEARCH(";",C12640)),ISNUMBER(SEARCH(";",D12640)))</f>
        <v>0</v>
      </c>
    </row>
    <row r="12641" customFormat="false" ht="15" hidden="false" customHeight="false" outlineLevel="0" collapsed="false">
      <c r="A12641" s="1" t="s">
        <v>16366</v>
      </c>
      <c r="B12641" s="1" t="s">
        <v>16367</v>
      </c>
      <c r="C12641" s="1" t="s">
        <v>10406</v>
      </c>
      <c r="E12641" s="1" t="s">
        <v>16368</v>
      </c>
      <c r="F12641" s="4" t="n">
        <f aca="false">OR(ISNUMBER(SEARCH(";",C12641)),ISNUMBER(SEARCH(";",D12641)))</f>
        <v>0</v>
      </c>
    </row>
    <row r="12642" customFormat="false" ht="15" hidden="false" customHeight="false" outlineLevel="0" collapsed="false">
      <c r="A12642" s="1" t="s">
        <v>16369</v>
      </c>
      <c r="B12642" s="1" t="s">
        <v>11396</v>
      </c>
      <c r="C12642" s="1" t="s">
        <v>10406</v>
      </c>
      <c r="D12642" s="1" t="s">
        <v>84</v>
      </c>
      <c r="E12642" s="1" t="s">
        <v>11397</v>
      </c>
      <c r="F12642" s="4" t="n">
        <f aca="false">OR(ISNUMBER(SEARCH(";",C12642)),ISNUMBER(SEARCH(";",D12642)))</f>
        <v>0</v>
      </c>
    </row>
    <row r="12643" customFormat="false" ht="15" hidden="false" customHeight="false" outlineLevel="0" collapsed="false">
      <c r="A12643" s="1" t="s">
        <v>16370</v>
      </c>
      <c r="B12643" s="1" t="s">
        <v>4724</v>
      </c>
      <c r="C12643" s="1" t="s">
        <v>10406</v>
      </c>
      <c r="D12643" s="1" t="s">
        <v>84</v>
      </c>
      <c r="E12643" s="1" t="s">
        <v>4725</v>
      </c>
      <c r="F12643" s="4" t="n">
        <f aca="false">OR(ISNUMBER(SEARCH(";",C12643)),ISNUMBER(SEARCH(";",D12643)))</f>
        <v>0</v>
      </c>
    </row>
    <row r="12644" customFormat="false" ht="15" hidden="false" customHeight="false" outlineLevel="0" collapsed="false">
      <c r="A12644" s="1" t="s">
        <v>16371</v>
      </c>
      <c r="B12644" s="1" t="s">
        <v>4727</v>
      </c>
      <c r="C12644" s="1" t="s">
        <v>10406</v>
      </c>
      <c r="E12644" s="1" t="s">
        <v>4728</v>
      </c>
      <c r="F12644" s="4" t="n">
        <f aca="false">OR(ISNUMBER(SEARCH(";",C12644)),ISNUMBER(SEARCH(";",D12644)))</f>
        <v>0</v>
      </c>
    </row>
    <row r="12645" customFormat="false" ht="15" hidden="false" customHeight="false" outlineLevel="0" collapsed="false">
      <c r="A12645" s="1" t="s">
        <v>16372</v>
      </c>
      <c r="B12645" s="1" t="s">
        <v>4727</v>
      </c>
      <c r="C12645" s="1" t="s">
        <v>10406</v>
      </c>
      <c r="D12645" s="1" t="s">
        <v>163</v>
      </c>
      <c r="E12645" s="1" t="s">
        <v>4728</v>
      </c>
      <c r="F12645" s="4" t="n">
        <f aca="false">OR(ISNUMBER(SEARCH(";",C12645)),ISNUMBER(SEARCH(";",D12645)))</f>
        <v>0</v>
      </c>
    </row>
    <row r="12646" customFormat="false" ht="15" hidden="false" customHeight="false" outlineLevel="0" collapsed="false">
      <c r="A12646" s="1" t="s">
        <v>16373</v>
      </c>
      <c r="B12646" s="1" t="s">
        <v>4727</v>
      </c>
      <c r="C12646" s="1" t="s">
        <v>10406</v>
      </c>
      <c r="D12646" s="1" t="s">
        <v>84</v>
      </c>
      <c r="E12646" s="1" t="s">
        <v>4728</v>
      </c>
      <c r="F12646" s="4" t="n">
        <f aca="false">OR(ISNUMBER(SEARCH(";",C12646)),ISNUMBER(SEARCH(";",D12646)))</f>
        <v>0</v>
      </c>
    </row>
    <row r="12647" customFormat="false" ht="15" hidden="false" customHeight="false" outlineLevel="0" collapsed="false">
      <c r="A12647" s="1" t="s">
        <v>16374</v>
      </c>
      <c r="B12647" s="1" t="s">
        <v>4730</v>
      </c>
      <c r="C12647" s="1" t="s">
        <v>10406</v>
      </c>
      <c r="E12647" s="1" t="s">
        <v>4731</v>
      </c>
      <c r="F12647" s="4" t="n">
        <f aca="false">OR(ISNUMBER(SEARCH(";",C12647)),ISNUMBER(SEARCH(";",D12647)))</f>
        <v>0</v>
      </c>
    </row>
    <row r="12648" customFormat="false" ht="15" hidden="false" customHeight="false" outlineLevel="0" collapsed="false">
      <c r="A12648" s="1" t="s">
        <v>16375</v>
      </c>
      <c r="B12648" s="1" t="s">
        <v>4736</v>
      </c>
      <c r="C12648" s="1" t="s">
        <v>10406</v>
      </c>
      <c r="E12648" s="1" t="s">
        <v>4737</v>
      </c>
      <c r="F12648" s="4" t="n">
        <f aca="false">OR(ISNUMBER(SEARCH(";",C12648)),ISNUMBER(SEARCH(";",D12648)))</f>
        <v>0</v>
      </c>
    </row>
    <row r="12649" customFormat="false" ht="15" hidden="false" customHeight="false" outlineLevel="0" collapsed="false">
      <c r="A12649" s="1" t="s">
        <v>16376</v>
      </c>
      <c r="B12649" s="1" t="s">
        <v>11402</v>
      </c>
      <c r="C12649" s="1" t="s">
        <v>10406</v>
      </c>
      <c r="E12649" s="1" t="s">
        <v>11403</v>
      </c>
      <c r="F12649" s="4" t="n">
        <f aca="false">OR(ISNUMBER(SEARCH(";",C12649)),ISNUMBER(SEARCH(";",D12649)))</f>
        <v>0</v>
      </c>
    </row>
    <row r="12650" customFormat="false" ht="15" hidden="false" customHeight="false" outlineLevel="0" collapsed="false">
      <c r="A12650" s="1" t="s">
        <v>16377</v>
      </c>
      <c r="B12650" s="1" t="s">
        <v>11402</v>
      </c>
      <c r="C12650" s="1" t="s">
        <v>10406</v>
      </c>
      <c r="D12650" s="1" t="s">
        <v>163</v>
      </c>
      <c r="E12650" s="1" t="s">
        <v>11403</v>
      </c>
      <c r="F12650" s="4" t="n">
        <f aca="false">OR(ISNUMBER(SEARCH(";",C12650)),ISNUMBER(SEARCH(";",D12650)))</f>
        <v>0</v>
      </c>
    </row>
    <row r="12651" customFormat="false" ht="15" hidden="false" customHeight="false" outlineLevel="0" collapsed="false">
      <c r="A12651" s="1" t="s">
        <v>16378</v>
      </c>
      <c r="B12651" s="1" t="s">
        <v>11402</v>
      </c>
      <c r="C12651" s="1" t="s">
        <v>10406</v>
      </c>
      <c r="D12651" s="1" t="s">
        <v>84</v>
      </c>
      <c r="E12651" s="1" t="s">
        <v>11403</v>
      </c>
      <c r="F12651" s="4" t="n">
        <f aca="false">OR(ISNUMBER(SEARCH(";",C12651)),ISNUMBER(SEARCH(";",D12651)))</f>
        <v>0</v>
      </c>
    </row>
    <row r="12652" customFormat="false" ht="15" hidden="false" customHeight="false" outlineLevel="0" collapsed="false">
      <c r="A12652" s="1" t="s">
        <v>16379</v>
      </c>
      <c r="B12652" s="1" t="s">
        <v>11405</v>
      </c>
      <c r="C12652" s="1" t="s">
        <v>10406</v>
      </c>
      <c r="E12652" s="1" t="s">
        <v>11406</v>
      </c>
      <c r="F12652" s="4" t="n">
        <f aca="false">OR(ISNUMBER(SEARCH(";",C12652)),ISNUMBER(SEARCH(";",D12652)))</f>
        <v>0</v>
      </c>
    </row>
    <row r="12653" customFormat="false" ht="15" hidden="false" customHeight="false" outlineLevel="0" collapsed="false">
      <c r="A12653" s="1" t="s">
        <v>16380</v>
      </c>
      <c r="B12653" s="1" t="s">
        <v>11405</v>
      </c>
      <c r="C12653" s="1" t="s">
        <v>10406</v>
      </c>
      <c r="D12653" s="1" t="s">
        <v>84</v>
      </c>
      <c r="E12653" s="1" t="s">
        <v>11406</v>
      </c>
      <c r="F12653" s="4" t="n">
        <f aca="false">OR(ISNUMBER(SEARCH(";",C12653)),ISNUMBER(SEARCH(";",D12653)))</f>
        <v>0</v>
      </c>
    </row>
    <row r="12654" customFormat="false" ht="15" hidden="false" customHeight="false" outlineLevel="0" collapsed="false">
      <c r="A12654" s="1" t="s">
        <v>16381</v>
      </c>
      <c r="B12654" s="1" t="s">
        <v>16382</v>
      </c>
      <c r="C12654" s="1" t="s">
        <v>10406</v>
      </c>
      <c r="E12654" s="1" t="s">
        <v>16383</v>
      </c>
      <c r="F12654" s="4" t="n">
        <f aca="false">OR(ISNUMBER(SEARCH(";",C12654)),ISNUMBER(SEARCH(";",D12654)))</f>
        <v>0</v>
      </c>
    </row>
    <row r="12655" customFormat="false" ht="15" hidden="false" customHeight="false" outlineLevel="0" collapsed="false">
      <c r="A12655" s="1" t="s">
        <v>16384</v>
      </c>
      <c r="B12655" s="1" t="s">
        <v>16385</v>
      </c>
      <c r="C12655" s="1" t="s">
        <v>10406</v>
      </c>
      <c r="E12655" s="1" t="s">
        <v>16386</v>
      </c>
      <c r="F12655" s="4" t="n">
        <f aca="false">OR(ISNUMBER(SEARCH(";",C12655)),ISNUMBER(SEARCH(";",D12655)))</f>
        <v>0</v>
      </c>
    </row>
    <row r="12656" customFormat="false" ht="15" hidden="false" customHeight="false" outlineLevel="0" collapsed="false">
      <c r="A12656" s="1" t="s">
        <v>16387</v>
      </c>
      <c r="B12656" s="1" t="s">
        <v>16385</v>
      </c>
      <c r="C12656" s="1" t="s">
        <v>10406</v>
      </c>
      <c r="D12656" s="1" t="s">
        <v>163</v>
      </c>
      <c r="E12656" s="1" t="s">
        <v>16386</v>
      </c>
      <c r="F12656" s="4" t="n">
        <f aca="false">OR(ISNUMBER(SEARCH(";",C12656)),ISNUMBER(SEARCH(";",D12656)))</f>
        <v>0</v>
      </c>
    </row>
    <row r="12657" customFormat="false" ht="15" hidden="false" customHeight="false" outlineLevel="0" collapsed="false">
      <c r="A12657" s="1" t="s">
        <v>16388</v>
      </c>
      <c r="B12657" s="1" t="s">
        <v>16385</v>
      </c>
      <c r="C12657" s="1" t="s">
        <v>10406</v>
      </c>
      <c r="D12657" s="1" t="s">
        <v>84</v>
      </c>
      <c r="E12657" s="1" t="s">
        <v>16386</v>
      </c>
      <c r="F12657" s="4" t="n">
        <f aca="false">OR(ISNUMBER(SEARCH(";",C12657)),ISNUMBER(SEARCH(";",D12657)))</f>
        <v>0</v>
      </c>
    </row>
    <row r="12658" customFormat="false" ht="15" hidden="false" customHeight="false" outlineLevel="0" collapsed="false">
      <c r="A12658" s="1" t="s">
        <v>16389</v>
      </c>
      <c r="B12658" s="1" t="s">
        <v>11408</v>
      </c>
      <c r="C12658" s="1" t="s">
        <v>10406</v>
      </c>
      <c r="D12658" s="1" t="s">
        <v>84</v>
      </c>
      <c r="E12658" s="1" t="s">
        <v>11409</v>
      </c>
      <c r="F12658" s="4" t="n">
        <f aca="false">OR(ISNUMBER(SEARCH(";",C12658)),ISNUMBER(SEARCH(";",D12658)))</f>
        <v>0</v>
      </c>
    </row>
    <row r="12659" customFormat="false" ht="15" hidden="false" customHeight="false" outlineLevel="0" collapsed="false">
      <c r="A12659" s="1" t="s">
        <v>16390</v>
      </c>
      <c r="B12659" s="1" t="s">
        <v>16391</v>
      </c>
      <c r="C12659" s="1" t="s">
        <v>10406</v>
      </c>
      <c r="E12659" s="1" t="s">
        <v>16392</v>
      </c>
      <c r="F12659" s="4" t="n">
        <f aca="false">OR(ISNUMBER(SEARCH(";",C12659)),ISNUMBER(SEARCH(";",D12659)))</f>
        <v>0</v>
      </c>
    </row>
    <row r="12660" customFormat="false" ht="15" hidden="false" customHeight="false" outlineLevel="0" collapsed="false">
      <c r="A12660" s="1" t="s">
        <v>16393</v>
      </c>
      <c r="B12660" s="1" t="s">
        <v>16391</v>
      </c>
      <c r="C12660" s="1" t="s">
        <v>10406</v>
      </c>
      <c r="D12660" s="1" t="s">
        <v>163</v>
      </c>
      <c r="E12660" s="1" t="s">
        <v>16392</v>
      </c>
      <c r="F12660" s="4" t="n">
        <f aca="false">OR(ISNUMBER(SEARCH(";",C12660)),ISNUMBER(SEARCH(";",D12660)))</f>
        <v>0</v>
      </c>
    </row>
    <row r="12661" customFormat="false" ht="15" hidden="false" customHeight="false" outlineLevel="0" collapsed="false">
      <c r="A12661" s="1" t="s">
        <v>16394</v>
      </c>
      <c r="B12661" s="1" t="s">
        <v>16391</v>
      </c>
      <c r="C12661" s="1" t="s">
        <v>10406</v>
      </c>
      <c r="D12661" s="1" t="s">
        <v>84</v>
      </c>
      <c r="E12661" s="1" t="s">
        <v>16392</v>
      </c>
      <c r="F12661" s="4" t="n">
        <f aca="false">OR(ISNUMBER(SEARCH(";",C12661)),ISNUMBER(SEARCH(";",D12661)))</f>
        <v>0</v>
      </c>
    </row>
    <row r="12662" customFormat="false" ht="15" hidden="false" customHeight="false" outlineLevel="0" collapsed="false">
      <c r="A12662" s="1" t="s">
        <v>16395</v>
      </c>
      <c r="B12662" s="1" t="s">
        <v>11411</v>
      </c>
      <c r="C12662" s="1" t="s">
        <v>10406</v>
      </c>
      <c r="E12662" s="1" t="s">
        <v>11412</v>
      </c>
      <c r="F12662" s="4" t="n">
        <f aca="false">OR(ISNUMBER(SEARCH(";",C12662)),ISNUMBER(SEARCH(";",D12662)))</f>
        <v>0</v>
      </c>
    </row>
    <row r="12663" customFormat="false" ht="15" hidden="false" customHeight="false" outlineLevel="0" collapsed="false">
      <c r="A12663" s="1" t="s">
        <v>16396</v>
      </c>
      <c r="B12663" s="1" t="s">
        <v>4745</v>
      </c>
      <c r="C12663" s="1" t="s">
        <v>10406</v>
      </c>
      <c r="D12663" s="1" t="s">
        <v>84</v>
      </c>
      <c r="E12663" s="1" t="s">
        <v>4746</v>
      </c>
      <c r="F12663" s="4" t="n">
        <f aca="false">OR(ISNUMBER(SEARCH(";",C12663)),ISNUMBER(SEARCH(";",D12663)))</f>
        <v>0</v>
      </c>
    </row>
    <row r="12664" customFormat="false" ht="15" hidden="false" customHeight="false" outlineLevel="0" collapsed="false">
      <c r="A12664" s="1" t="s">
        <v>16397</v>
      </c>
      <c r="B12664" s="1" t="s">
        <v>4748</v>
      </c>
      <c r="C12664" s="1" t="s">
        <v>10406</v>
      </c>
      <c r="D12664" s="1" t="s">
        <v>163</v>
      </c>
      <c r="E12664" s="1" t="s">
        <v>4749</v>
      </c>
      <c r="F12664" s="4" t="n">
        <f aca="false">OR(ISNUMBER(SEARCH(";",C12664)),ISNUMBER(SEARCH(";",D12664)))</f>
        <v>0</v>
      </c>
    </row>
    <row r="12665" customFormat="false" ht="15" hidden="false" customHeight="false" outlineLevel="0" collapsed="false">
      <c r="A12665" s="1" t="s">
        <v>16398</v>
      </c>
      <c r="B12665" s="1" t="s">
        <v>4748</v>
      </c>
      <c r="C12665" s="1" t="s">
        <v>10406</v>
      </c>
      <c r="D12665" s="1" t="s">
        <v>84</v>
      </c>
      <c r="E12665" s="1" t="s">
        <v>4749</v>
      </c>
      <c r="F12665" s="4" t="n">
        <f aca="false">OR(ISNUMBER(SEARCH(";",C12665)),ISNUMBER(SEARCH(";",D12665)))</f>
        <v>0</v>
      </c>
    </row>
    <row r="12666" customFormat="false" ht="15" hidden="false" customHeight="false" outlineLevel="0" collapsed="false">
      <c r="A12666" s="1" t="s">
        <v>16399</v>
      </c>
      <c r="B12666" s="1" t="s">
        <v>16400</v>
      </c>
      <c r="C12666" s="1" t="s">
        <v>10406</v>
      </c>
      <c r="E12666" s="1" t="s">
        <v>16401</v>
      </c>
      <c r="F12666" s="4" t="n">
        <f aca="false">OR(ISNUMBER(SEARCH(";",C12666)),ISNUMBER(SEARCH(";",D12666)))</f>
        <v>0</v>
      </c>
    </row>
    <row r="12667" customFormat="false" ht="15" hidden="false" customHeight="false" outlineLevel="0" collapsed="false">
      <c r="A12667" s="1" t="s">
        <v>16402</v>
      </c>
      <c r="B12667" s="1" t="s">
        <v>4757</v>
      </c>
      <c r="C12667" s="1" t="s">
        <v>10406</v>
      </c>
      <c r="E12667" s="1" t="s">
        <v>4758</v>
      </c>
      <c r="F12667" s="4" t="n">
        <f aca="false">OR(ISNUMBER(SEARCH(";",C12667)),ISNUMBER(SEARCH(";",D12667)))</f>
        <v>0</v>
      </c>
    </row>
    <row r="12668" customFormat="false" ht="15" hidden="false" customHeight="false" outlineLevel="0" collapsed="false">
      <c r="A12668" s="1" t="s">
        <v>16403</v>
      </c>
      <c r="B12668" s="1" t="s">
        <v>4757</v>
      </c>
      <c r="C12668" s="1" t="s">
        <v>10406</v>
      </c>
      <c r="D12668" s="1" t="s">
        <v>84</v>
      </c>
      <c r="E12668" s="1" t="s">
        <v>4758</v>
      </c>
      <c r="F12668" s="4" t="n">
        <f aca="false">OR(ISNUMBER(SEARCH(";",C12668)),ISNUMBER(SEARCH(";",D12668)))</f>
        <v>0</v>
      </c>
    </row>
    <row r="12669" customFormat="false" ht="15" hidden="false" customHeight="false" outlineLevel="0" collapsed="false">
      <c r="A12669" s="1" t="s">
        <v>16404</v>
      </c>
      <c r="B12669" s="1" t="s">
        <v>4761</v>
      </c>
      <c r="C12669" s="1" t="s">
        <v>10406</v>
      </c>
      <c r="E12669" s="1" t="s">
        <v>4762</v>
      </c>
      <c r="F12669" s="4" t="n">
        <f aca="false">OR(ISNUMBER(SEARCH(";",C12669)),ISNUMBER(SEARCH(";",D12669)))</f>
        <v>0</v>
      </c>
    </row>
    <row r="12670" customFormat="false" ht="15" hidden="false" customHeight="false" outlineLevel="0" collapsed="false">
      <c r="A12670" s="1" t="s">
        <v>16405</v>
      </c>
      <c r="B12670" s="1" t="s">
        <v>4761</v>
      </c>
      <c r="C12670" s="1" t="s">
        <v>10406</v>
      </c>
      <c r="D12670" s="1" t="s">
        <v>84</v>
      </c>
      <c r="E12670" s="1" t="s">
        <v>4762</v>
      </c>
      <c r="F12670" s="4" t="n">
        <f aca="false">OR(ISNUMBER(SEARCH(";",C12670)),ISNUMBER(SEARCH(";",D12670)))</f>
        <v>0</v>
      </c>
    </row>
    <row r="12671" customFormat="false" ht="15" hidden="false" customHeight="false" outlineLevel="0" collapsed="false">
      <c r="A12671" s="1" t="s">
        <v>16406</v>
      </c>
      <c r="B12671" s="1" t="s">
        <v>16407</v>
      </c>
      <c r="C12671" s="1" t="s">
        <v>10406</v>
      </c>
      <c r="E12671" s="1" t="s">
        <v>16408</v>
      </c>
      <c r="F12671" s="4" t="n">
        <f aca="false">OR(ISNUMBER(SEARCH(";",C12671)),ISNUMBER(SEARCH(";",D12671)))</f>
        <v>0</v>
      </c>
    </row>
    <row r="12672" customFormat="false" ht="15" hidden="false" customHeight="false" outlineLevel="0" collapsed="false">
      <c r="A12672" s="1" t="s">
        <v>16409</v>
      </c>
      <c r="B12672" s="1" t="s">
        <v>4767</v>
      </c>
      <c r="C12672" s="1" t="s">
        <v>10406</v>
      </c>
      <c r="E12672" s="1" t="s">
        <v>4768</v>
      </c>
      <c r="F12672" s="4" t="n">
        <f aca="false">OR(ISNUMBER(SEARCH(";",C12672)),ISNUMBER(SEARCH(";",D12672)))</f>
        <v>0</v>
      </c>
    </row>
    <row r="12673" customFormat="false" ht="15" hidden="false" customHeight="false" outlineLevel="0" collapsed="false">
      <c r="A12673" s="1" t="s">
        <v>16410</v>
      </c>
      <c r="B12673" s="1" t="s">
        <v>4767</v>
      </c>
      <c r="C12673" s="1" t="s">
        <v>10406</v>
      </c>
      <c r="D12673" s="1" t="s">
        <v>84</v>
      </c>
      <c r="E12673" s="1" t="s">
        <v>4768</v>
      </c>
      <c r="F12673" s="4" t="n">
        <f aca="false">OR(ISNUMBER(SEARCH(";",C12673)),ISNUMBER(SEARCH(";",D12673)))</f>
        <v>0</v>
      </c>
    </row>
    <row r="12674" customFormat="false" ht="15" hidden="false" customHeight="false" outlineLevel="0" collapsed="false">
      <c r="A12674" s="1" t="s">
        <v>16411</v>
      </c>
      <c r="B12674" s="1" t="s">
        <v>4770</v>
      </c>
      <c r="C12674" s="1" t="s">
        <v>10406</v>
      </c>
      <c r="E12674" s="1" t="s">
        <v>4771</v>
      </c>
      <c r="F12674" s="4" t="n">
        <f aca="false">OR(ISNUMBER(SEARCH(";",C12674)),ISNUMBER(SEARCH(";",D12674)))</f>
        <v>0</v>
      </c>
    </row>
    <row r="12675" customFormat="false" ht="15" hidden="false" customHeight="false" outlineLevel="0" collapsed="false">
      <c r="A12675" s="1" t="s">
        <v>16412</v>
      </c>
      <c r="B12675" s="1" t="s">
        <v>4773</v>
      </c>
      <c r="C12675" s="1" t="s">
        <v>10406</v>
      </c>
      <c r="D12675" s="1" t="s">
        <v>84</v>
      </c>
      <c r="E12675" s="1" t="s">
        <v>4774</v>
      </c>
      <c r="F12675" s="4" t="n">
        <f aca="false">OR(ISNUMBER(SEARCH(";",C12675)),ISNUMBER(SEARCH(";",D12675)))</f>
        <v>0</v>
      </c>
    </row>
    <row r="12676" customFormat="false" ht="15" hidden="false" customHeight="false" outlineLevel="0" collapsed="false">
      <c r="A12676" s="1" t="s">
        <v>16413</v>
      </c>
      <c r="B12676" s="1" t="s">
        <v>4776</v>
      </c>
      <c r="C12676" s="1" t="s">
        <v>10406</v>
      </c>
      <c r="E12676" s="1" t="s">
        <v>4777</v>
      </c>
      <c r="F12676" s="4" t="n">
        <f aca="false">OR(ISNUMBER(SEARCH(";",C12676)),ISNUMBER(SEARCH(";",D12676)))</f>
        <v>0</v>
      </c>
    </row>
    <row r="12677" customFormat="false" ht="15" hidden="false" customHeight="false" outlineLevel="0" collapsed="false">
      <c r="A12677" s="1" t="s">
        <v>16414</v>
      </c>
      <c r="B12677" s="1" t="s">
        <v>11420</v>
      </c>
      <c r="C12677" s="1" t="s">
        <v>10406</v>
      </c>
      <c r="D12677" s="1" t="s">
        <v>84</v>
      </c>
      <c r="E12677" s="1" t="s">
        <v>11421</v>
      </c>
      <c r="F12677" s="4" t="n">
        <f aca="false">OR(ISNUMBER(SEARCH(";",C12677)),ISNUMBER(SEARCH(";",D12677)))</f>
        <v>0</v>
      </c>
    </row>
    <row r="12678" customFormat="false" ht="15" hidden="false" customHeight="false" outlineLevel="0" collapsed="false">
      <c r="A12678" s="1" t="s">
        <v>16415</v>
      </c>
      <c r="B12678" s="1" t="s">
        <v>4782</v>
      </c>
      <c r="C12678" s="1" t="s">
        <v>10406</v>
      </c>
      <c r="E12678" s="1" t="s">
        <v>4783</v>
      </c>
      <c r="F12678" s="4" t="n">
        <f aca="false">OR(ISNUMBER(SEARCH(";",C12678)),ISNUMBER(SEARCH(";",D12678)))</f>
        <v>0</v>
      </c>
    </row>
    <row r="12679" customFormat="false" ht="15" hidden="false" customHeight="false" outlineLevel="0" collapsed="false">
      <c r="A12679" s="1" t="s">
        <v>16416</v>
      </c>
      <c r="B12679" s="1" t="s">
        <v>16417</v>
      </c>
      <c r="C12679" s="1" t="s">
        <v>10406</v>
      </c>
      <c r="E12679" s="1" t="s">
        <v>16418</v>
      </c>
      <c r="F12679" s="4" t="n">
        <f aca="false">OR(ISNUMBER(SEARCH(";",C12679)),ISNUMBER(SEARCH(";",D12679)))</f>
        <v>0</v>
      </c>
    </row>
    <row r="12680" customFormat="false" ht="15" hidden="false" customHeight="false" outlineLevel="0" collapsed="false">
      <c r="A12680" s="1" t="s">
        <v>16419</v>
      </c>
      <c r="B12680" s="1" t="s">
        <v>16417</v>
      </c>
      <c r="C12680" s="1" t="s">
        <v>10406</v>
      </c>
      <c r="D12680" s="1" t="s">
        <v>84</v>
      </c>
      <c r="E12680" s="1" t="s">
        <v>16418</v>
      </c>
      <c r="F12680" s="4" t="n">
        <f aca="false">OR(ISNUMBER(SEARCH(";",C12680)),ISNUMBER(SEARCH(";",D12680)))</f>
        <v>0</v>
      </c>
    </row>
    <row r="12681" customFormat="false" ht="15" hidden="false" customHeight="false" outlineLevel="0" collapsed="false">
      <c r="A12681" s="1" t="s">
        <v>16420</v>
      </c>
      <c r="B12681" s="1" t="s">
        <v>16421</v>
      </c>
      <c r="C12681" s="1" t="s">
        <v>10406</v>
      </c>
      <c r="D12681" s="1" t="s">
        <v>163</v>
      </c>
      <c r="E12681" s="1" t="s">
        <v>16422</v>
      </c>
      <c r="F12681" s="4" t="n">
        <f aca="false">OR(ISNUMBER(SEARCH(";",C12681)),ISNUMBER(SEARCH(";",D12681)))</f>
        <v>0</v>
      </c>
    </row>
    <row r="12682" customFormat="false" ht="15" hidden="false" customHeight="false" outlineLevel="0" collapsed="false">
      <c r="A12682" s="1" t="s">
        <v>16423</v>
      </c>
      <c r="B12682" s="1" t="s">
        <v>16424</v>
      </c>
      <c r="C12682" s="1" t="s">
        <v>10406</v>
      </c>
      <c r="E12682" s="1" t="s">
        <v>16425</v>
      </c>
      <c r="F12682" s="4" t="n">
        <f aca="false">OR(ISNUMBER(SEARCH(";",C12682)),ISNUMBER(SEARCH(";",D12682)))</f>
        <v>0</v>
      </c>
    </row>
    <row r="12683" customFormat="false" ht="15" hidden="false" customHeight="false" outlineLevel="0" collapsed="false">
      <c r="A12683" s="1" t="s">
        <v>16426</v>
      </c>
      <c r="B12683" s="1" t="s">
        <v>11427</v>
      </c>
      <c r="C12683" s="1" t="s">
        <v>10406</v>
      </c>
      <c r="D12683" s="1" t="s">
        <v>84</v>
      </c>
      <c r="E12683" s="1" t="s">
        <v>11428</v>
      </c>
      <c r="F12683" s="4" t="n">
        <f aca="false">OR(ISNUMBER(SEARCH(";",C12683)),ISNUMBER(SEARCH(";",D12683)))</f>
        <v>0</v>
      </c>
    </row>
    <row r="12684" customFormat="false" ht="15" hidden="false" customHeight="false" outlineLevel="0" collapsed="false">
      <c r="A12684" s="1" t="s">
        <v>16427</v>
      </c>
      <c r="B12684" s="1" t="s">
        <v>4789</v>
      </c>
      <c r="C12684" s="1" t="s">
        <v>10406</v>
      </c>
      <c r="E12684" s="1" t="s">
        <v>4790</v>
      </c>
      <c r="F12684" s="4" t="n">
        <f aca="false">OR(ISNUMBER(SEARCH(";",C12684)),ISNUMBER(SEARCH(";",D12684)))</f>
        <v>0</v>
      </c>
    </row>
    <row r="12685" customFormat="false" ht="15" hidden="false" customHeight="false" outlineLevel="0" collapsed="false">
      <c r="A12685" s="1" t="s">
        <v>16428</v>
      </c>
      <c r="B12685" s="1" t="s">
        <v>4789</v>
      </c>
      <c r="C12685" s="1" t="s">
        <v>10406</v>
      </c>
      <c r="D12685" s="1" t="s">
        <v>84</v>
      </c>
      <c r="E12685" s="1" t="s">
        <v>4790</v>
      </c>
      <c r="F12685" s="4" t="n">
        <f aca="false">OR(ISNUMBER(SEARCH(";",C12685)),ISNUMBER(SEARCH(";",D12685)))</f>
        <v>0</v>
      </c>
    </row>
    <row r="12686" customFormat="false" ht="15" hidden="false" customHeight="false" outlineLevel="0" collapsed="false">
      <c r="A12686" s="1" t="s">
        <v>16429</v>
      </c>
      <c r="B12686" s="1" t="s">
        <v>16430</v>
      </c>
      <c r="C12686" s="1" t="s">
        <v>10406</v>
      </c>
      <c r="D12686" s="1" t="s">
        <v>163</v>
      </c>
      <c r="E12686" s="1" t="s">
        <v>16431</v>
      </c>
      <c r="F12686" s="4" t="n">
        <f aca="false">OR(ISNUMBER(SEARCH(";",C12686)),ISNUMBER(SEARCH(";",D12686)))</f>
        <v>0</v>
      </c>
    </row>
    <row r="12687" customFormat="false" ht="15" hidden="false" customHeight="false" outlineLevel="0" collapsed="false">
      <c r="A12687" s="1" t="s">
        <v>16432</v>
      </c>
      <c r="B12687" s="1" t="s">
        <v>7382</v>
      </c>
      <c r="C12687" s="1" t="s">
        <v>10406</v>
      </c>
      <c r="E12687" s="1" t="s">
        <v>7383</v>
      </c>
      <c r="F12687" s="4" t="n">
        <f aca="false">OR(ISNUMBER(SEARCH(";",C12687)),ISNUMBER(SEARCH(";",D12687)))</f>
        <v>0</v>
      </c>
    </row>
    <row r="12688" customFormat="false" ht="15" hidden="false" customHeight="false" outlineLevel="0" collapsed="false">
      <c r="A12688" s="1" t="s">
        <v>16433</v>
      </c>
      <c r="B12688" s="1" t="s">
        <v>4793</v>
      </c>
      <c r="C12688" s="1" t="s">
        <v>10406</v>
      </c>
      <c r="D12688" s="1" t="s">
        <v>163</v>
      </c>
      <c r="E12688" s="1" t="s">
        <v>4794</v>
      </c>
      <c r="F12688" s="4" t="n">
        <f aca="false">OR(ISNUMBER(SEARCH(";",C12688)),ISNUMBER(SEARCH(";",D12688)))</f>
        <v>0</v>
      </c>
    </row>
    <row r="12689" customFormat="false" ht="15" hidden="false" customHeight="false" outlineLevel="0" collapsed="false">
      <c r="A12689" s="1" t="s">
        <v>16434</v>
      </c>
      <c r="B12689" s="1" t="s">
        <v>7382</v>
      </c>
      <c r="C12689" s="1" t="s">
        <v>10406</v>
      </c>
      <c r="D12689" s="1" t="s">
        <v>84</v>
      </c>
      <c r="E12689" s="1" t="s">
        <v>7383</v>
      </c>
      <c r="F12689" s="4" t="n">
        <f aca="false">OR(ISNUMBER(SEARCH(";",C12689)),ISNUMBER(SEARCH(";",D12689)))</f>
        <v>0</v>
      </c>
    </row>
    <row r="12690" customFormat="false" ht="15" hidden="false" customHeight="false" outlineLevel="0" collapsed="false">
      <c r="A12690" s="1" t="s">
        <v>16435</v>
      </c>
      <c r="B12690" s="1" t="s">
        <v>4796</v>
      </c>
      <c r="C12690" s="1" t="s">
        <v>10406</v>
      </c>
      <c r="D12690" s="1" t="s">
        <v>163</v>
      </c>
      <c r="E12690" s="1" t="s">
        <v>4797</v>
      </c>
      <c r="F12690" s="4" t="n">
        <f aca="false">OR(ISNUMBER(SEARCH(";",C12690)),ISNUMBER(SEARCH(";",D12690)))</f>
        <v>0</v>
      </c>
    </row>
    <row r="12691" customFormat="false" ht="15" hidden="false" customHeight="false" outlineLevel="0" collapsed="false">
      <c r="A12691" s="1" t="s">
        <v>16436</v>
      </c>
      <c r="B12691" s="1" t="s">
        <v>16437</v>
      </c>
      <c r="C12691" s="1" t="s">
        <v>10406</v>
      </c>
      <c r="D12691" s="1" t="s">
        <v>84</v>
      </c>
      <c r="E12691" s="1" t="s">
        <v>16438</v>
      </c>
      <c r="F12691" s="4" t="n">
        <f aca="false">OR(ISNUMBER(SEARCH(";",C12691)),ISNUMBER(SEARCH(";",D12691)))</f>
        <v>0</v>
      </c>
    </row>
    <row r="12692" customFormat="false" ht="15" hidden="false" customHeight="false" outlineLevel="0" collapsed="false">
      <c r="A12692" s="1" t="s">
        <v>16439</v>
      </c>
      <c r="B12692" s="1" t="s">
        <v>16440</v>
      </c>
      <c r="C12692" s="1" t="s">
        <v>10406</v>
      </c>
      <c r="D12692" s="1" t="s">
        <v>84</v>
      </c>
      <c r="E12692" s="1" t="s">
        <v>16441</v>
      </c>
      <c r="F12692" s="4" t="n">
        <f aca="false">OR(ISNUMBER(SEARCH(";",C12692)),ISNUMBER(SEARCH(";",D12692)))</f>
        <v>0</v>
      </c>
    </row>
    <row r="12693" customFormat="false" ht="15" hidden="false" customHeight="false" outlineLevel="0" collapsed="false">
      <c r="A12693" s="1" t="s">
        <v>16442</v>
      </c>
      <c r="B12693" s="1" t="s">
        <v>4802</v>
      </c>
      <c r="C12693" s="1" t="s">
        <v>10406</v>
      </c>
      <c r="E12693" s="1" t="s">
        <v>4803</v>
      </c>
      <c r="F12693" s="4" t="n">
        <f aca="false">OR(ISNUMBER(SEARCH(";",C12693)),ISNUMBER(SEARCH(";",D12693)))</f>
        <v>0</v>
      </c>
    </row>
    <row r="12694" customFormat="false" ht="15" hidden="false" customHeight="false" outlineLevel="0" collapsed="false">
      <c r="A12694" s="1" t="s">
        <v>16443</v>
      </c>
      <c r="B12694" s="1" t="s">
        <v>4802</v>
      </c>
      <c r="C12694" s="1" t="s">
        <v>10406</v>
      </c>
      <c r="D12694" s="1" t="s">
        <v>84</v>
      </c>
      <c r="E12694" s="1" t="s">
        <v>4803</v>
      </c>
      <c r="F12694" s="4" t="n">
        <f aca="false">OR(ISNUMBER(SEARCH(";",C12694)),ISNUMBER(SEARCH(";",D12694)))</f>
        <v>0</v>
      </c>
    </row>
    <row r="12695" customFormat="false" ht="15" hidden="false" customHeight="false" outlineLevel="0" collapsed="false">
      <c r="A12695" s="1" t="s">
        <v>16444</v>
      </c>
      <c r="B12695" s="1" t="s">
        <v>4802</v>
      </c>
      <c r="C12695" s="1" t="s">
        <v>10406</v>
      </c>
      <c r="D12695" s="1" t="s">
        <v>28</v>
      </c>
      <c r="E12695" s="1" t="s">
        <v>4803</v>
      </c>
      <c r="F12695" s="4" t="n">
        <f aca="false">OR(ISNUMBER(SEARCH(";",C12695)),ISNUMBER(SEARCH(";",D12695)))</f>
        <v>0</v>
      </c>
    </row>
    <row r="12696" customFormat="false" ht="15" hidden="false" customHeight="false" outlineLevel="0" collapsed="false">
      <c r="A12696" s="1" t="s">
        <v>16445</v>
      </c>
      <c r="B12696" s="1" t="s">
        <v>4805</v>
      </c>
      <c r="C12696" s="1" t="s">
        <v>10406</v>
      </c>
      <c r="D12696" s="1" t="s">
        <v>84</v>
      </c>
      <c r="E12696" s="1" t="s">
        <v>4806</v>
      </c>
      <c r="F12696" s="4" t="n">
        <f aca="false">OR(ISNUMBER(SEARCH(";",C12696)),ISNUMBER(SEARCH(";",D12696)))</f>
        <v>0</v>
      </c>
    </row>
    <row r="12697" customFormat="false" ht="15" hidden="false" customHeight="false" outlineLevel="0" collapsed="false">
      <c r="A12697" s="1" t="s">
        <v>16446</v>
      </c>
      <c r="B12697" s="1" t="s">
        <v>11970</v>
      </c>
      <c r="C12697" s="1" t="s">
        <v>10406</v>
      </c>
      <c r="E12697" s="1" t="s">
        <v>11971</v>
      </c>
      <c r="F12697" s="4" t="n">
        <f aca="false">OR(ISNUMBER(SEARCH(";",C12697)),ISNUMBER(SEARCH(";",D12697)))</f>
        <v>0</v>
      </c>
    </row>
    <row r="12698" customFormat="false" ht="15" hidden="false" customHeight="false" outlineLevel="0" collapsed="false">
      <c r="A12698" s="1" t="s">
        <v>16447</v>
      </c>
      <c r="B12698" s="1" t="s">
        <v>11970</v>
      </c>
      <c r="C12698" s="1" t="s">
        <v>10406</v>
      </c>
      <c r="D12698" s="1" t="s">
        <v>163</v>
      </c>
      <c r="E12698" s="1" t="s">
        <v>11971</v>
      </c>
      <c r="F12698" s="4" t="n">
        <f aca="false">OR(ISNUMBER(SEARCH(";",C12698)),ISNUMBER(SEARCH(";",D12698)))</f>
        <v>0</v>
      </c>
    </row>
    <row r="12699" customFormat="false" ht="15" hidden="false" customHeight="false" outlineLevel="0" collapsed="false">
      <c r="A12699" s="1" t="s">
        <v>16448</v>
      </c>
      <c r="B12699" s="1" t="s">
        <v>11970</v>
      </c>
      <c r="C12699" s="1" t="s">
        <v>10406</v>
      </c>
      <c r="D12699" s="1" t="s">
        <v>84</v>
      </c>
      <c r="E12699" s="1" t="s">
        <v>11971</v>
      </c>
      <c r="F12699" s="4" t="n">
        <f aca="false">OR(ISNUMBER(SEARCH(";",C12699)),ISNUMBER(SEARCH(";",D12699)))</f>
        <v>0</v>
      </c>
    </row>
    <row r="12700" customFormat="false" ht="15" hidden="false" customHeight="false" outlineLevel="0" collapsed="false">
      <c r="A12700" s="1" t="s">
        <v>16449</v>
      </c>
      <c r="B12700" s="1" t="s">
        <v>4808</v>
      </c>
      <c r="C12700" s="1" t="s">
        <v>10406</v>
      </c>
      <c r="E12700" s="1" t="s">
        <v>4809</v>
      </c>
      <c r="F12700" s="4" t="n">
        <f aca="false">OR(ISNUMBER(SEARCH(";",C12700)),ISNUMBER(SEARCH(";",D12700)))</f>
        <v>0</v>
      </c>
    </row>
    <row r="12701" customFormat="false" ht="15" hidden="false" customHeight="false" outlineLevel="0" collapsed="false">
      <c r="A12701" s="1" t="s">
        <v>16450</v>
      </c>
      <c r="B12701" s="1" t="s">
        <v>4808</v>
      </c>
      <c r="C12701" s="1" t="s">
        <v>10406</v>
      </c>
      <c r="D12701" s="1" t="s">
        <v>84</v>
      </c>
      <c r="E12701" s="1" t="s">
        <v>4809</v>
      </c>
      <c r="F12701" s="4" t="n">
        <f aca="false">OR(ISNUMBER(SEARCH(";",C12701)),ISNUMBER(SEARCH(";",D12701)))</f>
        <v>0</v>
      </c>
    </row>
    <row r="12702" customFormat="false" ht="15" hidden="false" customHeight="false" outlineLevel="0" collapsed="false">
      <c r="A12702" s="1" t="s">
        <v>16451</v>
      </c>
      <c r="B12702" s="1" t="s">
        <v>16452</v>
      </c>
      <c r="C12702" s="1" t="s">
        <v>10406</v>
      </c>
      <c r="E12702" s="1" t="s">
        <v>16453</v>
      </c>
      <c r="F12702" s="4" t="n">
        <f aca="false">OR(ISNUMBER(SEARCH(";",C12702)),ISNUMBER(SEARCH(";",D12702)))</f>
        <v>0</v>
      </c>
    </row>
    <row r="12703" customFormat="false" ht="15" hidden="false" customHeight="false" outlineLevel="0" collapsed="false">
      <c r="A12703" s="1" t="s">
        <v>16454</v>
      </c>
      <c r="B12703" s="1" t="s">
        <v>7385</v>
      </c>
      <c r="C12703" s="1" t="s">
        <v>10406</v>
      </c>
      <c r="E12703" s="1" t="s">
        <v>7386</v>
      </c>
      <c r="F12703" s="4" t="n">
        <f aca="false">OR(ISNUMBER(SEARCH(";",C12703)),ISNUMBER(SEARCH(";",D12703)))</f>
        <v>0</v>
      </c>
    </row>
    <row r="12704" customFormat="false" ht="15" hidden="false" customHeight="false" outlineLevel="0" collapsed="false">
      <c r="A12704" s="1" t="s">
        <v>16455</v>
      </c>
      <c r="B12704" s="1" t="s">
        <v>16456</v>
      </c>
      <c r="C12704" s="1" t="s">
        <v>10406</v>
      </c>
      <c r="D12704" s="1" t="s">
        <v>84</v>
      </c>
      <c r="E12704" s="1" t="s">
        <v>16457</v>
      </c>
      <c r="F12704" s="4" t="n">
        <f aca="false">OR(ISNUMBER(SEARCH(";",C12704)),ISNUMBER(SEARCH(";",D12704)))</f>
        <v>0</v>
      </c>
    </row>
    <row r="12705" customFormat="false" ht="15" hidden="false" customHeight="false" outlineLevel="0" collapsed="false">
      <c r="A12705" s="1" t="s">
        <v>16458</v>
      </c>
      <c r="B12705" s="1" t="s">
        <v>16459</v>
      </c>
      <c r="C12705" s="1" t="s">
        <v>10406</v>
      </c>
      <c r="E12705" s="1" t="s">
        <v>16460</v>
      </c>
      <c r="F12705" s="4" t="n">
        <f aca="false">OR(ISNUMBER(SEARCH(";",C12705)),ISNUMBER(SEARCH(";",D12705)))</f>
        <v>0</v>
      </c>
    </row>
    <row r="12706" customFormat="false" ht="15" hidden="false" customHeight="false" outlineLevel="0" collapsed="false">
      <c r="A12706" s="1" t="s">
        <v>16461</v>
      </c>
      <c r="B12706" s="1" t="s">
        <v>16462</v>
      </c>
      <c r="C12706" s="1" t="s">
        <v>10406</v>
      </c>
      <c r="E12706" s="1" t="s">
        <v>16463</v>
      </c>
      <c r="F12706" s="4" t="n">
        <f aca="false">OR(ISNUMBER(SEARCH(";",C12706)),ISNUMBER(SEARCH(";",D12706)))</f>
        <v>0</v>
      </c>
    </row>
    <row r="12707" customFormat="false" ht="15" hidden="false" customHeight="false" outlineLevel="0" collapsed="false">
      <c r="A12707" s="1" t="s">
        <v>16464</v>
      </c>
      <c r="B12707" s="1" t="s">
        <v>16462</v>
      </c>
      <c r="C12707" s="1" t="s">
        <v>10406</v>
      </c>
      <c r="D12707" s="1" t="s">
        <v>84</v>
      </c>
      <c r="E12707" s="1" t="s">
        <v>16463</v>
      </c>
      <c r="F12707" s="4" t="n">
        <f aca="false">OR(ISNUMBER(SEARCH(";",C12707)),ISNUMBER(SEARCH(";",D12707)))</f>
        <v>0</v>
      </c>
    </row>
    <row r="12708" customFormat="false" ht="15" hidden="false" customHeight="false" outlineLevel="0" collapsed="false">
      <c r="A12708" s="1" t="s">
        <v>16465</v>
      </c>
      <c r="B12708" s="1" t="s">
        <v>16466</v>
      </c>
      <c r="C12708" s="1" t="s">
        <v>10406</v>
      </c>
      <c r="D12708" s="1" t="s">
        <v>163</v>
      </c>
      <c r="E12708" s="1" t="s">
        <v>16467</v>
      </c>
      <c r="F12708" s="4" t="n">
        <f aca="false">OR(ISNUMBER(SEARCH(";",C12708)),ISNUMBER(SEARCH(";",D12708)))</f>
        <v>0</v>
      </c>
    </row>
    <row r="12709" customFormat="false" ht="15" hidden="false" customHeight="false" outlineLevel="0" collapsed="false">
      <c r="A12709" s="1" t="s">
        <v>16468</v>
      </c>
      <c r="B12709" s="1" t="s">
        <v>16469</v>
      </c>
      <c r="C12709" s="1" t="s">
        <v>10406</v>
      </c>
      <c r="E12709" s="1" t="s">
        <v>16470</v>
      </c>
      <c r="F12709" s="4" t="n">
        <f aca="false">OR(ISNUMBER(SEARCH(";",C12709)),ISNUMBER(SEARCH(";",D12709)))</f>
        <v>0</v>
      </c>
    </row>
    <row r="12710" customFormat="false" ht="15" hidden="false" customHeight="false" outlineLevel="0" collapsed="false">
      <c r="A12710" s="1" t="s">
        <v>16471</v>
      </c>
      <c r="B12710" s="1" t="s">
        <v>16472</v>
      </c>
      <c r="C12710" s="1" t="s">
        <v>10406</v>
      </c>
      <c r="E12710" s="1" t="s">
        <v>16473</v>
      </c>
      <c r="F12710" s="4" t="n">
        <f aca="false">OR(ISNUMBER(SEARCH(";",C12710)),ISNUMBER(SEARCH(";",D12710)))</f>
        <v>0</v>
      </c>
    </row>
    <row r="12711" customFormat="false" ht="15" hidden="false" customHeight="false" outlineLevel="0" collapsed="false">
      <c r="A12711" s="1" t="s">
        <v>16474</v>
      </c>
      <c r="B12711" s="1" t="s">
        <v>16469</v>
      </c>
      <c r="C12711" s="1" t="s">
        <v>10406</v>
      </c>
      <c r="D12711" s="1" t="s">
        <v>84</v>
      </c>
      <c r="E12711" s="1" t="s">
        <v>16470</v>
      </c>
      <c r="F12711" s="4" t="n">
        <f aca="false">OR(ISNUMBER(SEARCH(";",C12711)),ISNUMBER(SEARCH(";",D12711)))</f>
        <v>0</v>
      </c>
    </row>
    <row r="12712" customFormat="false" ht="15" hidden="false" customHeight="false" outlineLevel="0" collapsed="false">
      <c r="A12712" s="1" t="s">
        <v>16475</v>
      </c>
      <c r="B12712" s="1" t="s">
        <v>16472</v>
      </c>
      <c r="C12712" s="1" t="s">
        <v>10406</v>
      </c>
      <c r="D12712" s="1" t="s">
        <v>163</v>
      </c>
      <c r="E12712" s="1" t="s">
        <v>16473</v>
      </c>
      <c r="F12712" s="4" t="n">
        <f aca="false">OR(ISNUMBER(SEARCH(";",C12712)),ISNUMBER(SEARCH(";",D12712)))</f>
        <v>0</v>
      </c>
    </row>
    <row r="12713" customFormat="false" ht="15" hidden="false" customHeight="false" outlineLevel="0" collapsed="false">
      <c r="A12713" s="1" t="s">
        <v>16476</v>
      </c>
      <c r="B12713" s="1" t="s">
        <v>16472</v>
      </c>
      <c r="C12713" s="1" t="s">
        <v>10406</v>
      </c>
      <c r="D12713" s="1" t="s">
        <v>84</v>
      </c>
      <c r="E12713" s="1" t="s">
        <v>16473</v>
      </c>
      <c r="F12713" s="4" t="n">
        <f aca="false">OR(ISNUMBER(SEARCH(";",C12713)),ISNUMBER(SEARCH(";",D12713)))</f>
        <v>0</v>
      </c>
    </row>
    <row r="12714" customFormat="false" ht="15" hidden="false" customHeight="false" outlineLevel="0" collapsed="false">
      <c r="A12714" s="1" t="s">
        <v>16477</v>
      </c>
      <c r="B12714" s="1" t="s">
        <v>11440</v>
      </c>
      <c r="C12714" s="1" t="s">
        <v>10406</v>
      </c>
      <c r="E12714" s="1" t="s">
        <v>11441</v>
      </c>
      <c r="F12714" s="4" t="n">
        <f aca="false">OR(ISNUMBER(SEARCH(";",C12714)),ISNUMBER(SEARCH(";",D12714)))</f>
        <v>0</v>
      </c>
    </row>
    <row r="12715" customFormat="false" ht="15" hidden="false" customHeight="false" outlineLevel="0" collapsed="false">
      <c r="A12715" s="1" t="s">
        <v>16478</v>
      </c>
      <c r="B12715" s="1" t="s">
        <v>16479</v>
      </c>
      <c r="C12715" s="1" t="s">
        <v>10406</v>
      </c>
      <c r="E12715" s="1" t="s">
        <v>16480</v>
      </c>
      <c r="F12715" s="4" t="n">
        <f aca="false">OR(ISNUMBER(SEARCH(";",C12715)),ISNUMBER(SEARCH(";",D12715)))</f>
        <v>0</v>
      </c>
    </row>
    <row r="12716" customFormat="false" ht="15" hidden="false" customHeight="false" outlineLevel="0" collapsed="false">
      <c r="A12716" s="1" t="s">
        <v>16481</v>
      </c>
      <c r="B12716" s="1" t="s">
        <v>16482</v>
      </c>
      <c r="C12716" s="1" t="s">
        <v>10406</v>
      </c>
      <c r="E12716" s="1" t="s">
        <v>16483</v>
      </c>
      <c r="F12716" s="4" t="n">
        <f aca="false">OR(ISNUMBER(SEARCH(";",C12716)),ISNUMBER(SEARCH(";",D12716)))</f>
        <v>0</v>
      </c>
    </row>
    <row r="12717" customFormat="false" ht="15" hidden="false" customHeight="false" outlineLevel="0" collapsed="false">
      <c r="A12717" s="1" t="s">
        <v>16484</v>
      </c>
      <c r="B12717" s="1" t="s">
        <v>4812</v>
      </c>
      <c r="C12717" s="1" t="s">
        <v>10406</v>
      </c>
      <c r="E12717" s="1" t="s">
        <v>4813</v>
      </c>
      <c r="F12717" s="4" t="n">
        <f aca="false">OR(ISNUMBER(SEARCH(";",C12717)),ISNUMBER(SEARCH(";",D12717)))</f>
        <v>0</v>
      </c>
    </row>
    <row r="12718" customFormat="false" ht="15" hidden="false" customHeight="false" outlineLevel="0" collapsed="false">
      <c r="A12718" s="1" t="s">
        <v>16485</v>
      </c>
      <c r="B12718" s="1" t="s">
        <v>4812</v>
      </c>
      <c r="C12718" s="1" t="s">
        <v>10406</v>
      </c>
      <c r="D12718" s="1" t="s">
        <v>84</v>
      </c>
      <c r="E12718" s="1" t="s">
        <v>4813</v>
      </c>
      <c r="F12718" s="4" t="n">
        <f aca="false">OR(ISNUMBER(SEARCH(";",C12718)),ISNUMBER(SEARCH(";",D12718)))</f>
        <v>0</v>
      </c>
    </row>
    <row r="12719" customFormat="false" ht="15" hidden="false" customHeight="false" outlineLevel="0" collapsed="false">
      <c r="A12719" s="1" t="s">
        <v>16486</v>
      </c>
      <c r="B12719" s="1" t="s">
        <v>16487</v>
      </c>
      <c r="C12719" s="1" t="s">
        <v>10406</v>
      </c>
      <c r="E12719" s="1" t="s">
        <v>16488</v>
      </c>
      <c r="F12719" s="4" t="n">
        <f aca="false">OR(ISNUMBER(SEARCH(";",C12719)),ISNUMBER(SEARCH(";",D12719)))</f>
        <v>0</v>
      </c>
    </row>
    <row r="12720" customFormat="false" ht="15" hidden="false" customHeight="false" outlineLevel="0" collapsed="false">
      <c r="A12720" s="1" t="s">
        <v>16489</v>
      </c>
      <c r="B12720" s="1" t="s">
        <v>16487</v>
      </c>
      <c r="C12720" s="1" t="s">
        <v>10406</v>
      </c>
      <c r="D12720" s="1" t="s">
        <v>84</v>
      </c>
      <c r="E12720" s="1" t="s">
        <v>16488</v>
      </c>
      <c r="F12720" s="4" t="n">
        <f aca="false">OR(ISNUMBER(SEARCH(";",C12720)),ISNUMBER(SEARCH(";",D12720)))</f>
        <v>0</v>
      </c>
    </row>
    <row r="12721" customFormat="false" ht="15" hidden="false" customHeight="false" outlineLevel="0" collapsed="false">
      <c r="A12721" s="1" t="s">
        <v>16490</v>
      </c>
      <c r="B12721" s="1" t="s">
        <v>16491</v>
      </c>
      <c r="C12721" s="1" t="s">
        <v>10406</v>
      </c>
      <c r="E12721" s="1" t="s">
        <v>16492</v>
      </c>
      <c r="F12721" s="4" t="n">
        <f aca="false">OR(ISNUMBER(SEARCH(";",C12721)),ISNUMBER(SEARCH(";",D12721)))</f>
        <v>0</v>
      </c>
    </row>
    <row r="12722" customFormat="false" ht="15" hidden="false" customHeight="false" outlineLevel="0" collapsed="false">
      <c r="A12722" s="1" t="s">
        <v>16493</v>
      </c>
      <c r="B12722" s="1" t="s">
        <v>11443</v>
      </c>
      <c r="C12722" s="1" t="s">
        <v>10406</v>
      </c>
      <c r="E12722" s="1" t="s">
        <v>11444</v>
      </c>
      <c r="F12722" s="4" t="n">
        <f aca="false">OR(ISNUMBER(SEARCH(";",C12722)),ISNUMBER(SEARCH(";",D12722)))</f>
        <v>0</v>
      </c>
    </row>
    <row r="12723" customFormat="false" ht="15" hidden="false" customHeight="false" outlineLevel="0" collapsed="false">
      <c r="A12723" s="1" t="s">
        <v>16494</v>
      </c>
      <c r="B12723" s="1" t="s">
        <v>11443</v>
      </c>
      <c r="C12723" s="1" t="s">
        <v>10406</v>
      </c>
      <c r="D12723" s="1" t="s">
        <v>84</v>
      </c>
      <c r="E12723" s="1" t="s">
        <v>11444</v>
      </c>
      <c r="F12723" s="4" t="n">
        <f aca="false">OR(ISNUMBER(SEARCH(";",C12723)),ISNUMBER(SEARCH(";",D12723)))</f>
        <v>0</v>
      </c>
    </row>
    <row r="12724" customFormat="false" ht="15" hidden="false" customHeight="false" outlineLevel="0" collapsed="false">
      <c r="A12724" s="1" t="s">
        <v>16495</v>
      </c>
      <c r="B12724" s="1" t="s">
        <v>5592</v>
      </c>
      <c r="C12724" s="1" t="s">
        <v>10406</v>
      </c>
      <c r="D12724" s="1" t="s">
        <v>163</v>
      </c>
      <c r="E12724" s="1" t="s">
        <v>5593</v>
      </c>
      <c r="F12724" s="4" t="n">
        <f aca="false">OR(ISNUMBER(SEARCH(";",C12724)),ISNUMBER(SEARCH(";",D12724)))</f>
        <v>0</v>
      </c>
    </row>
    <row r="12725" customFormat="false" ht="15" hidden="false" customHeight="false" outlineLevel="0" collapsed="false">
      <c r="A12725" s="1" t="s">
        <v>16496</v>
      </c>
      <c r="B12725" s="1" t="s">
        <v>5592</v>
      </c>
      <c r="C12725" s="1" t="s">
        <v>10406</v>
      </c>
      <c r="D12725" s="1" t="s">
        <v>84</v>
      </c>
      <c r="E12725" s="1" t="s">
        <v>5593</v>
      </c>
      <c r="F12725" s="4" t="n">
        <f aca="false">OR(ISNUMBER(SEARCH(";",C12725)),ISNUMBER(SEARCH(";",D12725)))</f>
        <v>0</v>
      </c>
    </row>
    <row r="12726" customFormat="false" ht="15" hidden="false" customHeight="false" outlineLevel="0" collapsed="false">
      <c r="A12726" s="1" t="s">
        <v>16497</v>
      </c>
      <c r="B12726" s="1" t="s">
        <v>16498</v>
      </c>
      <c r="C12726" s="1" t="s">
        <v>10406</v>
      </c>
      <c r="D12726" s="1" t="s">
        <v>84</v>
      </c>
      <c r="E12726" s="1" t="s">
        <v>16499</v>
      </c>
      <c r="F12726" s="4" t="n">
        <f aca="false">OR(ISNUMBER(SEARCH(";",C12726)),ISNUMBER(SEARCH(";",D12726)))</f>
        <v>0</v>
      </c>
    </row>
    <row r="12727" customFormat="false" ht="15" hidden="false" customHeight="false" outlineLevel="0" collapsed="false">
      <c r="A12727" s="1" t="s">
        <v>16500</v>
      </c>
      <c r="B12727" s="1" t="s">
        <v>4815</v>
      </c>
      <c r="C12727" s="1" t="s">
        <v>10406</v>
      </c>
      <c r="E12727" s="1" t="s">
        <v>4816</v>
      </c>
      <c r="F12727" s="4" t="n">
        <f aca="false">OR(ISNUMBER(SEARCH(";",C12727)),ISNUMBER(SEARCH(";",D12727)))</f>
        <v>0</v>
      </c>
    </row>
    <row r="12728" customFormat="false" ht="15" hidden="false" customHeight="false" outlineLevel="0" collapsed="false">
      <c r="A12728" s="1" t="s">
        <v>16501</v>
      </c>
      <c r="B12728" s="1" t="s">
        <v>4815</v>
      </c>
      <c r="C12728" s="1" t="s">
        <v>10406</v>
      </c>
      <c r="D12728" s="1" t="s">
        <v>84</v>
      </c>
      <c r="E12728" s="1" t="s">
        <v>4816</v>
      </c>
      <c r="F12728" s="4" t="n">
        <f aca="false">OR(ISNUMBER(SEARCH(";",C12728)),ISNUMBER(SEARCH(";",D12728)))</f>
        <v>0</v>
      </c>
    </row>
    <row r="12729" customFormat="false" ht="15" hidden="false" customHeight="false" outlineLevel="0" collapsed="false">
      <c r="A12729" s="1" t="s">
        <v>16502</v>
      </c>
      <c r="B12729" s="1" t="s">
        <v>16503</v>
      </c>
      <c r="C12729" s="1" t="s">
        <v>10406</v>
      </c>
      <c r="E12729" s="1" t="s">
        <v>16504</v>
      </c>
      <c r="F12729" s="4" t="n">
        <f aca="false">OR(ISNUMBER(SEARCH(";",C12729)),ISNUMBER(SEARCH(";",D12729)))</f>
        <v>0</v>
      </c>
    </row>
    <row r="12730" customFormat="false" ht="15" hidden="false" customHeight="false" outlineLevel="0" collapsed="false">
      <c r="A12730" s="1" t="s">
        <v>16505</v>
      </c>
      <c r="B12730" s="1" t="s">
        <v>4821</v>
      </c>
      <c r="C12730" s="1" t="s">
        <v>10406</v>
      </c>
      <c r="E12730" s="1" t="s">
        <v>4822</v>
      </c>
      <c r="F12730" s="4" t="n">
        <f aca="false">OR(ISNUMBER(SEARCH(";",C12730)),ISNUMBER(SEARCH(";",D12730)))</f>
        <v>0</v>
      </c>
    </row>
    <row r="12731" customFormat="false" ht="15" hidden="false" customHeight="false" outlineLevel="0" collapsed="false">
      <c r="A12731" s="1" t="s">
        <v>16506</v>
      </c>
      <c r="B12731" s="1" t="s">
        <v>4821</v>
      </c>
      <c r="C12731" s="1" t="s">
        <v>10406</v>
      </c>
      <c r="D12731" s="1" t="s">
        <v>84</v>
      </c>
      <c r="E12731" s="1" t="s">
        <v>4822</v>
      </c>
      <c r="F12731" s="4" t="n">
        <f aca="false">OR(ISNUMBER(SEARCH(";",C12731)),ISNUMBER(SEARCH(";",D12731)))</f>
        <v>0</v>
      </c>
    </row>
    <row r="12732" customFormat="false" ht="15" hidden="false" customHeight="false" outlineLevel="0" collapsed="false">
      <c r="A12732" s="1" t="s">
        <v>16507</v>
      </c>
      <c r="B12732" s="1" t="s">
        <v>4824</v>
      </c>
      <c r="C12732" s="1" t="s">
        <v>10406</v>
      </c>
      <c r="E12732" s="1" t="s">
        <v>4825</v>
      </c>
      <c r="F12732" s="4" t="n">
        <f aca="false">OR(ISNUMBER(SEARCH(";",C12732)),ISNUMBER(SEARCH(";",D12732)))</f>
        <v>0</v>
      </c>
    </row>
    <row r="12733" customFormat="false" ht="15" hidden="false" customHeight="false" outlineLevel="0" collapsed="false">
      <c r="A12733" s="1" t="s">
        <v>16508</v>
      </c>
      <c r="B12733" s="1" t="s">
        <v>4824</v>
      </c>
      <c r="C12733" s="1" t="s">
        <v>10406</v>
      </c>
      <c r="D12733" s="1" t="s">
        <v>163</v>
      </c>
      <c r="E12733" s="1" t="s">
        <v>4825</v>
      </c>
      <c r="F12733" s="4" t="n">
        <f aca="false">OR(ISNUMBER(SEARCH(";",C12733)),ISNUMBER(SEARCH(";",D12733)))</f>
        <v>0</v>
      </c>
    </row>
    <row r="12734" customFormat="false" ht="15" hidden="false" customHeight="false" outlineLevel="0" collapsed="false">
      <c r="A12734" s="1" t="s">
        <v>16509</v>
      </c>
      <c r="B12734" s="1" t="s">
        <v>4824</v>
      </c>
      <c r="C12734" s="1" t="s">
        <v>10406</v>
      </c>
      <c r="D12734" s="1" t="s">
        <v>84</v>
      </c>
      <c r="E12734" s="1" t="s">
        <v>4825</v>
      </c>
      <c r="F12734" s="4" t="n">
        <f aca="false">OR(ISNUMBER(SEARCH(";",C12734)),ISNUMBER(SEARCH(";",D12734)))</f>
        <v>0</v>
      </c>
    </row>
    <row r="12735" customFormat="false" ht="15" hidden="false" customHeight="false" outlineLevel="0" collapsed="false">
      <c r="A12735" s="1" t="s">
        <v>16510</v>
      </c>
      <c r="B12735" s="1" t="s">
        <v>4827</v>
      </c>
      <c r="C12735" s="1" t="s">
        <v>10406</v>
      </c>
      <c r="D12735" s="1" t="s">
        <v>84</v>
      </c>
      <c r="E12735" s="1" t="s">
        <v>4828</v>
      </c>
      <c r="F12735" s="4" t="n">
        <f aca="false">OR(ISNUMBER(SEARCH(";",C12735)),ISNUMBER(SEARCH(";",D12735)))</f>
        <v>0</v>
      </c>
    </row>
    <row r="12736" customFormat="false" ht="15" hidden="false" customHeight="false" outlineLevel="0" collapsed="false">
      <c r="A12736" s="1" t="s">
        <v>16511</v>
      </c>
      <c r="B12736" s="1" t="s">
        <v>4830</v>
      </c>
      <c r="C12736" s="1" t="s">
        <v>10406</v>
      </c>
      <c r="D12736" s="1" t="s">
        <v>84</v>
      </c>
      <c r="E12736" s="1" t="s">
        <v>4831</v>
      </c>
      <c r="F12736" s="4" t="n">
        <f aca="false">OR(ISNUMBER(SEARCH(";",C12736)),ISNUMBER(SEARCH(";",D12736)))</f>
        <v>0</v>
      </c>
    </row>
    <row r="12737" customFormat="false" ht="15" hidden="false" customHeight="false" outlineLevel="0" collapsed="false">
      <c r="A12737" s="1" t="s">
        <v>16512</v>
      </c>
      <c r="B12737" s="1" t="s">
        <v>11450</v>
      </c>
      <c r="C12737" s="1" t="s">
        <v>10406</v>
      </c>
      <c r="E12737" s="1" t="s">
        <v>11451</v>
      </c>
      <c r="F12737" s="4" t="n">
        <f aca="false">OR(ISNUMBER(SEARCH(";",C12737)),ISNUMBER(SEARCH(";",D12737)))</f>
        <v>0</v>
      </c>
    </row>
    <row r="12738" customFormat="false" ht="15" hidden="false" customHeight="false" outlineLevel="0" collapsed="false">
      <c r="A12738" s="1" t="s">
        <v>16513</v>
      </c>
      <c r="B12738" s="1" t="s">
        <v>4833</v>
      </c>
      <c r="C12738" s="1" t="s">
        <v>10406</v>
      </c>
      <c r="E12738" s="1" t="s">
        <v>4834</v>
      </c>
      <c r="F12738" s="4" t="n">
        <f aca="false">OR(ISNUMBER(SEARCH(";",C12738)),ISNUMBER(SEARCH(";",D12738)))</f>
        <v>0</v>
      </c>
    </row>
    <row r="12739" customFormat="false" ht="15" hidden="false" customHeight="false" outlineLevel="0" collapsed="false">
      <c r="A12739" s="1" t="s">
        <v>16514</v>
      </c>
      <c r="B12739" s="1" t="s">
        <v>16515</v>
      </c>
      <c r="C12739" s="1" t="s">
        <v>10406</v>
      </c>
      <c r="E12739" s="1" t="s">
        <v>16516</v>
      </c>
      <c r="F12739" s="4" t="n">
        <f aca="false">OR(ISNUMBER(SEARCH(";",C12739)),ISNUMBER(SEARCH(";",D12739)))</f>
        <v>0</v>
      </c>
    </row>
    <row r="12740" customFormat="false" ht="15" hidden="false" customHeight="false" outlineLevel="0" collapsed="false">
      <c r="A12740" s="1" t="s">
        <v>16517</v>
      </c>
      <c r="B12740" s="1" t="s">
        <v>16518</v>
      </c>
      <c r="C12740" s="1" t="s">
        <v>10406</v>
      </c>
      <c r="E12740" s="1" t="s">
        <v>16518</v>
      </c>
      <c r="F12740" s="4" t="n">
        <f aca="false">OR(ISNUMBER(SEARCH(";",C12740)),ISNUMBER(SEARCH(";",D12740)))</f>
        <v>0</v>
      </c>
    </row>
    <row r="12741" customFormat="false" ht="15" hidden="false" customHeight="false" outlineLevel="0" collapsed="false">
      <c r="A12741" s="1" t="s">
        <v>16519</v>
      </c>
      <c r="B12741" s="1" t="s">
        <v>4839</v>
      </c>
      <c r="C12741" s="1" t="s">
        <v>10406</v>
      </c>
      <c r="E12741" s="1" t="s">
        <v>4840</v>
      </c>
      <c r="F12741" s="4" t="n">
        <f aca="false">OR(ISNUMBER(SEARCH(";",C12741)),ISNUMBER(SEARCH(";",D12741)))</f>
        <v>0</v>
      </c>
    </row>
    <row r="12742" customFormat="false" ht="15" hidden="false" customHeight="false" outlineLevel="0" collapsed="false">
      <c r="A12742" s="1" t="s">
        <v>16520</v>
      </c>
      <c r="B12742" s="1" t="s">
        <v>4845</v>
      </c>
      <c r="C12742" s="1" t="s">
        <v>10406</v>
      </c>
      <c r="D12742" s="1" t="s">
        <v>84</v>
      </c>
      <c r="E12742" s="1" t="s">
        <v>4846</v>
      </c>
      <c r="F12742" s="4" t="n">
        <f aca="false">OR(ISNUMBER(SEARCH(";",C12742)),ISNUMBER(SEARCH(";",D12742)))</f>
        <v>0</v>
      </c>
    </row>
    <row r="12743" customFormat="false" ht="15" hidden="false" customHeight="false" outlineLevel="0" collapsed="false">
      <c r="A12743" s="1" t="s">
        <v>16521</v>
      </c>
      <c r="B12743" s="1" t="s">
        <v>4848</v>
      </c>
      <c r="C12743" s="1" t="s">
        <v>10406</v>
      </c>
      <c r="E12743" s="1" t="s">
        <v>4849</v>
      </c>
      <c r="F12743" s="4" t="n">
        <f aca="false">OR(ISNUMBER(SEARCH(";",C12743)),ISNUMBER(SEARCH(";",D12743)))</f>
        <v>0</v>
      </c>
    </row>
    <row r="12744" customFormat="false" ht="15" hidden="false" customHeight="false" outlineLevel="0" collapsed="false">
      <c r="A12744" s="1" t="s">
        <v>16522</v>
      </c>
      <c r="B12744" s="1" t="s">
        <v>4848</v>
      </c>
      <c r="C12744" s="1" t="s">
        <v>10406</v>
      </c>
      <c r="D12744" s="1" t="s">
        <v>84</v>
      </c>
      <c r="E12744" s="1" t="s">
        <v>4849</v>
      </c>
      <c r="F12744" s="4" t="n">
        <f aca="false">OR(ISNUMBER(SEARCH(";",C12744)),ISNUMBER(SEARCH(";",D12744)))</f>
        <v>0</v>
      </c>
    </row>
    <row r="12745" customFormat="false" ht="15" hidden="false" customHeight="false" outlineLevel="0" collapsed="false">
      <c r="A12745" s="1" t="s">
        <v>16523</v>
      </c>
      <c r="B12745" s="1" t="s">
        <v>4851</v>
      </c>
      <c r="C12745" s="1" t="s">
        <v>10406</v>
      </c>
      <c r="E12745" s="1" t="s">
        <v>4852</v>
      </c>
      <c r="F12745" s="4" t="n">
        <f aca="false">OR(ISNUMBER(SEARCH(";",C12745)),ISNUMBER(SEARCH(";",D12745)))</f>
        <v>0</v>
      </c>
    </row>
    <row r="12746" customFormat="false" ht="15" hidden="false" customHeight="false" outlineLevel="0" collapsed="false">
      <c r="A12746" s="1" t="s">
        <v>16524</v>
      </c>
      <c r="B12746" s="1" t="s">
        <v>4851</v>
      </c>
      <c r="C12746" s="1" t="s">
        <v>10406</v>
      </c>
      <c r="D12746" s="1" t="s">
        <v>84</v>
      </c>
      <c r="E12746" s="1" t="s">
        <v>4852</v>
      </c>
      <c r="F12746" s="4" t="n">
        <f aca="false">OR(ISNUMBER(SEARCH(";",C12746)),ISNUMBER(SEARCH(";",D12746)))</f>
        <v>0</v>
      </c>
    </row>
    <row r="12747" customFormat="false" ht="15" hidden="false" customHeight="false" outlineLevel="0" collapsed="false">
      <c r="A12747" s="1" t="s">
        <v>16525</v>
      </c>
      <c r="B12747" s="1" t="s">
        <v>4854</v>
      </c>
      <c r="C12747" s="1" t="s">
        <v>10406</v>
      </c>
      <c r="D12747" s="1" t="s">
        <v>84</v>
      </c>
      <c r="E12747" s="1" t="s">
        <v>4855</v>
      </c>
      <c r="F12747" s="4" t="n">
        <f aca="false">OR(ISNUMBER(SEARCH(";",C12747)),ISNUMBER(SEARCH(";",D12747)))</f>
        <v>0</v>
      </c>
    </row>
    <row r="12748" customFormat="false" ht="15" hidden="false" customHeight="false" outlineLevel="0" collapsed="false">
      <c r="A12748" s="1" t="s">
        <v>16526</v>
      </c>
      <c r="B12748" s="1" t="s">
        <v>4857</v>
      </c>
      <c r="C12748" s="1" t="s">
        <v>10406</v>
      </c>
      <c r="D12748" s="1" t="s">
        <v>84</v>
      </c>
      <c r="E12748" s="1" t="s">
        <v>4858</v>
      </c>
      <c r="F12748" s="4" t="n">
        <f aca="false">OR(ISNUMBER(SEARCH(";",C12748)),ISNUMBER(SEARCH(";",D12748)))</f>
        <v>0</v>
      </c>
    </row>
    <row r="12749" customFormat="false" ht="15" hidden="false" customHeight="false" outlineLevel="0" collapsed="false">
      <c r="A12749" s="1" t="s">
        <v>16527</v>
      </c>
      <c r="B12749" s="1" t="s">
        <v>16528</v>
      </c>
      <c r="C12749" s="1" t="s">
        <v>10406</v>
      </c>
      <c r="E12749" s="1" t="s">
        <v>16529</v>
      </c>
      <c r="F12749" s="4" t="n">
        <f aca="false">OR(ISNUMBER(SEARCH(";",C12749)),ISNUMBER(SEARCH(";",D12749)))</f>
        <v>0</v>
      </c>
    </row>
    <row r="12750" customFormat="false" ht="15" hidden="false" customHeight="false" outlineLevel="0" collapsed="false">
      <c r="A12750" s="1" t="s">
        <v>16530</v>
      </c>
      <c r="B12750" s="1" t="s">
        <v>16528</v>
      </c>
      <c r="C12750" s="1" t="s">
        <v>10406</v>
      </c>
      <c r="D12750" s="1" t="s">
        <v>163</v>
      </c>
      <c r="E12750" s="1" t="s">
        <v>16529</v>
      </c>
      <c r="F12750" s="4" t="n">
        <f aca="false">OR(ISNUMBER(SEARCH(";",C12750)),ISNUMBER(SEARCH(";",D12750)))</f>
        <v>0</v>
      </c>
    </row>
    <row r="12751" customFormat="false" ht="15" hidden="false" customHeight="false" outlineLevel="0" collapsed="false">
      <c r="A12751" s="1" t="s">
        <v>16531</v>
      </c>
      <c r="B12751" s="1" t="s">
        <v>16528</v>
      </c>
      <c r="C12751" s="1" t="s">
        <v>10406</v>
      </c>
      <c r="D12751" s="1" t="s">
        <v>84</v>
      </c>
      <c r="E12751" s="1" t="s">
        <v>16529</v>
      </c>
      <c r="F12751" s="4" t="n">
        <f aca="false">OR(ISNUMBER(SEARCH(";",C12751)),ISNUMBER(SEARCH(";",D12751)))</f>
        <v>0</v>
      </c>
    </row>
    <row r="12752" customFormat="false" ht="15" hidden="false" customHeight="false" outlineLevel="0" collapsed="false">
      <c r="A12752" s="1" t="s">
        <v>16532</v>
      </c>
      <c r="B12752" s="1" t="s">
        <v>16533</v>
      </c>
      <c r="C12752" s="1" t="s">
        <v>10406</v>
      </c>
      <c r="E12752" s="1" t="s">
        <v>16534</v>
      </c>
      <c r="F12752" s="4" t="n">
        <f aca="false">OR(ISNUMBER(SEARCH(";",C12752)),ISNUMBER(SEARCH(";",D12752)))</f>
        <v>0</v>
      </c>
    </row>
    <row r="12753" customFormat="false" ht="15" hidden="false" customHeight="false" outlineLevel="0" collapsed="false">
      <c r="A12753" s="1" t="s">
        <v>16535</v>
      </c>
      <c r="B12753" s="1" t="s">
        <v>16536</v>
      </c>
      <c r="C12753" s="1" t="s">
        <v>10406</v>
      </c>
      <c r="E12753" s="1" t="s">
        <v>16537</v>
      </c>
      <c r="F12753" s="4" t="n">
        <f aca="false">OR(ISNUMBER(SEARCH(";",C12753)),ISNUMBER(SEARCH(";",D12753)))</f>
        <v>0</v>
      </c>
    </row>
    <row r="12754" customFormat="false" ht="15" hidden="false" customHeight="false" outlineLevel="0" collapsed="false">
      <c r="A12754" s="1" t="s">
        <v>16538</v>
      </c>
      <c r="B12754" s="1" t="s">
        <v>16536</v>
      </c>
      <c r="C12754" s="1" t="s">
        <v>10406</v>
      </c>
      <c r="D12754" s="1" t="s">
        <v>163</v>
      </c>
      <c r="E12754" s="1" t="s">
        <v>16537</v>
      </c>
      <c r="F12754" s="4" t="n">
        <f aca="false">OR(ISNUMBER(SEARCH(";",C12754)),ISNUMBER(SEARCH(";",D12754)))</f>
        <v>0</v>
      </c>
    </row>
    <row r="12755" customFormat="false" ht="15" hidden="false" customHeight="false" outlineLevel="0" collapsed="false">
      <c r="A12755" s="1" t="s">
        <v>16539</v>
      </c>
      <c r="B12755" s="1" t="s">
        <v>4865</v>
      </c>
      <c r="C12755" s="1" t="s">
        <v>10406</v>
      </c>
      <c r="E12755" s="1" t="s">
        <v>4866</v>
      </c>
      <c r="F12755" s="4" t="n">
        <f aca="false">OR(ISNUMBER(SEARCH(";",C12755)),ISNUMBER(SEARCH(";",D12755)))</f>
        <v>0</v>
      </c>
    </row>
    <row r="12756" customFormat="false" ht="15" hidden="false" customHeight="false" outlineLevel="0" collapsed="false">
      <c r="A12756" s="1" t="s">
        <v>16540</v>
      </c>
      <c r="B12756" s="1" t="s">
        <v>4865</v>
      </c>
      <c r="C12756" s="1" t="s">
        <v>10406</v>
      </c>
      <c r="D12756" s="1" t="s">
        <v>84</v>
      </c>
      <c r="E12756" s="1" t="s">
        <v>4866</v>
      </c>
      <c r="F12756" s="4" t="n">
        <f aca="false">OR(ISNUMBER(SEARCH(";",C12756)),ISNUMBER(SEARCH(";",D12756)))</f>
        <v>0</v>
      </c>
    </row>
    <row r="12757" customFormat="false" ht="15" hidden="false" customHeight="false" outlineLevel="0" collapsed="false">
      <c r="A12757" s="1" t="s">
        <v>16541</v>
      </c>
      <c r="B12757" s="1" t="s">
        <v>4868</v>
      </c>
      <c r="C12757" s="1" t="s">
        <v>10406</v>
      </c>
      <c r="D12757" s="1" t="s">
        <v>84</v>
      </c>
      <c r="E12757" s="1" t="s">
        <v>4869</v>
      </c>
      <c r="F12757" s="4" t="n">
        <f aca="false">OR(ISNUMBER(SEARCH(";",C12757)),ISNUMBER(SEARCH(";",D12757)))</f>
        <v>0</v>
      </c>
    </row>
    <row r="12758" customFormat="false" ht="15" hidden="false" customHeight="false" outlineLevel="0" collapsed="false">
      <c r="A12758" s="1" t="s">
        <v>16542</v>
      </c>
      <c r="B12758" s="1" t="s">
        <v>16543</v>
      </c>
      <c r="C12758" s="1" t="s">
        <v>10406</v>
      </c>
      <c r="E12758" s="1" t="s">
        <v>16544</v>
      </c>
      <c r="F12758" s="4" t="n">
        <f aca="false">OR(ISNUMBER(SEARCH(";",C12758)),ISNUMBER(SEARCH(";",D12758)))</f>
        <v>0</v>
      </c>
    </row>
    <row r="12759" customFormat="false" ht="15" hidden="false" customHeight="false" outlineLevel="0" collapsed="false">
      <c r="A12759" s="1" t="s">
        <v>16545</v>
      </c>
      <c r="B12759" s="1" t="s">
        <v>16543</v>
      </c>
      <c r="C12759" s="1" t="s">
        <v>10406</v>
      </c>
      <c r="D12759" s="1" t="s">
        <v>84</v>
      </c>
      <c r="E12759" s="1" t="s">
        <v>16544</v>
      </c>
      <c r="F12759" s="4" t="n">
        <f aca="false">OR(ISNUMBER(SEARCH(";",C12759)),ISNUMBER(SEARCH(";",D12759)))</f>
        <v>0</v>
      </c>
    </row>
    <row r="12760" customFormat="false" ht="15" hidden="false" customHeight="false" outlineLevel="0" collapsed="false">
      <c r="A12760" s="1" t="s">
        <v>16546</v>
      </c>
      <c r="B12760" s="1" t="s">
        <v>4871</v>
      </c>
      <c r="C12760" s="1" t="s">
        <v>10406</v>
      </c>
      <c r="E12760" s="1" t="s">
        <v>4872</v>
      </c>
      <c r="F12760" s="4" t="n">
        <f aca="false">OR(ISNUMBER(SEARCH(";",C12760)),ISNUMBER(SEARCH(";",D12760)))</f>
        <v>0</v>
      </c>
    </row>
    <row r="12761" customFormat="false" ht="15" hidden="false" customHeight="false" outlineLevel="0" collapsed="false">
      <c r="A12761" s="1" t="s">
        <v>16547</v>
      </c>
      <c r="B12761" s="1" t="s">
        <v>4871</v>
      </c>
      <c r="C12761" s="1" t="s">
        <v>10406</v>
      </c>
      <c r="D12761" s="1" t="s">
        <v>163</v>
      </c>
      <c r="E12761" s="1" t="s">
        <v>4872</v>
      </c>
      <c r="F12761" s="4" t="n">
        <f aca="false">OR(ISNUMBER(SEARCH(";",C12761)),ISNUMBER(SEARCH(";",D12761)))</f>
        <v>0</v>
      </c>
    </row>
    <row r="12762" customFormat="false" ht="15" hidden="false" customHeight="false" outlineLevel="0" collapsed="false">
      <c r="A12762" s="1" t="s">
        <v>16548</v>
      </c>
      <c r="B12762" s="1" t="s">
        <v>4871</v>
      </c>
      <c r="C12762" s="1" t="s">
        <v>10406</v>
      </c>
      <c r="D12762" s="1" t="s">
        <v>84</v>
      </c>
      <c r="E12762" s="1" t="s">
        <v>4872</v>
      </c>
      <c r="F12762" s="4" t="n">
        <f aca="false">OR(ISNUMBER(SEARCH(";",C12762)),ISNUMBER(SEARCH(";",D12762)))</f>
        <v>0</v>
      </c>
    </row>
    <row r="12763" customFormat="false" ht="15" hidden="false" customHeight="false" outlineLevel="0" collapsed="false">
      <c r="A12763" s="1" t="s">
        <v>16549</v>
      </c>
      <c r="B12763" s="1" t="s">
        <v>4875</v>
      </c>
      <c r="C12763" s="1" t="s">
        <v>10406</v>
      </c>
      <c r="E12763" s="1" t="s">
        <v>4876</v>
      </c>
      <c r="F12763" s="4" t="n">
        <f aca="false">OR(ISNUMBER(SEARCH(";",C12763)),ISNUMBER(SEARCH(";",D12763)))</f>
        <v>0</v>
      </c>
    </row>
    <row r="12764" customFormat="false" ht="15" hidden="false" customHeight="false" outlineLevel="0" collapsed="false">
      <c r="A12764" s="1" t="s">
        <v>16550</v>
      </c>
      <c r="B12764" s="1" t="s">
        <v>11456</v>
      </c>
      <c r="C12764" s="1" t="s">
        <v>10406</v>
      </c>
      <c r="E12764" s="1" t="s">
        <v>11457</v>
      </c>
      <c r="F12764" s="4" t="n">
        <f aca="false">OR(ISNUMBER(SEARCH(";",C12764)),ISNUMBER(SEARCH(";",D12764)))</f>
        <v>0</v>
      </c>
    </row>
    <row r="12765" customFormat="false" ht="15" hidden="false" customHeight="false" outlineLevel="0" collapsed="false">
      <c r="A12765" s="1" t="s">
        <v>16551</v>
      </c>
      <c r="B12765" s="1" t="s">
        <v>11456</v>
      </c>
      <c r="C12765" s="1" t="s">
        <v>10406</v>
      </c>
      <c r="D12765" s="1" t="s">
        <v>84</v>
      </c>
      <c r="E12765" s="1" t="s">
        <v>11457</v>
      </c>
      <c r="F12765" s="4" t="n">
        <f aca="false">OR(ISNUMBER(SEARCH(";",C12765)),ISNUMBER(SEARCH(";",D12765)))</f>
        <v>0</v>
      </c>
    </row>
    <row r="12766" customFormat="false" ht="15" hidden="false" customHeight="false" outlineLevel="0" collapsed="false">
      <c r="A12766" s="1" t="s">
        <v>16552</v>
      </c>
      <c r="B12766" s="1" t="s">
        <v>4881</v>
      </c>
      <c r="C12766" s="1" t="s">
        <v>10406</v>
      </c>
      <c r="E12766" s="1" t="s">
        <v>4882</v>
      </c>
      <c r="F12766" s="4" t="n">
        <f aca="false">OR(ISNUMBER(SEARCH(";",C12766)),ISNUMBER(SEARCH(";",D12766)))</f>
        <v>0</v>
      </c>
    </row>
    <row r="12767" customFormat="false" ht="15" hidden="false" customHeight="false" outlineLevel="0" collapsed="false">
      <c r="A12767" s="1" t="s">
        <v>16553</v>
      </c>
      <c r="B12767" s="1" t="s">
        <v>16554</v>
      </c>
      <c r="C12767" s="1" t="s">
        <v>10406</v>
      </c>
      <c r="E12767" s="1" t="s">
        <v>16555</v>
      </c>
      <c r="F12767" s="4" t="n">
        <f aca="false">OR(ISNUMBER(SEARCH(";",C12767)),ISNUMBER(SEARCH(";",D12767)))</f>
        <v>0</v>
      </c>
    </row>
    <row r="12768" customFormat="false" ht="15" hidden="false" customHeight="false" outlineLevel="0" collapsed="false">
      <c r="A12768" s="1" t="s">
        <v>16556</v>
      </c>
      <c r="B12768" s="1" t="s">
        <v>4884</v>
      </c>
      <c r="C12768" s="1" t="s">
        <v>10406</v>
      </c>
      <c r="E12768" s="1" t="s">
        <v>4885</v>
      </c>
      <c r="F12768" s="4" t="n">
        <f aca="false">OR(ISNUMBER(SEARCH(";",C12768)),ISNUMBER(SEARCH(";",D12768)))</f>
        <v>0</v>
      </c>
    </row>
    <row r="12769" customFormat="false" ht="15" hidden="false" customHeight="false" outlineLevel="0" collapsed="false">
      <c r="A12769" s="1" t="s">
        <v>16557</v>
      </c>
      <c r="B12769" s="1" t="s">
        <v>4887</v>
      </c>
      <c r="C12769" s="1" t="s">
        <v>10406</v>
      </c>
      <c r="E12769" s="1" t="s">
        <v>4888</v>
      </c>
      <c r="F12769" s="4" t="n">
        <f aca="false">OR(ISNUMBER(SEARCH(";",C12769)),ISNUMBER(SEARCH(";",D12769)))</f>
        <v>0</v>
      </c>
    </row>
    <row r="12770" customFormat="false" ht="15" hidden="false" customHeight="false" outlineLevel="0" collapsed="false">
      <c r="A12770" s="1" t="s">
        <v>16558</v>
      </c>
      <c r="B12770" s="1" t="s">
        <v>4887</v>
      </c>
      <c r="C12770" s="1" t="s">
        <v>10406</v>
      </c>
      <c r="D12770" s="1" t="s">
        <v>84</v>
      </c>
      <c r="E12770" s="1" t="s">
        <v>4888</v>
      </c>
      <c r="F12770" s="4" t="n">
        <f aca="false">OR(ISNUMBER(SEARCH(";",C12770)),ISNUMBER(SEARCH(";",D12770)))</f>
        <v>0</v>
      </c>
    </row>
    <row r="12771" customFormat="false" ht="15" hidden="false" customHeight="false" outlineLevel="0" collapsed="false">
      <c r="A12771" s="1" t="s">
        <v>16559</v>
      </c>
      <c r="B12771" s="1" t="s">
        <v>4884</v>
      </c>
      <c r="C12771" s="1" t="s">
        <v>10406</v>
      </c>
      <c r="D12771" s="1" t="s">
        <v>163</v>
      </c>
      <c r="E12771" s="1" t="s">
        <v>4885</v>
      </c>
      <c r="F12771" s="4" t="n">
        <f aca="false">OR(ISNUMBER(SEARCH(";",C12771)),ISNUMBER(SEARCH(";",D12771)))</f>
        <v>0</v>
      </c>
    </row>
    <row r="12772" customFormat="false" ht="15" hidden="false" customHeight="false" outlineLevel="0" collapsed="false">
      <c r="A12772" s="1" t="s">
        <v>16560</v>
      </c>
      <c r="B12772" s="1" t="s">
        <v>4884</v>
      </c>
      <c r="C12772" s="1" t="s">
        <v>10406</v>
      </c>
      <c r="D12772" s="1" t="s">
        <v>84</v>
      </c>
      <c r="E12772" s="1" t="s">
        <v>4885</v>
      </c>
      <c r="F12772" s="4" t="n">
        <f aca="false">OR(ISNUMBER(SEARCH(";",C12772)),ISNUMBER(SEARCH(";",D12772)))</f>
        <v>0</v>
      </c>
    </row>
    <row r="12773" customFormat="false" ht="15" hidden="false" customHeight="false" outlineLevel="0" collapsed="false">
      <c r="A12773" s="1" t="s">
        <v>16561</v>
      </c>
      <c r="B12773" s="1" t="s">
        <v>11462</v>
      </c>
      <c r="C12773" s="1" t="s">
        <v>10406</v>
      </c>
      <c r="E12773" s="1" t="s">
        <v>11463</v>
      </c>
      <c r="F12773" s="4" t="n">
        <f aca="false">OR(ISNUMBER(SEARCH(";",C12773)),ISNUMBER(SEARCH(";",D12773)))</f>
        <v>0</v>
      </c>
    </row>
    <row r="12774" customFormat="false" ht="15" hidden="false" customHeight="false" outlineLevel="0" collapsed="false">
      <c r="A12774" s="1" t="s">
        <v>16562</v>
      </c>
      <c r="B12774" s="1" t="s">
        <v>11462</v>
      </c>
      <c r="C12774" s="1" t="s">
        <v>10406</v>
      </c>
      <c r="D12774" s="1" t="s">
        <v>84</v>
      </c>
      <c r="E12774" s="1" t="s">
        <v>11463</v>
      </c>
      <c r="F12774" s="4" t="n">
        <f aca="false">OR(ISNUMBER(SEARCH(";",C12774)),ISNUMBER(SEARCH(";",D12774)))</f>
        <v>0</v>
      </c>
    </row>
    <row r="12775" customFormat="false" ht="15" hidden="false" customHeight="false" outlineLevel="0" collapsed="false">
      <c r="A12775" s="1" t="s">
        <v>16563</v>
      </c>
      <c r="B12775" s="1" t="s">
        <v>4894</v>
      </c>
      <c r="C12775" s="1" t="s">
        <v>10406</v>
      </c>
      <c r="D12775" s="1" t="s">
        <v>163</v>
      </c>
      <c r="E12775" s="1" t="s">
        <v>4895</v>
      </c>
      <c r="F12775" s="4" t="n">
        <f aca="false">OR(ISNUMBER(SEARCH(";",C12775)),ISNUMBER(SEARCH(";",D12775)))</f>
        <v>0</v>
      </c>
    </row>
    <row r="12776" customFormat="false" ht="15" hidden="false" customHeight="false" outlineLevel="0" collapsed="false">
      <c r="A12776" s="1" t="s">
        <v>16564</v>
      </c>
      <c r="B12776" s="1" t="s">
        <v>4894</v>
      </c>
      <c r="C12776" s="1" t="s">
        <v>10406</v>
      </c>
      <c r="D12776" s="1" t="s">
        <v>84</v>
      </c>
      <c r="E12776" s="1" t="s">
        <v>4895</v>
      </c>
      <c r="F12776" s="4" t="n">
        <f aca="false">OR(ISNUMBER(SEARCH(";",C12776)),ISNUMBER(SEARCH(";",D12776)))</f>
        <v>0</v>
      </c>
    </row>
    <row r="12777" customFormat="false" ht="15" hidden="false" customHeight="false" outlineLevel="0" collapsed="false">
      <c r="A12777" s="1" t="s">
        <v>16565</v>
      </c>
      <c r="B12777" s="1" t="s">
        <v>16566</v>
      </c>
      <c r="C12777" s="1" t="s">
        <v>10406</v>
      </c>
      <c r="E12777" s="1" t="s">
        <v>16567</v>
      </c>
      <c r="F12777" s="4" t="n">
        <f aca="false">OR(ISNUMBER(SEARCH(";",C12777)),ISNUMBER(SEARCH(";",D12777)))</f>
        <v>0</v>
      </c>
    </row>
    <row r="12778" customFormat="false" ht="15" hidden="false" customHeight="false" outlineLevel="0" collapsed="false">
      <c r="A12778" s="1" t="s">
        <v>16568</v>
      </c>
      <c r="B12778" s="1" t="s">
        <v>16566</v>
      </c>
      <c r="C12778" s="1" t="s">
        <v>10406</v>
      </c>
      <c r="D12778" s="1" t="s">
        <v>84</v>
      </c>
      <c r="E12778" s="1" t="s">
        <v>16567</v>
      </c>
      <c r="F12778" s="4" t="n">
        <f aca="false">OR(ISNUMBER(SEARCH(";",C12778)),ISNUMBER(SEARCH(";",D12778)))</f>
        <v>0</v>
      </c>
    </row>
    <row r="12779" customFormat="false" ht="15" hidden="false" customHeight="false" outlineLevel="0" collapsed="false">
      <c r="A12779" s="1" t="s">
        <v>16569</v>
      </c>
      <c r="B12779" s="1" t="s">
        <v>4897</v>
      </c>
      <c r="C12779" s="1" t="s">
        <v>10406</v>
      </c>
      <c r="E12779" s="1" t="s">
        <v>4898</v>
      </c>
      <c r="F12779" s="4" t="n">
        <f aca="false">OR(ISNUMBER(SEARCH(";",C12779)),ISNUMBER(SEARCH(";",D12779)))</f>
        <v>0</v>
      </c>
    </row>
    <row r="12780" customFormat="false" ht="15" hidden="false" customHeight="false" outlineLevel="0" collapsed="false">
      <c r="A12780" s="1" t="s">
        <v>16570</v>
      </c>
      <c r="B12780" s="1" t="s">
        <v>4897</v>
      </c>
      <c r="C12780" s="1" t="s">
        <v>10406</v>
      </c>
      <c r="D12780" s="1" t="s">
        <v>163</v>
      </c>
      <c r="E12780" s="1" t="s">
        <v>4898</v>
      </c>
      <c r="F12780" s="4" t="n">
        <f aca="false">OR(ISNUMBER(SEARCH(";",C12780)),ISNUMBER(SEARCH(";",D12780)))</f>
        <v>0</v>
      </c>
    </row>
    <row r="12781" customFormat="false" ht="15" hidden="false" customHeight="false" outlineLevel="0" collapsed="false">
      <c r="A12781" s="1" t="s">
        <v>16571</v>
      </c>
      <c r="B12781" s="1" t="s">
        <v>4897</v>
      </c>
      <c r="C12781" s="1" t="s">
        <v>10406</v>
      </c>
      <c r="D12781" s="1" t="s">
        <v>84</v>
      </c>
      <c r="E12781" s="1" t="s">
        <v>4898</v>
      </c>
      <c r="F12781" s="4" t="n">
        <f aca="false">OR(ISNUMBER(SEARCH(";",C12781)),ISNUMBER(SEARCH(";",D12781)))</f>
        <v>0</v>
      </c>
    </row>
    <row r="12782" customFormat="false" ht="15" hidden="false" customHeight="false" outlineLevel="0" collapsed="false">
      <c r="A12782" s="1" t="s">
        <v>16572</v>
      </c>
      <c r="B12782" s="1" t="s">
        <v>16573</v>
      </c>
      <c r="C12782" s="1" t="s">
        <v>10406</v>
      </c>
      <c r="E12782" s="1" t="s">
        <v>16574</v>
      </c>
      <c r="F12782" s="4" t="n">
        <f aca="false">OR(ISNUMBER(SEARCH(";",C12782)),ISNUMBER(SEARCH(";",D12782)))</f>
        <v>0</v>
      </c>
    </row>
    <row r="12783" customFormat="false" ht="15" hidden="false" customHeight="false" outlineLevel="0" collapsed="false">
      <c r="A12783" s="1" t="s">
        <v>16575</v>
      </c>
      <c r="B12783" s="1" t="s">
        <v>16573</v>
      </c>
      <c r="C12783" s="1" t="s">
        <v>10406</v>
      </c>
      <c r="D12783" s="1" t="s">
        <v>84</v>
      </c>
      <c r="E12783" s="1" t="s">
        <v>16574</v>
      </c>
      <c r="F12783" s="4" t="n">
        <f aca="false">OR(ISNUMBER(SEARCH(";",C12783)),ISNUMBER(SEARCH(";",D12783)))</f>
        <v>0</v>
      </c>
    </row>
    <row r="12784" customFormat="false" ht="15" hidden="false" customHeight="false" outlineLevel="0" collapsed="false">
      <c r="A12784" s="1" t="s">
        <v>16576</v>
      </c>
      <c r="B12784" s="1" t="s">
        <v>16577</v>
      </c>
      <c r="C12784" s="1" t="s">
        <v>10406</v>
      </c>
      <c r="E12784" s="1" t="s">
        <v>16578</v>
      </c>
      <c r="F12784" s="4" t="n">
        <f aca="false">OR(ISNUMBER(SEARCH(";",C12784)),ISNUMBER(SEARCH(";",D12784)))</f>
        <v>0</v>
      </c>
    </row>
    <row r="12785" customFormat="false" ht="15" hidden="false" customHeight="false" outlineLevel="0" collapsed="false">
      <c r="A12785" s="1" t="s">
        <v>16579</v>
      </c>
      <c r="B12785" s="1" t="s">
        <v>16577</v>
      </c>
      <c r="C12785" s="1" t="s">
        <v>10406</v>
      </c>
      <c r="D12785" s="1" t="s">
        <v>163</v>
      </c>
      <c r="E12785" s="1" t="s">
        <v>16578</v>
      </c>
      <c r="F12785" s="4" t="n">
        <f aca="false">OR(ISNUMBER(SEARCH(";",C12785)),ISNUMBER(SEARCH(";",D12785)))</f>
        <v>0</v>
      </c>
    </row>
    <row r="12786" customFormat="false" ht="15" hidden="false" customHeight="false" outlineLevel="0" collapsed="false">
      <c r="A12786" s="1" t="s">
        <v>16580</v>
      </c>
      <c r="B12786" s="1" t="s">
        <v>16577</v>
      </c>
      <c r="C12786" s="1" t="s">
        <v>10406</v>
      </c>
      <c r="D12786" s="1" t="s">
        <v>84</v>
      </c>
      <c r="E12786" s="1" t="s">
        <v>16578</v>
      </c>
      <c r="F12786" s="4" t="n">
        <f aca="false">OR(ISNUMBER(SEARCH(";",C12786)),ISNUMBER(SEARCH(";",D12786)))</f>
        <v>0</v>
      </c>
    </row>
    <row r="12787" customFormat="false" ht="15" hidden="false" customHeight="false" outlineLevel="0" collapsed="false">
      <c r="A12787" s="1" t="s">
        <v>16581</v>
      </c>
      <c r="B12787" s="1" t="s">
        <v>16582</v>
      </c>
      <c r="C12787" s="1" t="s">
        <v>10406</v>
      </c>
      <c r="D12787" s="1" t="s">
        <v>84</v>
      </c>
      <c r="E12787" s="1" t="s">
        <v>16583</v>
      </c>
      <c r="F12787" s="4" t="n">
        <f aca="false">OR(ISNUMBER(SEARCH(";",C12787)),ISNUMBER(SEARCH(";",D12787)))</f>
        <v>0</v>
      </c>
    </row>
    <row r="12788" customFormat="false" ht="15" hidden="false" customHeight="false" outlineLevel="0" collapsed="false">
      <c r="A12788" s="1" t="s">
        <v>16584</v>
      </c>
      <c r="B12788" s="1" t="s">
        <v>4900</v>
      </c>
      <c r="C12788" s="1" t="s">
        <v>10406</v>
      </c>
      <c r="E12788" s="1" t="s">
        <v>4901</v>
      </c>
      <c r="F12788" s="4" t="n">
        <f aca="false">OR(ISNUMBER(SEARCH(";",C12788)),ISNUMBER(SEARCH(";",D12788)))</f>
        <v>0</v>
      </c>
    </row>
    <row r="12789" customFormat="false" ht="15" hidden="false" customHeight="false" outlineLevel="0" collapsed="false">
      <c r="A12789" s="1" t="s">
        <v>16585</v>
      </c>
      <c r="B12789" s="1" t="s">
        <v>4900</v>
      </c>
      <c r="C12789" s="1" t="s">
        <v>10406</v>
      </c>
      <c r="D12789" s="1" t="s">
        <v>163</v>
      </c>
      <c r="E12789" s="1" t="s">
        <v>4901</v>
      </c>
      <c r="F12789" s="4" t="n">
        <f aca="false">OR(ISNUMBER(SEARCH(";",C12789)),ISNUMBER(SEARCH(";",D12789)))</f>
        <v>0</v>
      </c>
    </row>
    <row r="12790" customFormat="false" ht="15" hidden="false" customHeight="false" outlineLevel="0" collapsed="false">
      <c r="A12790" s="1" t="s">
        <v>16586</v>
      </c>
      <c r="B12790" s="1" t="s">
        <v>4900</v>
      </c>
      <c r="C12790" s="1" t="s">
        <v>10406</v>
      </c>
      <c r="D12790" s="1" t="s">
        <v>84</v>
      </c>
      <c r="E12790" s="1" t="s">
        <v>4901</v>
      </c>
      <c r="F12790" s="4" t="n">
        <f aca="false">OR(ISNUMBER(SEARCH(";",C12790)),ISNUMBER(SEARCH(";",D12790)))</f>
        <v>0</v>
      </c>
    </row>
    <row r="12791" customFormat="false" ht="15" hidden="false" customHeight="false" outlineLevel="0" collapsed="false">
      <c r="A12791" s="1" t="s">
        <v>16587</v>
      </c>
      <c r="B12791" s="1" t="s">
        <v>4903</v>
      </c>
      <c r="C12791" s="1" t="s">
        <v>10406</v>
      </c>
      <c r="D12791" s="1" t="s">
        <v>163</v>
      </c>
      <c r="E12791" s="1" t="s">
        <v>4904</v>
      </c>
      <c r="F12791" s="4" t="n">
        <f aca="false">OR(ISNUMBER(SEARCH(";",C12791)),ISNUMBER(SEARCH(";",D12791)))</f>
        <v>0</v>
      </c>
    </row>
    <row r="12792" customFormat="false" ht="15" hidden="false" customHeight="false" outlineLevel="0" collapsed="false">
      <c r="A12792" s="1" t="s">
        <v>16588</v>
      </c>
      <c r="B12792" s="1" t="s">
        <v>4903</v>
      </c>
      <c r="C12792" s="1" t="s">
        <v>10406</v>
      </c>
      <c r="D12792" s="1" t="s">
        <v>84</v>
      </c>
      <c r="E12792" s="1" t="s">
        <v>4904</v>
      </c>
      <c r="F12792" s="4" t="n">
        <f aca="false">OR(ISNUMBER(SEARCH(";",C12792)),ISNUMBER(SEARCH(";",D12792)))</f>
        <v>0</v>
      </c>
    </row>
    <row r="12793" customFormat="false" ht="15" hidden="false" customHeight="false" outlineLevel="0" collapsed="false">
      <c r="A12793" s="1" t="s">
        <v>16589</v>
      </c>
      <c r="B12793" s="1" t="s">
        <v>4906</v>
      </c>
      <c r="C12793" s="1" t="s">
        <v>10406</v>
      </c>
      <c r="E12793" s="1" t="s">
        <v>4907</v>
      </c>
      <c r="F12793" s="4" t="n">
        <f aca="false">OR(ISNUMBER(SEARCH(";",C12793)),ISNUMBER(SEARCH(";",D12793)))</f>
        <v>0</v>
      </c>
    </row>
    <row r="12794" customFormat="false" ht="15" hidden="false" customHeight="false" outlineLevel="0" collapsed="false">
      <c r="A12794" s="1" t="s">
        <v>16590</v>
      </c>
      <c r="B12794" s="1" t="s">
        <v>7394</v>
      </c>
      <c r="C12794" s="1" t="s">
        <v>10406</v>
      </c>
      <c r="E12794" s="1" t="s">
        <v>7395</v>
      </c>
      <c r="F12794" s="4" t="n">
        <f aca="false">OR(ISNUMBER(SEARCH(";",C12794)),ISNUMBER(SEARCH(";",D12794)))</f>
        <v>0</v>
      </c>
    </row>
    <row r="12795" customFormat="false" ht="15" hidden="false" customHeight="false" outlineLevel="0" collapsed="false">
      <c r="A12795" s="1" t="s">
        <v>16591</v>
      </c>
      <c r="B12795" s="1" t="s">
        <v>7394</v>
      </c>
      <c r="C12795" s="1" t="s">
        <v>10406</v>
      </c>
      <c r="D12795" s="1" t="s">
        <v>84</v>
      </c>
      <c r="E12795" s="1" t="s">
        <v>7395</v>
      </c>
      <c r="F12795" s="4" t="n">
        <f aca="false">OR(ISNUMBER(SEARCH(";",C12795)),ISNUMBER(SEARCH(";",D12795)))</f>
        <v>0</v>
      </c>
    </row>
    <row r="12796" customFormat="false" ht="15" hidden="false" customHeight="false" outlineLevel="0" collapsed="false">
      <c r="A12796" s="1" t="s">
        <v>16592</v>
      </c>
      <c r="B12796" s="1" t="s">
        <v>4906</v>
      </c>
      <c r="C12796" s="1" t="s">
        <v>10406</v>
      </c>
      <c r="D12796" s="1" t="s">
        <v>84</v>
      </c>
      <c r="E12796" s="1" t="s">
        <v>4907</v>
      </c>
      <c r="F12796" s="4" t="n">
        <f aca="false">OR(ISNUMBER(SEARCH(";",C12796)),ISNUMBER(SEARCH(";",D12796)))</f>
        <v>0</v>
      </c>
    </row>
    <row r="12797" customFormat="false" ht="15" hidden="false" customHeight="false" outlineLevel="0" collapsed="false">
      <c r="A12797" s="1" t="s">
        <v>16593</v>
      </c>
      <c r="B12797" s="1" t="s">
        <v>11474</v>
      </c>
      <c r="C12797" s="1" t="s">
        <v>10406</v>
      </c>
      <c r="E12797" s="1" t="s">
        <v>11475</v>
      </c>
      <c r="F12797" s="4" t="n">
        <f aca="false">OR(ISNUMBER(SEARCH(";",C12797)),ISNUMBER(SEARCH(";",D12797)))</f>
        <v>0</v>
      </c>
    </row>
    <row r="12798" customFormat="false" ht="15" hidden="false" customHeight="false" outlineLevel="0" collapsed="false">
      <c r="A12798" s="1" t="s">
        <v>16594</v>
      </c>
      <c r="B12798" s="1" t="s">
        <v>11474</v>
      </c>
      <c r="C12798" s="1" t="s">
        <v>10406</v>
      </c>
      <c r="D12798" s="1" t="s">
        <v>84</v>
      </c>
      <c r="E12798" s="1" t="s">
        <v>11475</v>
      </c>
      <c r="F12798" s="4" t="n">
        <f aca="false">OR(ISNUMBER(SEARCH(";",C12798)),ISNUMBER(SEARCH(";",D12798)))</f>
        <v>0</v>
      </c>
    </row>
    <row r="12799" customFormat="false" ht="15" hidden="false" customHeight="false" outlineLevel="0" collapsed="false">
      <c r="A12799" s="1" t="s">
        <v>16595</v>
      </c>
      <c r="B12799" s="1" t="s">
        <v>4910</v>
      </c>
      <c r="C12799" s="1" t="s">
        <v>10406</v>
      </c>
      <c r="E12799" s="1" t="s">
        <v>4911</v>
      </c>
      <c r="F12799" s="4" t="n">
        <f aca="false">OR(ISNUMBER(SEARCH(";",C12799)),ISNUMBER(SEARCH(";",D12799)))</f>
        <v>0</v>
      </c>
    </row>
    <row r="12800" customFormat="false" ht="15" hidden="false" customHeight="false" outlineLevel="0" collapsed="false">
      <c r="A12800" s="1" t="s">
        <v>16596</v>
      </c>
      <c r="B12800" s="1" t="s">
        <v>4916</v>
      </c>
      <c r="C12800" s="1" t="s">
        <v>10406</v>
      </c>
      <c r="D12800" s="1" t="s">
        <v>84</v>
      </c>
      <c r="E12800" s="1" t="s">
        <v>4917</v>
      </c>
      <c r="F12800" s="4" t="n">
        <f aca="false">OR(ISNUMBER(SEARCH(";",C12800)),ISNUMBER(SEARCH(";",D12800)))</f>
        <v>0</v>
      </c>
    </row>
    <row r="12801" customFormat="false" ht="15" hidden="false" customHeight="false" outlineLevel="0" collapsed="false">
      <c r="A12801" s="1" t="s">
        <v>16597</v>
      </c>
      <c r="B12801" s="1" t="s">
        <v>4919</v>
      </c>
      <c r="C12801" s="1" t="s">
        <v>10406</v>
      </c>
      <c r="E12801" s="1" t="s">
        <v>4920</v>
      </c>
      <c r="F12801" s="4" t="n">
        <f aca="false">OR(ISNUMBER(SEARCH(";",C12801)),ISNUMBER(SEARCH(";",D12801)))</f>
        <v>0</v>
      </c>
    </row>
    <row r="12802" customFormat="false" ht="15" hidden="false" customHeight="false" outlineLevel="0" collapsed="false">
      <c r="A12802" s="1" t="s">
        <v>16598</v>
      </c>
      <c r="B12802" s="1" t="s">
        <v>4919</v>
      </c>
      <c r="C12802" s="1" t="s">
        <v>10406</v>
      </c>
      <c r="D12802" s="1" t="s">
        <v>84</v>
      </c>
      <c r="E12802" s="1" t="s">
        <v>4920</v>
      </c>
      <c r="F12802" s="4" t="n">
        <f aca="false">OR(ISNUMBER(SEARCH(";",C12802)),ISNUMBER(SEARCH(";",D12802)))</f>
        <v>0</v>
      </c>
    </row>
    <row r="12803" customFormat="false" ht="15" hidden="false" customHeight="false" outlineLevel="0" collapsed="false">
      <c r="A12803" s="1" t="s">
        <v>16599</v>
      </c>
      <c r="B12803" s="1" t="s">
        <v>4922</v>
      </c>
      <c r="C12803" s="1" t="s">
        <v>10406</v>
      </c>
      <c r="E12803" s="1" t="s">
        <v>4923</v>
      </c>
      <c r="F12803" s="4" t="n">
        <f aca="false">OR(ISNUMBER(SEARCH(";",C12803)),ISNUMBER(SEARCH(";",D12803)))</f>
        <v>0</v>
      </c>
    </row>
    <row r="12804" customFormat="false" ht="15" hidden="false" customHeight="false" outlineLevel="0" collapsed="false">
      <c r="A12804" s="1" t="s">
        <v>16600</v>
      </c>
      <c r="B12804" s="1" t="s">
        <v>4922</v>
      </c>
      <c r="C12804" s="1" t="s">
        <v>10406</v>
      </c>
      <c r="D12804" s="1" t="s">
        <v>163</v>
      </c>
      <c r="E12804" s="1" t="s">
        <v>4923</v>
      </c>
      <c r="F12804" s="4" t="n">
        <f aca="false">OR(ISNUMBER(SEARCH(";",C12804)),ISNUMBER(SEARCH(";",D12804)))</f>
        <v>0</v>
      </c>
    </row>
    <row r="12805" customFormat="false" ht="15" hidden="false" customHeight="false" outlineLevel="0" collapsed="false">
      <c r="A12805" s="1" t="s">
        <v>16601</v>
      </c>
      <c r="B12805" s="1" t="s">
        <v>16602</v>
      </c>
      <c r="C12805" s="1" t="s">
        <v>10406</v>
      </c>
      <c r="E12805" s="1" t="s">
        <v>16603</v>
      </c>
      <c r="F12805" s="4" t="n">
        <f aca="false">OR(ISNUMBER(SEARCH(";",C12805)),ISNUMBER(SEARCH(";",D12805)))</f>
        <v>0</v>
      </c>
    </row>
    <row r="12806" customFormat="false" ht="15" hidden="false" customHeight="false" outlineLevel="0" collapsed="false">
      <c r="A12806" s="1" t="s">
        <v>16604</v>
      </c>
      <c r="B12806" s="1" t="s">
        <v>16602</v>
      </c>
      <c r="C12806" s="1" t="s">
        <v>10406</v>
      </c>
      <c r="D12806" s="1" t="s">
        <v>163</v>
      </c>
      <c r="E12806" s="1" t="s">
        <v>16603</v>
      </c>
      <c r="F12806" s="4" t="n">
        <f aca="false">OR(ISNUMBER(SEARCH(";",C12806)),ISNUMBER(SEARCH(";",D12806)))</f>
        <v>0</v>
      </c>
    </row>
    <row r="12807" customFormat="false" ht="15" hidden="false" customHeight="false" outlineLevel="0" collapsed="false">
      <c r="A12807" s="1" t="s">
        <v>16605</v>
      </c>
      <c r="B12807" s="1" t="s">
        <v>16606</v>
      </c>
      <c r="C12807" s="1" t="s">
        <v>10406</v>
      </c>
      <c r="E12807" s="1" t="s">
        <v>16607</v>
      </c>
      <c r="F12807" s="4" t="n">
        <f aca="false">OR(ISNUMBER(SEARCH(";",C12807)),ISNUMBER(SEARCH(";",D12807)))</f>
        <v>0</v>
      </c>
    </row>
    <row r="12808" customFormat="false" ht="15" hidden="false" customHeight="false" outlineLevel="0" collapsed="false">
      <c r="A12808" s="1" t="s">
        <v>16608</v>
      </c>
      <c r="B12808" s="1" t="s">
        <v>16609</v>
      </c>
      <c r="C12808" s="1" t="s">
        <v>10406</v>
      </c>
      <c r="D12808" s="1" t="s">
        <v>84</v>
      </c>
      <c r="E12808" s="1" t="s">
        <v>16610</v>
      </c>
      <c r="F12808" s="4" t="n">
        <f aca="false">OR(ISNUMBER(SEARCH(";",C12808)),ISNUMBER(SEARCH(";",D12808)))</f>
        <v>0</v>
      </c>
    </row>
    <row r="12809" customFormat="false" ht="15" hidden="false" customHeight="false" outlineLevel="0" collapsed="false">
      <c r="A12809" s="1" t="s">
        <v>16611</v>
      </c>
      <c r="B12809" s="1" t="s">
        <v>16612</v>
      </c>
      <c r="C12809" s="1" t="s">
        <v>10406</v>
      </c>
      <c r="E12809" s="1" t="s">
        <v>16613</v>
      </c>
      <c r="F12809" s="4" t="n">
        <f aca="false">OR(ISNUMBER(SEARCH(";",C12809)),ISNUMBER(SEARCH(";",D12809)))</f>
        <v>0</v>
      </c>
    </row>
    <row r="12810" customFormat="false" ht="15" hidden="false" customHeight="false" outlineLevel="0" collapsed="false">
      <c r="A12810" s="1" t="s">
        <v>16614</v>
      </c>
      <c r="B12810" s="1" t="s">
        <v>16615</v>
      </c>
      <c r="C12810" s="1" t="s">
        <v>10406</v>
      </c>
      <c r="E12810" s="1" t="s">
        <v>16616</v>
      </c>
      <c r="F12810" s="4" t="n">
        <f aca="false">OR(ISNUMBER(SEARCH(";",C12810)),ISNUMBER(SEARCH(";",D12810)))</f>
        <v>0</v>
      </c>
    </row>
    <row r="12811" customFormat="false" ht="15" hidden="false" customHeight="false" outlineLevel="0" collapsed="false">
      <c r="A12811" s="1" t="s">
        <v>16617</v>
      </c>
      <c r="B12811" s="1" t="s">
        <v>16615</v>
      </c>
      <c r="C12811" s="1" t="s">
        <v>10406</v>
      </c>
      <c r="D12811" s="1" t="s">
        <v>84</v>
      </c>
      <c r="E12811" s="1" t="s">
        <v>16616</v>
      </c>
      <c r="F12811" s="4" t="n">
        <f aca="false">OR(ISNUMBER(SEARCH(";",C12811)),ISNUMBER(SEARCH(";",D12811)))</f>
        <v>0</v>
      </c>
    </row>
    <row r="12812" customFormat="false" ht="15" hidden="false" customHeight="false" outlineLevel="0" collapsed="false">
      <c r="A12812" s="1" t="s">
        <v>16618</v>
      </c>
      <c r="B12812" s="1" t="s">
        <v>4925</v>
      </c>
      <c r="C12812" s="1" t="s">
        <v>10406</v>
      </c>
      <c r="E12812" s="1" t="s">
        <v>4926</v>
      </c>
      <c r="F12812" s="4" t="n">
        <f aca="false">OR(ISNUMBER(SEARCH(";",C12812)),ISNUMBER(SEARCH(";",D12812)))</f>
        <v>0</v>
      </c>
    </row>
    <row r="12813" customFormat="false" ht="15" hidden="false" customHeight="false" outlineLevel="0" collapsed="false">
      <c r="A12813" s="1" t="s">
        <v>16619</v>
      </c>
      <c r="B12813" s="1" t="s">
        <v>4925</v>
      </c>
      <c r="C12813" s="1" t="s">
        <v>10406</v>
      </c>
      <c r="D12813" s="1" t="s">
        <v>163</v>
      </c>
      <c r="E12813" s="1" t="s">
        <v>4926</v>
      </c>
      <c r="F12813" s="4" t="n">
        <f aca="false">OR(ISNUMBER(SEARCH(";",C12813)),ISNUMBER(SEARCH(";",D12813)))</f>
        <v>0</v>
      </c>
    </row>
    <row r="12814" customFormat="false" ht="15" hidden="false" customHeight="false" outlineLevel="0" collapsed="false">
      <c r="A12814" s="1" t="s">
        <v>16620</v>
      </c>
      <c r="B12814" s="1" t="s">
        <v>4925</v>
      </c>
      <c r="C12814" s="1" t="s">
        <v>10406</v>
      </c>
      <c r="D12814" s="1" t="s">
        <v>84</v>
      </c>
      <c r="E12814" s="1" t="s">
        <v>4926</v>
      </c>
      <c r="F12814" s="4" t="n">
        <f aca="false">OR(ISNUMBER(SEARCH(";",C12814)),ISNUMBER(SEARCH(";",D12814)))</f>
        <v>0</v>
      </c>
    </row>
    <row r="12815" customFormat="false" ht="15" hidden="false" customHeight="false" outlineLevel="0" collapsed="false">
      <c r="A12815" s="1" t="s">
        <v>16621</v>
      </c>
      <c r="B12815" s="1" t="s">
        <v>11478</v>
      </c>
      <c r="C12815" s="1" t="s">
        <v>10406</v>
      </c>
      <c r="D12815" s="1" t="s">
        <v>163</v>
      </c>
      <c r="E12815" s="1" t="s">
        <v>11479</v>
      </c>
      <c r="F12815" s="4" t="n">
        <f aca="false">OR(ISNUMBER(SEARCH(";",C12815)),ISNUMBER(SEARCH(";",D12815)))</f>
        <v>0</v>
      </c>
    </row>
    <row r="12816" customFormat="false" ht="15" hidden="false" customHeight="false" outlineLevel="0" collapsed="false">
      <c r="A12816" s="1" t="s">
        <v>16622</v>
      </c>
      <c r="B12816" s="1" t="s">
        <v>11478</v>
      </c>
      <c r="C12816" s="1" t="s">
        <v>10406</v>
      </c>
      <c r="D12816" s="1" t="s">
        <v>84</v>
      </c>
      <c r="E12816" s="1" t="s">
        <v>11479</v>
      </c>
      <c r="F12816" s="4" t="n">
        <f aca="false">OR(ISNUMBER(SEARCH(";",C12816)),ISNUMBER(SEARCH(";",D12816)))</f>
        <v>0</v>
      </c>
    </row>
    <row r="12817" customFormat="false" ht="15" hidden="false" customHeight="false" outlineLevel="0" collapsed="false">
      <c r="A12817" s="1" t="s">
        <v>16623</v>
      </c>
      <c r="B12817" s="1" t="s">
        <v>4928</v>
      </c>
      <c r="C12817" s="1" t="s">
        <v>10406</v>
      </c>
      <c r="D12817" s="1" t="s">
        <v>163</v>
      </c>
      <c r="E12817" s="1" t="s">
        <v>4929</v>
      </c>
      <c r="F12817" s="4" t="n">
        <f aca="false">OR(ISNUMBER(SEARCH(";",C12817)),ISNUMBER(SEARCH(";",D12817)))</f>
        <v>0</v>
      </c>
    </row>
    <row r="12818" customFormat="false" ht="15" hidden="false" customHeight="false" outlineLevel="0" collapsed="false">
      <c r="A12818" s="1" t="s">
        <v>16624</v>
      </c>
      <c r="B12818" s="1" t="s">
        <v>4928</v>
      </c>
      <c r="C12818" s="1" t="s">
        <v>10406</v>
      </c>
      <c r="D12818" s="1" t="s">
        <v>84</v>
      </c>
      <c r="E12818" s="1" t="s">
        <v>4929</v>
      </c>
      <c r="F12818" s="4" t="n">
        <f aca="false">OR(ISNUMBER(SEARCH(";",C12818)),ISNUMBER(SEARCH(";",D12818)))</f>
        <v>0</v>
      </c>
    </row>
    <row r="12819" customFormat="false" ht="15" hidden="false" customHeight="false" outlineLevel="0" collapsed="false">
      <c r="A12819" s="1" t="s">
        <v>16625</v>
      </c>
      <c r="B12819" s="1" t="s">
        <v>16626</v>
      </c>
      <c r="C12819" s="1" t="s">
        <v>10406</v>
      </c>
      <c r="E12819" s="1" t="s">
        <v>16627</v>
      </c>
      <c r="F12819" s="4" t="n">
        <f aca="false">OR(ISNUMBER(SEARCH(";",C12819)),ISNUMBER(SEARCH(";",D12819)))</f>
        <v>0</v>
      </c>
    </row>
    <row r="12820" customFormat="false" ht="15" hidden="false" customHeight="false" outlineLevel="0" collapsed="false">
      <c r="A12820" s="1" t="s">
        <v>16628</v>
      </c>
      <c r="B12820" s="1" t="s">
        <v>16626</v>
      </c>
      <c r="C12820" s="1" t="s">
        <v>10406</v>
      </c>
      <c r="D12820" s="1" t="s">
        <v>84</v>
      </c>
      <c r="E12820" s="1" t="s">
        <v>16627</v>
      </c>
      <c r="F12820" s="4" t="n">
        <f aca="false">OR(ISNUMBER(SEARCH(";",C12820)),ISNUMBER(SEARCH(";",D12820)))</f>
        <v>0</v>
      </c>
    </row>
    <row r="12821" customFormat="false" ht="15" hidden="false" customHeight="false" outlineLevel="0" collapsed="false">
      <c r="A12821" s="1" t="s">
        <v>16629</v>
      </c>
      <c r="B12821" s="1" t="s">
        <v>16630</v>
      </c>
      <c r="C12821" s="1" t="s">
        <v>10406</v>
      </c>
      <c r="E12821" s="1" t="s">
        <v>16631</v>
      </c>
      <c r="F12821" s="4" t="n">
        <f aca="false">OR(ISNUMBER(SEARCH(";",C12821)),ISNUMBER(SEARCH(";",D12821)))</f>
        <v>0</v>
      </c>
    </row>
    <row r="12822" customFormat="false" ht="15" hidden="false" customHeight="false" outlineLevel="0" collapsed="false">
      <c r="A12822" s="1" t="s">
        <v>16632</v>
      </c>
      <c r="B12822" s="1" t="s">
        <v>16630</v>
      </c>
      <c r="C12822" s="1" t="s">
        <v>10406</v>
      </c>
      <c r="D12822" s="1" t="s">
        <v>163</v>
      </c>
      <c r="E12822" s="1" t="s">
        <v>16631</v>
      </c>
      <c r="F12822" s="4" t="n">
        <f aca="false">OR(ISNUMBER(SEARCH(";",C12822)),ISNUMBER(SEARCH(";",D12822)))</f>
        <v>0</v>
      </c>
    </row>
    <row r="12823" customFormat="false" ht="15" hidden="false" customHeight="false" outlineLevel="0" collapsed="false">
      <c r="A12823" s="1" t="s">
        <v>16633</v>
      </c>
      <c r="B12823" s="1" t="s">
        <v>4934</v>
      </c>
      <c r="C12823" s="1" t="s">
        <v>10406</v>
      </c>
      <c r="E12823" s="1" t="s">
        <v>4935</v>
      </c>
      <c r="F12823" s="4" t="n">
        <f aca="false">OR(ISNUMBER(SEARCH(";",C12823)),ISNUMBER(SEARCH(";",D12823)))</f>
        <v>0</v>
      </c>
    </row>
    <row r="12824" customFormat="false" ht="15" hidden="false" customHeight="false" outlineLevel="0" collapsed="false">
      <c r="A12824" s="1" t="s">
        <v>16634</v>
      </c>
      <c r="B12824" s="1" t="s">
        <v>4934</v>
      </c>
      <c r="C12824" s="1" t="s">
        <v>10406</v>
      </c>
      <c r="D12824" s="1" t="s">
        <v>163</v>
      </c>
      <c r="E12824" s="1" t="s">
        <v>4935</v>
      </c>
      <c r="F12824" s="4" t="n">
        <f aca="false">OR(ISNUMBER(SEARCH(";",C12824)),ISNUMBER(SEARCH(";",D12824)))</f>
        <v>0</v>
      </c>
    </row>
    <row r="12825" customFormat="false" ht="15" hidden="false" customHeight="false" outlineLevel="0" collapsed="false">
      <c r="A12825" s="1" t="s">
        <v>16635</v>
      </c>
      <c r="B12825" s="1" t="s">
        <v>4934</v>
      </c>
      <c r="C12825" s="1" t="s">
        <v>10406</v>
      </c>
      <c r="D12825" s="1" t="s">
        <v>84</v>
      </c>
      <c r="E12825" s="1" t="s">
        <v>4935</v>
      </c>
      <c r="F12825" s="4" t="n">
        <f aca="false">OR(ISNUMBER(SEARCH(";",C12825)),ISNUMBER(SEARCH(";",D12825)))</f>
        <v>0</v>
      </c>
    </row>
    <row r="12826" customFormat="false" ht="15" hidden="false" customHeight="false" outlineLevel="0" collapsed="false">
      <c r="A12826" s="1" t="s">
        <v>16636</v>
      </c>
      <c r="B12826" s="1" t="s">
        <v>4937</v>
      </c>
      <c r="C12826" s="1" t="s">
        <v>10406</v>
      </c>
      <c r="D12826" s="1" t="s">
        <v>84</v>
      </c>
      <c r="E12826" s="1" t="s">
        <v>4938</v>
      </c>
      <c r="F12826" s="4" t="n">
        <f aca="false">OR(ISNUMBER(SEARCH(";",C12826)),ISNUMBER(SEARCH(";",D12826)))</f>
        <v>0</v>
      </c>
    </row>
    <row r="12827" customFormat="false" ht="15" hidden="false" customHeight="false" outlineLevel="0" collapsed="false">
      <c r="A12827" s="1" t="s">
        <v>16637</v>
      </c>
      <c r="B12827" s="1" t="s">
        <v>16638</v>
      </c>
      <c r="C12827" s="1" t="s">
        <v>10406</v>
      </c>
      <c r="D12827" s="1" t="s">
        <v>163</v>
      </c>
      <c r="E12827" s="1" t="s">
        <v>16639</v>
      </c>
      <c r="F12827" s="4" t="n">
        <f aca="false">OR(ISNUMBER(SEARCH(";",C12827)),ISNUMBER(SEARCH(";",D12827)))</f>
        <v>0</v>
      </c>
    </row>
    <row r="12828" customFormat="false" ht="15" hidden="false" customHeight="false" outlineLevel="0" collapsed="false">
      <c r="A12828" s="1" t="s">
        <v>16640</v>
      </c>
      <c r="B12828" s="1" t="s">
        <v>11487</v>
      </c>
      <c r="C12828" s="1" t="s">
        <v>10406</v>
      </c>
      <c r="D12828" s="1" t="s">
        <v>82</v>
      </c>
      <c r="E12828" s="1" t="s">
        <v>11488</v>
      </c>
      <c r="F12828" s="4" t="n">
        <f aca="false">OR(ISNUMBER(SEARCH(";",C12828)),ISNUMBER(SEARCH(";",D12828)))</f>
        <v>0</v>
      </c>
    </row>
    <row r="12829" customFormat="false" ht="15" hidden="false" customHeight="false" outlineLevel="0" collapsed="false">
      <c r="A12829" s="1" t="s">
        <v>16641</v>
      </c>
      <c r="B12829" s="1" t="s">
        <v>4940</v>
      </c>
      <c r="C12829" s="1" t="s">
        <v>10406</v>
      </c>
      <c r="D12829" s="1" t="s">
        <v>84</v>
      </c>
      <c r="E12829" s="1" t="s">
        <v>4941</v>
      </c>
      <c r="F12829" s="4" t="n">
        <f aca="false">OR(ISNUMBER(SEARCH(";",C12829)),ISNUMBER(SEARCH(";",D12829)))</f>
        <v>0</v>
      </c>
    </row>
    <row r="12830" customFormat="false" ht="15" hidden="false" customHeight="false" outlineLevel="0" collapsed="false">
      <c r="A12830" s="1" t="s">
        <v>16642</v>
      </c>
      <c r="B12830" s="1" t="s">
        <v>4943</v>
      </c>
      <c r="C12830" s="1" t="s">
        <v>10406</v>
      </c>
      <c r="D12830" s="1" t="s">
        <v>163</v>
      </c>
      <c r="E12830" s="1" t="s">
        <v>4944</v>
      </c>
      <c r="F12830" s="4" t="n">
        <f aca="false">OR(ISNUMBER(SEARCH(";",C12830)),ISNUMBER(SEARCH(";",D12830)))</f>
        <v>0</v>
      </c>
    </row>
    <row r="12831" customFormat="false" ht="15" hidden="false" customHeight="false" outlineLevel="0" collapsed="false">
      <c r="A12831" s="1" t="s">
        <v>16643</v>
      </c>
      <c r="B12831" s="1" t="s">
        <v>4943</v>
      </c>
      <c r="C12831" s="1" t="s">
        <v>10406</v>
      </c>
      <c r="D12831" s="1" t="s">
        <v>84</v>
      </c>
      <c r="E12831" s="1" t="s">
        <v>4944</v>
      </c>
      <c r="F12831" s="4" t="n">
        <f aca="false">OR(ISNUMBER(SEARCH(";",C12831)),ISNUMBER(SEARCH(";",D12831)))</f>
        <v>0</v>
      </c>
    </row>
    <row r="12832" customFormat="false" ht="15" hidden="false" customHeight="false" outlineLevel="0" collapsed="false">
      <c r="A12832" s="1" t="s">
        <v>16644</v>
      </c>
      <c r="B12832" s="1" t="s">
        <v>7404</v>
      </c>
      <c r="C12832" s="1" t="s">
        <v>10406</v>
      </c>
      <c r="E12832" s="1" t="s">
        <v>7405</v>
      </c>
      <c r="F12832" s="4" t="n">
        <f aca="false">OR(ISNUMBER(SEARCH(";",C12832)),ISNUMBER(SEARCH(";",D12832)))</f>
        <v>0</v>
      </c>
    </row>
    <row r="12833" customFormat="false" ht="15" hidden="false" customHeight="false" outlineLevel="0" collapsed="false">
      <c r="A12833" s="1" t="s">
        <v>16645</v>
      </c>
      <c r="B12833" s="1" t="s">
        <v>7404</v>
      </c>
      <c r="C12833" s="1" t="s">
        <v>10406</v>
      </c>
      <c r="D12833" s="1" t="s">
        <v>84</v>
      </c>
      <c r="E12833" s="1" t="s">
        <v>7405</v>
      </c>
      <c r="F12833" s="4" t="n">
        <f aca="false">OR(ISNUMBER(SEARCH(";",C12833)),ISNUMBER(SEARCH(";",D12833)))</f>
        <v>0</v>
      </c>
    </row>
    <row r="12834" customFormat="false" ht="15" hidden="false" customHeight="false" outlineLevel="0" collapsed="false">
      <c r="A12834" s="1" t="s">
        <v>16646</v>
      </c>
      <c r="B12834" s="1" t="s">
        <v>16647</v>
      </c>
      <c r="C12834" s="1" t="s">
        <v>10406</v>
      </c>
      <c r="D12834" s="1" t="s">
        <v>163</v>
      </c>
      <c r="E12834" s="1" t="s">
        <v>16648</v>
      </c>
      <c r="F12834" s="4" t="n">
        <f aca="false">OR(ISNUMBER(SEARCH(";",C12834)),ISNUMBER(SEARCH(";",D12834)))</f>
        <v>0</v>
      </c>
    </row>
    <row r="12835" customFormat="false" ht="15" hidden="false" customHeight="false" outlineLevel="0" collapsed="false">
      <c r="A12835" s="1" t="s">
        <v>16649</v>
      </c>
      <c r="B12835" s="1" t="s">
        <v>16647</v>
      </c>
      <c r="C12835" s="1" t="s">
        <v>10406</v>
      </c>
      <c r="D12835" s="1" t="s">
        <v>84</v>
      </c>
      <c r="E12835" s="1" t="s">
        <v>16648</v>
      </c>
      <c r="F12835" s="4" t="n">
        <f aca="false">OR(ISNUMBER(SEARCH(";",C12835)),ISNUMBER(SEARCH(";",D12835)))</f>
        <v>0</v>
      </c>
    </row>
    <row r="12836" customFormat="false" ht="15" hidden="false" customHeight="false" outlineLevel="0" collapsed="false">
      <c r="A12836" s="1" t="s">
        <v>16650</v>
      </c>
      <c r="B12836" s="1" t="s">
        <v>4949</v>
      </c>
      <c r="C12836" s="1" t="s">
        <v>10406</v>
      </c>
      <c r="D12836" s="1" t="s">
        <v>163</v>
      </c>
      <c r="E12836" s="1" t="s">
        <v>4950</v>
      </c>
      <c r="F12836" s="4" t="n">
        <f aca="false">OR(ISNUMBER(SEARCH(";",C12836)),ISNUMBER(SEARCH(";",D12836)))</f>
        <v>0</v>
      </c>
    </row>
    <row r="12837" customFormat="false" ht="15" hidden="false" customHeight="false" outlineLevel="0" collapsed="false">
      <c r="A12837" s="1" t="s">
        <v>16651</v>
      </c>
      <c r="B12837" s="1" t="s">
        <v>4949</v>
      </c>
      <c r="C12837" s="1" t="s">
        <v>10406</v>
      </c>
      <c r="D12837" s="1" t="s">
        <v>84</v>
      </c>
      <c r="E12837" s="1" t="s">
        <v>4950</v>
      </c>
      <c r="F12837" s="4" t="n">
        <f aca="false">OR(ISNUMBER(SEARCH(";",C12837)),ISNUMBER(SEARCH(";",D12837)))</f>
        <v>0</v>
      </c>
    </row>
    <row r="12838" customFormat="false" ht="15" hidden="false" customHeight="false" outlineLevel="0" collapsed="false">
      <c r="A12838" s="1" t="s">
        <v>16652</v>
      </c>
      <c r="B12838" s="1" t="s">
        <v>11493</v>
      </c>
      <c r="C12838" s="1" t="s">
        <v>10406</v>
      </c>
      <c r="D12838" s="1" t="s">
        <v>84</v>
      </c>
      <c r="E12838" s="1" t="s">
        <v>11494</v>
      </c>
      <c r="F12838" s="4" t="n">
        <f aca="false">OR(ISNUMBER(SEARCH(";",C12838)),ISNUMBER(SEARCH(";",D12838)))</f>
        <v>0</v>
      </c>
    </row>
    <row r="12839" customFormat="false" ht="15" hidden="false" customHeight="false" outlineLevel="0" collapsed="false">
      <c r="A12839" s="1" t="s">
        <v>16653</v>
      </c>
      <c r="B12839" s="1" t="s">
        <v>11496</v>
      </c>
      <c r="C12839" s="1" t="s">
        <v>10406</v>
      </c>
      <c r="D12839" s="1" t="s">
        <v>84</v>
      </c>
      <c r="E12839" s="1" t="s">
        <v>11497</v>
      </c>
      <c r="F12839" s="4" t="n">
        <f aca="false">OR(ISNUMBER(SEARCH(";",C12839)),ISNUMBER(SEARCH(";",D12839)))</f>
        <v>0</v>
      </c>
    </row>
    <row r="12840" customFormat="false" ht="15" hidden="false" customHeight="false" outlineLevel="0" collapsed="false">
      <c r="A12840" s="1" t="s">
        <v>16654</v>
      </c>
      <c r="B12840" s="1" t="s">
        <v>11500</v>
      </c>
      <c r="C12840" s="1" t="s">
        <v>10406</v>
      </c>
      <c r="D12840" s="1" t="s">
        <v>84</v>
      </c>
      <c r="E12840" s="1" t="s">
        <v>11501</v>
      </c>
      <c r="F12840" s="4" t="n">
        <f aca="false">OR(ISNUMBER(SEARCH(";",C12840)),ISNUMBER(SEARCH(";",D12840)))</f>
        <v>0</v>
      </c>
    </row>
    <row r="12841" customFormat="false" ht="15" hidden="false" customHeight="false" outlineLevel="0" collapsed="false">
      <c r="A12841" s="1" t="s">
        <v>16655</v>
      </c>
      <c r="B12841" s="1" t="s">
        <v>16656</v>
      </c>
      <c r="C12841" s="1" t="s">
        <v>10406</v>
      </c>
      <c r="E12841" s="1" t="s">
        <v>16657</v>
      </c>
      <c r="F12841" s="4" t="n">
        <f aca="false">OR(ISNUMBER(SEARCH(";",C12841)),ISNUMBER(SEARCH(";",D12841)))</f>
        <v>0</v>
      </c>
    </row>
    <row r="12842" customFormat="false" ht="15" hidden="false" customHeight="false" outlineLevel="0" collapsed="false">
      <c r="A12842" s="1" t="s">
        <v>16658</v>
      </c>
      <c r="B12842" s="1" t="s">
        <v>16656</v>
      </c>
      <c r="C12842" s="1" t="s">
        <v>10406</v>
      </c>
      <c r="D12842" s="1" t="s">
        <v>84</v>
      </c>
      <c r="E12842" s="1" t="s">
        <v>16657</v>
      </c>
      <c r="F12842" s="4" t="n">
        <f aca="false">OR(ISNUMBER(SEARCH(";",C12842)),ISNUMBER(SEARCH(";",D12842)))</f>
        <v>0</v>
      </c>
    </row>
    <row r="12843" customFormat="false" ht="15" hidden="false" customHeight="false" outlineLevel="0" collapsed="false">
      <c r="A12843" s="1" t="s">
        <v>16659</v>
      </c>
      <c r="B12843" s="1" t="s">
        <v>4957</v>
      </c>
      <c r="C12843" s="1" t="s">
        <v>10406</v>
      </c>
      <c r="E12843" s="1" t="s">
        <v>4958</v>
      </c>
      <c r="F12843" s="4" t="n">
        <f aca="false">OR(ISNUMBER(SEARCH(";",C12843)),ISNUMBER(SEARCH(";",D12843)))</f>
        <v>0</v>
      </c>
    </row>
    <row r="12844" customFormat="false" ht="15" hidden="false" customHeight="false" outlineLevel="0" collapsed="false">
      <c r="A12844" s="1" t="s">
        <v>16660</v>
      </c>
      <c r="B12844" s="1" t="s">
        <v>4957</v>
      </c>
      <c r="C12844" s="1" t="s">
        <v>10406</v>
      </c>
      <c r="D12844" s="1" t="s">
        <v>163</v>
      </c>
      <c r="E12844" s="1" t="s">
        <v>4958</v>
      </c>
      <c r="F12844" s="4" t="n">
        <f aca="false">OR(ISNUMBER(SEARCH(";",C12844)),ISNUMBER(SEARCH(";",D12844)))</f>
        <v>0</v>
      </c>
    </row>
    <row r="12845" customFormat="false" ht="15" hidden="false" customHeight="false" outlineLevel="0" collapsed="false">
      <c r="A12845" s="1" t="s">
        <v>16661</v>
      </c>
      <c r="B12845" s="1" t="s">
        <v>3635</v>
      </c>
      <c r="C12845" s="1" t="s">
        <v>10406</v>
      </c>
      <c r="E12845" s="1" t="s">
        <v>3636</v>
      </c>
      <c r="F12845" s="4" t="n">
        <f aca="false">OR(ISNUMBER(SEARCH(";",C12845)),ISNUMBER(SEARCH(";",D12845)))</f>
        <v>0</v>
      </c>
    </row>
    <row r="12846" customFormat="false" ht="15" hidden="false" customHeight="false" outlineLevel="0" collapsed="false">
      <c r="A12846" s="1" t="s">
        <v>16662</v>
      </c>
      <c r="B12846" s="1" t="s">
        <v>3635</v>
      </c>
      <c r="C12846" s="1" t="s">
        <v>10406</v>
      </c>
      <c r="D12846" s="1" t="s">
        <v>163</v>
      </c>
      <c r="E12846" s="1" t="s">
        <v>3636</v>
      </c>
      <c r="F12846" s="4" t="n">
        <f aca="false">OR(ISNUMBER(SEARCH(";",C12846)),ISNUMBER(SEARCH(";",D12846)))</f>
        <v>0</v>
      </c>
    </row>
    <row r="12847" customFormat="false" ht="15" hidden="false" customHeight="false" outlineLevel="0" collapsed="false">
      <c r="A12847" s="1" t="s">
        <v>16663</v>
      </c>
      <c r="B12847" s="1" t="s">
        <v>3635</v>
      </c>
      <c r="C12847" s="1" t="s">
        <v>10406</v>
      </c>
      <c r="D12847" s="1" t="s">
        <v>84</v>
      </c>
      <c r="E12847" s="1" t="s">
        <v>3636</v>
      </c>
      <c r="F12847" s="4" t="n">
        <f aca="false">OR(ISNUMBER(SEARCH(";",C12847)),ISNUMBER(SEARCH(";",D12847)))</f>
        <v>0</v>
      </c>
    </row>
    <row r="12848" customFormat="false" ht="15" hidden="false" customHeight="false" outlineLevel="0" collapsed="false">
      <c r="A12848" s="1" t="s">
        <v>16664</v>
      </c>
      <c r="B12848" s="1" t="s">
        <v>16665</v>
      </c>
      <c r="C12848" s="1" t="s">
        <v>10406</v>
      </c>
      <c r="E12848" s="1" t="s">
        <v>16666</v>
      </c>
      <c r="F12848" s="4" t="n">
        <f aca="false">OR(ISNUMBER(SEARCH(";",C12848)),ISNUMBER(SEARCH(";",D12848)))</f>
        <v>0</v>
      </c>
    </row>
    <row r="12849" customFormat="false" ht="15" hidden="false" customHeight="false" outlineLevel="0" collapsed="false">
      <c r="A12849" s="1" t="s">
        <v>16667</v>
      </c>
      <c r="B12849" s="1" t="s">
        <v>16665</v>
      </c>
      <c r="C12849" s="1" t="s">
        <v>10406</v>
      </c>
      <c r="D12849" s="1" t="s">
        <v>84</v>
      </c>
      <c r="E12849" s="1" t="s">
        <v>16666</v>
      </c>
      <c r="F12849" s="4" t="n">
        <f aca="false">OR(ISNUMBER(SEARCH(";",C12849)),ISNUMBER(SEARCH(";",D12849)))</f>
        <v>0</v>
      </c>
    </row>
    <row r="12850" customFormat="false" ht="15" hidden="false" customHeight="false" outlineLevel="0" collapsed="false">
      <c r="A12850" s="1" t="s">
        <v>16668</v>
      </c>
      <c r="B12850" s="1" t="s">
        <v>4961</v>
      </c>
      <c r="C12850" s="1" t="s">
        <v>10406</v>
      </c>
      <c r="E12850" s="1" t="s">
        <v>4962</v>
      </c>
      <c r="F12850" s="4" t="n">
        <f aca="false">OR(ISNUMBER(SEARCH(";",C12850)),ISNUMBER(SEARCH(";",D12850)))</f>
        <v>0</v>
      </c>
    </row>
    <row r="12851" customFormat="false" ht="15" hidden="false" customHeight="false" outlineLevel="0" collapsed="false">
      <c r="A12851" s="1" t="s">
        <v>16669</v>
      </c>
      <c r="B12851" s="1" t="s">
        <v>4964</v>
      </c>
      <c r="C12851" s="1" t="s">
        <v>10406</v>
      </c>
      <c r="E12851" s="1" t="s">
        <v>4965</v>
      </c>
      <c r="F12851" s="4" t="n">
        <f aca="false">OR(ISNUMBER(SEARCH(";",C12851)),ISNUMBER(SEARCH(";",D12851)))</f>
        <v>0</v>
      </c>
    </row>
    <row r="12852" customFormat="false" ht="15" hidden="false" customHeight="false" outlineLevel="0" collapsed="false">
      <c r="A12852" s="1" t="s">
        <v>16670</v>
      </c>
      <c r="B12852" s="1" t="s">
        <v>4964</v>
      </c>
      <c r="C12852" s="1" t="s">
        <v>10406</v>
      </c>
      <c r="D12852" s="1" t="s">
        <v>163</v>
      </c>
      <c r="E12852" s="1" t="s">
        <v>4965</v>
      </c>
      <c r="F12852" s="4" t="n">
        <f aca="false">OR(ISNUMBER(SEARCH(";",C12852)),ISNUMBER(SEARCH(";",D12852)))</f>
        <v>0</v>
      </c>
    </row>
    <row r="12853" customFormat="false" ht="15" hidden="false" customHeight="false" outlineLevel="0" collapsed="false">
      <c r="A12853" s="1" t="s">
        <v>16671</v>
      </c>
      <c r="B12853" s="1" t="s">
        <v>4964</v>
      </c>
      <c r="C12853" s="1" t="s">
        <v>10406</v>
      </c>
      <c r="D12853" s="1" t="s">
        <v>84</v>
      </c>
      <c r="E12853" s="1" t="s">
        <v>4965</v>
      </c>
      <c r="F12853" s="4" t="n">
        <f aca="false">OR(ISNUMBER(SEARCH(";",C12853)),ISNUMBER(SEARCH(";",D12853)))</f>
        <v>0</v>
      </c>
    </row>
    <row r="12854" customFormat="false" ht="15" hidden="false" customHeight="false" outlineLevel="0" collapsed="false">
      <c r="A12854" s="1" t="s">
        <v>16672</v>
      </c>
      <c r="B12854" s="1" t="s">
        <v>16673</v>
      </c>
      <c r="C12854" s="1" t="s">
        <v>10406</v>
      </c>
      <c r="E12854" s="1" t="s">
        <v>16674</v>
      </c>
      <c r="F12854" s="4" t="n">
        <f aca="false">OR(ISNUMBER(SEARCH(";",C12854)),ISNUMBER(SEARCH(";",D12854)))</f>
        <v>0</v>
      </c>
    </row>
    <row r="12855" customFormat="false" ht="15" hidden="false" customHeight="false" outlineLevel="0" collapsed="false">
      <c r="A12855" s="1" t="s">
        <v>16675</v>
      </c>
      <c r="B12855" s="1" t="s">
        <v>16673</v>
      </c>
      <c r="C12855" s="1" t="s">
        <v>10406</v>
      </c>
      <c r="D12855" s="1" t="s">
        <v>84</v>
      </c>
      <c r="E12855" s="1" t="s">
        <v>16674</v>
      </c>
      <c r="F12855" s="4" t="n">
        <f aca="false">OR(ISNUMBER(SEARCH(";",C12855)),ISNUMBER(SEARCH(";",D12855)))</f>
        <v>0</v>
      </c>
    </row>
    <row r="12856" customFormat="false" ht="15" hidden="false" customHeight="false" outlineLevel="0" collapsed="false">
      <c r="A12856" s="1" t="s">
        <v>16676</v>
      </c>
      <c r="B12856" s="1" t="s">
        <v>16677</v>
      </c>
      <c r="C12856" s="1" t="s">
        <v>10406</v>
      </c>
      <c r="D12856" s="1" t="s">
        <v>163</v>
      </c>
      <c r="E12856" s="1" t="s">
        <v>16678</v>
      </c>
      <c r="F12856" s="4" t="n">
        <f aca="false">OR(ISNUMBER(SEARCH(";",C12856)),ISNUMBER(SEARCH(";",D12856)))</f>
        <v>0</v>
      </c>
    </row>
    <row r="12857" customFormat="false" ht="15" hidden="false" customHeight="false" outlineLevel="0" collapsed="false">
      <c r="A12857" s="1" t="s">
        <v>16679</v>
      </c>
      <c r="B12857" s="1" t="s">
        <v>16677</v>
      </c>
      <c r="C12857" s="1" t="s">
        <v>10406</v>
      </c>
      <c r="D12857" s="1" t="s">
        <v>84</v>
      </c>
      <c r="E12857" s="1" t="s">
        <v>16678</v>
      </c>
      <c r="F12857" s="4" t="n">
        <f aca="false">OR(ISNUMBER(SEARCH(";",C12857)),ISNUMBER(SEARCH(";",D12857)))</f>
        <v>0</v>
      </c>
    </row>
    <row r="12858" customFormat="false" ht="15" hidden="false" customHeight="false" outlineLevel="0" collapsed="false">
      <c r="A12858" s="1" t="s">
        <v>16680</v>
      </c>
      <c r="B12858" s="1" t="s">
        <v>4967</v>
      </c>
      <c r="C12858" s="1" t="s">
        <v>10406</v>
      </c>
      <c r="D12858" s="1" t="s">
        <v>163</v>
      </c>
      <c r="E12858" s="1" t="s">
        <v>4968</v>
      </c>
      <c r="F12858" s="4" t="n">
        <f aca="false">OR(ISNUMBER(SEARCH(";",C12858)),ISNUMBER(SEARCH(";",D12858)))</f>
        <v>0</v>
      </c>
    </row>
    <row r="12859" customFormat="false" ht="15" hidden="false" customHeight="false" outlineLevel="0" collapsed="false">
      <c r="A12859" s="1" t="s">
        <v>16681</v>
      </c>
      <c r="B12859" s="1" t="s">
        <v>4967</v>
      </c>
      <c r="C12859" s="1" t="s">
        <v>10406</v>
      </c>
      <c r="D12859" s="1" t="s">
        <v>84</v>
      </c>
      <c r="E12859" s="1" t="s">
        <v>4968</v>
      </c>
      <c r="F12859" s="4" t="n">
        <f aca="false">OR(ISNUMBER(SEARCH(";",C12859)),ISNUMBER(SEARCH(";",D12859)))</f>
        <v>0</v>
      </c>
    </row>
    <row r="12860" customFormat="false" ht="15" hidden="false" customHeight="false" outlineLevel="0" collapsed="false">
      <c r="A12860" s="1" t="s">
        <v>16682</v>
      </c>
      <c r="B12860" s="1" t="s">
        <v>4970</v>
      </c>
      <c r="C12860" s="1" t="s">
        <v>10406</v>
      </c>
      <c r="E12860" s="1" t="s">
        <v>4971</v>
      </c>
      <c r="F12860" s="4" t="n">
        <f aca="false">OR(ISNUMBER(SEARCH(";",C12860)),ISNUMBER(SEARCH(";",D12860)))</f>
        <v>0</v>
      </c>
    </row>
    <row r="12861" customFormat="false" ht="15" hidden="false" customHeight="false" outlineLevel="0" collapsed="false">
      <c r="A12861" s="1" t="s">
        <v>16683</v>
      </c>
      <c r="B12861" s="1" t="s">
        <v>4970</v>
      </c>
      <c r="C12861" s="1" t="s">
        <v>10406</v>
      </c>
      <c r="D12861" s="1" t="s">
        <v>163</v>
      </c>
      <c r="E12861" s="1" t="s">
        <v>4971</v>
      </c>
      <c r="F12861" s="4" t="n">
        <f aca="false">OR(ISNUMBER(SEARCH(";",C12861)),ISNUMBER(SEARCH(";",D12861)))</f>
        <v>0</v>
      </c>
    </row>
    <row r="12862" customFormat="false" ht="15" hidden="false" customHeight="false" outlineLevel="0" collapsed="false">
      <c r="A12862" s="1" t="s">
        <v>16684</v>
      </c>
      <c r="B12862" s="1" t="s">
        <v>4970</v>
      </c>
      <c r="C12862" s="1" t="s">
        <v>10406</v>
      </c>
      <c r="D12862" s="1" t="s">
        <v>84</v>
      </c>
      <c r="E12862" s="1" t="s">
        <v>4971</v>
      </c>
      <c r="F12862" s="4" t="n">
        <f aca="false">OR(ISNUMBER(SEARCH(";",C12862)),ISNUMBER(SEARCH(";",D12862)))</f>
        <v>0</v>
      </c>
    </row>
    <row r="12863" customFormat="false" ht="15" hidden="false" customHeight="false" outlineLevel="0" collapsed="false">
      <c r="A12863" s="1" t="s">
        <v>16685</v>
      </c>
      <c r="B12863" s="1" t="s">
        <v>16686</v>
      </c>
      <c r="C12863" s="1" t="s">
        <v>10406</v>
      </c>
      <c r="E12863" s="1" t="s">
        <v>16687</v>
      </c>
      <c r="F12863" s="4" t="n">
        <f aca="false">OR(ISNUMBER(SEARCH(";",C12863)),ISNUMBER(SEARCH(";",D12863)))</f>
        <v>0</v>
      </c>
    </row>
    <row r="12864" customFormat="false" ht="15" hidden="false" customHeight="false" outlineLevel="0" collapsed="false">
      <c r="A12864" s="1" t="s">
        <v>16688</v>
      </c>
      <c r="B12864" s="1" t="s">
        <v>16686</v>
      </c>
      <c r="C12864" s="1" t="s">
        <v>10406</v>
      </c>
      <c r="D12864" s="1" t="s">
        <v>163</v>
      </c>
      <c r="E12864" s="1" t="s">
        <v>16687</v>
      </c>
      <c r="F12864" s="4" t="n">
        <f aca="false">OR(ISNUMBER(SEARCH(";",C12864)),ISNUMBER(SEARCH(";",D12864)))</f>
        <v>0</v>
      </c>
    </row>
    <row r="12865" customFormat="false" ht="15" hidden="false" customHeight="false" outlineLevel="0" collapsed="false">
      <c r="A12865" s="1" t="s">
        <v>16689</v>
      </c>
      <c r="B12865" s="1" t="s">
        <v>16686</v>
      </c>
      <c r="C12865" s="1" t="s">
        <v>10406</v>
      </c>
      <c r="D12865" s="1" t="s">
        <v>84</v>
      </c>
      <c r="E12865" s="1" t="s">
        <v>16687</v>
      </c>
      <c r="F12865" s="4" t="n">
        <f aca="false">OR(ISNUMBER(SEARCH(";",C12865)),ISNUMBER(SEARCH(";",D12865)))</f>
        <v>0</v>
      </c>
    </row>
    <row r="12866" customFormat="false" ht="15" hidden="false" customHeight="false" outlineLevel="0" collapsed="false">
      <c r="A12866" s="1" t="s">
        <v>16690</v>
      </c>
      <c r="B12866" s="1" t="s">
        <v>4973</v>
      </c>
      <c r="C12866" s="1" t="s">
        <v>10406</v>
      </c>
      <c r="E12866" s="1" t="s">
        <v>4974</v>
      </c>
      <c r="F12866" s="4" t="n">
        <f aca="false">OR(ISNUMBER(SEARCH(";",C12866)),ISNUMBER(SEARCH(";",D12866)))</f>
        <v>0</v>
      </c>
    </row>
    <row r="12867" customFormat="false" ht="15" hidden="false" customHeight="false" outlineLevel="0" collapsed="false">
      <c r="A12867" s="1" t="s">
        <v>16691</v>
      </c>
      <c r="B12867" s="1" t="s">
        <v>4973</v>
      </c>
      <c r="C12867" s="1" t="s">
        <v>10406</v>
      </c>
      <c r="D12867" s="1" t="s">
        <v>84</v>
      </c>
      <c r="E12867" s="1" t="s">
        <v>4974</v>
      </c>
      <c r="F12867" s="4" t="n">
        <f aca="false">OR(ISNUMBER(SEARCH(";",C12867)),ISNUMBER(SEARCH(";",D12867)))</f>
        <v>0</v>
      </c>
    </row>
    <row r="12868" customFormat="false" ht="15" hidden="false" customHeight="false" outlineLevel="0" collapsed="false">
      <c r="A12868" s="1" t="s">
        <v>16692</v>
      </c>
      <c r="B12868" s="1" t="s">
        <v>11507</v>
      </c>
      <c r="C12868" s="1" t="s">
        <v>10406</v>
      </c>
      <c r="E12868" s="1" t="s">
        <v>11508</v>
      </c>
      <c r="F12868" s="4" t="n">
        <f aca="false">OR(ISNUMBER(SEARCH(";",C12868)),ISNUMBER(SEARCH(";",D12868)))</f>
        <v>0</v>
      </c>
    </row>
    <row r="12869" customFormat="false" ht="15" hidden="false" customHeight="false" outlineLevel="0" collapsed="false">
      <c r="A12869" s="1" t="s">
        <v>16693</v>
      </c>
      <c r="B12869" s="1" t="s">
        <v>11507</v>
      </c>
      <c r="C12869" s="1" t="s">
        <v>10406</v>
      </c>
      <c r="D12869" s="1" t="s">
        <v>84</v>
      </c>
      <c r="E12869" s="1" t="s">
        <v>11508</v>
      </c>
      <c r="F12869" s="4" t="n">
        <f aca="false">OR(ISNUMBER(SEARCH(";",C12869)),ISNUMBER(SEARCH(";",D12869)))</f>
        <v>0</v>
      </c>
    </row>
    <row r="12870" customFormat="false" ht="15" hidden="false" customHeight="false" outlineLevel="0" collapsed="false">
      <c r="A12870" s="1" t="s">
        <v>16694</v>
      </c>
      <c r="B12870" s="1" t="s">
        <v>11705</v>
      </c>
      <c r="C12870" s="1" t="s">
        <v>10406</v>
      </c>
      <c r="D12870" s="1" t="s">
        <v>163</v>
      </c>
      <c r="E12870" s="1" t="s">
        <v>11706</v>
      </c>
      <c r="F12870" s="4" t="n">
        <f aca="false">OR(ISNUMBER(SEARCH(";",C12870)),ISNUMBER(SEARCH(";",D12870)))</f>
        <v>0</v>
      </c>
    </row>
    <row r="12871" customFormat="false" ht="15" hidden="false" customHeight="false" outlineLevel="0" collapsed="false">
      <c r="A12871" s="1" t="s">
        <v>16695</v>
      </c>
      <c r="B12871" s="1" t="s">
        <v>11705</v>
      </c>
      <c r="C12871" s="1" t="s">
        <v>10406</v>
      </c>
      <c r="D12871" s="1" t="s">
        <v>84</v>
      </c>
      <c r="E12871" s="1" t="s">
        <v>11706</v>
      </c>
      <c r="F12871" s="4" t="n">
        <f aca="false">OR(ISNUMBER(SEARCH(";",C12871)),ISNUMBER(SEARCH(";",D12871)))</f>
        <v>0</v>
      </c>
    </row>
    <row r="12872" customFormat="false" ht="15" hidden="false" customHeight="false" outlineLevel="0" collapsed="false">
      <c r="A12872" s="1" t="s">
        <v>16696</v>
      </c>
      <c r="B12872" s="1" t="s">
        <v>5574</v>
      </c>
      <c r="C12872" s="1" t="s">
        <v>10406</v>
      </c>
      <c r="D12872" s="1" t="s">
        <v>163</v>
      </c>
      <c r="E12872" s="1" t="s">
        <v>5575</v>
      </c>
      <c r="F12872" s="4" t="n">
        <f aca="false">OR(ISNUMBER(SEARCH(";",C12872)),ISNUMBER(SEARCH(";",D12872)))</f>
        <v>0</v>
      </c>
    </row>
    <row r="12873" customFormat="false" ht="15" hidden="false" customHeight="false" outlineLevel="0" collapsed="false">
      <c r="A12873" s="1" t="s">
        <v>16697</v>
      </c>
      <c r="B12873" s="1" t="s">
        <v>16697</v>
      </c>
      <c r="E12873" s="1" t="s">
        <v>16698</v>
      </c>
      <c r="F12873" s="4" t="n">
        <f aca="false">OR(ISNUMBER(SEARCH(";",C12873)),ISNUMBER(SEARCH(";",D12873)))</f>
        <v>0</v>
      </c>
    </row>
    <row r="12874" customFormat="false" ht="15" hidden="false" customHeight="false" outlineLevel="0" collapsed="false">
      <c r="A12874" s="1" t="s">
        <v>16699</v>
      </c>
      <c r="B12874" s="1" t="s">
        <v>16697</v>
      </c>
      <c r="D12874" s="1" t="s">
        <v>28</v>
      </c>
      <c r="E12874" s="1" t="s">
        <v>16698</v>
      </c>
      <c r="F12874" s="4" t="n">
        <f aca="false">OR(ISNUMBER(SEARCH(";",C12874)),ISNUMBER(SEARCH(";",D12874)))</f>
        <v>0</v>
      </c>
    </row>
    <row r="12875" customFormat="false" ht="15" hidden="false" customHeight="false" outlineLevel="0" collapsed="false">
      <c r="A12875" s="1" t="s">
        <v>16700</v>
      </c>
      <c r="B12875" s="1" t="s">
        <v>16697</v>
      </c>
      <c r="D12875" s="1" t="s">
        <v>73</v>
      </c>
      <c r="E12875" s="1" t="s">
        <v>16698</v>
      </c>
      <c r="F12875" s="4" t="n">
        <f aca="false">OR(ISNUMBER(SEARCH(";",C12875)),ISNUMBER(SEARCH(";",D12875)))</f>
        <v>0</v>
      </c>
    </row>
    <row r="12876" customFormat="false" ht="15" hidden="false" customHeight="false" outlineLevel="0" collapsed="false">
      <c r="A12876" s="1" t="s">
        <v>16701</v>
      </c>
      <c r="B12876" s="1" t="s">
        <v>16697</v>
      </c>
      <c r="D12876" s="1" t="s">
        <v>75</v>
      </c>
      <c r="E12876" s="1" t="s">
        <v>16698</v>
      </c>
      <c r="F12876" s="4" t="n">
        <f aca="false">OR(ISNUMBER(SEARCH(";",C12876)),ISNUMBER(SEARCH(";",D12876)))</f>
        <v>0</v>
      </c>
    </row>
    <row r="12877" customFormat="false" ht="15" hidden="false" customHeight="false" outlineLevel="0" collapsed="false">
      <c r="A12877" s="1" t="s">
        <v>16702</v>
      </c>
      <c r="B12877" s="1" t="s">
        <v>16703</v>
      </c>
      <c r="C12877" s="1" t="s">
        <v>10406</v>
      </c>
      <c r="E12877" s="1" t="s">
        <v>16704</v>
      </c>
      <c r="F12877" s="4" t="n">
        <f aca="false">OR(ISNUMBER(SEARCH(";",C12877)),ISNUMBER(SEARCH(";",D12877)))</f>
        <v>0</v>
      </c>
    </row>
    <row r="12878" customFormat="false" ht="15" hidden="false" customHeight="false" outlineLevel="0" collapsed="false">
      <c r="A12878" s="1" t="s">
        <v>16705</v>
      </c>
      <c r="B12878" s="1" t="s">
        <v>16703</v>
      </c>
      <c r="C12878" s="1" t="s">
        <v>10406</v>
      </c>
      <c r="D12878" s="1" t="s">
        <v>163</v>
      </c>
      <c r="E12878" s="1" t="s">
        <v>16704</v>
      </c>
      <c r="F12878" s="4" t="n">
        <f aca="false">OR(ISNUMBER(SEARCH(";",C12878)),ISNUMBER(SEARCH(";",D12878)))</f>
        <v>0</v>
      </c>
    </row>
    <row r="12879" customFormat="false" ht="15" hidden="false" customHeight="false" outlineLevel="0" collapsed="false">
      <c r="A12879" s="1" t="s">
        <v>16706</v>
      </c>
      <c r="B12879" s="1" t="s">
        <v>2129</v>
      </c>
      <c r="C12879" s="1" t="s">
        <v>10406</v>
      </c>
      <c r="E12879" s="1" t="s">
        <v>2130</v>
      </c>
      <c r="F12879" s="4" t="n">
        <f aca="false">OR(ISNUMBER(SEARCH(";",C12879)),ISNUMBER(SEARCH(";",D12879)))</f>
        <v>0</v>
      </c>
    </row>
    <row r="12880" customFormat="false" ht="15" hidden="false" customHeight="false" outlineLevel="0" collapsed="false">
      <c r="A12880" s="1" t="s">
        <v>16707</v>
      </c>
      <c r="B12880" s="1" t="s">
        <v>2129</v>
      </c>
      <c r="C12880" s="1" t="s">
        <v>10406</v>
      </c>
      <c r="D12880" s="1" t="s">
        <v>163</v>
      </c>
      <c r="E12880" s="1" t="s">
        <v>2130</v>
      </c>
      <c r="F12880" s="4" t="n">
        <f aca="false">OR(ISNUMBER(SEARCH(";",C12880)),ISNUMBER(SEARCH(";",D12880)))</f>
        <v>0</v>
      </c>
    </row>
    <row r="12881" customFormat="false" ht="15" hidden="false" customHeight="false" outlineLevel="0" collapsed="false">
      <c r="A12881" s="1" t="s">
        <v>16708</v>
      </c>
      <c r="B12881" s="1" t="s">
        <v>16709</v>
      </c>
      <c r="C12881" s="1" t="s">
        <v>10406</v>
      </c>
      <c r="D12881" s="1" t="s">
        <v>84</v>
      </c>
      <c r="E12881" s="1" t="s">
        <v>16710</v>
      </c>
      <c r="F12881" s="4" t="n">
        <f aca="false">OR(ISNUMBER(SEARCH(";",C12881)),ISNUMBER(SEARCH(";",D12881)))</f>
        <v>0</v>
      </c>
    </row>
    <row r="12882" customFormat="false" ht="15" hidden="false" customHeight="false" outlineLevel="0" collapsed="false">
      <c r="A12882" s="1" t="s">
        <v>16711</v>
      </c>
      <c r="B12882" s="1" t="s">
        <v>2136</v>
      </c>
      <c r="C12882" s="1" t="s">
        <v>10406</v>
      </c>
      <c r="E12882" s="1" t="s">
        <v>2137</v>
      </c>
      <c r="F12882" s="4" t="n">
        <f aca="false">OR(ISNUMBER(SEARCH(";",C12882)),ISNUMBER(SEARCH(";",D12882)))</f>
        <v>0</v>
      </c>
    </row>
    <row r="12883" customFormat="false" ht="15" hidden="false" customHeight="false" outlineLevel="0" collapsed="false">
      <c r="A12883" s="1" t="s">
        <v>16712</v>
      </c>
      <c r="B12883" s="1" t="s">
        <v>2136</v>
      </c>
      <c r="C12883" s="1" t="s">
        <v>10406</v>
      </c>
      <c r="D12883" s="1" t="s">
        <v>84</v>
      </c>
      <c r="E12883" s="1" t="s">
        <v>2137</v>
      </c>
      <c r="F12883" s="4" t="n">
        <f aca="false">OR(ISNUMBER(SEARCH(";",C12883)),ISNUMBER(SEARCH(";",D12883)))</f>
        <v>0</v>
      </c>
    </row>
    <row r="12884" customFormat="false" ht="15" hidden="false" customHeight="false" outlineLevel="0" collapsed="false">
      <c r="A12884" s="1" t="s">
        <v>16713</v>
      </c>
      <c r="B12884" s="1" t="s">
        <v>11163</v>
      </c>
      <c r="C12884" s="1" t="s">
        <v>10406</v>
      </c>
      <c r="E12884" s="1" t="s">
        <v>11164</v>
      </c>
      <c r="F12884" s="4" t="n">
        <f aca="false">OR(ISNUMBER(SEARCH(";",C12884)),ISNUMBER(SEARCH(";",D12884)))</f>
        <v>0</v>
      </c>
    </row>
    <row r="12885" customFormat="false" ht="15" hidden="false" customHeight="false" outlineLevel="0" collapsed="false">
      <c r="A12885" s="1" t="s">
        <v>16714</v>
      </c>
      <c r="B12885" s="1" t="s">
        <v>11163</v>
      </c>
      <c r="C12885" s="1" t="s">
        <v>10406</v>
      </c>
      <c r="D12885" s="1" t="s">
        <v>84</v>
      </c>
      <c r="E12885" s="1" t="s">
        <v>11164</v>
      </c>
      <c r="F12885" s="4" t="n">
        <f aca="false">OR(ISNUMBER(SEARCH(";",C12885)),ISNUMBER(SEARCH(";",D12885)))</f>
        <v>0</v>
      </c>
    </row>
    <row r="12886" customFormat="false" ht="15" hidden="false" customHeight="false" outlineLevel="0" collapsed="false">
      <c r="A12886" s="1" t="s">
        <v>16715</v>
      </c>
      <c r="B12886" s="1" t="s">
        <v>2141</v>
      </c>
      <c r="C12886" s="1" t="s">
        <v>10406</v>
      </c>
      <c r="D12886" s="1" t="s">
        <v>84</v>
      </c>
      <c r="E12886" s="1" t="s">
        <v>2142</v>
      </c>
      <c r="F12886" s="4" t="n">
        <f aca="false">OR(ISNUMBER(SEARCH(";",C12886)),ISNUMBER(SEARCH(";",D12886)))</f>
        <v>0</v>
      </c>
    </row>
    <row r="12887" customFormat="false" ht="15" hidden="false" customHeight="false" outlineLevel="0" collapsed="false">
      <c r="A12887" s="1" t="s">
        <v>16716</v>
      </c>
      <c r="B12887" s="1" t="s">
        <v>2145</v>
      </c>
      <c r="C12887" s="1" t="s">
        <v>10406</v>
      </c>
      <c r="E12887" s="1" t="s">
        <v>2146</v>
      </c>
      <c r="F12887" s="4" t="n">
        <f aca="false">OR(ISNUMBER(SEARCH(";",C12887)),ISNUMBER(SEARCH(";",D12887)))</f>
        <v>0</v>
      </c>
    </row>
    <row r="12888" customFormat="false" ht="15" hidden="false" customHeight="false" outlineLevel="0" collapsed="false">
      <c r="A12888" s="1" t="s">
        <v>16717</v>
      </c>
      <c r="B12888" s="1" t="s">
        <v>2145</v>
      </c>
      <c r="C12888" s="1" t="s">
        <v>10406</v>
      </c>
      <c r="D12888" s="1" t="s">
        <v>163</v>
      </c>
      <c r="E12888" s="1" t="s">
        <v>2146</v>
      </c>
      <c r="F12888" s="4" t="n">
        <f aca="false">OR(ISNUMBER(SEARCH(";",C12888)),ISNUMBER(SEARCH(";",D12888)))</f>
        <v>0</v>
      </c>
    </row>
    <row r="12889" customFormat="false" ht="15" hidden="false" customHeight="false" outlineLevel="0" collapsed="false">
      <c r="A12889" s="1" t="s">
        <v>16718</v>
      </c>
      <c r="B12889" s="1" t="s">
        <v>2145</v>
      </c>
      <c r="C12889" s="1" t="s">
        <v>10406</v>
      </c>
      <c r="D12889" s="1" t="s">
        <v>84</v>
      </c>
      <c r="E12889" s="1" t="s">
        <v>2146</v>
      </c>
      <c r="F12889" s="4" t="n">
        <f aca="false">OR(ISNUMBER(SEARCH(";",C12889)),ISNUMBER(SEARCH(";",D12889)))</f>
        <v>0</v>
      </c>
    </row>
    <row r="12890" customFormat="false" ht="15" hidden="false" customHeight="false" outlineLevel="0" collapsed="false">
      <c r="A12890" s="1" t="s">
        <v>16719</v>
      </c>
      <c r="B12890" s="1" t="s">
        <v>16720</v>
      </c>
      <c r="C12890" s="1" t="s">
        <v>10406</v>
      </c>
      <c r="E12890" s="1" t="s">
        <v>16721</v>
      </c>
      <c r="F12890" s="4" t="n">
        <f aca="false">OR(ISNUMBER(SEARCH(";",C12890)),ISNUMBER(SEARCH(";",D12890)))</f>
        <v>0</v>
      </c>
    </row>
    <row r="12891" customFormat="false" ht="15" hidden="false" customHeight="false" outlineLevel="0" collapsed="false">
      <c r="A12891" s="1" t="s">
        <v>16722</v>
      </c>
      <c r="B12891" s="1" t="s">
        <v>11168</v>
      </c>
      <c r="C12891" s="1" t="s">
        <v>10406</v>
      </c>
      <c r="D12891" s="1" t="s">
        <v>84</v>
      </c>
      <c r="E12891" s="1" t="s">
        <v>11169</v>
      </c>
      <c r="F12891" s="4" t="n">
        <f aca="false">OR(ISNUMBER(SEARCH(";",C12891)),ISNUMBER(SEARCH(";",D12891)))</f>
        <v>0</v>
      </c>
    </row>
    <row r="12892" customFormat="false" ht="15" hidden="false" customHeight="false" outlineLevel="0" collapsed="false">
      <c r="A12892" s="1" t="s">
        <v>16723</v>
      </c>
      <c r="B12892" s="1" t="s">
        <v>16724</v>
      </c>
      <c r="C12892" s="1" t="s">
        <v>10406</v>
      </c>
      <c r="E12892" s="1" t="s">
        <v>16725</v>
      </c>
      <c r="F12892" s="4" t="n">
        <f aca="false">OR(ISNUMBER(SEARCH(";",C12892)),ISNUMBER(SEARCH(";",D12892)))</f>
        <v>0</v>
      </c>
    </row>
    <row r="12893" customFormat="false" ht="15" hidden="false" customHeight="false" outlineLevel="0" collapsed="false">
      <c r="A12893" s="1" t="s">
        <v>16726</v>
      </c>
      <c r="B12893" s="1" t="s">
        <v>2156</v>
      </c>
      <c r="C12893" s="1" t="s">
        <v>10406</v>
      </c>
      <c r="E12893" s="1" t="s">
        <v>2157</v>
      </c>
      <c r="F12893" s="4" t="n">
        <f aca="false">OR(ISNUMBER(SEARCH(";",C12893)),ISNUMBER(SEARCH(";",D12893)))</f>
        <v>0</v>
      </c>
    </row>
    <row r="12894" customFormat="false" ht="15" hidden="false" customHeight="false" outlineLevel="0" collapsed="false">
      <c r="A12894" s="1" t="s">
        <v>16727</v>
      </c>
      <c r="B12894" s="1" t="s">
        <v>16728</v>
      </c>
      <c r="C12894" s="1" t="s">
        <v>10406</v>
      </c>
      <c r="E12894" s="1" t="s">
        <v>16729</v>
      </c>
      <c r="F12894" s="4" t="n">
        <f aca="false">OR(ISNUMBER(SEARCH(";",C12894)),ISNUMBER(SEARCH(";",D12894)))</f>
        <v>0</v>
      </c>
    </row>
    <row r="12895" customFormat="false" ht="15" hidden="false" customHeight="false" outlineLevel="0" collapsed="false">
      <c r="A12895" s="1" t="s">
        <v>16730</v>
      </c>
      <c r="B12895" s="1" t="s">
        <v>11174</v>
      </c>
      <c r="C12895" s="1" t="s">
        <v>10406</v>
      </c>
      <c r="E12895" s="1" t="s">
        <v>11175</v>
      </c>
      <c r="F12895" s="4" t="n">
        <f aca="false">OR(ISNUMBER(SEARCH(";",C12895)),ISNUMBER(SEARCH(";",D12895)))</f>
        <v>0</v>
      </c>
    </row>
    <row r="12896" customFormat="false" ht="15" hidden="false" customHeight="false" outlineLevel="0" collapsed="false">
      <c r="A12896" s="1" t="s">
        <v>16731</v>
      </c>
      <c r="B12896" s="1" t="s">
        <v>11174</v>
      </c>
      <c r="C12896" s="1" t="s">
        <v>10406</v>
      </c>
      <c r="D12896" s="1" t="s">
        <v>84</v>
      </c>
      <c r="E12896" s="1" t="s">
        <v>11175</v>
      </c>
      <c r="F12896" s="4" t="n">
        <f aca="false">OR(ISNUMBER(SEARCH(";",C12896)),ISNUMBER(SEARCH(";",D12896)))</f>
        <v>0</v>
      </c>
    </row>
    <row r="12897" customFormat="false" ht="15" hidden="false" customHeight="false" outlineLevel="0" collapsed="false">
      <c r="A12897" s="1" t="s">
        <v>16732</v>
      </c>
      <c r="B12897" s="1" t="s">
        <v>16733</v>
      </c>
      <c r="C12897" s="1" t="s">
        <v>10406</v>
      </c>
      <c r="E12897" s="1" t="s">
        <v>16734</v>
      </c>
      <c r="F12897" s="4" t="n">
        <f aca="false">OR(ISNUMBER(SEARCH(";",C12897)),ISNUMBER(SEARCH(";",D12897)))</f>
        <v>0</v>
      </c>
    </row>
    <row r="12898" customFormat="false" ht="15" hidden="false" customHeight="false" outlineLevel="0" collapsed="false">
      <c r="A12898" s="1" t="s">
        <v>16735</v>
      </c>
      <c r="B12898" s="1" t="s">
        <v>2171</v>
      </c>
      <c r="C12898" s="1" t="s">
        <v>10406</v>
      </c>
      <c r="D12898" s="1" t="s">
        <v>163</v>
      </c>
      <c r="E12898" s="1" t="s">
        <v>2172</v>
      </c>
      <c r="F12898" s="4" t="n">
        <f aca="false">OR(ISNUMBER(SEARCH(";",C12898)),ISNUMBER(SEARCH(";",D12898)))</f>
        <v>0</v>
      </c>
    </row>
    <row r="12899" customFormat="false" ht="15" hidden="false" customHeight="false" outlineLevel="0" collapsed="false">
      <c r="A12899" s="1" t="s">
        <v>16736</v>
      </c>
      <c r="B12899" s="1" t="s">
        <v>2174</v>
      </c>
      <c r="C12899" s="1" t="s">
        <v>10406</v>
      </c>
      <c r="D12899" s="1" t="s">
        <v>84</v>
      </c>
      <c r="E12899" s="1" t="s">
        <v>2175</v>
      </c>
      <c r="F12899" s="4" t="n">
        <f aca="false">OR(ISNUMBER(SEARCH(";",C12899)),ISNUMBER(SEARCH(";",D12899)))</f>
        <v>0</v>
      </c>
    </row>
    <row r="12900" customFormat="false" ht="15" hidden="false" customHeight="false" outlineLevel="0" collapsed="false">
      <c r="A12900" s="1" t="s">
        <v>16737</v>
      </c>
      <c r="B12900" s="1" t="s">
        <v>16738</v>
      </c>
      <c r="C12900" s="1" t="s">
        <v>10406</v>
      </c>
      <c r="E12900" s="1" t="s">
        <v>16739</v>
      </c>
      <c r="F12900" s="4" t="n">
        <f aca="false">OR(ISNUMBER(SEARCH(";",C12900)),ISNUMBER(SEARCH(";",D12900)))</f>
        <v>0</v>
      </c>
    </row>
    <row r="12901" customFormat="false" ht="15" hidden="false" customHeight="false" outlineLevel="0" collapsed="false">
      <c r="A12901" s="1" t="s">
        <v>16740</v>
      </c>
      <c r="B12901" s="1" t="s">
        <v>16738</v>
      </c>
      <c r="C12901" s="1" t="s">
        <v>10406</v>
      </c>
      <c r="D12901" s="1" t="s">
        <v>84</v>
      </c>
      <c r="E12901" s="1" t="s">
        <v>16739</v>
      </c>
      <c r="F12901" s="4" t="n">
        <f aca="false">OR(ISNUMBER(SEARCH(";",C12901)),ISNUMBER(SEARCH(";",D12901)))</f>
        <v>0</v>
      </c>
    </row>
    <row r="12902" customFormat="false" ht="15" hidden="false" customHeight="false" outlineLevel="0" collapsed="false">
      <c r="A12902" s="1" t="s">
        <v>16741</v>
      </c>
      <c r="B12902" s="1" t="s">
        <v>2181</v>
      </c>
      <c r="C12902" s="1" t="s">
        <v>10406</v>
      </c>
      <c r="E12902" s="1" t="s">
        <v>2182</v>
      </c>
      <c r="F12902" s="4" t="n">
        <f aca="false">OR(ISNUMBER(SEARCH(";",C12902)),ISNUMBER(SEARCH(";",D12902)))</f>
        <v>0</v>
      </c>
    </row>
    <row r="12903" customFormat="false" ht="15" hidden="false" customHeight="false" outlineLevel="0" collapsed="false">
      <c r="A12903" s="1" t="s">
        <v>16742</v>
      </c>
      <c r="B12903" s="1" t="s">
        <v>16743</v>
      </c>
      <c r="C12903" s="1" t="s">
        <v>10406</v>
      </c>
      <c r="E12903" s="1" t="s">
        <v>16744</v>
      </c>
      <c r="F12903" s="4" t="n">
        <f aca="false">OR(ISNUMBER(SEARCH(";",C12903)),ISNUMBER(SEARCH(";",D12903)))</f>
        <v>0</v>
      </c>
    </row>
    <row r="12904" customFormat="false" ht="15" hidden="false" customHeight="false" outlineLevel="0" collapsed="false">
      <c r="A12904" s="1" t="s">
        <v>16745</v>
      </c>
      <c r="B12904" s="1" t="s">
        <v>16743</v>
      </c>
      <c r="C12904" s="1" t="s">
        <v>10406</v>
      </c>
      <c r="D12904" s="1" t="s">
        <v>163</v>
      </c>
      <c r="E12904" s="1" t="s">
        <v>16744</v>
      </c>
      <c r="F12904" s="4" t="n">
        <f aca="false">OR(ISNUMBER(SEARCH(";",C12904)),ISNUMBER(SEARCH(";",D12904)))</f>
        <v>0</v>
      </c>
    </row>
    <row r="12905" customFormat="false" ht="15" hidden="false" customHeight="false" outlineLevel="0" collapsed="false">
      <c r="A12905" s="1" t="s">
        <v>16746</v>
      </c>
      <c r="B12905" s="1" t="s">
        <v>7344</v>
      </c>
      <c r="C12905" s="1" t="s">
        <v>10406</v>
      </c>
      <c r="E12905" s="1" t="s">
        <v>7345</v>
      </c>
      <c r="F12905" s="4" t="n">
        <f aca="false">OR(ISNUMBER(SEARCH(";",C12905)),ISNUMBER(SEARCH(";",D12905)))</f>
        <v>0</v>
      </c>
    </row>
    <row r="12906" customFormat="false" ht="15" hidden="false" customHeight="false" outlineLevel="0" collapsed="false">
      <c r="A12906" s="1" t="s">
        <v>16747</v>
      </c>
      <c r="B12906" s="1" t="s">
        <v>16748</v>
      </c>
      <c r="C12906" s="1" t="s">
        <v>10406</v>
      </c>
      <c r="D12906" s="1" t="s">
        <v>84</v>
      </c>
      <c r="E12906" s="1" t="s">
        <v>16749</v>
      </c>
      <c r="F12906" s="4" t="n">
        <f aca="false">OR(ISNUMBER(SEARCH(";",C12906)),ISNUMBER(SEARCH(";",D12906)))</f>
        <v>0</v>
      </c>
    </row>
    <row r="12907" customFormat="false" ht="15" hidden="false" customHeight="false" outlineLevel="0" collapsed="false">
      <c r="A12907" s="1" t="s">
        <v>16750</v>
      </c>
      <c r="B12907" s="1" t="s">
        <v>16751</v>
      </c>
      <c r="C12907" s="1" t="s">
        <v>10406</v>
      </c>
      <c r="E12907" s="1" t="s">
        <v>16752</v>
      </c>
      <c r="F12907" s="4" t="n">
        <f aca="false">OR(ISNUMBER(SEARCH(";",C12907)),ISNUMBER(SEARCH(";",D12907)))</f>
        <v>0</v>
      </c>
    </row>
    <row r="12908" customFormat="false" ht="15" hidden="false" customHeight="false" outlineLevel="0" collapsed="false">
      <c r="A12908" s="1" t="s">
        <v>16753</v>
      </c>
      <c r="B12908" s="1" t="s">
        <v>2200</v>
      </c>
      <c r="C12908" s="1" t="s">
        <v>10406</v>
      </c>
      <c r="D12908" s="1" t="s">
        <v>163</v>
      </c>
      <c r="E12908" s="1" t="s">
        <v>2201</v>
      </c>
      <c r="F12908" s="4" t="n">
        <f aca="false">OR(ISNUMBER(SEARCH(";",C12908)),ISNUMBER(SEARCH(";",D12908)))</f>
        <v>0</v>
      </c>
    </row>
    <row r="12909" customFormat="false" ht="15" hidden="false" customHeight="false" outlineLevel="0" collapsed="false">
      <c r="A12909" s="1" t="s">
        <v>16754</v>
      </c>
      <c r="B12909" s="1" t="s">
        <v>2200</v>
      </c>
      <c r="C12909" s="1" t="s">
        <v>10406</v>
      </c>
      <c r="D12909" s="1" t="s">
        <v>84</v>
      </c>
      <c r="E12909" s="1" t="s">
        <v>2201</v>
      </c>
      <c r="F12909" s="4" t="n">
        <f aca="false">OR(ISNUMBER(SEARCH(";",C12909)),ISNUMBER(SEARCH(";",D12909)))</f>
        <v>0</v>
      </c>
    </row>
    <row r="12910" customFormat="false" ht="15" hidden="false" customHeight="false" outlineLevel="0" collapsed="false">
      <c r="A12910" s="1" t="s">
        <v>16755</v>
      </c>
      <c r="B12910" s="1" t="s">
        <v>16756</v>
      </c>
      <c r="C12910" s="1" t="s">
        <v>10406</v>
      </c>
      <c r="E12910" s="1" t="s">
        <v>16757</v>
      </c>
      <c r="F12910" s="4" t="n">
        <f aca="false">OR(ISNUMBER(SEARCH(";",C12910)),ISNUMBER(SEARCH(";",D12910)))</f>
        <v>0</v>
      </c>
    </row>
    <row r="12911" customFormat="false" ht="15" hidden="false" customHeight="false" outlineLevel="0" collapsed="false">
      <c r="A12911" s="1" t="s">
        <v>16758</v>
      </c>
      <c r="B12911" s="1" t="s">
        <v>16756</v>
      </c>
      <c r="C12911" s="1" t="s">
        <v>10406</v>
      </c>
      <c r="D12911" s="1" t="s">
        <v>84</v>
      </c>
      <c r="E12911" s="1" t="s">
        <v>16757</v>
      </c>
      <c r="F12911" s="4" t="n">
        <f aca="false">OR(ISNUMBER(SEARCH(";",C12911)),ISNUMBER(SEARCH(";",D12911)))</f>
        <v>0</v>
      </c>
    </row>
    <row r="12912" customFormat="false" ht="15" hidden="false" customHeight="false" outlineLevel="0" collapsed="false">
      <c r="A12912" s="1" t="s">
        <v>16759</v>
      </c>
      <c r="B12912" s="1" t="s">
        <v>2214</v>
      </c>
      <c r="C12912" s="1" t="s">
        <v>10406</v>
      </c>
      <c r="E12912" s="1" t="s">
        <v>2215</v>
      </c>
      <c r="F12912" s="4" t="n">
        <f aca="false">OR(ISNUMBER(SEARCH(";",C12912)),ISNUMBER(SEARCH(";",D12912)))</f>
        <v>0</v>
      </c>
    </row>
    <row r="12913" customFormat="false" ht="15" hidden="false" customHeight="false" outlineLevel="0" collapsed="false">
      <c r="A12913" s="1" t="s">
        <v>16760</v>
      </c>
      <c r="B12913" s="1" t="s">
        <v>16761</v>
      </c>
      <c r="C12913" s="1" t="s">
        <v>10406</v>
      </c>
      <c r="E12913" s="1" t="s">
        <v>16762</v>
      </c>
      <c r="F12913" s="4" t="n">
        <f aca="false">OR(ISNUMBER(SEARCH(";",C12913)),ISNUMBER(SEARCH(";",D12913)))</f>
        <v>0</v>
      </c>
    </row>
    <row r="12914" customFormat="false" ht="15" hidden="false" customHeight="false" outlineLevel="0" collapsed="false">
      <c r="A12914" s="1" t="s">
        <v>16763</v>
      </c>
      <c r="B12914" s="1" t="s">
        <v>16764</v>
      </c>
      <c r="C12914" s="1" t="s">
        <v>10406</v>
      </c>
      <c r="E12914" s="1" t="s">
        <v>16765</v>
      </c>
      <c r="F12914" s="4" t="n">
        <f aca="false">OR(ISNUMBER(SEARCH(";",C12914)),ISNUMBER(SEARCH(";",D12914)))</f>
        <v>0</v>
      </c>
    </row>
    <row r="12915" customFormat="false" ht="15" hidden="false" customHeight="false" outlineLevel="0" collapsed="false">
      <c r="A12915" s="1" t="s">
        <v>16766</v>
      </c>
      <c r="B12915" s="1" t="s">
        <v>2232</v>
      </c>
      <c r="C12915" s="1" t="s">
        <v>10406</v>
      </c>
      <c r="E12915" s="1" t="s">
        <v>2233</v>
      </c>
      <c r="F12915" s="4" t="n">
        <f aca="false">OR(ISNUMBER(SEARCH(";",C12915)),ISNUMBER(SEARCH(";",D12915)))</f>
        <v>0</v>
      </c>
    </row>
    <row r="12916" customFormat="false" ht="15" hidden="false" customHeight="false" outlineLevel="0" collapsed="false">
      <c r="A12916" s="1" t="s">
        <v>16767</v>
      </c>
      <c r="B12916" s="1" t="s">
        <v>2232</v>
      </c>
      <c r="C12916" s="1" t="s">
        <v>10406</v>
      </c>
      <c r="D12916" s="1" t="s">
        <v>163</v>
      </c>
      <c r="E12916" s="1" t="s">
        <v>2233</v>
      </c>
      <c r="F12916" s="4" t="n">
        <f aca="false">OR(ISNUMBER(SEARCH(";",C12916)),ISNUMBER(SEARCH(";",D12916)))</f>
        <v>0</v>
      </c>
    </row>
    <row r="12917" customFormat="false" ht="15" hidden="false" customHeight="false" outlineLevel="0" collapsed="false">
      <c r="A12917" s="1" t="s">
        <v>16768</v>
      </c>
      <c r="B12917" s="1" t="s">
        <v>2232</v>
      </c>
      <c r="C12917" s="1" t="s">
        <v>10406</v>
      </c>
      <c r="D12917" s="1" t="s">
        <v>84</v>
      </c>
      <c r="E12917" s="1" t="s">
        <v>2233</v>
      </c>
      <c r="F12917" s="4" t="n">
        <f aca="false">OR(ISNUMBER(SEARCH(";",C12917)),ISNUMBER(SEARCH(";",D12917)))</f>
        <v>0</v>
      </c>
    </row>
    <row r="12918" customFormat="false" ht="15" hidden="false" customHeight="false" outlineLevel="0" collapsed="false">
      <c r="A12918" s="1" t="s">
        <v>16769</v>
      </c>
      <c r="B12918" s="1" t="s">
        <v>11186</v>
      </c>
      <c r="C12918" s="1" t="s">
        <v>10406</v>
      </c>
      <c r="D12918" s="1" t="s">
        <v>84</v>
      </c>
      <c r="E12918" s="1" t="s">
        <v>11187</v>
      </c>
      <c r="F12918" s="4" t="n">
        <f aca="false">OR(ISNUMBER(SEARCH(";",C12918)),ISNUMBER(SEARCH(";",D12918)))</f>
        <v>0</v>
      </c>
    </row>
    <row r="12919" customFormat="false" ht="15" hidden="false" customHeight="false" outlineLevel="0" collapsed="false">
      <c r="A12919" s="1" t="s">
        <v>16770</v>
      </c>
      <c r="B12919" s="1" t="s">
        <v>16771</v>
      </c>
      <c r="C12919" s="1" t="s">
        <v>10406</v>
      </c>
      <c r="D12919" s="1" t="s">
        <v>84</v>
      </c>
      <c r="E12919" s="1" t="s">
        <v>16772</v>
      </c>
      <c r="F12919" s="4" t="n">
        <f aca="false">OR(ISNUMBER(SEARCH(";",C12919)),ISNUMBER(SEARCH(";",D12919)))</f>
        <v>0</v>
      </c>
    </row>
    <row r="12920" customFormat="false" ht="15" hidden="false" customHeight="false" outlineLevel="0" collapsed="false">
      <c r="A12920" s="1" t="s">
        <v>16773</v>
      </c>
      <c r="B12920" s="1" t="s">
        <v>11189</v>
      </c>
      <c r="C12920" s="1" t="s">
        <v>10406</v>
      </c>
      <c r="D12920" s="1" t="s">
        <v>84</v>
      </c>
      <c r="E12920" s="1" t="s">
        <v>11190</v>
      </c>
      <c r="F12920" s="4" t="n">
        <f aca="false">OR(ISNUMBER(SEARCH(";",C12920)),ISNUMBER(SEARCH(";",D12920)))</f>
        <v>0</v>
      </c>
    </row>
    <row r="12921" customFormat="false" ht="15" hidden="false" customHeight="false" outlineLevel="0" collapsed="false">
      <c r="A12921" s="1" t="s">
        <v>16774</v>
      </c>
      <c r="B12921" s="1" t="s">
        <v>2243</v>
      </c>
      <c r="C12921" s="1" t="s">
        <v>10406</v>
      </c>
      <c r="E12921" s="1" t="s">
        <v>2244</v>
      </c>
      <c r="F12921" s="4" t="n">
        <f aca="false">OR(ISNUMBER(SEARCH(";",C12921)),ISNUMBER(SEARCH(";",D12921)))</f>
        <v>0</v>
      </c>
    </row>
    <row r="12922" customFormat="false" ht="15" hidden="false" customHeight="false" outlineLevel="0" collapsed="false">
      <c r="A12922" s="1" t="s">
        <v>16775</v>
      </c>
      <c r="B12922" s="1" t="s">
        <v>2243</v>
      </c>
      <c r="C12922" s="1" t="s">
        <v>10406</v>
      </c>
      <c r="D12922" s="1" t="s">
        <v>163</v>
      </c>
      <c r="E12922" s="1" t="s">
        <v>2244</v>
      </c>
      <c r="F12922" s="4" t="n">
        <f aca="false">OR(ISNUMBER(SEARCH(";",C12922)),ISNUMBER(SEARCH(";",D12922)))</f>
        <v>0</v>
      </c>
    </row>
    <row r="12923" customFormat="false" ht="15" hidden="false" customHeight="false" outlineLevel="0" collapsed="false">
      <c r="A12923" s="1" t="s">
        <v>16776</v>
      </c>
      <c r="B12923" s="1" t="s">
        <v>2243</v>
      </c>
      <c r="C12923" s="1" t="s">
        <v>10406</v>
      </c>
      <c r="D12923" s="1" t="s">
        <v>84</v>
      </c>
      <c r="E12923" s="1" t="s">
        <v>2244</v>
      </c>
      <c r="F12923" s="4" t="n">
        <f aca="false">OR(ISNUMBER(SEARCH(";",C12923)),ISNUMBER(SEARCH(";",D12923)))</f>
        <v>0</v>
      </c>
    </row>
    <row r="12924" customFormat="false" ht="15" hidden="false" customHeight="false" outlineLevel="0" collapsed="false">
      <c r="A12924" s="1" t="s">
        <v>16777</v>
      </c>
      <c r="B12924" s="1" t="s">
        <v>16778</v>
      </c>
      <c r="C12924" s="1" t="s">
        <v>10406</v>
      </c>
      <c r="E12924" s="1" t="s">
        <v>16779</v>
      </c>
      <c r="F12924" s="4" t="n">
        <f aca="false">OR(ISNUMBER(SEARCH(";",C12924)),ISNUMBER(SEARCH(";",D12924)))</f>
        <v>0</v>
      </c>
    </row>
    <row r="12925" customFormat="false" ht="15" hidden="false" customHeight="false" outlineLevel="0" collapsed="false">
      <c r="A12925" s="1" t="s">
        <v>16780</v>
      </c>
      <c r="B12925" s="1" t="s">
        <v>16778</v>
      </c>
      <c r="C12925" s="1" t="s">
        <v>10406</v>
      </c>
      <c r="D12925" s="1" t="s">
        <v>163</v>
      </c>
      <c r="E12925" s="1" t="s">
        <v>16779</v>
      </c>
      <c r="F12925" s="4" t="n">
        <f aca="false">OR(ISNUMBER(SEARCH(";",C12925)),ISNUMBER(SEARCH(";",D12925)))</f>
        <v>0</v>
      </c>
    </row>
    <row r="12926" customFormat="false" ht="15" hidden="false" customHeight="false" outlineLevel="0" collapsed="false">
      <c r="A12926" s="1" t="s">
        <v>16781</v>
      </c>
      <c r="B12926" s="1" t="s">
        <v>16778</v>
      </c>
      <c r="C12926" s="1" t="s">
        <v>10406</v>
      </c>
      <c r="D12926" s="1" t="s">
        <v>84</v>
      </c>
      <c r="E12926" s="1" t="s">
        <v>16779</v>
      </c>
      <c r="F12926" s="4" t="n">
        <f aca="false">OR(ISNUMBER(SEARCH(";",C12926)),ISNUMBER(SEARCH(";",D12926)))</f>
        <v>0</v>
      </c>
    </row>
    <row r="12927" customFormat="false" ht="15" hidden="false" customHeight="false" outlineLevel="0" collapsed="false">
      <c r="A12927" s="1" t="s">
        <v>16782</v>
      </c>
      <c r="B12927" s="1" t="s">
        <v>16783</v>
      </c>
      <c r="C12927" s="1" t="s">
        <v>10406</v>
      </c>
      <c r="E12927" s="1" t="s">
        <v>16784</v>
      </c>
      <c r="F12927" s="4" t="n">
        <f aca="false">OR(ISNUMBER(SEARCH(";",C12927)),ISNUMBER(SEARCH(";",D12927)))</f>
        <v>0</v>
      </c>
    </row>
    <row r="12928" customFormat="false" ht="15" hidden="false" customHeight="false" outlineLevel="0" collapsed="false">
      <c r="A12928" s="1" t="s">
        <v>16785</v>
      </c>
      <c r="B12928" s="1" t="s">
        <v>16783</v>
      </c>
      <c r="C12928" s="1" t="s">
        <v>10406</v>
      </c>
      <c r="D12928" s="1" t="s">
        <v>163</v>
      </c>
      <c r="E12928" s="1" t="s">
        <v>16784</v>
      </c>
      <c r="F12928" s="4" t="n">
        <f aca="false">OR(ISNUMBER(SEARCH(";",C12928)),ISNUMBER(SEARCH(";",D12928)))</f>
        <v>0</v>
      </c>
    </row>
    <row r="12929" customFormat="false" ht="15" hidden="false" customHeight="false" outlineLevel="0" collapsed="false">
      <c r="A12929" s="1" t="s">
        <v>16786</v>
      </c>
      <c r="B12929" s="1" t="s">
        <v>16787</v>
      </c>
      <c r="C12929" s="1" t="s">
        <v>10406</v>
      </c>
      <c r="E12929" s="1" t="s">
        <v>16788</v>
      </c>
      <c r="F12929" s="4" t="n">
        <f aca="false">OR(ISNUMBER(SEARCH(";",C12929)),ISNUMBER(SEARCH(";",D12929)))</f>
        <v>0</v>
      </c>
    </row>
    <row r="12930" customFormat="false" ht="15" hidden="false" customHeight="false" outlineLevel="0" collapsed="false">
      <c r="A12930" s="1" t="s">
        <v>16789</v>
      </c>
      <c r="B12930" s="1" t="s">
        <v>16790</v>
      </c>
      <c r="C12930" s="1" t="s">
        <v>10406</v>
      </c>
      <c r="E12930" s="1" t="s">
        <v>16791</v>
      </c>
      <c r="F12930" s="4" t="n">
        <f aca="false">OR(ISNUMBER(SEARCH(";",C12930)),ISNUMBER(SEARCH(";",D12930)))</f>
        <v>0</v>
      </c>
    </row>
    <row r="12931" customFormat="false" ht="15" hidden="false" customHeight="false" outlineLevel="0" collapsed="false">
      <c r="A12931" s="1" t="s">
        <v>16792</v>
      </c>
      <c r="B12931" s="1" t="s">
        <v>11200</v>
      </c>
      <c r="C12931" s="1" t="s">
        <v>10406</v>
      </c>
      <c r="E12931" s="1" t="s">
        <v>11201</v>
      </c>
      <c r="F12931" s="4" t="n">
        <f aca="false">OR(ISNUMBER(SEARCH(";",C12931)),ISNUMBER(SEARCH(";",D12931)))</f>
        <v>0</v>
      </c>
    </row>
    <row r="12932" customFormat="false" ht="15" hidden="false" customHeight="false" outlineLevel="0" collapsed="false">
      <c r="A12932" s="1" t="s">
        <v>16793</v>
      </c>
      <c r="B12932" s="1" t="s">
        <v>11200</v>
      </c>
      <c r="C12932" s="1" t="s">
        <v>10406</v>
      </c>
      <c r="D12932" s="1" t="s">
        <v>84</v>
      </c>
      <c r="E12932" s="1" t="s">
        <v>11201</v>
      </c>
      <c r="F12932" s="4" t="n">
        <f aca="false">OR(ISNUMBER(SEARCH(";",C12932)),ISNUMBER(SEARCH(";",D12932)))</f>
        <v>0</v>
      </c>
    </row>
    <row r="12933" customFormat="false" ht="15" hidden="false" customHeight="false" outlineLevel="0" collapsed="false">
      <c r="A12933" s="1" t="s">
        <v>16794</v>
      </c>
      <c r="B12933" s="1" t="s">
        <v>16795</v>
      </c>
      <c r="C12933" s="1" t="s">
        <v>10406</v>
      </c>
      <c r="D12933" s="1" t="s">
        <v>84</v>
      </c>
      <c r="E12933" s="1" t="s">
        <v>16796</v>
      </c>
      <c r="F12933" s="4" t="n">
        <f aca="false">OR(ISNUMBER(SEARCH(";",C12933)),ISNUMBER(SEARCH(";",D12933)))</f>
        <v>0</v>
      </c>
    </row>
    <row r="12934" customFormat="false" ht="15" hidden="false" customHeight="false" outlineLevel="0" collapsed="false">
      <c r="A12934" s="1" t="s">
        <v>16797</v>
      </c>
      <c r="B12934" s="1" t="s">
        <v>16798</v>
      </c>
      <c r="C12934" s="1" t="s">
        <v>10406</v>
      </c>
      <c r="E12934" s="1" t="s">
        <v>16799</v>
      </c>
      <c r="F12934" s="4" t="n">
        <f aca="false">OR(ISNUMBER(SEARCH(";",C12934)),ISNUMBER(SEARCH(";",D12934)))</f>
        <v>0</v>
      </c>
    </row>
    <row r="12935" customFormat="false" ht="15" hidden="false" customHeight="false" outlineLevel="0" collapsed="false">
      <c r="A12935" s="1" t="s">
        <v>16800</v>
      </c>
      <c r="B12935" s="1" t="s">
        <v>16798</v>
      </c>
      <c r="C12935" s="1" t="s">
        <v>10406</v>
      </c>
      <c r="D12935" s="1" t="s">
        <v>163</v>
      </c>
      <c r="E12935" s="1" t="s">
        <v>16799</v>
      </c>
      <c r="F12935" s="4" t="n">
        <f aca="false">OR(ISNUMBER(SEARCH(";",C12935)),ISNUMBER(SEARCH(";",D12935)))</f>
        <v>0</v>
      </c>
    </row>
    <row r="12936" customFormat="false" ht="15" hidden="false" customHeight="false" outlineLevel="0" collapsed="false">
      <c r="A12936" s="1" t="s">
        <v>16801</v>
      </c>
      <c r="B12936" s="1" t="s">
        <v>16801</v>
      </c>
      <c r="E12936" s="1" t="s">
        <v>16802</v>
      </c>
      <c r="F12936" s="4" t="n">
        <f aca="false">OR(ISNUMBER(SEARCH(";",C12936)),ISNUMBER(SEARCH(";",D12936)))</f>
        <v>0</v>
      </c>
    </row>
    <row r="12937" customFormat="false" ht="15" hidden="false" customHeight="false" outlineLevel="0" collapsed="false">
      <c r="A12937" s="1" t="s">
        <v>16803</v>
      </c>
      <c r="B12937" s="1" t="s">
        <v>16801</v>
      </c>
      <c r="D12937" s="1" t="s">
        <v>28</v>
      </c>
      <c r="E12937" s="1" t="s">
        <v>16802</v>
      </c>
      <c r="F12937" s="4" t="n">
        <f aca="false">OR(ISNUMBER(SEARCH(";",C12937)),ISNUMBER(SEARCH(";",D12937)))</f>
        <v>0</v>
      </c>
    </row>
    <row r="12938" customFormat="false" ht="15" hidden="false" customHeight="false" outlineLevel="0" collapsed="false">
      <c r="A12938" s="1" t="s">
        <v>16804</v>
      </c>
      <c r="B12938" s="1" t="s">
        <v>16801</v>
      </c>
      <c r="D12938" s="1" t="s">
        <v>73</v>
      </c>
      <c r="E12938" s="1" t="s">
        <v>16802</v>
      </c>
      <c r="F12938" s="4" t="n">
        <f aca="false">OR(ISNUMBER(SEARCH(";",C12938)),ISNUMBER(SEARCH(";",D12938)))</f>
        <v>0</v>
      </c>
    </row>
    <row r="12939" customFormat="false" ht="15" hidden="false" customHeight="false" outlineLevel="0" collapsed="false">
      <c r="A12939" s="1" t="s">
        <v>16805</v>
      </c>
      <c r="B12939" s="1" t="s">
        <v>16801</v>
      </c>
      <c r="D12939" s="1" t="s">
        <v>75</v>
      </c>
      <c r="E12939" s="1" t="s">
        <v>16802</v>
      </c>
      <c r="F12939" s="4" t="n">
        <f aca="false">OR(ISNUMBER(SEARCH(";",C12939)),ISNUMBER(SEARCH(";",D12939)))</f>
        <v>0</v>
      </c>
    </row>
    <row r="12940" customFormat="false" ht="15" hidden="false" customHeight="false" outlineLevel="0" collapsed="false">
      <c r="A12940" s="1" t="s">
        <v>10799</v>
      </c>
      <c r="B12940" s="1" t="s">
        <v>10799</v>
      </c>
      <c r="E12940" s="1" t="s">
        <v>10800</v>
      </c>
      <c r="F12940" s="4" t="n">
        <f aca="false">OR(ISNUMBER(SEARCH(";",C12940)),ISNUMBER(SEARCH(";",D12940)))</f>
        <v>0</v>
      </c>
    </row>
    <row r="12941" customFormat="false" ht="15" hidden="false" customHeight="false" outlineLevel="0" collapsed="false">
      <c r="A12941" s="1" t="s">
        <v>16806</v>
      </c>
      <c r="B12941" s="1" t="s">
        <v>10799</v>
      </c>
      <c r="D12941" s="1" t="s">
        <v>28</v>
      </c>
      <c r="E12941" s="1" t="s">
        <v>10800</v>
      </c>
      <c r="F12941" s="4" t="n">
        <f aca="false">OR(ISNUMBER(SEARCH(";",C12941)),ISNUMBER(SEARCH(";",D12941)))</f>
        <v>0</v>
      </c>
    </row>
    <row r="12942" customFormat="false" ht="15" hidden="false" customHeight="false" outlineLevel="0" collapsed="false">
      <c r="A12942" s="1" t="s">
        <v>16807</v>
      </c>
      <c r="B12942" s="1" t="s">
        <v>10799</v>
      </c>
      <c r="D12942" s="1" t="s">
        <v>73</v>
      </c>
      <c r="E12942" s="1" t="s">
        <v>10800</v>
      </c>
      <c r="F12942" s="4" t="n">
        <f aca="false">OR(ISNUMBER(SEARCH(";",C12942)),ISNUMBER(SEARCH(";",D12942)))</f>
        <v>0</v>
      </c>
    </row>
    <row r="12943" customFormat="false" ht="15" hidden="false" customHeight="false" outlineLevel="0" collapsed="false">
      <c r="A12943" s="1" t="s">
        <v>16808</v>
      </c>
      <c r="B12943" s="1" t="s">
        <v>10799</v>
      </c>
      <c r="D12943" s="1" t="s">
        <v>75</v>
      </c>
      <c r="E12943" s="1" t="s">
        <v>10800</v>
      </c>
      <c r="F12943" s="4" t="n">
        <f aca="false">OR(ISNUMBER(SEARCH(";",C12943)),ISNUMBER(SEARCH(";",D12943)))</f>
        <v>0</v>
      </c>
    </row>
    <row r="12944" customFormat="false" ht="15" hidden="false" customHeight="false" outlineLevel="0" collapsed="false">
      <c r="A12944" s="1" t="s">
        <v>10803</v>
      </c>
      <c r="B12944" s="1" t="s">
        <v>10803</v>
      </c>
      <c r="E12944" s="1" t="s">
        <v>10804</v>
      </c>
      <c r="F12944" s="4" t="n">
        <f aca="false">OR(ISNUMBER(SEARCH(";",C12944)),ISNUMBER(SEARCH(";",D12944)))</f>
        <v>0</v>
      </c>
    </row>
    <row r="12945" customFormat="false" ht="15" hidden="false" customHeight="false" outlineLevel="0" collapsed="false">
      <c r="A12945" s="1" t="s">
        <v>16809</v>
      </c>
      <c r="B12945" s="1" t="s">
        <v>10803</v>
      </c>
      <c r="D12945" s="1" t="s">
        <v>28</v>
      </c>
      <c r="E12945" s="1" t="s">
        <v>10804</v>
      </c>
      <c r="F12945" s="4" t="n">
        <f aca="false">OR(ISNUMBER(SEARCH(";",C12945)),ISNUMBER(SEARCH(";",D12945)))</f>
        <v>0</v>
      </c>
    </row>
    <row r="12946" customFormat="false" ht="15" hidden="false" customHeight="false" outlineLevel="0" collapsed="false">
      <c r="A12946" s="1" t="s">
        <v>16810</v>
      </c>
      <c r="B12946" s="1" t="s">
        <v>10803</v>
      </c>
      <c r="D12946" s="1" t="s">
        <v>73</v>
      </c>
      <c r="E12946" s="1" t="s">
        <v>10804</v>
      </c>
      <c r="F12946" s="4" t="n">
        <f aca="false">OR(ISNUMBER(SEARCH(";",C12946)),ISNUMBER(SEARCH(";",D12946)))</f>
        <v>0</v>
      </c>
    </row>
    <row r="12947" customFormat="false" ht="15" hidden="false" customHeight="false" outlineLevel="0" collapsed="false">
      <c r="A12947" s="1" t="s">
        <v>16811</v>
      </c>
      <c r="B12947" s="1" t="s">
        <v>10803</v>
      </c>
      <c r="D12947" s="1" t="s">
        <v>75</v>
      </c>
      <c r="E12947" s="1" t="s">
        <v>10804</v>
      </c>
      <c r="F12947" s="4" t="n">
        <f aca="false">OR(ISNUMBER(SEARCH(";",C12947)),ISNUMBER(SEARCH(";",D12947)))</f>
        <v>0</v>
      </c>
    </row>
    <row r="12948" customFormat="false" ht="15" hidden="false" customHeight="false" outlineLevel="0" collapsed="false">
      <c r="A12948" s="1" t="s">
        <v>16812</v>
      </c>
      <c r="B12948" s="1" t="s">
        <v>2797</v>
      </c>
      <c r="C12948" s="1" t="s">
        <v>10406</v>
      </c>
      <c r="E12948" s="1" t="s">
        <v>2798</v>
      </c>
      <c r="F12948" s="4" t="n">
        <f aca="false">OR(ISNUMBER(SEARCH(";",C12948)),ISNUMBER(SEARCH(";",D12948)))</f>
        <v>0</v>
      </c>
    </row>
    <row r="12949" customFormat="false" ht="15" hidden="false" customHeight="false" outlineLevel="0" collapsed="false">
      <c r="A12949" s="1" t="s">
        <v>16813</v>
      </c>
      <c r="B12949" s="1" t="s">
        <v>16814</v>
      </c>
      <c r="C12949" s="1" t="s">
        <v>10406</v>
      </c>
      <c r="E12949" s="1" t="s">
        <v>16815</v>
      </c>
      <c r="F12949" s="4" t="n">
        <f aca="false">OR(ISNUMBER(SEARCH(";",C12949)),ISNUMBER(SEARCH(";",D12949)))</f>
        <v>0</v>
      </c>
    </row>
    <row r="12950" customFormat="false" ht="15" hidden="false" customHeight="false" outlineLevel="0" collapsed="false">
      <c r="A12950" s="1" t="s">
        <v>16816</v>
      </c>
      <c r="B12950" s="1" t="s">
        <v>16814</v>
      </c>
      <c r="C12950" s="1" t="s">
        <v>10406</v>
      </c>
      <c r="D12950" s="1" t="s">
        <v>84</v>
      </c>
      <c r="E12950" s="1" t="s">
        <v>16815</v>
      </c>
      <c r="F12950" s="4" t="n">
        <f aca="false">OR(ISNUMBER(SEARCH(";",C12950)),ISNUMBER(SEARCH(";",D12950)))</f>
        <v>0</v>
      </c>
    </row>
    <row r="12951" customFormat="false" ht="15" hidden="false" customHeight="false" outlineLevel="0" collapsed="false">
      <c r="A12951" s="1" t="s">
        <v>16817</v>
      </c>
      <c r="B12951" s="1" t="s">
        <v>16818</v>
      </c>
      <c r="C12951" s="1" t="s">
        <v>10406</v>
      </c>
      <c r="E12951" s="1" t="s">
        <v>16819</v>
      </c>
      <c r="F12951" s="4" t="n">
        <f aca="false">OR(ISNUMBER(SEARCH(";",C12951)),ISNUMBER(SEARCH(";",D12951)))</f>
        <v>0</v>
      </c>
    </row>
    <row r="12952" customFormat="false" ht="15" hidden="false" customHeight="false" outlineLevel="0" collapsed="false">
      <c r="A12952" s="1" t="s">
        <v>16820</v>
      </c>
      <c r="B12952" s="1" t="s">
        <v>16821</v>
      </c>
      <c r="C12952" s="1" t="s">
        <v>10406</v>
      </c>
      <c r="E12952" s="1" t="s">
        <v>16822</v>
      </c>
      <c r="F12952" s="4" t="n">
        <f aca="false">OR(ISNUMBER(SEARCH(";",C12952)),ISNUMBER(SEARCH(";",D12952)))</f>
        <v>0</v>
      </c>
    </row>
    <row r="12953" customFormat="false" ht="15" hidden="false" customHeight="false" outlineLevel="0" collapsed="false">
      <c r="A12953" s="1" t="s">
        <v>16823</v>
      </c>
      <c r="B12953" s="1" t="s">
        <v>16824</v>
      </c>
      <c r="C12953" s="1" t="s">
        <v>10406</v>
      </c>
      <c r="E12953" s="1" t="s">
        <v>16825</v>
      </c>
      <c r="F12953" s="4" t="n">
        <f aca="false">OR(ISNUMBER(SEARCH(";",C12953)),ISNUMBER(SEARCH(";",D12953)))</f>
        <v>0</v>
      </c>
    </row>
    <row r="12954" customFormat="false" ht="15" hidden="false" customHeight="false" outlineLevel="0" collapsed="false">
      <c r="A12954" s="1" t="s">
        <v>16826</v>
      </c>
      <c r="B12954" s="1" t="s">
        <v>16824</v>
      </c>
      <c r="C12954" s="1" t="s">
        <v>10406</v>
      </c>
      <c r="D12954" s="1" t="s">
        <v>84</v>
      </c>
      <c r="E12954" s="1" t="s">
        <v>16825</v>
      </c>
      <c r="F12954" s="4" t="n">
        <f aca="false">OR(ISNUMBER(SEARCH(";",C12954)),ISNUMBER(SEARCH(";",D12954)))</f>
        <v>0</v>
      </c>
    </row>
    <row r="12955" customFormat="false" ht="15" hidden="false" customHeight="false" outlineLevel="0" collapsed="false">
      <c r="A12955" s="1" t="s">
        <v>16827</v>
      </c>
      <c r="B12955" s="1" t="s">
        <v>16827</v>
      </c>
      <c r="E12955" s="1" t="s">
        <v>16828</v>
      </c>
      <c r="F12955" s="4" t="n">
        <f aca="false">OR(ISNUMBER(SEARCH(";",C12955)),ISNUMBER(SEARCH(";",D12955)))</f>
        <v>0</v>
      </c>
    </row>
    <row r="12956" customFormat="false" ht="15" hidden="false" customHeight="false" outlineLevel="0" collapsed="false">
      <c r="A12956" s="1" t="s">
        <v>16829</v>
      </c>
      <c r="B12956" s="1" t="s">
        <v>11208</v>
      </c>
      <c r="C12956" s="1" t="s">
        <v>10406</v>
      </c>
      <c r="E12956" s="1" t="s">
        <v>11209</v>
      </c>
      <c r="F12956" s="4" t="n">
        <f aca="false">OR(ISNUMBER(SEARCH(";",C12956)),ISNUMBER(SEARCH(";",D12956)))</f>
        <v>0</v>
      </c>
    </row>
    <row r="12957" customFormat="false" ht="15" hidden="false" customHeight="false" outlineLevel="0" collapsed="false">
      <c r="A12957" s="1" t="s">
        <v>16830</v>
      </c>
      <c r="B12957" s="1" t="s">
        <v>16827</v>
      </c>
      <c r="D12957" s="1" t="s">
        <v>28</v>
      </c>
      <c r="E12957" s="1" t="s">
        <v>16828</v>
      </c>
      <c r="F12957" s="4" t="n">
        <f aca="false">OR(ISNUMBER(SEARCH(";",C12957)),ISNUMBER(SEARCH(";",D12957)))</f>
        <v>0</v>
      </c>
    </row>
    <row r="12958" customFormat="false" ht="15" hidden="false" customHeight="false" outlineLevel="0" collapsed="false">
      <c r="A12958" s="1" t="s">
        <v>16831</v>
      </c>
      <c r="B12958" s="1" t="s">
        <v>16832</v>
      </c>
      <c r="C12958" s="1" t="s">
        <v>10406</v>
      </c>
      <c r="E12958" s="1" t="s">
        <v>16833</v>
      </c>
      <c r="F12958" s="4" t="n">
        <f aca="false">OR(ISNUMBER(SEARCH(";",C12958)),ISNUMBER(SEARCH(";",D12958)))</f>
        <v>0</v>
      </c>
    </row>
    <row r="12959" customFormat="false" ht="15" hidden="false" customHeight="false" outlineLevel="0" collapsed="false">
      <c r="A12959" s="1" t="s">
        <v>16834</v>
      </c>
      <c r="B12959" s="1" t="s">
        <v>16832</v>
      </c>
      <c r="C12959" s="1" t="s">
        <v>10406</v>
      </c>
      <c r="D12959" s="1" t="s">
        <v>84</v>
      </c>
      <c r="E12959" s="1" t="s">
        <v>16833</v>
      </c>
      <c r="F12959" s="4" t="n">
        <f aca="false">OR(ISNUMBER(SEARCH(";",C12959)),ISNUMBER(SEARCH(";",D12959)))</f>
        <v>0</v>
      </c>
    </row>
    <row r="12960" customFormat="false" ht="15" hidden="false" customHeight="false" outlineLevel="0" collapsed="false">
      <c r="A12960" s="1" t="s">
        <v>16835</v>
      </c>
      <c r="B12960" s="1" t="s">
        <v>16827</v>
      </c>
      <c r="D12960" s="1" t="s">
        <v>73</v>
      </c>
      <c r="E12960" s="1" t="s">
        <v>16828</v>
      </c>
      <c r="F12960" s="4" t="n">
        <f aca="false">OR(ISNUMBER(SEARCH(";",C12960)),ISNUMBER(SEARCH(";",D12960)))</f>
        <v>0</v>
      </c>
    </row>
    <row r="12961" customFormat="false" ht="15" hidden="false" customHeight="false" outlineLevel="0" collapsed="false">
      <c r="A12961" s="1" t="s">
        <v>16836</v>
      </c>
      <c r="B12961" s="1" t="s">
        <v>2806</v>
      </c>
      <c r="C12961" s="1" t="s">
        <v>10406</v>
      </c>
      <c r="E12961" s="1" t="s">
        <v>2807</v>
      </c>
      <c r="F12961" s="4" t="n">
        <f aca="false">OR(ISNUMBER(SEARCH(";",C12961)),ISNUMBER(SEARCH(";",D12961)))</f>
        <v>0</v>
      </c>
    </row>
    <row r="12962" customFormat="false" ht="15" hidden="false" customHeight="false" outlineLevel="0" collapsed="false">
      <c r="A12962" s="1" t="s">
        <v>16837</v>
      </c>
      <c r="B12962" s="1" t="s">
        <v>16827</v>
      </c>
      <c r="D12962" s="1" t="s">
        <v>75</v>
      </c>
      <c r="E12962" s="1" t="s">
        <v>16828</v>
      </c>
      <c r="F12962" s="4" t="n">
        <f aca="false">OR(ISNUMBER(SEARCH(";",C12962)),ISNUMBER(SEARCH(";",D12962)))</f>
        <v>0</v>
      </c>
    </row>
    <row r="12963" customFormat="false" ht="15" hidden="false" customHeight="false" outlineLevel="0" collapsed="false">
      <c r="A12963" s="1" t="s">
        <v>16838</v>
      </c>
      <c r="B12963" s="1" t="s">
        <v>16839</v>
      </c>
      <c r="C12963" s="1" t="s">
        <v>10406</v>
      </c>
      <c r="E12963" s="1" t="s">
        <v>16840</v>
      </c>
      <c r="F12963" s="4" t="n">
        <f aca="false">OR(ISNUMBER(SEARCH(";",C12963)),ISNUMBER(SEARCH(";",D12963)))</f>
        <v>0</v>
      </c>
    </row>
    <row r="12964" customFormat="false" ht="15" hidden="false" customHeight="false" outlineLevel="0" collapsed="false">
      <c r="A12964" s="1" t="s">
        <v>16841</v>
      </c>
      <c r="B12964" s="1" t="s">
        <v>16839</v>
      </c>
      <c r="C12964" s="1" t="s">
        <v>10406</v>
      </c>
      <c r="D12964" s="1" t="s">
        <v>84</v>
      </c>
      <c r="E12964" s="1" t="s">
        <v>16840</v>
      </c>
      <c r="F12964" s="4" t="n">
        <f aca="false">OR(ISNUMBER(SEARCH(";",C12964)),ISNUMBER(SEARCH(";",D12964)))</f>
        <v>0</v>
      </c>
    </row>
    <row r="12965" customFormat="false" ht="15" hidden="false" customHeight="false" outlineLevel="0" collapsed="false">
      <c r="A12965" s="1" t="s">
        <v>16842</v>
      </c>
      <c r="B12965" s="1" t="s">
        <v>11211</v>
      </c>
      <c r="C12965" s="1" t="s">
        <v>10406</v>
      </c>
      <c r="D12965" s="1" t="s">
        <v>163</v>
      </c>
      <c r="E12965" s="1" t="s">
        <v>11212</v>
      </c>
      <c r="F12965" s="4" t="n">
        <f aca="false">OR(ISNUMBER(SEARCH(";",C12965)),ISNUMBER(SEARCH(";",D12965)))</f>
        <v>0</v>
      </c>
    </row>
    <row r="12966" customFormat="false" ht="15" hidden="false" customHeight="false" outlineLevel="0" collapsed="false">
      <c r="A12966" s="1" t="s">
        <v>16843</v>
      </c>
      <c r="B12966" s="1" t="s">
        <v>11211</v>
      </c>
      <c r="C12966" s="1" t="s">
        <v>10406</v>
      </c>
      <c r="D12966" s="1" t="s">
        <v>84</v>
      </c>
      <c r="E12966" s="1" t="s">
        <v>11212</v>
      </c>
      <c r="F12966" s="4" t="n">
        <f aca="false">OR(ISNUMBER(SEARCH(";",C12966)),ISNUMBER(SEARCH(";",D12966)))</f>
        <v>0</v>
      </c>
    </row>
    <row r="12967" customFormat="false" ht="15" hidden="false" customHeight="false" outlineLevel="0" collapsed="false">
      <c r="A12967" s="1" t="s">
        <v>16844</v>
      </c>
      <c r="B12967" s="1" t="s">
        <v>16845</v>
      </c>
      <c r="C12967" s="1" t="s">
        <v>10406</v>
      </c>
      <c r="D12967" s="1" t="s">
        <v>84</v>
      </c>
      <c r="E12967" s="1" t="s">
        <v>16846</v>
      </c>
      <c r="F12967" s="4" t="n">
        <f aca="false">OR(ISNUMBER(SEARCH(";",C12967)),ISNUMBER(SEARCH(";",D12967)))</f>
        <v>0</v>
      </c>
    </row>
    <row r="12968" customFormat="false" ht="15" hidden="false" customHeight="false" outlineLevel="0" collapsed="false">
      <c r="A12968" s="1" t="s">
        <v>16847</v>
      </c>
      <c r="B12968" s="1" t="s">
        <v>16848</v>
      </c>
      <c r="C12968" s="1" t="s">
        <v>10406</v>
      </c>
      <c r="E12968" s="1" t="s">
        <v>16849</v>
      </c>
      <c r="F12968" s="4" t="n">
        <f aca="false">OR(ISNUMBER(SEARCH(";",C12968)),ISNUMBER(SEARCH(";",D12968)))</f>
        <v>0</v>
      </c>
    </row>
    <row r="12969" customFormat="false" ht="15" hidden="false" customHeight="false" outlineLevel="0" collapsed="false">
      <c r="A12969" s="1" t="s">
        <v>16850</v>
      </c>
      <c r="B12969" s="1" t="s">
        <v>16848</v>
      </c>
      <c r="C12969" s="1" t="s">
        <v>10406</v>
      </c>
      <c r="D12969" s="1" t="s">
        <v>84</v>
      </c>
      <c r="E12969" s="1" t="s">
        <v>16849</v>
      </c>
      <c r="F12969" s="4" t="n">
        <f aca="false">OR(ISNUMBER(SEARCH(";",C12969)),ISNUMBER(SEARCH(";",D12969)))</f>
        <v>0</v>
      </c>
    </row>
    <row r="12970" customFormat="false" ht="15" hidden="false" customHeight="false" outlineLevel="0" collapsed="false">
      <c r="A12970" s="1" t="s">
        <v>16851</v>
      </c>
      <c r="B12970" s="1" t="s">
        <v>2818</v>
      </c>
      <c r="C12970" s="1" t="s">
        <v>10406</v>
      </c>
      <c r="E12970" s="1" t="s">
        <v>2819</v>
      </c>
      <c r="F12970" s="4" t="n">
        <f aca="false">OR(ISNUMBER(SEARCH(";",C12970)),ISNUMBER(SEARCH(";",D12970)))</f>
        <v>0</v>
      </c>
    </row>
    <row r="12971" customFormat="false" ht="15" hidden="false" customHeight="false" outlineLevel="0" collapsed="false">
      <c r="A12971" s="1" t="s">
        <v>16852</v>
      </c>
      <c r="B12971" s="1" t="s">
        <v>16853</v>
      </c>
      <c r="C12971" s="1" t="s">
        <v>10406</v>
      </c>
      <c r="D12971" s="1" t="s">
        <v>84</v>
      </c>
      <c r="E12971" s="1" t="s">
        <v>16854</v>
      </c>
      <c r="F12971" s="4" t="n">
        <f aca="false">OR(ISNUMBER(SEARCH(";",C12971)),ISNUMBER(SEARCH(";",D12971)))</f>
        <v>0</v>
      </c>
    </row>
    <row r="12972" customFormat="false" ht="15" hidden="false" customHeight="false" outlineLevel="0" collapsed="false">
      <c r="A12972" s="1" t="s">
        <v>16855</v>
      </c>
      <c r="B12972" s="1" t="s">
        <v>2829</v>
      </c>
      <c r="C12972" s="1" t="s">
        <v>10406</v>
      </c>
      <c r="D12972" s="1" t="s">
        <v>163</v>
      </c>
      <c r="E12972" s="1" t="s">
        <v>2830</v>
      </c>
      <c r="F12972" s="4" t="n">
        <f aca="false">OR(ISNUMBER(SEARCH(";",C12972)),ISNUMBER(SEARCH(";",D12972)))</f>
        <v>0</v>
      </c>
    </row>
    <row r="12973" customFormat="false" ht="15" hidden="false" customHeight="false" outlineLevel="0" collapsed="false">
      <c r="A12973" s="1" t="s">
        <v>16856</v>
      </c>
      <c r="B12973" s="1" t="s">
        <v>2829</v>
      </c>
      <c r="C12973" s="1" t="s">
        <v>10406</v>
      </c>
      <c r="D12973" s="1" t="s">
        <v>84</v>
      </c>
      <c r="E12973" s="1" t="s">
        <v>2830</v>
      </c>
      <c r="F12973" s="4" t="n">
        <f aca="false">OR(ISNUMBER(SEARCH(";",C12973)),ISNUMBER(SEARCH(";",D12973)))</f>
        <v>0</v>
      </c>
    </row>
    <row r="12974" customFormat="false" ht="15" hidden="false" customHeight="false" outlineLevel="0" collapsed="false">
      <c r="A12974" s="1" t="s">
        <v>16857</v>
      </c>
      <c r="B12974" s="1" t="s">
        <v>2833</v>
      </c>
      <c r="C12974" s="1" t="s">
        <v>10406</v>
      </c>
      <c r="E12974" s="1" t="s">
        <v>2834</v>
      </c>
      <c r="F12974" s="4" t="n">
        <f aca="false">OR(ISNUMBER(SEARCH(";",C12974)),ISNUMBER(SEARCH(";",D12974)))</f>
        <v>0</v>
      </c>
    </row>
    <row r="12975" customFormat="false" ht="15" hidden="false" customHeight="false" outlineLevel="0" collapsed="false">
      <c r="A12975" s="1" t="s">
        <v>16858</v>
      </c>
      <c r="B12975" s="1" t="s">
        <v>2833</v>
      </c>
      <c r="C12975" s="1" t="s">
        <v>10406</v>
      </c>
      <c r="D12975" s="1" t="s">
        <v>84</v>
      </c>
      <c r="E12975" s="1" t="s">
        <v>2834</v>
      </c>
      <c r="F12975" s="4" t="n">
        <f aca="false">OR(ISNUMBER(SEARCH(";",C12975)),ISNUMBER(SEARCH(";",D12975)))</f>
        <v>0</v>
      </c>
    </row>
    <row r="12976" customFormat="false" ht="15" hidden="false" customHeight="false" outlineLevel="0" collapsed="false">
      <c r="A12976" s="1" t="s">
        <v>16859</v>
      </c>
      <c r="B12976" s="1" t="s">
        <v>11214</v>
      </c>
      <c r="C12976" s="1" t="s">
        <v>10406</v>
      </c>
      <c r="E12976" s="1" t="s">
        <v>11215</v>
      </c>
      <c r="F12976" s="4" t="n">
        <f aca="false">OR(ISNUMBER(SEARCH(";",C12976)),ISNUMBER(SEARCH(";",D12976)))</f>
        <v>0</v>
      </c>
    </row>
    <row r="12977" customFormat="false" ht="15" hidden="false" customHeight="false" outlineLevel="0" collapsed="false">
      <c r="A12977" s="1" t="s">
        <v>16860</v>
      </c>
      <c r="B12977" s="1" t="s">
        <v>11214</v>
      </c>
      <c r="C12977" s="1" t="s">
        <v>10406</v>
      </c>
      <c r="D12977" s="1" t="s">
        <v>84</v>
      </c>
      <c r="E12977" s="1" t="s">
        <v>11215</v>
      </c>
      <c r="F12977" s="4" t="n">
        <f aca="false">OR(ISNUMBER(SEARCH(";",C12977)),ISNUMBER(SEARCH(";",D12977)))</f>
        <v>0</v>
      </c>
    </row>
    <row r="12978" customFormat="false" ht="15" hidden="false" customHeight="false" outlineLevel="0" collapsed="false">
      <c r="A12978" s="1" t="s">
        <v>16861</v>
      </c>
      <c r="B12978" s="1" t="s">
        <v>11217</v>
      </c>
      <c r="C12978" s="1" t="s">
        <v>10406</v>
      </c>
      <c r="E12978" s="1" t="s">
        <v>11218</v>
      </c>
      <c r="F12978" s="4" t="n">
        <f aca="false">OR(ISNUMBER(SEARCH(";",C12978)),ISNUMBER(SEARCH(";",D12978)))</f>
        <v>0</v>
      </c>
    </row>
    <row r="12979" customFormat="false" ht="15" hidden="false" customHeight="false" outlineLevel="0" collapsed="false">
      <c r="A12979" s="1" t="s">
        <v>16862</v>
      </c>
      <c r="B12979" s="1" t="s">
        <v>11217</v>
      </c>
      <c r="C12979" s="1" t="s">
        <v>10406</v>
      </c>
      <c r="D12979" s="1" t="s">
        <v>163</v>
      </c>
      <c r="E12979" s="1" t="s">
        <v>11218</v>
      </c>
      <c r="F12979" s="4" t="n">
        <f aca="false">OR(ISNUMBER(SEARCH(";",C12979)),ISNUMBER(SEARCH(";",D12979)))</f>
        <v>0</v>
      </c>
    </row>
    <row r="12980" customFormat="false" ht="15" hidden="false" customHeight="false" outlineLevel="0" collapsed="false">
      <c r="A12980" s="1" t="s">
        <v>16863</v>
      </c>
      <c r="B12980" s="1" t="s">
        <v>11217</v>
      </c>
      <c r="C12980" s="1" t="s">
        <v>10406</v>
      </c>
      <c r="D12980" s="1" t="s">
        <v>84</v>
      </c>
      <c r="E12980" s="1" t="s">
        <v>11218</v>
      </c>
      <c r="F12980" s="4" t="n">
        <f aca="false">OR(ISNUMBER(SEARCH(";",C12980)),ISNUMBER(SEARCH(";",D12980)))</f>
        <v>0</v>
      </c>
    </row>
    <row r="12981" customFormat="false" ht="15" hidden="false" customHeight="false" outlineLevel="0" collapsed="false">
      <c r="A12981" s="1" t="s">
        <v>16864</v>
      </c>
      <c r="B12981" s="1" t="s">
        <v>16865</v>
      </c>
      <c r="C12981" s="1" t="s">
        <v>10406</v>
      </c>
      <c r="E12981" s="1" t="s">
        <v>16866</v>
      </c>
      <c r="F12981" s="4" t="n">
        <f aca="false">OR(ISNUMBER(SEARCH(";",C12981)),ISNUMBER(SEARCH(";",D12981)))</f>
        <v>0</v>
      </c>
    </row>
    <row r="12982" customFormat="false" ht="15" hidden="false" customHeight="false" outlineLevel="0" collapsed="false">
      <c r="A12982" s="1" t="s">
        <v>16867</v>
      </c>
      <c r="B12982" s="1" t="s">
        <v>16868</v>
      </c>
      <c r="C12982" s="1" t="s">
        <v>10406</v>
      </c>
      <c r="E12982" s="1" t="s">
        <v>16869</v>
      </c>
      <c r="F12982" s="4" t="n">
        <f aca="false">OR(ISNUMBER(SEARCH(";",C12982)),ISNUMBER(SEARCH(";",D12982)))</f>
        <v>0</v>
      </c>
    </row>
    <row r="12983" customFormat="false" ht="15" hidden="false" customHeight="false" outlineLevel="0" collapsed="false">
      <c r="A12983" s="1" t="s">
        <v>16870</v>
      </c>
      <c r="B12983" s="1" t="s">
        <v>2839</v>
      </c>
      <c r="C12983" s="1" t="s">
        <v>10406</v>
      </c>
      <c r="E12983" s="1" t="s">
        <v>2840</v>
      </c>
      <c r="F12983" s="4" t="n">
        <f aca="false">OR(ISNUMBER(SEARCH(";",C12983)),ISNUMBER(SEARCH(";",D12983)))</f>
        <v>0</v>
      </c>
    </row>
    <row r="12984" customFormat="false" ht="15" hidden="false" customHeight="false" outlineLevel="0" collapsed="false">
      <c r="A12984" s="1" t="s">
        <v>16871</v>
      </c>
      <c r="B12984" s="1" t="s">
        <v>2839</v>
      </c>
      <c r="C12984" s="1" t="s">
        <v>10406</v>
      </c>
      <c r="D12984" s="1" t="s">
        <v>163</v>
      </c>
      <c r="E12984" s="1" t="s">
        <v>2840</v>
      </c>
      <c r="F12984" s="4" t="n">
        <f aca="false">OR(ISNUMBER(SEARCH(";",C12984)),ISNUMBER(SEARCH(";",D12984)))</f>
        <v>0</v>
      </c>
    </row>
    <row r="12985" customFormat="false" ht="15" hidden="false" customHeight="false" outlineLevel="0" collapsed="false">
      <c r="A12985" s="1" t="s">
        <v>16872</v>
      </c>
      <c r="B12985" s="1" t="s">
        <v>2839</v>
      </c>
      <c r="C12985" s="1" t="s">
        <v>10406</v>
      </c>
      <c r="D12985" s="1" t="s">
        <v>84</v>
      </c>
      <c r="E12985" s="1" t="s">
        <v>2840</v>
      </c>
      <c r="F12985" s="4" t="n">
        <f aca="false">OR(ISNUMBER(SEARCH(";",C12985)),ISNUMBER(SEARCH(";",D12985)))</f>
        <v>0</v>
      </c>
    </row>
    <row r="12986" customFormat="false" ht="15" hidden="false" customHeight="false" outlineLevel="0" collapsed="false">
      <c r="A12986" s="1" t="s">
        <v>16873</v>
      </c>
      <c r="B12986" s="1" t="s">
        <v>16874</v>
      </c>
      <c r="C12986" s="1" t="s">
        <v>10406</v>
      </c>
      <c r="E12986" s="1" t="s">
        <v>16875</v>
      </c>
      <c r="F12986" s="4" t="n">
        <f aca="false">OR(ISNUMBER(SEARCH(";",C12986)),ISNUMBER(SEARCH(";",D12986)))</f>
        <v>0</v>
      </c>
    </row>
    <row r="12987" customFormat="false" ht="15" hidden="false" customHeight="false" outlineLevel="0" collapsed="false">
      <c r="A12987" s="1" t="s">
        <v>16876</v>
      </c>
      <c r="B12987" s="1" t="s">
        <v>16874</v>
      </c>
      <c r="C12987" s="1" t="s">
        <v>10406</v>
      </c>
      <c r="D12987" s="1" t="s">
        <v>163</v>
      </c>
      <c r="E12987" s="1" t="s">
        <v>16875</v>
      </c>
      <c r="F12987" s="4" t="n">
        <f aca="false">OR(ISNUMBER(SEARCH(";",C12987)),ISNUMBER(SEARCH(";",D12987)))</f>
        <v>0</v>
      </c>
    </row>
    <row r="12988" customFormat="false" ht="15" hidden="false" customHeight="false" outlineLevel="0" collapsed="false">
      <c r="A12988" s="1" t="s">
        <v>16877</v>
      </c>
      <c r="B12988" s="1" t="s">
        <v>16874</v>
      </c>
      <c r="C12988" s="1" t="s">
        <v>10406</v>
      </c>
      <c r="D12988" s="1" t="s">
        <v>84</v>
      </c>
      <c r="E12988" s="1" t="s">
        <v>16875</v>
      </c>
      <c r="F12988" s="4" t="n">
        <f aca="false">OR(ISNUMBER(SEARCH(";",C12988)),ISNUMBER(SEARCH(";",D12988)))</f>
        <v>0</v>
      </c>
    </row>
    <row r="12989" customFormat="false" ht="15" hidden="false" customHeight="false" outlineLevel="0" collapsed="false">
      <c r="A12989" s="1" t="s">
        <v>16878</v>
      </c>
      <c r="B12989" s="1" t="s">
        <v>2848</v>
      </c>
      <c r="C12989" s="1" t="s">
        <v>10406</v>
      </c>
      <c r="E12989" s="1" t="s">
        <v>2849</v>
      </c>
      <c r="F12989" s="4" t="n">
        <f aca="false">OR(ISNUMBER(SEARCH(";",C12989)),ISNUMBER(SEARCH(";",D12989)))</f>
        <v>0</v>
      </c>
    </row>
    <row r="12990" customFormat="false" ht="15" hidden="false" customHeight="false" outlineLevel="0" collapsed="false">
      <c r="A12990" s="1" t="s">
        <v>16879</v>
      </c>
      <c r="B12990" s="1" t="s">
        <v>2848</v>
      </c>
      <c r="C12990" s="1" t="s">
        <v>10406</v>
      </c>
      <c r="D12990" s="1" t="s">
        <v>84</v>
      </c>
      <c r="E12990" s="1" t="s">
        <v>2849</v>
      </c>
      <c r="F12990" s="4" t="n">
        <f aca="false">OR(ISNUMBER(SEARCH(";",C12990)),ISNUMBER(SEARCH(";",D12990)))</f>
        <v>0</v>
      </c>
    </row>
    <row r="12991" customFormat="false" ht="15" hidden="false" customHeight="false" outlineLevel="0" collapsed="false">
      <c r="A12991" s="1" t="s">
        <v>16880</v>
      </c>
      <c r="B12991" s="1" t="s">
        <v>16881</v>
      </c>
      <c r="C12991" s="1" t="s">
        <v>10406</v>
      </c>
      <c r="E12991" s="1" t="s">
        <v>16882</v>
      </c>
      <c r="F12991" s="4" t="n">
        <f aca="false">OR(ISNUMBER(SEARCH(";",C12991)),ISNUMBER(SEARCH(";",D12991)))</f>
        <v>0</v>
      </c>
    </row>
    <row r="12992" customFormat="false" ht="15" hidden="false" customHeight="false" outlineLevel="0" collapsed="false">
      <c r="A12992" s="1" t="s">
        <v>16883</v>
      </c>
      <c r="B12992" s="1" t="s">
        <v>16881</v>
      </c>
      <c r="C12992" s="1" t="s">
        <v>10406</v>
      </c>
      <c r="D12992" s="1" t="s">
        <v>163</v>
      </c>
      <c r="E12992" s="1" t="s">
        <v>16882</v>
      </c>
      <c r="F12992" s="4" t="n">
        <f aca="false">OR(ISNUMBER(SEARCH(";",C12992)),ISNUMBER(SEARCH(";",D12992)))</f>
        <v>0</v>
      </c>
    </row>
    <row r="12993" customFormat="false" ht="15" hidden="false" customHeight="false" outlineLevel="0" collapsed="false">
      <c r="A12993" s="1" t="s">
        <v>16884</v>
      </c>
      <c r="B12993" s="1" t="s">
        <v>16881</v>
      </c>
      <c r="C12993" s="1" t="s">
        <v>10406</v>
      </c>
      <c r="D12993" s="1" t="s">
        <v>84</v>
      </c>
      <c r="E12993" s="1" t="s">
        <v>16882</v>
      </c>
      <c r="F12993" s="4" t="n">
        <f aca="false">OR(ISNUMBER(SEARCH(";",C12993)),ISNUMBER(SEARCH(";",D12993)))</f>
        <v>0</v>
      </c>
    </row>
    <row r="12994" customFormat="false" ht="15" hidden="false" customHeight="false" outlineLevel="0" collapsed="false">
      <c r="A12994" s="1" t="s">
        <v>16885</v>
      </c>
      <c r="B12994" s="1" t="s">
        <v>16886</v>
      </c>
      <c r="C12994" s="1" t="s">
        <v>10406</v>
      </c>
      <c r="D12994" s="1" t="s">
        <v>84</v>
      </c>
      <c r="E12994" s="1" t="s">
        <v>16887</v>
      </c>
      <c r="F12994" s="4" t="n">
        <f aca="false">OR(ISNUMBER(SEARCH(";",C12994)),ISNUMBER(SEARCH(";",D12994)))</f>
        <v>0</v>
      </c>
    </row>
    <row r="12995" customFormat="false" ht="15" hidden="false" customHeight="false" outlineLevel="0" collapsed="false">
      <c r="A12995" s="1" t="s">
        <v>16888</v>
      </c>
      <c r="B12995" s="1" t="s">
        <v>11222</v>
      </c>
      <c r="C12995" s="1" t="s">
        <v>10406</v>
      </c>
      <c r="D12995" s="1" t="s">
        <v>84</v>
      </c>
      <c r="E12995" s="1" t="s">
        <v>11223</v>
      </c>
      <c r="F12995" s="4" t="n">
        <f aca="false">OR(ISNUMBER(SEARCH(";",C12995)),ISNUMBER(SEARCH(";",D12995)))</f>
        <v>0</v>
      </c>
    </row>
    <row r="12996" customFormat="false" ht="15" hidden="false" customHeight="false" outlineLevel="0" collapsed="false">
      <c r="A12996" s="1" t="s">
        <v>16889</v>
      </c>
      <c r="B12996" s="1" t="s">
        <v>16890</v>
      </c>
      <c r="C12996" s="1" t="s">
        <v>10406</v>
      </c>
      <c r="D12996" s="1" t="s">
        <v>163</v>
      </c>
      <c r="E12996" s="1" t="s">
        <v>16891</v>
      </c>
      <c r="F12996" s="4" t="n">
        <f aca="false">OR(ISNUMBER(SEARCH(";",C12996)),ISNUMBER(SEARCH(";",D12996)))</f>
        <v>0</v>
      </c>
    </row>
    <row r="12997" customFormat="false" ht="15" hidden="false" customHeight="false" outlineLevel="0" collapsed="false">
      <c r="A12997" s="1" t="s">
        <v>16892</v>
      </c>
      <c r="B12997" s="1" t="s">
        <v>11231</v>
      </c>
      <c r="C12997" s="1" t="s">
        <v>10406</v>
      </c>
      <c r="E12997" s="1" t="s">
        <v>11232</v>
      </c>
      <c r="F12997" s="4" t="n">
        <f aca="false">OR(ISNUMBER(SEARCH(";",C12997)),ISNUMBER(SEARCH(";",D12997)))</f>
        <v>0</v>
      </c>
    </row>
    <row r="12998" customFormat="false" ht="15" hidden="false" customHeight="false" outlineLevel="0" collapsed="false">
      <c r="A12998" s="1" t="s">
        <v>16893</v>
      </c>
      <c r="B12998" s="1" t="s">
        <v>11231</v>
      </c>
      <c r="C12998" s="1" t="s">
        <v>10406</v>
      </c>
      <c r="D12998" s="1" t="s">
        <v>84</v>
      </c>
      <c r="E12998" s="1" t="s">
        <v>11232</v>
      </c>
      <c r="F12998" s="4" t="n">
        <f aca="false">OR(ISNUMBER(SEARCH(";",C12998)),ISNUMBER(SEARCH(";",D12998)))</f>
        <v>0</v>
      </c>
    </row>
    <row r="12999" customFormat="false" ht="15" hidden="false" customHeight="false" outlineLevel="0" collapsed="false">
      <c r="A12999" s="1" t="s">
        <v>16894</v>
      </c>
      <c r="B12999" s="1" t="s">
        <v>16894</v>
      </c>
      <c r="E12999" s="1" t="s">
        <v>16895</v>
      </c>
      <c r="F12999" s="4" t="n">
        <f aca="false">OR(ISNUMBER(SEARCH(";",C12999)),ISNUMBER(SEARCH(";",D12999)))</f>
        <v>0</v>
      </c>
    </row>
    <row r="13000" customFormat="false" ht="15" hidden="false" customHeight="false" outlineLevel="0" collapsed="false">
      <c r="A13000" s="1" t="s">
        <v>16896</v>
      </c>
      <c r="B13000" s="1" t="s">
        <v>16894</v>
      </c>
      <c r="D13000" s="1" t="s">
        <v>28</v>
      </c>
      <c r="E13000" s="1" t="s">
        <v>16895</v>
      </c>
      <c r="F13000" s="4" t="n">
        <f aca="false">OR(ISNUMBER(SEARCH(";",C13000)),ISNUMBER(SEARCH(";",D13000)))</f>
        <v>0</v>
      </c>
    </row>
    <row r="13001" customFormat="false" ht="15" hidden="false" customHeight="false" outlineLevel="0" collapsed="false">
      <c r="A13001" s="1" t="s">
        <v>16897</v>
      </c>
      <c r="B13001" s="1" t="s">
        <v>16894</v>
      </c>
      <c r="D13001" s="1" t="s">
        <v>73</v>
      </c>
      <c r="E13001" s="1" t="s">
        <v>16895</v>
      </c>
      <c r="F13001" s="4" t="n">
        <f aca="false">OR(ISNUMBER(SEARCH(";",C13001)),ISNUMBER(SEARCH(";",D13001)))</f>
        <v>0</v>
      </c>
    </row>
    <row r="13002" customFormat="false" ht="15" hidden="false" customHeight="false" outlineLevel="0" collapsed="false">
      <c r="A13002" s="1" t="s">
        <v>16898</v>
      </c>
      <c r="B13002" s="1" t="s">
        <v>16894</v>
      </c>
      <c r="D13002" s="1" t="s">
        <v>75</v>
      </c>
      <c r="E13002" s="1" t="s">
        <v>16895</v>
      </c>
      <c r="F13002" s="4" t="n">
        <f aca="false">OR(ISNUMBER(SEARCH(";",C13002)),ISNUMBER(SEARCH(";",D13002)))</f>
        <v>0</v>
      </c>
    </row>
    <row r="13003" customFormat="false" ht="15" hidden="false" customHeight="false" outlineLevel="0" collapsed="false">
      <c r="A13003" s="1" t="s">
        <v>16899</v>
      </c>
      <c r="B13003" s="1" t="s">
        <v>16899</v>
      </c>
      <c r="E13003" s="1" t="s">
        <v>16900</v>
      </c>
      <c r="F13003" s="4" t="n">
        <f aca="false">OR(ISNUMBER(SEARCH(";",C13003)),ISNUMBER(SEARCH(";",D13003)))</f>
        <v>0</v>
      </c>
    </row>
    <row r="13004" customFormat="false" ht="15" hidden="false" customHeight="false" outlineLevel="0" collapsed="false">
      <c r="A13004" s="1" t="s">
        <v>16901</v>
      </c>
      <c r="B13004" s="1" t="s">
        <v>16899</v>
      </c>
      <c r="D13004" s="1" t="s">
        <v>28</v>
      </c>
      <c r="E13004" s="1" t="s">
        <v>16900</v>
      </c>
      <c r="F13004" s="4" t="n">
        <f aca="false">OR(ISNUMBER(SEARCH(";",C13004)),ISNUMBER(SEARCH(";",D13004)))</f>
        <v>0</v>
      </c>
    </row>
    <row r="13005" customFormat="false" ht="15" hidden="false" customHeight="false" outlineLevel="0" collapsed="false">
      <c r="A13005" s="1" t="s">
        <v>16902</v>
      </c>
      <c r="B13005" s="1" t="s">
        <v>16899</v>
      </c>
      <c r="D13005" s="1" t="s">
        <v>73</v>
      </c>
      <c r="E13005" s="1" t="s">
        <v>16900</v>
      </c>
      <c r="F13005" s="4" t="n">
        <f aca="false">OR(ISNUMBER(SEARCH(";",C13005)),ISNUMBER(SEARCH(";",D13005)))</f>
        <v>0</v>
      </c>
    </row>
    <row r="13006" customFormat="false" ht="15" hidden="false" customHeight="false" outlineLevel="0" collapsed="false">
      <c r="A13006" s="1" t="s">
        <v>16903</v>
      </c>
      <c r="B13006" s="1" t="s">
        <v>16899</v>
      </c>
      <c r="D13006" s="1" t="s">
        <v>75</v>
      </c>
      <c r="E13006" s="1" t="s">
        <v>16900</v>
      </c>
      <c r="F13006" s="4" t="n">
        <f aca="false">OR(ISNUMBER(SEARCH(";",C13006)),ISNUMBER(SEARCH(";",D13006)))</f>
        <v>0</v>
      </c>
    </row>
    <row r="13007" customFormat="false" ht="15" hidden="false" customHeight="false" outlineLevel="0" collapsed="false">
      <c r="A13007" s="1" t="s">
        <v>16904</v>
      </c>
      <c r="B13007" s="1" t="s">
        <v>3232</v>
      </c>
      <c r="C13007" s="1" t="s">
        <v>10406</v>
      </c>
      <c r="E13007" s="1" t="s">
        <v>3233</v>
      </c>
      <c r="F13007" s="4" t="n">
        <f aca="false">OR(ISNUMBER(SEARCH(";",C13007)),ISNUMBER(SEARCH(";",D13007)))</f>
        <v>0</v>
      </c>
    </row>
    <row r="13008" customFormat="false" ht="15" hidden="false" customHeight="false" outlineLevel="0" collapsed="false">
      <c r="A13008" s="1" t="s">
        <v>16905</v>
      </c>
      <c r="B13008" s="1" t="s">
        <v>3232</v>
      </c>
      <c r="C13008" s="1" t="s">
        <v>10406</v>
      </c>
      <c r="D13008" s="1" t="s">
        <v>84</v>
      </c>
      <c r="E13008" s="1" t="s">
        <v>3233</v>
      </c>
      <c r="F13008" s="4" t="n">
        <f aca="false">OR(ISNUMBER(SEARCH(";",C13008)),ISNUMBER(SEARCH(";",D13008)))</f>
        <v>0</v>
      </c>
    </row>
    <row r="13009" customFormat="false" ht="15" hidden="false" customHeight="false" outlineLevel="0" collapsed="false">
      <c r="A13009" s="1" t="s">
        <v>16906</v>
      </c>
      <c r="B13009" s="1" t="s">
        <v>11242</v>
      </c>
      <c r="C13009" s="1" t="s">
        <v>10406</v>
      </c>
      <c r="E13009" s="1" t="s">
        <v>11243</v>
      </c>
      <c r="F13009" s="4" t="n">
        <f aca="false">OR(ISNUMBER(SEARCH(";",C13009)),ISNUMBER(SEARCH(";",D13009)))</f>
        <v>0</v>
      </c>
    </row>
    <row r="13010" customFormat="false" ht="15" hidden="false" customHeight="false" outlineLevel="0" collapsed="false">
      <c r="A13010" s="1" t="s">
        <v>16907</v>
      </c>
      <c r="B13010" s="1" t="s">
        <v>16908</v>
      </c>
      <c r="C13010" s="1" t="s">
        <v>10406</v>
      </c>
      <c r="E13010" s="1" t="s">
        <v>16909</v>
      </c>
      <c r="F13010" s="4" t="n">
        <f aca="false">OR(ISNUMBER(SEARCH(";",C13010)),ISNUMBER(SEARCH(";",D13010)))</f>
        <v>0</v>
      </c>
    </row>
    <row r="13011" customFormat="false" ht="15" hidden="false" customHeight="false" outlineLevel="0" collapsed="false">
      <c r="A13011" s="1" t="s">
        <v>16910</v>
      </c>
      <c r="B13011" s="1" t="s">
        <v>16911</v>
      </c>
      <c r="C13011" s="1" t="s">
        <v>10406</v>
      </c>
      <c r="E13011" s="1" t="s">
        <v>16912</v>
      </c>
      <c r="F13011" s="4" t="n">
        <f aca="false">OR(ISNUMBER(SEARCH(";",C13011)),ISNUMBER(SEARCH(";",D13011)))</f>
        <v>0</v>
      </c>
    </row>
    <row r="13012" customFormat="false" ht="15" hidden="false" customHeight="false" outlineLevel="0" collapsed="false">
      <c r="A13012" s="1" t="s">
        <v>16913</v>
      </c>
      <c r="B13012" s="1" t="s">
        <v>11245</v>
      </c>
      <c r="C13012" s="1" t="s">
        <v>10406</v>
      </c>
      <c r="E13012" s="1" t="s">
        <v>11246</v>
      </c>
      <c r="F13012" s="4" t="n">
        <f aca="false">OR(ISNUMBER(SEARCH(";",C13012)),ISNUMBER(SEARCH(";",D13012)))</f>
        <v>0</v>
      </c>
    </row>
    <row r="13013" customFormat="false" ht="15" hidden="false" customHeight="false" outlineLevel="0" collapsed="false">
      <c r="A13013" s="1" t="s">
        <v>16914</v>
      </c>
      <c r="B13013" s="1" t="s">
        <v>11245</v>
      </c>
      <c r="C13013" s="1" t="s">
        <v>10406</v>
      </c>
      <c r="D13013" s="1" t="s">
        <v>84</v>
      </c>
      <c r="E13013" s="1" t="s">
        <v>11246</v>
      </c>
      <c r="F13013" s="4" t="n">
        <f aca="false">OR(ISNUMBER(SEARCH(";",C13013)),ISNUMBER(SEARCH(";",D13013)))</f>
        <v>0</v>
      </c>
    </row>
    <row r="13014" customFormat="false" ht="15" hidden="false" customHeight="false" outlineLevel="0" collapsed="false">
      <c r="A13014" s="1" t="s">
        <v>16915</v>
      </c>
      <c r="B13014" s="1" t="s">
        <v>11248</v>
      </c>
      <c r="C13014" s="1" t="s">
        <v>10406</v>
      </c>
      <c r="D13014" s="1" t="s">
        <v>84</v>
      </c>
      <c r="E13014" s="1" t="s">
        <v>11249</v>
      </c>
      <c r="F13014" s="4" t="n">
        <f aca="false">OR(ISNUMBER(SEARCH(";",C13014)),ISNUMBER(SEARCH(";",D13014)))</f>
        <v>0</v>
      </c>
    </row>
    <row r="13015" customFormat="false" ht="15" hidden="false" customHeight="false" outlineLevel="0" collapsed="false">
      <c r="A13015" s="1" t="s">
        <v>16916</v>
      </c>
      <c r="B13015" s="1" t="s">
        <v>16917</v>
      </c>
      <c r="C13015" s="1" t="s">
        <v>10406</v>
      </c>
      <c r="D13015" s="1" t="s">
        <v>84</v>
      </c>
      <c r="E13015" s="1" t="s">
        <v>16918</v>
      </c>
      <c r="F13015" s="4" t="n">
        <f aca="false">OR(ISNUMBER(SEARCH(";",C13015)),ISNUMBER(SEARCH(";",D13015)))</f>
        <v>0</v>
      </c>
    </row>
    <row r="13016" customFormat="false" ht="15" hidden="false" customHeight="false" outlineLevel="0" collapsed="false">
      <c r="A13016" s="1" t="s">
        <v>16919</v>
      </c>
      <c r="B13016" s="1" t="s">
        <v>16920</v>
      </c>
      <c r="C13016" s="1" t="s">
        <v>10406</v>
      </c>
      <c r="E13016" s="1" t="s">
        <v>16921</v>
      </c>
      <c r="F13016" s="4" t="n">
        <f aca="false">OR(ISNUMBER(SEARCH(";",C13016)),ISNUMBER(SEARCH(";",D13016)))</f>
        <v>0</v>
      </c>
    </row>
    <row r="13017" customFormat="false" ht="15" hidden="false" customHeight="false" outlineLevel="0" collapsed="false">
      <c r="A13017" s="1" t="s">
        <v>16922</v>
      </c>
      <c r="B13017" s="1" t="s">
        <v>16920</v>
      </c>
      <c r="C13017" s="1" t="s">
        <v>10406</v>
      </c>
      <c r="D13017" s="1" t="s">
        <v>163</v>
      </c>
      <c r="E13017" s="1" t="s">
        <v>16921</v>
      </c>
      <c r="F13017" s="4" t="n">
        <f aca="false">OR(ISNUMBER(SEARCH(";",C13017)),ISNUMBER(SEARCH(";",D13017)))</f>
        <v>0</v>
      </c>
    </row>
    <row r="13018" customFormat="false" ht="15" hidden="false" customHeight="false" outlineLevel="0" collapsed="false">
      <c r="A13018" s="1" t="s">
        <v>16923</v>
      </c>
      <c r="B13018" s="1" t="s">
        <v>16920</v>
      </c>
      <c r="C13018" s="1" t="s">
        <v>10406</v>
      </c>
      <c r="D13018" s="1" t="s">
        <v>84</v>
      </c>
      <c r="E13018" s="1" t="s">
        <v>16921</v>
      </c>
      <c r="F13018" s="4" t="n">
        <f aca="false">OR(ISNUMBER(SEARCH(";",C13018)),ISNUMBER(SEARCH(";",D13018)))</f>
        <v>0</v>
      </c>
    </row>
    <row r="13019" customFormat="false" ht="15" hidden="false" customHeight="false" outlineLevel="0" collapsed="false">
      <c r="A13019" s="1" t="s">
        <v>16924</v>
      </c>
      <c r="B13019" s="1" t="s">
        <v>3316</v>
      </c>
      <c r="C13019" s="1" t="s">
        <v>10406</v>
      </c>
      <c r="D13019" s="1" t="s">
        <v>84</v>
      </c>
      <c r="E13019" s="1" t="s">
        <v>3317</v>
      </c>
      <c r="F13019" s="4" t="n">
        <f aca="false">OR(ISNUMBER(SEARCH(";",C13019)),ISNUMBER(SEARCH(";",D13019)))</f>
        <v>0</v>
      </c>
    </row>
    <row r="13020" customFormat="false" ht="15" hidden="false" customHeight="false" outlineLevel="0" collapsed="false">
      <c r="A13020" s="1" t="s">
        <v>16925</v>
      </c>
      <c r="B13020" s="1" t="s">
        <v>11272</v>
      </c>
      <c r="C13020" s="1" t="s">
        <v>10406</v>
      </c>
      <c r="E13020" s="1" t="s">
        <v>11273</v>
      </c>
      <c r="F13020" s="4" t="n">
        <f aca="false">OR(ISNUMBER(SEARCH(";",C13020)),ISNUMBER(SEARCH(";",D13020)))</f>
        <v>0</v>
      </c>
    </row>
    <row r="13021" customFormat="false" ht="15" hidden="false" customHeight="false" outlineLevel="0" collapsed="false">
      <c r="A13021" s="1" t="s">
        <v>16926</v>
      </c>
      <c r="B13021" s="1" t="s">
        <v>11275</v>
      </c>
      <c r="C13021" s="1" t="s">
        <v>10406</v>
      </c>
      <c r="D13021" s="1" t="s">
        <v>84</v>
      </c>
      <c r="E13021" s="1" t="s">
        <v>11276</v>
      </c>
      <c r="F13021" s="4" t="n">
        <f aca="false">OR(ISNUMBER(SEARCH(";",C13021)),ISNUMBER(SEARCH(";",D13021)))</f>
        <v>0</v>
      </c>
    </row>
    <row r="13022" customFormat="false" ht="15" hidden="false" customHeight="false" outlineLevel="0" collapsed="false">
      <c r="A13022" s="1" t="s">
        <v>16927</v>
      </c>
      <c r="B13022" s="1" t="s">
        <v>16928</v>
      </c>
      <c r="C13022" s="1" t="s">
        <v>10406</v>
      </c>
      <c r="E13022" s="1" t="s">
        <v>16929</v>
      </c>
      <c r="F13022" s="4" t="n">
        <f aca="false">OR(ISNUMBER(SEARCH(";",C13022)),ISNUMBER(SEARCH(";",D13022)))</f>
        <v>0</v>
      </c>
    </row>
    <row r="13023" customFormat="false" ht="15" hidden="false" customHeight="false" outlineLevel="0" collapsed="false">
      <c r="A13023" s="1" t="s">
        <v>16930</v>
      </c>
      <c r="B13023" s="1" t="s">
        <v>16931</v>
      </c>
      <c r="C13023" s="1" t="s">
        <v>10406</v>
      </c>
      <c r="E13023" s="1" t="s">
        <v>16932</v>
      </c>
      <c r="F13023" s="4" t="n">
        <f aca="false">OR(ISNUMBER(SEARCH(";",C13023)),ISNUMBER(SEARCH(";",D13023)))</f>
        <v>0</v>
      </c>
    </row>
    <row r="13024" customFormat="false" ht="15" hidden="false" customHeight="false" outlineLevel="0" collapsed="false">
      <c r="A13024" s="1" t="s">
        <v>16933</v>
      </c>
      <c r="B13024" s="1" t="s">
        <v>16934</v>
      </c>
      <c r="C13024" s="1" t="s">
        <v>10406</v>
      </c>
      <c r="E13024" s="1" t="s">
        <v>16935</v>
      </c>
      <c r="F13024" s="4" t="n">
        <f aca="false">OR(ISNUMBER(SEARCH(";",C13024)),ISNUMBER(SEARCH(";",D13024)))</f>
        <v>0</v>
      </c>
    </row>
    <row r="13025" customFormat="false" ht="15" hidden="false" customHeight="false" outlineLevel="0" collapsed="false">
      <c r="A13025" s="1" t="s">
        <v>16936</v>
      </c>
      <c r="B13025" s="1" t="s">
        <v>16937</v>
      </c>
      <c r="C13025" s="1" t="s">
        <v>10406</v>
      </c>
      <c r="E13025" s="1" t="s">
        <v>16938</v>
      </c>
      <c r="F13025" s="4" t="n">
        <f aca="false">OR(ISNUMBER(SEARCH(";",C13025)),ISNUMBER(SEARCH(";",D13025)))</f>
        <v>0</v>
      </c>
    </row>
    <row r="13026" customFormat="false" ht="15" hidden="false" customHeight="false" outlineLevel="0" collapsed="false">
      <c r="A13026" s="1" t="s">
        <v>16939</v>
      </c>
      <c r="B13026" s="1" t="s">
        <v>4169</v>
      </c>
      <c r="C13026" s="1" t="s">
        <v>10406</v>
      </c>
      <c r="E13026" s="1" t="s">
        <v>4170</v>
      </c>
      <c r="F13026" s="4" t="n">
        <f aca="false">OR(ISNUMBER(SEARCH(";",C13026)),ISNUMBER(SEARCH(";",D13026)))</f>
        <v>0</v>
      </c>
    </row>
    <row r="13027" customFormat="false" ht="15" hidden="false" customHeight="false" outlineLevel="0" collapsed="false">
      <c r="A13027" s="1" t="s">
        <v>16940</v>
      </c>
      <c r="B13027" s="1" t="s">
        <v>16941</v>
      </c>
      <c r="C13027" s="1" t="s">
        <v>10406</v>
      </c>
      <c r="E13027" s="1" t="s">
        <v>16942</v>
      </c>
      <c r="F13027" s="4" t="n">
        <f aca="false">OR(ISNUMBER(SEARCH(";",C13027)),ISNUMBER(SEARCH(";",D13027)))</f>
        <v>0</v>
      </c>
    </row>
    <row r="13028" customFormat="false" ht="15" hidden="false" customHeight="false" outlineLevel="0" collapsed="false">
      <c r="A13028" s="1" t="s">
        <v>16943</v>
      </c>
      <c r="B13028" s="1" t="s">
        <v>11282</v>
      </c>
      <c r="C13028" s="1" t="s">
        <v>10406</v>
      </c>
      <c r="D13028" s="1" t="s">
        <v>84</v>
      </c>
      <c r="E13028" s="1" t="s">
        <v>11283</v>
      </c>
      <c r="F13028" s="4" t="n">
        <f aca="false">OR(ISNUMBER(SEARCH(";",C13028)),ISNUMBER(SEARCH(";",D13028)))</f>
        <v>0</v>
      </c>
    </row>
    <row r="13029" customFormat="false" ht="15" hidden="false" customHeight="false" outlineLevel="0" collapsed="false">
      <c r="A13029" s="1" t="s">
        <v>16944</v>
      </c>
      <c r="B13029" s="1" t="s">
        <v>4189</v>
      </c>
      <c r="C13029" s="1" t="s">
        <v>10406</v>
      </c>
      <c r="E13029" s="1" t="s">
        <v>4190</v>
      </c>
      <c r="F13029" s="4" t="n">
        <f aca="false">OR(ISNUMBER(SEARCH(";",C13029)),ISNUMBER(SEARCH(";",D13029)))</f>
        <v>0</v>
      </c>
    </row>
    <row r="13030" customFormat="false" ht="15" hidden="false" customHeight="false" outlineLevel="0" collapsed="false">
      <c r="A13030" s="1" t="s">
        <v>16945</v>
      </c>
      <c r="B13030" s="1" t="s">
        <v>16945</v>
      </c>
      <c r="E13030" s="1" t="s">
        <v>16946</v>
      </c>
      <c r="F13030" s="4" t="n">
        <f aca="false">OR(ISNUMBER(SEARCH(";",C13030)),ISNUMBER(SEARCH(";",D13030)))</f>
        <v>0</v>
      </c>
    </row>
    <row r="13031" customFormat="false" ht="15" hidden="false" customHeight="false" outlineLevel="0" collapsed="false">
      <c r="A13031" s="1" t="s">
        <v>16947</v>
      </c>
      <c r="B13031" s="1" t="s">
        <v>16945</v>
      </c>
      <c r="D13031" s="1" t="s">
        <v>28</v>
      </c>
      <c r="E13031" s="1" t="s">
        <v>16946</v>
      </c>
      <c r="F13031" s="4" t="n">
        <f aca="false">OR(ISNUMBER(SEARCH(";",C13031)),ISNUMBER(SEARCH(";",D13031)))</f>
        <v>0</v>
      </c>
    </row>
    <row r="13032" customFormat="false" ht="15" hidden="false" customHeight="false" outlineLevel="0" collapsed="false">
      <c r="A13032" s="1" t="s">
        <v>16948</v>
      </c>
      <c r="B13032" s="1" t="s">
        <v>16945</v>
      </c>
      <c r="D13032" s="1" t="s">
        <v>73</v>
      </c>
      <c r="E13032" s="1" t="s">
        <v>16946</v>
      </c>
      <c r="F13032" s="4" t="n">
        <f aca="false">OR(ISNUMBER(SEARCH(";",C13032)),ISNUMBER(SEARCH(";",D13032)))</f>
        <v>0</v>
      </c>
    </row>
    <row r="13033" customFormat="false" ht="15" hidden="false" customHeight="false" outlineLevel="0" collapsed="false">
      <c r="A13033" s="1" t="s">
        <v>16949</v>
      </c>
      <c r="B13033" s="1" t="s">
        <v>16945</v>
      </c>
      <c r="D13033" s="1" t="s">
        <v>75</v>
      </c>
      <c r="E13033" s="1" t="s">
        <v>16946</v>
      </c>
      <c r="F13033" s="4" t="n">
        <f aca="false">OR(ISNUMBER(SEARCH(";",C13033)),ISNUMBER(SEARCH(";",D13033)))</f>
        <v>0</v>
      </c>
    </row>
    <row r="13034" customFormat="false" ht="15" hidden="false" customHeight="false" outlineLevel="0" collapsed="false">
      <c r="A13034" s="1" t="s">
        <v>16950</v>
      </c>
      <c r="B13034" s="1" t="s">
        <v>16951</v>
      </c>
      <c r="C13034" s="1" t="s">
        <v>10406</v>
      </c>
      <c r="E13034" s="1" t="s">
        <v>16952</v>
      </c>
      <c r="F13034" s="4" t="n">
        <f aca="false">OR(ISNUMBER(SEARCH(";",C13034)),ISNUMBER(SEARCH(";",D13034)))</f>
        <v>0</v>
      </c>
    </row>
    <row r="13035" customFormat="false" ht="15" hidden="false" customHeight="false" outlineLevel="0" collapsed="false">
      <c r="A13035" s="1" t="s">
        <v>16953</v>
      </c>
      <c r="B13035" s="1" t="s">
        <v>5408</v>
      </c>
      <c r="C13035" s="1" t="s">
        <v>10406</v>
      </c>
      <c r="E13035" s="1" t="s">
        <v>5409</v>
      </c>
      <c r="F13035" s="4" t="n">
        <f aca="false">OR(ISNUMBER(SEARCH(";",C13035)),ISNUMBER(SEARCH(";",D13035)))</f>
        <v>0</v>
      </c>
    </row>
    <row r="13036" customFormat="false" ht="15" hidden="false" customHeight="false" outlineLevel="0" collapsed="false">
      <c r="A13036" s="1" t="s">
        <v>16954</v>
      </c>
      <c r="B13036" s="1" t="s">
        <v>5408</v>
      </c>
      <c r="C13036" s="1" t="s">
        <v>10406</v>
      </c>
      <c r="D13036" s="1" t="s">
        <v>84</v>
      </c>
      <c r="E13036" s="1" t="s">
        <v>5409</v>
      </c>
      <c r="F13036" s="4" t="n">
        <f aca="false">OR(ISNUMBER(SEARCH(";",C13036)),ISNUMBER(SEARCH(";",D13036)))</f>
        <v>0</v>
      </c>
    </row>
    <row r="13037" customFormat="false" ht="15" hidden="false" customHeight="false" outlineLevel="0" collapsed="false">
      <c r="A13037" s="1" t="s">
        <v>16955</v>
      </c>
      <c r="B13037" s="1" t="s">
        <v>16956</v>
      </c>
      <c r="C13037" s="1" t="s">
        <v>10406</v>
      </c>
      <c r="E13037" s="1" t="s">
        <v>16957</v>
      </c>
      <c r="F13037" s="4" t="n">
        <f aca="false">OR(ISNUMBER(SEARCH(";",C13037)),ISNUMBER(SEARCH(";",D13037)))</f>
        <v>0</v>
      </c>
    </row>
    <row r="13038" customFormat="false" ht="15" hidden="false" customHeight="false" outlineLevel="0" collapsed="false">
      <c r="A13038" s="1" t="s">
        <v>16958</v>
      </c>
      <c r="B13038" s="1" t="s">
        <v>16956</v>
      </c>
      <c r="C13038" s="1" t="s">
        <v>10406</v>
      </c>
      <c r="D13038" s="1" t="s">
        <v>163</v>
      </c>
      <c r="E13038" s="1" t="s">
        <v>16957</v>
      </c>
      <c r="F13038" s="4" t="n">
        <f aca="false">OR(ISNUMBER(SEARCH(";",C13038)),ISNUMBER(SEARCH(";",D13038)))</f>
        <v>0</v>
      </c>
    </row>
    <row r="13039" customFormat="false" ht="15" hidden="false" customHeight="false" outlineLevel="0" collapsed="false">
      <c r="A13039" s="1" t="s">
        <v>16959</v>
      </c>
      <c r="B13039" s="1" t="s">
        <v>16960</v>
      </c>
      <c r="C13039" s="1" t="s">
        <v>10406</v>
      </c>
      <c r="D13039" s="1" t="s">
        <v>84</v>
      </c>
      <c r="E13039" s="1" t="s">
        <v>16961</v>
      </c>
      <c r="F13039" s="4" t="n">
        <f aca="false">OR(ISNUMBER(SEARCH(";",C13039)),ISNUMBER(SEARCH(";",D13039)))</f>
        <v>0</v>
      </c>
    </row>
    <row r="13040" customFormat="false" ht="15" hidden="false" customHeight="false" outlineLevel="0" collapsed="false">
      <c r="A13040" s="1" t="s">
        <v>16962</v>
      </c>
      <c r="B13040" s="1" t="s">
        <v>5438</v>
      </c>
      <c r="C13040" s="1" t="s">
        <v>10406</v>
      </c>
      <c r="D13040" s="1" t="s">
        <v>84</v>
      </c>
      <c r="E13040" s="1" t="s">
        <v>5439</v>
      </c>
      <c r="F13040" s="4" t="n">
        <f aca="false">OR(ISNUMBER(SEARCH(";",C13040)),ISNUMBER(SEARCH(";",D13040)))</f>
        <v>0</v>
      </c>
    </row>
    <row r="13041" customFormat="false" ht="15" hidden="false" customHeight="false" outlineLevel="0" collapsed="false">
      <c r="A13041" s="1" t="s">
        <v>16963</v>
      </c>
      <c r="B13041" s="1" t="s">
        <v>11296</v>
      </c>
      <c r="C13041" s="1" t="s">
        <v>10406</v>
      </c>
      <c r="D13041" s="1" t="s">
        <v>84</v>
      </c>
      <c r="E13041" s="1" t="s">
        <v>11297</v>
      </c>
      <c r="F13041" s="4" t="n">
        <f aca="false">OR(ISNUMBER(SEARCH(";",C13041)),ISNUMBER(SEARCH(";",D13041)))</f>
        <v>0</v>
      </c>
    </row>
    <row r="13042" customFormat="false" ht="15" hidden="false" customHeight="false" outlineLevel="0" collapsed="false">
      <c r="A13042" s="1" t="s">
        <v>16964</v>
      </c>
      <c r="B13042" s="1" t="s">
        <v>5445</v>
      </c>
      <c r="C13042" s="1" t="s">
        <v>10406</v>
      </c>
      <c r="E13042" s="1" t="s">
        <v>5446</v>
      </c>
      <c r="F13042" s="4" t="n">
        <f aca="false">OR(ISNUMBER(SEARCH(";",C13042)),ISNUMBER(SEARCH(";",D13042)))</f>
        <v>0</v>
      </c>
    </row>
    <row r="13043" customFormat="false" ht="15" hidden="false" customHeight="false" outlineLevel="0" collapsed="false">
      <c r="A13043" s="1" t="s">
        <v>16965</v>
      </c>
      <c r="B13043" s="1" t="s">
        <v>5448</v>
      </c>
      <c r="C13043" s="1" t="s">
        <v>10406</v>
      </c>
      <c r="E13043" s="1" t="s">
        <v>5449</v>
      </c>
      <c r="F13043" s="4" t="n">
        <f aca="false">OR(ISNUMBER(SEARCH(";",C13043)),ISNUMBER(SEARCH(";",D13043)))</f>
        <v>0</v>
      </c>
    </row>
    <row r="13044" customFormat="false" ht="15" hidden="false" customHeight="false" outlineLevel="0" collapsed="false">
      <c r="A13044" s="1" t="s">
        <v>16966</v>
      </c>
      <c r="B13044" s="1" t="s">
        <v>5448</v>
      </c>
      <c r="C13044" s="1" t="s">
        <v>10406</v>
      </c>
      <c r="D13044" s="1" t="s">
        <v>163</v>
      </c>
      <c r="E13044" s="1" t="s">
        <v>5449</v>
      </c>
      <c r="F13044" s="4" t="n">
        <f aca="false">OR(ISNUMBER(SEARCH(";",C13044)),ISNUMBER(SEARCH(";",D13044)))</f>
        <v>0</v>
      </c>
    </row>
    <row r="13045" customFormat="false" ht="15" hidden="false" customHeight="false" outlineLevel="0" collapsed="false">
      <c r="A13045" s="1" t="s">
        <v>16967</v>
      </c>
      <c r="B13045" s="1" t="s">
        <v>11304</v>
      </c>
      <c r="C13045" s="1" t="s">
        <v>10406</v>
      </c>
      <c r="E13045" s="1" t="s">
        <v>11305</v>
      </c>
      <c r="F13045" s="4" t="n">
        <f aca="false">OR(ISNUMBER(SEARCH(";",C13045)),ISNUMBER(SEARCH(";",D13045)))</f>
        <v>0</v>
      </c>
    </row>
    <row r="13046" customFormat="false" ht="15" hidden="false" customHeight="false" outlineLevel="0" collapsed="false">
      <c r="A13046" s="1" t="s">
        <v>16968</v>
      </c>
      <c r="B13046" s="1" t="s">
        <v>11304</v>
      </c>
      <c r="C13046" s="1" t="s">
        <v>10406</v>
      </c>
      <c r="D13046" s="1" t="s">
        <v>84</v>
      </c>
      <c r="E13046" s="1" t="s">
        <v>11305</v>
      </c>
      <c r="F13046" s="4" t="n">
        <f aca="false">OR(ISNUMBER(SEARCH(";",C13046)),ISNUMBER(SEARCH(";",D13046)))</f>
        <v>0</v>
      </c>
    </row>
    <row r="13047" customFormat="false" ht="15" hidden="false" customHeight="false" outlineLevel="0" collapsed="false">
      <c r="A13047" s="1" t="s">
        <v>16969</v>
      </c>
      <c r="B13047" s="1" t="s">
        <v>5460</v>
      </c>
      <c r="C13047" s="1" t="s">
        <v>10406</v>
      </c>
      <c r="E13047" s="1" t="s">
        <v>5461</v>
      </c>
      <c r="F13047" s="4" t="n">
        <f aca="false">OR(ISNUMBER(SEARCH(";",C13047)),ISNUMBER(SEARCH(";",D13047)))</f>
        <v>0</v>
      </c>
    </row>
    <row r="13048" customFormat="false" ht="15" hidden="false" customHeight="false" outlineLevel="0" collapsed="false">
      <c r="A13048" s="1" t="s">
        <v>16970</v>
      </c>
      <c r="B13048" s="1" t="s">
        <v>11307</v>
      </c>
      <c r="C13048" s="1" t="s">
        <v>10406</v>
      </c>
      <c r="E13048" s="1" t="s">
        <v>11308</v>
      </c>
      <c r="F13048" s="4" t="n">
        <f aca="false">OR(ISNUMBER(SEARCH(";",C13048)),ISNUMBER(SEARCH(";",D13048)))</f>
        <v>0</v>
      </c>
    </row>
    <row r="13049" customFormat="false" ht="15" hidden="false" customHeight="false" outlineLevel="0" collapsed="false">
      <c r="A13049" s="1" t="s">
        <v>16971</v>
      </c>
      <c r="B13049" s="1" t="s">
        <v>11307</v>
      </c>
      <c r="C13049" s="1" t="s">
        <v>10406</v>
      </c>
      <c r="D13049" s="1" t="s">
        <v>84</v>
      </c>
      <c r="E13049" s="1" t="s">
        <v>11308</v>
      </c>
      <c r="F13049" s="4" t="n">
        <f aca="false">OR(ISNUMBER(SEARCH(";",C13049)),ISNUMBER(SEARCH(";",D13049)))</f>
        <v>0</v>
      </c>
    </row>
    <row r="13050" customFormat="false" ht="15" hidden="false" customHeight="false" outlineLevel="0" collapsed="false">
      <c r="A13050" s="1" t="s">
        <v>16972</v>
      </c>
      <c r="B13050" s="1" t="s">
        <v>5475</v>
      </c>
      <c r="C13050" s="1" t="s">
        <v>10406</v>
      </c>
      <c r="E13050" s="1" t="s">
        <v>5476</v>
      </c>
      <c r="F13050" s="4" t="n">
        <f aca="false">OR(ISNUMBER(SEARCH(";",C13050)),ISNUMBER(SEARCH(";",D13050)))</f>
        <v>0</v>
      </c>
    </row>
    <row r="13051" customFormat="false" ht="15" hidden="false" customHeight="false" outlineLevel="0" collapsed="false">
      <c r="A13051" s="1" t="s">
        <v>16973</v>
      </c>
      <c r="B13051" s="1" t="s">
        <v>5475</v>
      </c>
      <c r="C13051" s="1" t="s">
        <v>10406</v>
      </c>
      <c r="D13051" s="1" t="s">
        <v>163</v>
      </c>
      <c r="E13051" s="1" t="s">
        <v>5476</v>
      </c>
      <c r="F13051" s="4" t="n">
        <f aca="false">OR(ISNUMBER(SEARCH(";",C13051)),ISNUMBER(SEARCH(";",D13051)))</f>
        <v>0</v>
      </c>
    </row>
    <row r="13052" customFormat="false" ht="15" hidden="false" customHeight="false" outlineLevel="0" collapsed="false">
      <c r="A13052" s="1" t="s">
        <v>16974</v>
      </c>
      <c r="B13052" s="1" t="s">
        <v>5475</v>
      </c>
      <c r="C13052" s="1" t="s">
        <v>10406</v>
      </c>
      <c r="D13052" s="1" t="s">
        <v>84</v>
      </c>
      <c r="E13052" s="1" t="s">
        <v>5476</v>
      </c>
      <c r="F13052" s="4" t="n">
        <f aca="false">OR(ISNUMBER(SEARCH(";",C13052)),ISNUMBER(SEARCH(";",D13052)))</f>
        <v>0</v>
      </c>
    </row>
    <row r="13053" customFormat="false" ht="15" hidden="false" customHeight="false" outlineLevel="0" collapsed="false">
      <c r="A13053" s="1" t="s">
        <v>16975</v>
      </c>
      <c r="B13053" s="1" t="s">
        <v>5499</v>
      </c>
      <c r="C13053" s="1" t="s">
        <v>10406</v>
      </c>
      <c r="E13053" s="1" t="s">
        <v>5500</v>
      </c>
      <c r="F13053" s="4" t="n">
        <f aca="false">OR(ISNUMBER(SEARCH(";",C13053)),ISNUMBER(SEARCH(";",D13053)))</f>
        <v>0</v>
      </c>
    </row>
    <row r="13054" customFormat="false" ht="15" hidden="false" customHeight="false" outlineLevel="0" collapsed="false">
      <c r="A13054" s="1" t="s">
        <v>16976</v>
      </c>
      <c r="B13054" s="1" t="s">
        <v>5499</v>
      </c>
      <c r="C13054" s="1" t="s">
        <v>10406</v>
      </c>
      <c r="D13054" s="1" t="s">
        <v>163</v>
      </c>
      <c r="E13054" s="1" t="s">
        <v>5500</v>
      </c>
      <c r="F13054" s="4" t="n">
        <f aca="false">OR(ISNUMBER(SEARCH(";",C13054)),ISNUMBER(SEARCH(";",D13054)))</f>
        <v>0</v>
      </c>
    </row>
    <row r="13055" customFormat="false" ht="15" hidden="false" customHeight="false" outlineLevel="0" collapsed="false">
      <c r="A13055" s="1" t="s">
        <v>16977</v>
      </c>
      <c r="B13055" s="1" t="s">
        <v>5499</v>
      </c>
      <c r="C13055" s="1" t="s">
        <v>10406</v>
      </c>
      <c r="D13055" s="1" t="s">
        <v>84</v>
      </c>
      <c r="E13055" s="1" t="s">
        <v>5500</v>
      </c>
      <c r="F13055" s="4" t="n">
        <f aca="false">OR(ISNUMBER(SEARCH(";",C13055)),ISNUMBER(SEARCH(";",D13055)))</f>
        <v>0</v>
      </c>
    </row>
    <row r="13056" customFormat="false" ht="15" hidden="false" customHeight="false" outlineLevel="0" collapsed="false">
      <c r="A13056" s="1" t="s">
        <v>16978</v>
      </c>
      <c r="B13056" s="1" t="s">
        <v>16979</v>
      </c>
      <c r="C13056" s="1" t="s">
        <v>10406</v>
      </c>
      <c r="E13056" s="1" t="s">
        <v>16980</v>
      </c>
      <c r="F13056" s="4" t="n">
        <f aca="false">OR(ISNUMBER(SEARCH(";",C13056)),ISNUMBER(SEARCH(";",D13056)))</f>
        <v>0</v>
      </c>
    </row>
    <row r="13057" customFormat="false" ht="15" hidden="false" customHeight="false" outlineLevel="0" collapsed="false">
      <c r="A13057" s="1" t="s">
        <v>16981</v>
      </c>
      <c r="B13057" s="1" t="s">
        <v>11314</v>
      </c>
      <c r="C13057" s="1" t="s">
        <v>10406</v>
      </c>
      <c r="D13057" s="1" t="s">
        <v>84</v>
      </c>
      <c r="E13057" s="1" t="s">
        <v>11315</v>
      </c>
      <c r="F13057" s="4" t="n">
        <f aca="false">OR(ISNUMBER(SEARCH(";",C13057)),ISNUMBER(SEARCH(";",D13057)))</f>
        <v>0</v>
      </c>
    </row>
    <row r="13058" customFormat="false" ht="15" hidden="false" customHeight="false" outlineLevel="0" collapsed="false">
      <c r="A13058" s="1" t="s">
        <v>4011</v>
      </c>
      <c r="B13058" s="1" t="s">
        <v>4011</v>
      </c>
      <c r="E13058" s="1" t="s">
        <v>4012</v>
      </c>
      <c r="F13058" s="4" t="n">
        <f aca="false">OR(ISNUMBER(SEARCH(";",C13058)),ISNUMBER(SEARCH(";",D13058)))</f>
        <v>0</v>
      </c>
    </row>
    <row r="13059" customFormat="false" ht="15" hidden="false" customHeight="false" outlineLevel="0" collapsed="false">
      <c r="A13059" s="1" t="s">
        <v>16982</v>
      </c>
      <c r="B13059" s="1" t="s">
        <v>4011</v>
      </c>
      <c r="D13059" s="1" t="s">
        <v>28</v>
      </c>
      <c r="E13059" s="1" t="s">
        <v>4012</v>
      </c>
      <c r="F13059" s="4" t="n">
        <f aca="false">OR(ISNUMBER(SEARCH(";",C13059)),ISNUMBER(SEARCH(";",D13059)))</f>
        <v>0</v>
      </c>
    </row>
    <row r="13060" customFormat="false" ht="15" hidden="false" customHeight="false" outlineLevel="0" collapsed="false">
      <c r="A13060" s="1" t="s">
        <v>16983</v>
      </c>
      <c r="B13060" s="1" t="s">
        <v>4011</v>
      </c>
      <c r="D13060" s="1" t="s">
        <v>73</v>
      </c>
      <c r="E13060" s="1" t="s">
        <v>4012</v>
      </c>
      <c r="F13060" s="4" t="n">
        <f aca="false">OR(ISNUMBER(SEARCH(";",C13060)),ISNUMBER(SEARCH(";",D13060)))</f>
        <v>0</v>
      </c>
    </row>
    <row r="13061" customFormat="false" ht="15" hidden="false" customHeight="false" outlineLevel="0" collapsed="false">
      <c r="A13061" s="1" t="s">
        <v>16984</v>
      </c>
      <c r="B13061" s="1" t="s">
        <v>4011</v>
      </c>
      <c r="D13061" s="1" t="s">
        <v>75</v>
      </c>
      <c r="E13061" s="1" t="s">
        <v>4012</v>
      </c>
      <c r="F13061" s="4" t="n">
        <f aca="false">OR(ISNUMBER(SEARCH(";",C13061)),ISNUMBER(SEARCH(";",D13061)))</f>
        <v>0</v>
      </c>
    </row>
    <row r="13062" customFormat="false" ht="15" hidden="false" customHeight="false" outlineLevel="0" collapsed="false">
      <c r="A13062" s="1" t="s">
        <v>16985</v>
      </c>
      <c r="B13062" s="1" t="s">
        <v>16985</v>
      </c>
      <c r="E13062" s="1" t="s">
        <v>16986</v>
      </c>
      <c r="F13062" s="4" t="n">
        <f aca="false">OR(ISNUMBER(SEARCH(";",C13062)),ISNUMBER(SEARCH(";",D13062)))</f>
        <v>0</v>
      </c>
    </row>
    <row r="13063" customFormat="false" ht="15" hidden="false" customHeight="false" outlineLevel="0" collapsed="false">
      <c r="A13063" s="1" t="s">
        <v>16987</v>
      </c>
      <c r="B13063" s="1" t="s">
        <v>16985</v>
      </c>
      <c r="D13063" s="1" t="s">
        <v>28</v>
      </c>
      <c r="E13063" s="1" t="s">
        <v>16986</v>
      </c>
      <c r="F13063" s="4" t="n">
        <f aca="false">OR(ISNUMBER(SEARCH(";",C13063)),ISNUMBER(SEARCH(";",D13063)))</f>
        <v>0</v>
      </c>
    </row>
    <row r="13064" customFormat="false" ht="15" hidden="false" customHeight="false" outlineLevel="0" collapsed="false">
      <c r="A13064" s="1" t="s">
        <v>16988</v>
      </c>
      <c r="B13064" s="1" t="s">
        <v>16985</v>
      </c>
      <c r="D13064" s="1" t="s">
        <v>73</v>
      </c>
      <c r="E13064" s="1" t="s">
        <v>16986</v>
      </c>
      <c r="F13064" s="4" t="n">
        <f aca="false">OR(ISNUMBER(SEARCH(";",C13064)),ISNUMBER(SEARCH(";",D13064)))</f>
        <v>0</v>
      </c>
    </row>
    <row r="13065" customFormat="false" ht="15" hidden="false" customHeight="false" outlineLevel="0" collapsed="false">
      <c r="A13065" s="1" t="s">
        <v>16989</v>
      </c>
      <c r="B13065" s="1" t="s">
        <v>16985</v>
      </c>
      <c r="D13065" s="1" t="s">
        <v>75</v>
      </c>
      <c r="E13065" s="1" t="s">
        <v>16986</v>
      </c>
      <c r="F13065" s="4" t="n">
        <f aca="false">OR(ISNUMBER(SEARCH(";",C13065)),ISNUMBER(SEARCH(";",D13065)))</f>
        <v>0</v>
      </c>
    </row>
    <row r="13066" customFormat="false" ht="15" hidden="false" customHeight="false" outlineLevel="0" collapsed="false">
      <c r="A13066" s="1" t="s">
        <v>16990</v>
      </c>
      <c r="B13066" s="1" t="s">
        <v>16985</v>
      </c>
      <c r="D13066" s="1" t="s">
        <v>933</v>
      </c>
      <c r="E13066" s="1" t="s">
        <v>16986</v>
      </c>
      <c r="F13066" s="4" t="n">
        <f aca="false">OR(ISNUMBER(SEARCH(";",C13066)),ISNUMBER(SEARCH(";",D13066)))</f>
        <v>0</v>
      </c>
    </row>
    <row r="13067" customFormat="false" ht="15" hidden="false" customHeight="false" outlineLevel="0" collapsed="false">
      <c r="A13067" s="1" t="s">
        <v>10806</v>
      </c>
      <c r="B13067" s="1" t="s">
        <v>10806</v>
      </c>
      <c r="E13067" s="1" t="s">
        <v>10807</v>
      </c>
      <c r="F13067" s="4" t="n">
        <f aca="false">OR(ISNUMBER(SEARCH(";",C13067)),ISNUMBER(SEARCH(";",D13067)))</f>
        <v>0</v>
      </c>
    </row>
    <row r="13068" customFormat="false" ht="15" hidden="false" customHeight="false" outlineLevel="0" collapsed="false">
      <c r="A13068" s="1" t="s">
        <v>16991</v>
      </c>
      <c r="B13068" s="1" t="s">
        <v>10806</v>
      </c>
      <c r="D13068" s="1" t="s">
        <v>28</v>
      </c>
      <c r="E13068" s="1" t="s">
        <v>10807</v>
      </c>
      <c r="F13068" s="4" t="n">
        <f aca="false">OR(ISNUMBER(SEARCH(";",C13068)),ISNUMBER(SEARCH(";",D13068)))</f>
        <v>0</v>
      </c>
    </row>
    <row r="13069" customFormat="false" ht="15" hidden="false" customHeight="false" outlineLevel="0" collapsed="false">
      <c r="A13069" s="1" t="s">
        <v>16992</v>
      </c>
      <c r="B13069" s="1" t="s">
        <v>10806</v>
      </c>
      <c r="D13069" s="1" t="s">
        <v>73</v>
      </c>
      <c r="E13069" s="1" t="s">
        <v>10807</v>
      </c>
      <c r="F13069" s="4" t="n">
        <f aca="false">OR(ISNUMBER(SEARCH(";",C13069)),ISNUMBER(SEARCH(";",D13069)))</f>
        <v>0</v>
      </c>
    </row>
    <row r="13070" customFormat="false" ht="15" hidden="false" customHeight="false" outlineLevel="0" collapsed="false">
      <c r="A13070" s="1" t="s">
        <v>16993</v>
      </c>
      <c r="B13070" s="1" t="s">
        <v>10806</v>
      </c>
      <c r="D13070" s="1" t="s">
        <v>75</v>
      </c>
      <c r="E13070" s="1" t="s">
        <v>10807</v>
      </c>
      <c r="F13070" s="4" t="n">
        <f aca="false">OR(ISNUMBER(SEARCH(";",C13070)),ISNUMBER(SEARCH(";",D13070)))</f>
        <v>0</v>
      </c>
    </row>
    <row r="13071" customFormat="false" ht="15" hidden="false" customHeight="false" outlineLevel="0" collapsed="false">
      <c r="A13071" s="1" t="s">
        <v>4014</v>
      </c>
      <c r="B13071" s="1" t="s">
        <v>4014</v>
      </c>
      <c r="E13071" s="1" t="s">
        <v>4015</v>
      </c>
      <c r="F13071" s="4" t="n">
        <f aca="false">OR(ISNUMBER(SEARCH(";",C13071)),ISNUMBER(SEARCH(";",D13071)))</f>
        <v>0</v>
      </c>
    </row>
    <row r="13072" customFormat="false" ht="15" hidden="false" customHeight="false" outlineLevel="0" collapsed="false">
      <c r="A13072" s="1" t="s">
        <v>16994</v>
      </c>
      <c r="B13072" s="1" t="s">
        <v>4014</v>
      </c>
      <c r="D13072" s="1" t="s">
        <v>28</v>
      </c>
      <c r="E13072" s="1" t="s">
        <v>4015</v>
      </c>
      <c r="F13072" s="4" t="n">
        <f aca="false">OR(ISNUMBER(SEARCH(";",C13072)),ISNUMBER(SEARCH(";",D13072)))</f>
        <v>0</v>
      </c>
    </row>
    <row r="13073" customFormat="false" ht="15" hidden="false" customHeight="false" outlineLevel="0" collapsed="false">
      <c r="A13073" s="1" t="s">
        <v>16995</v>
      </c>
      <c r="B13073" s="1" t="s">
        <v>4014</v>
      </c>
      <c r="D13073" s="1" t="s">
        <v>73</v>
      </c>
      <c r="E13073" s="1" t="s">
        <v>4015</v>
      </c>
      <c r="F13073" s="4" t="n">
        <f aca="false">OR(ISNUMBER(SEARCH(";",C13073)),ISNUMBER(SEARCH(";",D13073)))</f>
        <v>0</v>
      </c>
    </row>
    <row r="13074" customFormat="false" ht="15" hidden="false" customHeight="false" outlineLevel="0" collapsed="false">
      <c r="A13074" s="1" t="s">
        <v>16996</v>
      </c>
      <c r="B13074" s="1" t="s">
        <v>4014</v>
      </c>
      <c r="D13074" s="1" t="s">
        <v>75</v>
      </c>
      <c r="E13074" s="1" t="s">
        <v>4015</v>
      </c>
      <c r="F13074" s="4" t="n">
        <f aca="false">OR(ISNUMBER(SEARCH(";",C13074)),ISNUMBER(SEARCH(";",D13074)))</f>
        <v>0</v>
      </c>
    </row>
    <row r="13075" customFormat="false" ht="15" hidden="false" customHeight="false" outlineLevel="0" collapsed="false">
      <c r="A13075" s="1" t="s">
        <v>4017</v>
      </c>
      <c r="B13075" s="1" t="s">
        <v>4017</v>
      </c>
      <c r="E13075" s="1" t="s">
        <v>4018</v>
      </c>
      <c r="F13075" s="4" t="n">
        <f aca="false">OR(ISNUMBER(SEARCH(";",C13075)),ISNUMBER(SEARCH(";",D13075)))</f>
        <v>0</v>
      </c>
    </row>
    <row r="13076" customFormat="false" ht="15" hidden="false" customHeight="false" outlineLevel="0" collapsed="false">
      <c r="A13076" s="1" t="s">
        <v>16997</v>
      </c>
      <c r="B13076" s="1" t="s">
        <v>4017</v>
      </c>
      <c r="D13076" s="1" t="s">
        <v>28</v>
      </c>
      <c r="E13076" s="1" t="s">
        <v>4018</v>
      </c>
      <c r="F13076" s="4" t="n">
        <f aca="false">OR(ISNUMBER(SEARCH(";",C13076)),ISNUMBER(SEARCH(";",D13076)))</f>
        <v>0</v>
      </c>
    </row>
    <row r="13077" customFormat="false" ht="15" hidden="false" customHeight="false" outlineLevel="0" collapsed="false">
      <c r="A13077" s="1" t="s">
        <v>16998</v>
      </c>
      <c r="B13077" s="1" t="s">
        <v>4017</v>
      </c>
      <c r="D13077" s="1" t="s">
        <v>73</v>
      </c>
      <c r="E13077" s="1" t="s">
        <v>4018</v>
      </c>
      <c r="F13077" s="4" t="n">
        <f aca="false">OR(ISNUMBER(SEARCH(";",C13077)),ISNUMBER(SEARCH(";",D13077)))</f>
        <v>0</v>
      </c>
    </row>
    <row r="13078" customFormat="false" ht="15" hidden="false" customHeight="false" outlineLevel="0" collapsed="false">
      <c r="A13078" s="1" t="s">
        <v>16999</v>
      </c>
      <c r="B13078" s="1" t="s">
        <v>4017</v>
      </c>
      <c r="D13078" s="1" t="s">
        <v>75</v>
      </c>
      <c r="E13078" s="1" t="s">
        <v>4018</v>
      </c>
      <c r="F13078" s="4" t="n">
        <f aca="false">OR(ISNUMBER(SEARCH(";",C13078)),ISNUMBER(SEARCH(";",D13078)))</f>
        <v>0</v>
      </c>
    </row>
    <row r="13079" customFormat="false" ht="15" hidden="false" customHeight="false" outlineLevel="0" collapsed="false">
      <c r="A13079" s="1" t="s">
        <v>17000</v>
      </c>
      <c r="B13079" s="1" t="s">
        <v>17000</v>
      </c>
      <c r="E13079" s="1" t="s">
        <v>17001</v>
      </c>
      <c r="F13079" s="4" t="n">
        <f aca="false">OR(ISNUMBER(SEARCH(";",C13079)),ISNUMBER(SEARCH(";",D13079)))</f>
        <v>0</v>
      </c>
    </row>
    <row r="13080" customFormat="false" ht="15" hidden="false" customHeight="false" outlineLevel="0" collapsed="false">
      <c r="A13080" s="1" t="s">
        <v>17002</v>
      </c>
      <c r="B13080" s="1" t="s">
        <v>17000</v>
      </c>
      <c r="D13080" s="1" t="s">
        <v>28</v>
      </c>
      <c r="E13080" s="1" t="s">
        <v>17001</v>
      </c>
      <c r="F13080" s="4" t="n">
        <f aca="false">OR(ISNUMBER(SEARCH(";",C13080)),ISNUMBER(SEARCH(";",D13080)))</f>
        <v>0</v>
      </c>
    </row>
    <row r="13081" customFormat="false" ht="15" hidden="false" customHeight="false" outlineLevel="0" collapsed="false">
      <c r="A13081" s="1" t="s">
        <v>17003</v>
      </c>
      <c r="B13081" s="1" t="s">
        <v>17000</v>
      </c>
      <c r="D13081" s="1" t="s">
        <v>73</v>
      </c>
      <c r="E13081" s="1" t="s">
        <v>17001</v>
      </c>
      <c r="F13081" s="4" t="n">
        <f aca="false">OR(ISNUMBER(SEARCH(";",C13081)),ISNUMBER(SEARCH(";",D13081)))</f>
        <v>0</v>
      </c>
    </row>
    <row r="13082" customFormat="false" ht="15" hidden="false" customHeight="false" outlineLevel="0" collapsed="false">
      <c r="A13082" s="1" t="s">
        <v>17004</v>
      </c>
      <c r="B13082" s="1" t="s">
        <v>17000</v>
      </c>
      <c r="D13082" s="1" t="s">
        <v>75</v>
      </c>
      <c r="E13082" s="1" t="s">
        <v>17001</v>
      </c>
      <c r="F13082" s="4" t="n">
        <f aca="false">OR(ISNUMBER(SEARCH(";",C13082)),ISNUMBER(SEARCH(";",D13082)))</f>
        <v>0</v>
      </c>
    </row>
    <row r="13083" customFormat="false" ht="15" hidden="false" customHeight="false" outlineLevel="0" collapsed="false">
      <c r="A13083" s="1" t="s">
        <v>17005</v>
      </c>
      <c r="B13083" s="1" t="s">
        <v>17006</v>
      </c>
      <c r="C13083" s="1" t="s">
        <v>10406</v>
      </c>
      <c r="E13083" s="1" t="s">
        <v>17007</v>
      </c>
      <c r="F13083" s="4" t="n">
        <f aca="false">OR(ISNUMBER(SEARCH(";",C13083)),ISNUMBER(SEARCH(";",D13083)))</f>
        <v>0</v>
      </c>
    </row>
    <row r="13084" customFormat="false" ht="15" hidden="false" customHeight="false" outlineLevel="0" collapsed="false">
      <c r="A13084" s="1" t="s">
        <v>17008</v>
      </c>
      <c r="B13084" s="1" t="s">
        <v>5514</v>
      </c>
      <c r="C13084" s="1" t="s">
        <v>10406</v>
      </c>
      <c r="D13084" s="1" t="s">
        <v>163</v>
      </c>
      <c r="E13084" s="1" t="s">
        <v>5515</v>
      </c>
      <c r="F13084" s="4" t="n">
        <f aca="false">OR(ISNUMBER(SEARCH(";",C13084)),ISNUMBER(SEARCH(";",D13084)))</f>
        <v>0</v>
      </c>
    </row>
    <row r="13085" customFormat="false" ht="15" hidden="false" customHeight="false" outlineLevel="0" collapsed="false">
      <c r="A13085" s="1" t="s">
        <v>4020</v>
      </c>
      <c r="B13085" s="1" t="s">
        <v>4020</v>
      </c>
      <c r="E13085" s="1" t="s">
        <v>4021</v>
      </c>
      <c r="F13085" s="4" t="n">
        <f aca="false">OR(ISNUMBER(SEARCH(";",C13085)),ISNUMBER(SEARCH(";",D13085)))</f>
        <v>0</v>
      </c>
    </row>
    <row r="13086" customFormat="false" ht="15" hidden="false" customHeight="false" outlineLevel="0" collapsed="false">
      <c r="A13086" s="1" t="s">
        <v>17009</v>
      </c>
      <c r="B13086" s="1" t="s">
        <v>4020</v>
      </c>
      <c r="D13086" s="1" t="s">
        <v>28</v>
      </c>
      <c r="E13086" s="1" t="s">
        <v>4021</v>
      </c>
      <c r="F13086" s="4" t="n">
        <f aca="false">OR(ISNUMBER(SEARCH(";",C13086)),ISNUMBER(SEARCH(";",D13086)))</f>
        <v>0</v>
      </c>
    </row>
    <row r="13087" customFormat="false" ht="15" hidden="false" customHeight="false" outlineLevel="0" collapsed="false">
      <c r="A13087" s="1" t="s">
        <v>17010</v>
      </c>
      <c r="B13087" s="1" t="s">
        <v>4020</v>
      </c>
      <c r="D13087" s="1" t="s">
        <v>73</v>
      </c>
      <c r="E13087" s="1" t="s">
        <v>4021</v>
      </c>
      <c r="F13087" s="4" t="n">
        <f aca="false">OR(ISNUMBER(SEARCH(";",C13087)),ISNUMBER(SEARCH(";",D13087)))</f>
        <v>0</v>
      </c>
    </row>
    <row r="13088" customFormat="false" ht="15" hidden="false" customHeight="false" outlineLevel="0" collapsed="false">
      <c r="A13088" s="1" t="s">
        <v>17011</v>
      </c>
      <c r="B13088" s="1" t="s">
        <v>4020</v>
      </c>
      <c r="D13088" s="1" t="s">
        <v>75</v>
      </c>
      <c r="E13088" s="1" t="s">
        <v>4021</v>
      </c>
      <c r="F13088" s="4" t="n">
        <f aca="false">OR(ISNUMBER(SEARCH(";",C13088)),ISNUMBER(SEARCH(";",D13088)))</f>
        <v>0</v>
      </c>
    </row>
    <row r="13089" customFormat="false" ht="15" hidden="false" customHeight="false" outlineLevel="0" collapsed="false">
      <c r="A13089" s="1" t="s">
        <v>17012</v>
      </c>
      <c r="B13089" s="1" t="s">
        <v>17013</v>
      </c>
      <c r="C13089" s="1" t="s">
        <v>10406</v>
      </c>
      <c r="D13089" s="1" t="s">
        <v>84</v>
      </c>
      <c r="E13089" s="1" t="s">
        <v>17014</v>
      </c>
      <c r="F13089" s="4" t="n">
        <f aca="false">OR(ISNUMBER(SEARCH(";",C13089)),ISNUMBER(SEARCH(";",D13089)))</f>
        <v>0</v>
      </c>
    </row>
    <row r="13090" customFormat="false" ht="15" hidden="false" customHeight="false" outlineLevel="0" collapsed="false">
      <c r="A13090" s="1" t="s">
        <v>17015</v>
      </c>
      <c r="B13090" s="1" t="s">
        <v>5520</v>
      </c>
      <c r="C13090" s="1" t="s">
        <v>10406</v>
      </c>
      <c r="D13090" s="1" t="s">
        <v>84</v>
      </c>
      <c r="E13090" s="1" t="s">
        <v>5521</v>
      </c>
      <c r="F13090" s="4" t="n">
        <f aca="false">OR(ISNUMBER(SEARCH(";",C13090)),ISNUMBER(SEARCH(";",D13090)))</f>
        <v>0</v>
      </c>
    </row>
    <row r="13091" customFormat="false" ht="15" hidden="false" customHeight="false" outlineLevel="0" collapsed="false">
      <c r="A13091" s="1" t="s">
        <v>17016</v>
      </c>
      <c r="B13091" s="1" t="s">
        <v>5523</v>
      </c>
      <c r="C13091" s="1" t="s">
        <v>10406</v>
      </c>
      <c r="D13091" s="1" t="s">
        <v>84</v>
      </c>
      <c r="E13091" s="1" t="s">
        <v>5524</v>
      </c>
      <c r="F13091" s="4" t="n">
        <f aca="false">OR(ISNUMBER(SEARCH(";",C13091)),ISNUMBER(SEARCH(";",D13091)))</f>
        <v>0</v>
      </c>
    </row>
    <row r="13092" customFormat="false" ht="15" hidden="false" customHeight="false" outlineLevel="0" collapsed="false">
      <c r="A13092" s="1" t="s">
        <v>17017</v>
      </c>
      <c r="B13092" s="1" t="s">
        <v>5526</v>
      </c>
      <c r="C13092" s="1" t="s">
        <v>10406</v>
      </c>
      <c r="D13092" s="1" t="s">
        <v>163</v>
      </c>
      <c r="E13092" s="1" t="s">
        <v>5527</v>
      </c>
      <c r="F13092" s="4" t="n">
        <f aca="false">OR(ISNUMBER(SEARCH(";",C13092)),ISNUMBER(SEARCH(";",D13092)))</f>
        <v>0</v>
      </c>
    </row>
    <row r="13093" customFormat="false" ht="15" hidden="false" customHeight="false" outlineLevel="0" collapsed="false">
      <c r="A13093" s="1" t="s">
        <v>17018</v>
      </c>
      <c r="B13093" s="1" t="s">
        <v>5526</v>
      </c>
      <c r="C13093" s="1" t="s">
        <v>10406</v>
      </c>
      <c r="D13093" s="1" t="s">
        <v>84</v>
      </c>
      <c r="E13093" s="1" t="s">
        <v>5527</v>
      </c>
      <c r="F13093" s="4" t="n">
        <f aca="false">OR(ISNUMBER(SEARCH(";",C13093)),ISNUMBER(SEARCH(";",D13093)))</f>
        <v>0</v>
      </c>
    </row>
    <row r="13094" customFormat="false" ht="15" hidden="false" customHeight="false" outlineLevel="0" collapsed="false">
      <c r="A13094" s="1" t="s">
        <v>17019</v>
      </c>
      <c r="B13094" s="1" t="s">
        <v>17020</v>
      </c>
      <c r="C13094" s="1" t="s">
        <v>10406</v>
      </c>
      <c r="D13094" s="1" t="s">
        <v>84</v>
      </c>
      <c r="E13094" s="1" t="s">
        <v>17021</v>
      </c>
      <c r="F13094" s="4" t="n">
        <f aca="false">OR(ISNUMBER(SEARCH(";",C13094)),ISNUMBER(SEARCH(";",D13094)))</f>
        <v>0</v>
      </c>
    </row>
    <row r="13095" customFormat="false" ht="15" hidden="false" customHeight="false" outlineLevel="0" collapsed="false">
      <c r="A13095" s="1" t="s">
        <v>17022</v>
      </c>
      <c r="B13095" s="1" t="s">
        <v>11680</v>
      </c>
      <c r="C13095" s="1" t="s">
        <v>10406</v>
      </c>
      <c r="E13095" s="1" t="s">
        <v>11681</v>
      </c>
      <c r="F13095" s="4" t="n">
        <f aca="false">OR(ISNUMBER(SEARCH(";",C13095)),ISNUMBER(SEARCH(";",D13095)))</f>
        <v>0</v>
      </c>
    </row>
    <row r="13096" customFormat="false" ht="15" hidden="false" customHeight="false" outlineLevel="0" collapsed="false">
      <c r="A13096" s="1" t="s">
        <v>17023</v>
      </c>
      <c r="B13096" s="1" t="s">
        <v>11680</v>
      </c>
      <c r="C13096" s="1" t="s">
        <v>10406</v>
      </c>
      <c r="D13096" s="1" t="s">
        <v>84</v>
      </c>
      <c r="E13096" s="1" t="s">
        <v>11681</v>
      </c>
      <c r="F13096" s="4" t="n">
        <f aca="false">OR(ISNUMBER(SEARCH(";",C13096)),ISNUMBER(SEARCH(";",D13096)))</f>
        <v>0</v>
      </c>
    </row>
    <row r="13097" customFormat="false" ht="15" hidden="false" customHeight="false" outlineLevel="0" collapsed="false">
      <c r="A13097" s="1" t="s">
        <v>17024</v>
      </c>
      <c r="B13097" s="1" t="s">
        <v>11689</v>
      </c>
      <c r="C13097" s="1" t="s">
        <v>10406</v>
      </c>
      <c r="D13097" s="1" t="s">
        <v>163</v>
      </c>
      <c r="E13097" s="1" t="s">
        <v>11690</v>
      </c>
      <c r="F13097" s="4" t="n">
        <f aca="false">OR(ISNUMBER(SEARCH(";",C13097)),ISNUMBER(SEARCH(";",D13097)))</f>
        <v>0</v>
      </c>
    </row>
    <row r="13098" customFormat="false" ht="15" hidden="false" customHeight="false" outlineLevel="0" collapsed="false">
      <c r="A13098" s="1" t="s">
        <v>17025</v>
      </c>
      <c r="B13098" s="1" t="s">
        <v>11689</v>
      </c>
      <c r="C13098" s="1" t="s">
        <v>10406</v>
      </c>
      <c r="D13098" s="1" t="s">
        <v>84</v>
      </c>
      <c r="E13098" s="1" t="s">
        <v>11690</v>
      </c>
      <c r="F13098" s="4" t="n">
        <f aca="false">OR(ISNUMBER(SEARCH(";",C13098)),ISNUMBER(SEARCH(";",D13098)))</f>
        <v>0</v>
      </c>
    </row>
    <row r="13099" customFormat="false" ht="15" hidden="false" customHeight="false" outlineLevel="0" collapsed="false">
      <c r="A13099" s="1" t="s">
        <v>17026</v>
      </c>
      <c r="B13099" s="1" t="s">
        <v>5532</v>
      </c>
      <c r="C13099" s="1" t="s">
        <v>10406</v>
      </c>
      <c r="E13099" s="1" t="s">
        <v>5533</v>
      </c>
      <c r="F13099" s="4" t="n">
        <f aca="false">OR(ISNUMBER(SEARCH(";",C13099)),ISNUMBER(SEARCH(";",D13099)))</f>
        <v>0</v>
      </c>
    </row>
    <row r="13100" customFormat="false" ht="15" hidden="false" customHeight="false" outlineLevel="0" collapsed="false">
      <c r="A13100" s="1" t="s">
        <v>17027</v>
      </c>
      <c r="B13100" s="1" t="s">
        <v>5532</v>
      </c>
      <c r="C13100" s="1" t="s">
        <v>10406</v>
      </c>
      <c r="D13100" s="1" t="s">
        <v>163</v>
      </c>
      <c r="E13100" s="1" t="s">
        <v>5533</v>
      </c>
      <c r="F13100" s="4" t="n">
        <f aca="false">OR(ISNUMBER(SEARCH(";",C13100)),ISNUMBER(SEARCH(";",D13100)))</f>
        <v>0</v>
      </c>
    </row>
    <row r="13101" customFormat="false" ht="15" hidden="false" customHeight="false" outlineLevel="0" collapsed="false">
      <c r="A13101" s="1" t="s">
        <v>17028</v>
      </c>
      <c r="B13101" s="1" t="s">
        <v>5532</v>
      </c>
      <c r="C13101" s="1" t="s">
        <v>10406</v>
      </c>
      <c r="D13101" s="1" t="s">
        <v>84</v>
      </c>
      <c r="E13101" s="1" t="s">
        <v>5533</v>
      </c>
      <c r="F13101" s="4" t="n">
        <f aca="false">OR(ISNUMBER(SEARCH(";",C13101)),ISNUMBER(SEARCH(";",D13101)))</f>
        <v>0</v>
      </c>
    </row>
    <row r="13102" customFormat="false" ht="15" hidden="false" customHeight="false" outlineLevel="0" collapsed="false">
      <c r="A13102" s="1" t="s">
        <v>17029</v>
      </c>
      <c r="B13102" s="1" t="s">
        <v>17030</v>
      </c>
      <c r="C13102" s="1" t="s">
        <v>10406</v>
      </c>
      <c r="D13102" s="1" t="s">
        <v>84</v>
      </c>
      <c r="E13102" s="1" t="s">
        <v>17031</v>
      </c>
      <c r="F13102" s="4" t="n">
        <f aca="false">OR(ISNUMBER(SEARCH(";",C13102)),ISNUMBER(SEARCH(";",D13102)))</f>
        <v>0</v>
      </c>
    </row>
    <row r="13103" customFormat="false" ht="15" hidden="false" customHeight="false" outlineLevel="0" collapsed="false">
      <c r="A13103" s="1" t="s">
        <v>17032</v>
      </c>
      <c r="B13103" s="1" t="s">
        <v>5538</v>
      </c>
      <c r="C13103" s="1" t="s">
        <v>10406</v>
      </c>
      <c r="D13103" s="1" t="s">
        <v>84</v>
      </c>
      <c r="E13103" s="1" t="s">
        <v>5539</v>
      </c>
      <c r="F13103" s="4" t="n">
        <f aca="false">OR(ISNUMBER(SEARCH(";",C13103)),ISNUMBER(SEARCH(";",D13103)))</f>
        <v>0</v>
      </c>
    </row>
    <row r="13104" customFormat="false" ht="15" hidden="false" customHeight="false" outlineLevel="0" collapsed="false">
      <c r="A13104" s="1" t="s">
        <v>17033</v>
      </c>
      <c r="B13104" s="1" t="s">
        <v>17034</v>
      </c>
      <c r="C13104" s="1" t="s">
        <v>10406</v>
      </c>
      <c r="D13104" s="1" t="s">
        <v>163</v>
      </c>
      <c r="E13104" s="1" t="s">
        <v>17035</v>
      </c>
      <c r="F13104" s="4" t="n">
        <f aca="false">OR(ISNUMBER(SEARCH(";",C13104)),ISNUMBER(SEARCH(";",D13104)))</f>
        <v>0</v>
      </c>
    </row>
    <row r="13105" customFormat="false" ht="15" hidden="false" customHeight="false" outlineLevel="0" collapsed="false">
      <c r="A13105" s="1" t="s">
        <v>17036</v>
      </c>
      <c r="B13105" s="1" t="s">
        <v>5541</v>
      </c>
      <c r="C13105" s="1" t="s">
        <v>10406</v>
      </c>
      <c r="D13105" s="1" t="s">
        <v>163</v>
      </c>
      <c r="E13105" s="1" t="s">
        <v>5542</v>
      </c>
      <c r="F13105" s="4" t="n">
        <f aca="false">OR(ISNUMBER(SEARCH(";",C13105)),ISNUMBER(SEARCH(";",D13105)))</f>
        <v>0</v>
      </c>
    </row>
    <row r="13106" customFormat="false" ht="15" hidden="false" customHeight="false" outlineLevel="0" collapsed="false">
      <c r="A13106" s="1" t="s">
        <v>17037</v>
      </c>
      <c r="B13106" s="1" t="s">
        <v>5541</v>
      </c>
      <c r="C13106" s="1" t="s">
        <v>10406</v>
      </c>
      <c r="D13106" s="1" t="s">
        <v>84</v>
      </c>
      <c r="E13106" s="1" t="s">
        <v>5542</v>
      </c>
      <c r="F13106" s="4" t="n">
        <f aca="false">OR(ISNUMBER(SEARCH(";",C13106)),ISNUMBER(SEARCH(";",D13106)))</f>
        <v>0</v>
      </c>
    </row>
    <row r="13107" customFormat="false" ht="15" hidden="false" customHeight="false" outlineLevel="0" collapsed="false">
      <c r="A13107" s="1" t="s">
        <v>17038</v>
      </c>
      <c r="B13107" s="1" t="s">
        <v>5547</v>
      </c>
      <c r="C13107" s="1" t="s">
        <v>10406</v>
      </c>
      <c r="D13107" s="1" t="s">
        <v>163</v>
      </c>
      <c r="E13107" s="1" t="s">
        <v>5548</v>
      </c>
      <c r="F13107" s="4" t="n">
        <f aca="false">OR(ISNUMBER(SEARCH(";",C13107)),ISNUMBER(SEARCH(";",D13107)))</f>
        <v>0</v>
      </c>
    </row>
    <row r="13108" customFormat="false" ht="15" hidden="false" customHeight="false" outlineLevel="0" collapsed="false">
      <c r="A13108" s="1" t="s">
        <v>17039</v>
      </c>
      <c r="B13108" s="1" t="s">
        <v>5550</v>
      </c>
      <c r="C13108" s="1" t="s">
        <v>10406</v>
      </c>
      <c r="D13108" s="1" t="s">
        <v>163</v>
      </c>
      <c r="E13108" s="1" t="s">
        <v>5551</v>
      </c>
      <c r="F13108" s="4" t="n">
        <f aca="false">OR(ISNUMBER(SEARCH(";",C13108)),ISNUMBER(SEARCH(";",D13108)))</f>
        <v>0</v>
      </c>
    </row>
    <row r="13109" customFormat="false" ht="15" hidden="false" customHeight="false" outlineLevel="0" collapsed="false">
      <c r="A13109" s="1" t="s">
        <v>17040</v>
      </c>
      <c r="B13109" s="1" t="s">
        <v>17041</v>
      </c>
      <c r="C13109" s="1" t="s">
        <v>10406</v>
      </c>
      <c r="E13109" s="1" t="s">
        <v>17042</v>
      </c>
      <c r="F13109" s="4" t="n">
        <f aca="false">OR(ISNUMBER(SEARCH(";",C13109)),ISNUMBER(SEARCH(";",D13109)))</f>
        <v>0</v>
      </c>
    </row>
    <row r="13110" customFormat="false" ht="15" hidden="false" customHeight="false" outlineLevel="0" collapsed="false">
      <c r="A13110" s="1" t="s">
        <v>17043</v>
      </c>
      <c r="B13110" s="1" t="s">
        <v>17044</v>
      </c>
      <c r="C13110" s="1" t="s">
        <v>10406</v>
      </c>
      <c r="D13110" s="1" t="s">
        <v>84</v>
      </c>
      <c r="E13110" s="1" t="s">
        <v>17045</v>
      </c>
      <c r="F13110" s="4" t="n">
        <f aca="false">OR(ISNUMBER(SEARCH(";",C13110)),ISNUMBER(SEARCH(";",D13110)))</f>
        <v>0</v>
      </c>
    </row>
    <row r="13111" customFormat="false" ht="15" hidden="false" customHeight="false" outlineLevel="0" collapsed="false">
      <c r="A13111" s="1" t="s">
        <v>17046</v>
      </c>
      <c r="B13111" s="1" t="s">
        <v>17047</v>
      </c>
      <c r="C13111" s="1" t="s">
        <v>10406</v>
      </c>
      <c r="D13111" s="1" t="s">
        <v>163</v>
      </c>
      <c r="E13111" s="1" t="s">
        <v>17048</v>
      </c>
      <c r="F13111" s="4" t="n">
        <f aca="false">OR(ISNUMBER(SEARCH(";",C13111)),ISNUMBER(SEARCH(";",D13111)))</f>
        <v>0</v>
      </c>
    </row>
    <row r="13112" customFormat="false" ht="15" hidden="false" customHeight="false" outlineLevel="0" collapsed="false">
      <c r="A13112" s="1" t="s">
        <v>17049</v>
      </c>
      <c r="B13112" s="1" t="s">
        <v>17050</v>
      </c>
      <c r="C13112" s="1" t="s">
        <v>10406</v>
      </c>
      <c r="D13112" s="1" t="s">
        <v>84</v>
      </c>
      <c r="E13112" s="1" t="s">
        <v>17051</v>
      </c>
      <c r="F13112" s="4" t="n">
        <f aca="false">OR(ISNUMBER(SEARCH(";",C13112)),ISNUMBER(SEARCH(";",D13112)))</f>
        <v>0</v>
      </c>
    </row>
    <row r="13113" customFormat="false" ht="15" hidden="false" customHeight="false" outlineLevel="0" collapsed="false">
      <c r="A13113" s="1" t="s">
        <v>17052</v>
      </c>
      <c r="B13113" s="1" t="s">
        <v>5568</v>
      </c>
      <c r="C13113" s="1" t="s">
        <v>10406</v>
      </c>
      <c r="E13113" s="1" t="s">
        <v>5569</v>
      </c>
      <c r="F13113" s="4" t="n">
        <f aca="false">OR(ISNUMBER(SEARCH(";",C13113)),ISNUMBER(SEARCH(";",D13113)))</f>
        <v>0</v>
      </c>
    </row>
    <row r="13114" customFormat="false" ht="15" hidden="false" customHeight="false" outlineLevel="0" collapsed="false">
      <c r="A13114" s="1" t="s">
        <v>17053</v>
      </c>
      <c r="B13114" s="1" t="s">
        <v>5568</v>
      </c>
      <c r="C13114" s="1" t="s">
        <v>10406</v>
      </c>
      <c r="D13114" s="1" t="s">
        <v>84</v>
      </c>
      <c r="E13114" s="1" t="s">
        <v>5569</v>
      </c>
      <c r="F13114" s="4" t="n">
        <f aca="false">OR(ISNUMBER(SEARCH(";",C13114)),ISNUMBER(SEARCH(";",D13114)))</f>
        <v>0</v>
      </c>
    </row>
    <row r="13115" customFormat="false" ht="15" hidden="false" customHeight="false" outlineLevel="0" collapsed="false">
      <c r="A13115" s="1" t="s">
        <v>17054</v>
      </c>
      <c r="B13115" s="1" t="s">
        <v>11702</v>
      </c>
      <c r="C13115" s="1" t="s">
        <v>10406</v>
      </c>
      <c r="E13115" s="1" t="s">
        <v>11703</v>
      </c>
      <c r="F13115" s="4" t="n">
        <f aca="false">OR(ISNUMBER(SEARCH(";",C13115)),ISNUMBER(SEARCH(";",D13115)))</f>
        <v>0</v>
      </c>
    </row>
    <row r="13116" customFormat="false" ht="15" hidden="false" customHeight="false" outlineLevel="0" collapsed="false">
      <c r="A13116" s="1" t="s">
        <v>17055</v>
      </c>
      <c r="B13116" s="1" t="s">
        <v>11702</v>
      </c>
      <c r="C13116" s="1" t="s">
        <v>10406</v>
      </c>
      <c r="D13116" s="1" t="s">
        <v>163</v>
      </c>
      <c r="E13116" s="1" t="s">
        <v>11703</v>
      </c>
      <c r="F13116" s="4" t="n">
        <f aca="false">OR(ISNUMBER(SEARCH(";",C13116)),ISNUMBER(SEARCH(";",D13116)))</f>
        <v>0</v>
      </c>
    </row>
    <row r="13117" customFormat="false" ht="15" hidden="false" customHeight="false" outlineLevel="0" collapsed="false">
      <c r="A13117" s="1" t="s">
        <v>17056</v>
      </c>
      <c r="B13117" s="1" t="s">
        <v>11702</v>
      </c>
      <c r="C13117" s="1" t="s">
        <v>10406</v>
      </c>
      <c r="D13117" s="1" t="s">
        <v>84</v>
      </c>
      <c r="E13117" s="1" t="s">
        <v>11703</v>
      </c>
      <c r="F13117" s="4" t="n">
        <f aca="false">OR(ISNUMBER(SEARCH(";",C13117)),ISNUMBER(SEARCH(";",D13117)))</f>
        <v>0</v>
      </c>
    </row>
    <row r="13118" customFormat="false" ht="15" hidden="false" customHeight="false" outlineLevel="0" collapsed="false">
      <c r="A13118" s="1" t="s">
        <v>17057</v>
      </c>
      <c r="B13118" s="1" t="s">
        <v>17057</v>
      </c>
      <c r="E13118" s="1" t="s">
        <v>17058</v>
      </c>
      <c r="F13118" s="4" t="n">
        <f aca="false">OR(ISNUMBER(SEARCH(";",C13118)),ISNUMBER(SEARCH(";",D13118)))</f>
        <v>0</v>
      </c>
    </row>
    <row r="13119" customFormat="false" ht="15" hidden="false" customHeight="false" outlineLevel="0" collapsed="false">
      <c r="A13119" s="1" t="s">
        <v>17059</v>
      </c>
      <c r="B13119" s="1" t="s">
        <v>17057</v>
      </c>
      <c r="D13119" s="1" t="s">
        <v>28</v>
      </c>
      <c r="E13119" s="1" t="s">
        <v>17058</v>
      </c>
      <c r="F13119" s="4" t="n">
        <f aca="false">OR(ISNUMBER(SEARCH(";",C13119)),ISNUMBER(SEARCH(";",D13119)))</f>
        <v>0</v>
      </c>
    </row>
    <row r="13120" customFormat="false" ht="15" hidden="false" customHeight="false" outlineLevel="0" collapsed="false">
      <c r="A13120" s="1" t="s">
        <v>17060</v>
      </c>
      <c r="B13120" s="1" t="s">
        <v>17057</v>
      </c>
      <c r="D13120" s="1" t="s">
        <v>73</v>
      </c>
      <c r="E13120" s="1" t="s">
        <v>17058</v>
      </c>
      <c r="F13120" s="4" t="n">
        <f aca="false">OR(ISNUMBER(SEARCH(";",C13120)),ISNUMBER(SEARCH(";",D13120)))</f>
        <v>0</v>
      </c>
    </row>
    <row r="13121" customFormat="false" ht="15" hidden="false" customHeight="false" outlineLevel="0" collapsed="false">
      <c r="A13121" s="1" t="s">
        <v>17061</v>
      </c>
      <c r="B13121" s="1" t="s">
        <v>17057</v>
      </c>
      <c r="D13121" s="1" t="s">
        <v>75</v>
      </c>
      <c r="E13121" s="1" t="s">
        <v>17058</v>
      </c>
      <c r="F13121" s="4" t="n">
        <f aca="false">OR(ISNUMBER(SEARCH(";",C13121)),ISNUMBER(SEARCH(";",D13121)))</f>
        <v>0</v>
      </c>
    </row>
    <row r="13122" customFormat="false" ht="15" hidden="false" customHeight="false" outlineLevel="0" collapsed="false">
      <c r="A13122" s="1" t="s">
        <v>17062</v>
      </c>
      <c r="B13122" s="1" t="s">
        <v>17062</v>
      </c>
      <c r="E13122" s="1" t="s">
        <v>17063</v>
      </c>
      <c r="F13122" s="4" t="n">
        <f aca="false">OR(ISNUMBER(SEARCH(";",C13122)),ISNUMBER(SEARCH(";",D13122)))</f>
        <v>0</v>
      </c>
    </row>
    <row r="13123" customFormat="false" ht="15" hidden="false" customHeight="false" outlineLevel="0" collapsed="false">
      <c r="A13123" s="1" t="s">
        <v>17064</v>
      </c>
      <c r="B13123" s="1" t="s">
        <v>17062</v>
      </c>
      <c r="D13123" s="1" t="s">
        <v>28</v>
      </c>
      <c r="E13123" s="1" t="s">
        <v>17063</v>
      </c>
      <c r="F13123" s="4" t="n">
        <f aca="false">OR(ISNUMBER(SEARCH(";",C13123)),ISNUMBER(SEARCH(";",D13123)))</f>
        <v>0</v>
      </c>
    </row>
    <row r="13124" customFormat="false" ht="15" hidden="false" customHeight="false" outlineLevel="0" collapsed="false">
      <c r="A13124" s="1" t="s">
        <v>17065</v>
      </c>
      <c r="B13124" s="1" t="s">
        <v>17062</v>
      </c>
      <c r="D13124" s="1" t="s">
        <v>73</v>
      </c>
      <c r="E13124" s="1" t="s">
        <v>17063</v>
      </c>
      <c r="F13124" s="4" t="n">
        <f aca="false">OR(ISNUMBER(SEARCH(";",C13124)),ISNUMBER(SEARCH(";",D13124)))</f>
        <v>0</v>
      </c>
    </row>
    <row r="13125" customFormat="false" ht="15" hidden="false" customHeight="false" outlineLevel="0" collapsed="false">
      <c r="A13125" s="1" t="s">
        <v>17066</v>
      </c>
      <c r="B13125" s="1" t="s">
        <v>17062</v>
      </c>
      <c r="D13125" s="1" t="s">
        <v>75</v>
      </c>
      <c r="E13125" s="1" t="s">
        <v>17063</v>
      </c>
      <c r="F13125" s="4" t="n">
        <f aca="false">OR(ISNUMBER(SEARCH(";",C13125)),ISNUMBER(SEARCH(";",D13125)))</f>
        <v>0</v>
      </c>
    </row>
    <row r="13126" customFormat="false" ht="15" hidden="false" customHeight="false" outlineLevel="0" collapsed="false">
      <c r="A13126" s="1" t="s">
        <v>10811</v>
      </c>
      <c r="B13126" s="1" t="s">
        <v>10811</v>
      </c>
      <c r="E13126" s="1" t="s">
        <v>10812</v>
      </c>
      <c r="F13126" s="4" t="n">
        <f aca="false">OR(ISNUMBER(SEARCH(";",C13126)),ISNUMBER(SEARCH(";",D13126)))</f>
        <v>0</v>
      </c>
    </row>
    <row r="13127" customFormat="false" ht="15" hidden="false" customHeight="false" outlineLevel="0" collapsed="false">
      <c r="A13127" s="1" t="s">
        <v>17067</v>
      </c>
      <c r="B13127" s="1" t="s">
        <v>10811</v>
      </c>
      <c r="D13127" s="1" t="s">
        <v>163</v>
      </c>
      <c r="E13127" s="1" t="s">
        <v>10812</v>
      </c>
      <c r="F13127" s="4" t="n">
        <f aca="false">OR(ISNUMBER(SEARCH(";",C13127)),ISNUMBER(SEARCH(";",D13127)))</f>
        <v>0</v>
      </c>
    </row>
    <row r="13128" customFormat="false" ht="15" hidden="false" customHeight="false" outlineLevel="0" collapsed="false">
      <c r="A13128" s="1" t="s">
        <v>17068</v>
      </c>
      <c r="B13128" s="1" t="s">
        <v>10811</v>
      </c>
      <c r="D13128" s="1" t="s">
        <v>28</v>
      </c>
      <c r="E13128" s="1" t="s">
        <v>10812</v>
      </c>
      <c r="F13128" s="4" t="n">
        <f aca="false">OR(ISNUMBER(SEARCH(";",C13128)),ISNUMBER(SEARCH(";",D13128)))</f>
        <v>0</v>
      </c>
    </row>
    <row r="13129" customFormat="false" ht="15" hidden="false" customHeight="false" outlineLevel="0" collapsed="false">
      <c r="A13129" s="1" t="s">
        <v>17069</v>
      </c>
      <c r="B13129" s="1" t="s">
        <v>10811</v>
      </c>
      <c r="D13129" s="1" t="s">
        <v>73</v>
      </c>
      <c r="E13129" s="1" t="s">
        <v>10812</v>
      </c>
      <c r="F13129" s="4" t="n">
        <f aca="false">OR(ISNUMBER(SEARCH(";",C13129)),ISNUMBER(SEARCH(";",D13129)))</f>
        <v>0</v>
      </c>
    </row>
    <row r="13130" customFormat="false" ht="15" hidden="false" customHeight="false" outlineLevel="0" collapsed="false">
      <c r="A13130" s="1" t="s">
        <v>17070</v>
      </c>
      <c r="B13130" s="1" t="s">
        <v>10811</v>
      </c>
      <c r="D13130" s="1" t="s">
        <v>75</v>
      </c>
      <c r="E13130" s="1" t="s">
        <v>10812</v>
      </c>
      <c r="F13130" s="4" t="n">
        <f aca="false">OR(ISNUMBER(SEARCH(";",C13130)),ISNUMBER(SEARCH(";",D13130)))</f>
        <v>0</v>
      </c>
    </row>
    <row r="13131" customFormat="false" ht="15" hidden="false" customHeight="false" outlineLevel="0" collapsed="false">
      <c r="A13131" s="1" t="s">
        <v>10814</v>
      </c>
      <c r="B13131" s="1" t="s">
        <v>10814</v>
      </c>
      <c r="E13131" s="1" t="s">
        <v>10815</v>
      </c>
      <c r="F13131" s="4" t="n">
        <f aca="false">OR(ISNUMBER(SEARCH(";",C13131)),ISNUMBER(SEARCH(";",D13131)))</f>
        <v>0</v>
      </c>
    </row>
    <row r="13132" customFormat="false" ht="15" hidden="false" customHeight="false" outlineLevel="0" collapsed="false">
      <c r="A13132" s="1" t="s">
        <v>17071</v>
      </c>
      <c r="B13132" s="1" t="s">
        <v>10814</v>
      </c>
      <c r="D13132" s="1" t="s">
        <v>28</v>
      </c>
      <c r="E13132" s="1" t="s">
        <v>10815</v>
      </c>
      <c r="F13132" s="4" t="n">
        <f aca="false">OR(ISNUMBER(SEARCH(";",C13132)),ISNUMBER(SEARCH(";",D13132)))</f>
        <v>0</v>
      </c>
    </row>
    <row r="13133" customFormat="false" ht="15" hidden="false" customHeight="false" outlineLevel="0" collapsed="false">
      <c r="A13133" s="1" t="s">
        <v>17072</v>
      </c>
      <c r="B13133" s="1" t="s">
        <v>10814</v>
      </c>
      <c r="D13133" s="1" t="s">
        <v>73</v>
      </c>
      <c r="E13133" s="1" t="s">
        <v>10815</v>
      </c>
      <c r="F13133" s="4" t="n">
        <f aca="false">OR(ISNUMBER(SEARCH(";",C13133)),ISNUMBER(SEARCH(";",D13133)))</f>
        <v>0</v>
      </c>
    </row>
    <row r="13134" customFormat="false" ht="15" hidden="false" customHeight="false" outlineLevel="0" collapsed="false">
      <c r="A13134" s="1" t="s">
        <v>17073</v>
      </c>
      <c r="B13134" s="1" t="s">
        <v>10814</v>
      </c>
      <c r="D13134" s="1" t="s">
        <v>75</v>
      </c>
      <c r="E13134" s="1" t="s">
        <v>10815</v>
      </c>
      <c r="F13134" s="4" t="n">
        <f aca="false">OR(ISNUMBER(SEARCH(";",C13134)),ISNUMBER(SEARCH(";",D13134)))</f>
        <v>0</v>
      </c>
    </row>
    <row r="13135" customFormat="false" ht="15" hidden="false" customHeight="false" outlineLevel="0" collapsed="false">
      <c r="A13135" s="1" t="s">
        <v>17074</v>
      </c>
      <c r="B13135" s="1" t="s">
        <v>17074</v>
      </c>
      <c r="E13135" s="1" t="s">
        <v>17075</v>
      </c>
      <c r="F13135" s="4" t="n">
        <f aca="false">OR(ISNUMBER(SEARCH(";",C13135)),ISNUMBER(SEARCH(";",D13135)))</f>
        <v>0</v>
      </c>
    </row>
    <row r="13136" customFormat="false" ht="15" hidden="false" customHeight="false" outlineLevel="0" collapsed="false">
      <c r="A13136" s="1" t="s">
        <v>17076</v>
      </c>
      <c r="B13136" s="1" t="s">
        <v>17074</v>
      </c>
      <c r="D13136" s="1" t="s">
        <v>28</v>
      </c>
      <c r="E13136" s="1" t="s">
        <v>17075</v>
      </c>
      <c r="F13136" s="4" t="n">
        <f aca="false">OR(ISNUMBER(SEARCH(";",C13136)),ISNUMBER(SEARCH(";",D13136)))</f>
        <v>0</v>
      </c>
    </row>
    <row r="13137" customFormat="false" ht="15" hidden="false" customHeight="false" outlineLevel="0" collapsed="false">
      <c r="A13137" s="1" t="s">
        <v>17077</v>
      </c>
      <c r="B13137" s="1" t="s">
        <v>17074</v>
      </c>
      <c r="D13137" s="1" t="s">
        <v>73</v>
      </c>
      <c r="E13137" s="1" t="s">
        <v>17075</v>
      </c>
      <c r="F13137" s="4" t="n">
        <f aca="false">OR(ISNUMBER(SEARCH(";",C13137)),ISNUMBER(SEARCH(";",D13137)))</f>
        <v>0</v>
      </c>
    </row>
    <row r="13138" customFormat="false" ht="15" hidden="false" customHeight="false" outlineLevel="0" collapsed="false">
      <c r="A13138" s="1" t="s">
        <v>17078</v>
      </c>
      <c r="B13138" s="1" t="s">
        <v>17074</v>
      </c>
      <c r="D13138" s="1" t="s">
        <v>75</v>
      </c>
      <c r="E13138" s="1" t="s">
        <v>17075</v>
      </c>
      <c r="F13138" s="4" t="n">
        <f aca="false">OR(ISNUMBER(SEARCH(";",C13138)),ISNUMBER(SEARCH(";",D13138)))</f>
        <v>0</v>
      </c>
    </row>
    <row r="13139" customFormat="false" ht="15" hidden="false" customHeight="false" outlineLevel="0" collapsed="false">
      <c r="A13139" s="1" t="s">
        <v>17079</v>
      </c>
      <c r="B13139" s="1" t="s">
        <v>17079</v>
      </c>
      <c r="E13139" s="1" t="s">
        <v>17080</v>
      </c>
      <c r="F13139" s="4" t="n">
        <f aca="false">OR(ISNUMBER(SEARCH(";",C13139)),ISNUMBER(SEARCH(";",D13139)))</f>
        <v>0</v>
      </c>
    </row>
    <row r="13140" customFormat="false" ht="15" hidden="false" customHeight="false" outlineLevel="0" collapsed="false">
      <c r="A13140" s="1" t="s">
        <v>17081</v>
      </c>
      <c r="B13140" s="1" t="s">
        <v>17079</v>
      </c>
      <c r="D13140" s="1" t="s">
        <v>28</v>
      </c>
      <c r="E13140" s="1" t="s">
        <v>17080</v>
      </c>
      <c r="F13140" s="4" t="n">
        <f aca="false">OR(ISNUMBER(SEARCH(";",C13140)),ISNUMBER(SEARCH(";",D13140)))</f>
        <v>0</v>
      </c>
    </row>
    <row r="13141" customFormat="false" ht="15" hidden="false" customHeight="false" outlineLevel="0" collapsed="false">
      <c r="A13141" s="1" t="s">
        <v>17082</v>
      </c>
      <c r="B13141" s="1" t="s">
        <v>17079</v>
      </c>
      <c r="D13141" s="1" t="s">
        <v>73</v>
      </c>
      <c r="E13141" s="1" t="s">
        <v>17080</v>
      </c>
      <c r="F13141" s="4" t="n">
        <f aca="false">OR(ISNUMBER(SEARCH(";",C13141)),ISNUMBER(SEARCH(";",D13141)))</f>
        <v>0</v>
      </c>
    </row>
    <row r="13142" customFormat="false" ht="15" hidden="false" customHeight="false" outlineLevel="0" collapsed="false">
      <c r="A13142" s="1" t="s">
        <v>17083</v>
      </c>
      <c r="B13142" s="1" t="s">
        <v>17079</v>
      </c>
      <c r="D13142" s="1" t="s">
        <v>75</v>
      </c>
      <c r="E13142" s="1" t="s">
        <v>17080</v>
      </c>
      <c r="F13142" s="4" t="n">
        <f aca="false">OR(ISNUMBER(SEARCH(";",C13142)),ISNUMBER(SEARCH(";",D13142)))</f>
        <v>0</v>
      </c>
    </row>
    <row r="13143" customFormat="false" ht="15" hidden="false" customHeight="false" outlineLevel="0" collapsed="false">
      <c r="A13143" s="1" t="s">
        <v>4026</v>
      </c>
      <c r="B13143" s="1" t="s">
        <v>4026</v>
      </c>
      <c r="E13143" s="1" t="s">
        <v>4027</v>
      </c>
      <c r="F13143" s="4" t="n">
        <f aca="false">OR(ISNUMBER(SEARCH(";",C13143)),ISNUMBER(SEARCH(";",D13143)))</f>
        <v>0</v>
      </c>
    </row>
    <row r="13144" customFormat="false" ht="15" hidden="false" customHeight="false" outlineLevel="0" collapsed="false">
      <c r="A13144" s="1" t="s">
        <v>17084</v>
      </c>
      <c r="B13144" s="1" t="s">
        <v>4026</v>
      </c>
      <c r="D13144" s="1" t="s">
        <v>28</v>
      </c>
      <c r="E13144" s="1" t="s">
        <v>4027</v>
      </c>
      <c r="F13144" s="4" t="n">
        <f aca="false">OR(ISNUMBER(SEARCH(";",C13144)),ISNUMBER(SEARCH(";",D13144)))</f>
        <v>0</v>
      </c>
    </row>
    <row r="13145" customFormat="false" ht="15" hidden="false" customHeight="false" outlineLevel="0" collapsed="false">
      <c r="A13145" s="1" t="s">
        <v>17085</v>
      </c>
      <c r="B13145" s="1" t="s">
        <v>4026</v>
      </c>
      <c r="D13145" s="1" t="s">
        <v>73</v>
      </c>
      <c r="E13145" s="1" t="s">
        <v>4027</v>
      </c>
      <c r="F13145" s="4" t="n">
        <f aca="false">OR(ISNUMBER(SEARCH(";",C13145)),ISNUMBER(SEARCH(";",D13145)))</f>
        <v>0</v>
      </c>
    </row>
    <row r="13146" customFormat="false" ht="15" hidden="false" customHeight="false" outlineLevel="0" collapsed="false">
      <c r="A13146" s="1" t="s">
        <v>17086</v>
      </c>
      <c r="B13146" s="1" t="s">
        <v>4026</v>
      </c>
      <c r="D13146" s="1" t="s">
        <v>75</v>
      </c>
      <c r="E13146" s="1" t="s">
        <v>4027</v>
      </c>
      <c r="F13146" s="4" t="n">
        <f aca="false">OR(ISNUMBER(SEARCH(";",C13146)),ISNUMBER(SEARCH(";",D13146)))</f>
        <v>0</v>
      </c>
    </row>
    <row r="13147" customFormat="false" ht="15" hidden="false" customHeight="false" outlineLevel="0" collapsed="false">
      <c r="A13147" s="1" t="s">
        <v>17087</v>
      </c>
      <c r="B13147" s="1" t="s">
        <v>17087</v>
      </c>
      <c r="E13147" s="1" t="s">
        <v>17088</v>
      </c>
      <c r="F13147" s="4" t="n">
        <f aca="false">OR(ISNUMBER(SEARCH(";",C13147)),ISNUMBER(SEARCH(";",D13147)))</f>
        <v>0</v>
      </c>
    </row>
    <row r="13148" customFormat="false" ht="15" hidden="false" customHeight="false" outlineLevel="0" collapsed="false">
      <c r="A13148" s="1" t="s">
        <v>17089</v>
      </c>
      <c r="B13148" s="1" t="s">
        <v>17087</v>
      </c>
      <c r="D13148" s="1" t="s">
        <v>28</v>
      </c>
      <c r="E13148" s="1" t="s">
        <v>17088</v>
      </c>
      <c r="F13148" s="4" t="n">
        <f aca="false">OR(ISNUMBER(SEARCH(";",C13148)),ISNUMBER(SEARCH(";",D13148)))</f>
        <v>0</v>
      </c>
    </row>
    <row r="13149" customFormat="false" ht="15" hidden="false" customHeight="false" outlineLevel="0" collapsed="false">
      <c r="A13149" s="1" t="s">
        <v>17090</v>
      </c>
      <c r="B13149" s="1" t="s">
        <v>17087</v>
      </c>
      <c r="D13149" s="1" t="s">
        <v>73</v>
      </c>
      <c r="E13149" s="1" t="s">
        <v>17088</v>
      </c>
      <c r="F13149" s="4" t="n">
        <f aca="false">OR(ISNUMBER(SEARCH(";",C13149)),ISNUMBER(SEARCH(";",D13149)))</f>
        <v>0</v>
      </c>
    </row>
    <row r="13150" customFormat="false" ht="15" hidden="false" customHeight="false" outlineLevel="0" collapsed="false">
      <c r="A13150" s="1" t="s">
        <v>17091</v>
      </c>
      <c r="B13150" s="1" t="s">
        <v>17087</v>
      </c>
      <c r="D13150" s="1" t="s">
        <v>75</v>
      </c>
      <c r="E13150" s="1" t="s">
        <v>17088</v>
      </c>
      <c r="F13150" s="4" t="n">
        <f aca="false">OR(ISNUMBER(SEARCH(";",C13150)),ISNUMBER(SEARCH(";",D13150)))</f>
        <v>0</v>
      </c>
    </row>
    <row r="13151" customFormat="false" ht="15" hidden="false" customHeight="false" outlineLevel="0" collapsed="false">
      <c r="A13151" s="1" t="s">
        <v>4030</v>
      </c>
      <c r="B13151" s="1" t="s">
        <v>4030</v>
      </c>
      <c r="E13151" s="1" t="s">
        <v>4031</v>
      </c>
      <c r="F13151" s="4" t="n">
        <f aca="false">OR(ISNUMBER(SEARCH(";",C13151)),ISNUMBER(SEARCH(";",D13151)))</f>
        <v>0</v>
      </c>
    </row>
    <row r="13152" customFormat="false" ht="15" hidden="false" customHeight="false" outlineLevel="0" collapsed="false">
      <c r="A13152" s="1" t="s">
        <v>17092</v>
      </c>
      <c r="B13152" s="1" t="s">
        <v>4030</v>
      </c>
      <c r="D13152" s="1" t="s">
        <v>28</v>
      </c>
      <c r="E13152" s="1" t="s">
        <v>4031</v>
      </c>
      <c r="F13152" s="4" t="n">
        <f aca="false">OR(ISNUMBER(SEARCH(";",C13152)),ISNUMBER(SEARCH(";",D13152)))</f>
        <v>0</v>
      </c>
    </row>
    <row r="13153" customFormat="false" ht="15" hidden="false" customHeight="false" outlineLevel="0" collapsed="false">
      <c r="A13153" s="1" t="s">
        <v>13963</v>
      </c>
      <c r="B13153" s="1" t="s">
        <v>13963</v>
      </c>
      <c r="E13153" s="1" t="s">
        <v>13964</v>
      </c>
      <c r="F13153" s="4" t="n">
        <f aca="false">OR(ISNUMBER(SEARCH(";",C13153)),ISNUMBER(SEARCH(";",D13153)))</f>
        <v>0</v>
      </c>
    </row>
    <row r="13154" customFormat="false" ht="15" hidden="false" customHeight="false" outlineLevel="0" collapsed="false">
      <c r="A13154" s="1" t="s">
        <v>17093</v>
      </c>
      <c r="B13154" s="1" t="s">
        <v>13963</v>
      </c>
      <c r="D13154" s="1" t="s">
        <v>28</v>
      </c>
      <c r="E13154" s="1" t="s">
        <v>13964</v>
      </c>
      <c r="F13154" s="4" t="n">
        <f aca="false">OR(ISNUMBER(SEARCH(";",C13154)),ISNUMBER(SEARCH(";",D13154)))</f>
        <v>0</v>
      </c>
    </row>
    <row r="13155" customFormat="false" ht="15" hidden="false" customHeight="false" outlineLevel="0" collapsed="false">
      <c r="A13155" s="1" t="s">
        <v>17094</v>
      </c>
      <c r="B13155" s="1" t="s">
        <v>13963</v>
      </c>
      <c r="D13155" s="1" t="s">
        <v>73</v>
      </c>
      <c r="E13155" s="1" t="s">
        <v>13964</v>
      </c>
      <c r="F13155" s="4" t="n">
        <f aca="false">OR(ISNUMBER(SEARCH(";",C13155)),ISNUMBER(SEARCH(";",D13155)))</f>
        <v>0</v>
      </c>
    </row>
    <row r="13156" customFormat="false" ht="15" hidden="false" customHeight="false" outlineLevel="0" collapsed="false">
      <c r="A13156" s="1" t="s">
        <v>17095</v>
      </c>
      <c r="B13156" s="1" t="s">
        <v>13963</v>
      </c>
      <c r="D13156" s="1" t="s">
        <v>75</v>
      </c>
      <c r="E13156" s="1" t="s">
        <v>13964</v>
      </c>
      <c r="F13156" s="4" t="n">
        <f aca="false">OR(ISNUMBER(SEARCH(";",C13156)),ISNUMBER(SEARCH(";",D13156)))</f>
        <v>0</v>
      </c>
    </row>
    <row r="13157" customFormat="false" ht="15" hidden="false" customHeight="false" outlineLevel="0" collapsed="false">
      <c r="A13157" s="1" t="s">
        <v>17096</v>
      </c>
      <c r="B13157" s="1" t="s">
        <v>4030</v>
      </c>
      <c r="D13157" s="1" t="s">
        <v>73</v>
      </c>
      <c r="E13157" s="1" t="s">
        <v>4031</v>
      </c>
      <c r="F13157" s="4" t="n">
        <f aca="false">OR(ISNUMBER(SEARCH(";",C13157)),ISNUMBER(SEARCH(";",D13157)))</f>
        <v>0</v>
      </c>
    </row>
    <row r="13158" customFormat="false" ht="15" hidden="false" customHeight="false" outlineLevel="0" collapsed="false">
      <c r="A13158" s="1" t="s">
        <v>17097</v>
      </c>
      <c r="B13158" s="1" t="s">
        <v>4030</v>
      </c>
      <c r="D13158" s="1" t="s">
        <v>75</v>
      </c>
      <c r="E13158" s="1" t="s">
        <v>4031</v>
      </c>
      <c r="F13158" s="4" t="n">
        <f aca="false">OR(ISNUMBER(SEARCH(";",C13158)),ISNUMBER(SEARCH(";",D13158)))</f>
        <v>0</v>
      </c>
    </row>
    <row r="13159" customFormat="false" ht="15" hidden="false" customHeight="false" outlineLevel="0" collapsed="false">
      <c r="A13159" s="1" t="s">
        <v>4033</v>
      </c>
      <c r="B13159" s="1" t="s">
        <v>4033</v>
      </c>
      <c r="E13159" s="1" t="s">
        <v>4034</v>
      </c>
      <c r="F13159" s="4" t="n">
        <f aca="false">OR(ISNUMBER(SEARCH(";",C13159)),ISNUMBER(SEARCH(";",D13159)))</f>
        <v>0</v>
      </c>
    </row>
    <row r="13160" customFormat="false" ht="15" hidden="false" customHeight="false" outlineLevel="0" collapsed="false">
      <c r="A13160" s="1" t="s">
        <v>17098</v>
      </c>
      <c r="B13160" s="1" t="s">
        <v>4033</v>
      </c>
      <c r="D13160" s="1" t="s">
        <v>28</v>
      </c>
      <c r="E13160" s="1" t="s">
        <v>4034</v>
      </c>
      <c r="F13160" s="4" t="n">
        <f aca="false">OR(ISNUMBER(SEARCH(";",C13160)),ISNUMBER(SEARCH(";",D13160)))</f>
        <v>0</v>
      </c>
    </row>
    <row r="13161" customFormat="false" ht="15" hidden="false" customHeight="false" outlineLevel="0" collapsed="false">
      <c r="A13161" s="1" t="s">
        <v>17099</v>
      </c>
      <c r="B13161" s="1" t="s">
        <v>4033</v>
      </c>
      <c r="D13161" s="1" t="s">
        <v>73</v>
      </c>
      <c r="E13161" s="1" t="s">
        <v>4034</v>
      </c>
      <c r="F13161" s="4" t="n">
        <f aca="false">OR(ISNUMBER(SEARCH(";",C13161)),ISNUMBER(SEARCH(";",D13161)))</f>
        <v>0</v>
      </c>
    </row>
    <row r="13162" customFormat="false" ht="15" hidden="false" customHeight="false" outlineLevel="0" collapsed="false">
      <c r="A13162" s="1" t="s">
        <v>17100</v>
      </c>
      <c r="B13162" s="1" t="s">
        <v>4033</v>
      </c>
      <c r="D13162" s="1" t="s">
        <v>75</v>
      </c>
      <c r="E13162" s="1" t="s">
        <v>4034</v>
      </c>
      <c r="F13162" s="4" t="n">
        <f aca="false">OR(ISNUMBER(SEARCH(";",C13162)),ISNUMBER(SEARCH(";",D13162)))</f>
        <v>0</v>
      </c>
    </row>
    <row r="13163" customFormat="false" ht="15" hidden="false" customHeight="false" outlineLevel="0" collapsed="false">
      <c r="A13163" s="1" t="s">
        <v>13974</v>
      </c>
      <c r="B13163" s="1" t="s">
        <v>13974</v>
      </c>
      <c r="E13163" s="1" t="s">
        <v>13975</v>
      </c>
      <c r="F13163" s="4" t="n">
        <f aca="false">OR(ISNUMBER(SEARCH(";",C13163)),ISNUMBER(SEARCH(";",D13163)))</f>
        <v>0</v>
      </c>
    </row>
    <row r="13164" customFormat="false" ht="15" hidden="false" customHeight="false" outlineLevel="0" collapsed="false">
      <c r="A13164" s="1" t="s">
        <v>17101</v>
      </c>
      <c r="B13164" s="1" t="s">
        <v>13974</v>
      </c>
      <c r="D13164" s="1" t="s">
        <v>82</v>
      </c>
      <c r="E13164" s="1" t="s">
        <v>13975</v>
      </c>
      <c r="F13164" s="4" t="n">
        <f aca="false">OR(ISNUMBER(SEARCH(";",C13164)),ISNUMBER(SEARCH(";",D13164)))</f>
        <v>0</v>
      </c>
    </row>
    <row r="13165" customFormat="false" ht="15" hidden="false" customHeight="false" outlineLevel="0" collapsed="false">
      <c r="A13165" s="1" t="s">
        <v>17102</v>
      </c>
      <c r="B13165" s="1" t="s">
        <v>13974</v>
      </c>
      <c r="D13165" s="1" t="s">
        <v>28</v>
      </c>
      <c r="E13165" s="1" t="s">
        <v>13975</v>
      </c>
      <c r="F13165" s="4" t="n">
        <f aca="false">OR(ISNUMBER(SEARCH(";",C13165)),ISNUMBER(SEARCH(";",D13165)))</f>
        <v>0</v>
      </c>
    </row>
    <row r="13166" customFormat="false" ht="15" hidden="false" customHeight="false" outlineLevel="0" collapsed="false">
      <c r="A13166" s="1" t="s">
        <v>17103</v>
      </c>
      <c r="B13166" s="1" t="s">
        <v>13974</v>
      </c>
      <c r="D13166" s="1" t="s">
        <v>73</v>
      </c>
      <c r="E13166" s="1" t="s">
        <v>13975</v>
      </c>
      <c r="F13166" s="4" t="n">
        <f aca="false">OR(ISNUMBER(SEARCH(";",C13166)),ISNUMBER(SEARCH(";",D13166)))</f>
        <v>0</v>
      </c>
    </row>
    <row r="13167" customFormat="false" ht="15" hidden="false" customHeight="false" outlineLevel="0" collapsed="false">
      <c r="A13167" s="1" t="s">
        <v>17104</v>
      </c>
      <c r="B13167" s="1" t="s">
        <v>13974</v>
      </c>
      <c r="D13167" s="1" t="s">
        <v>75</v>
      </c>
      <c r="E13167" s="1" t="s">
        <v>13975</v>
      </c>
      <c r="F13167" s="4" t="n">
        <f aca="false">OR(ISNUMBER(SEARCH(";",C13167)),ISNUMBER(SEARCH(";",D13167)))</f>
        <v>0</v>
      </c>
    </row>
    <row r="13168" customFormat="false" ht="15" hidden="false" customHeight="false" outlineLevel="0" collapsed="false">
      <c r="A13168" s="1" t="s">
        <v>4036</v>
      </c>
      <c r="B13168" s="1" t="s">
        <v>4036</v>
      </c>
      <c r="E13168" s="1" t="s">
        <v>4037</v>
      </c>
      <c r="F13168" s="4" t="n">
        <f aca="false">OR(ISNUMBER(SEARCH(";",C13168)),ISNUMBER(SEARCH(";",D13168)))</f>
        <v>0</v>
      </c>
    </row>
    <row r="13169" customFormat="false" ht="15" hidden="false" customHeight="false" outlineLevel="0" collapsed="false">
      <c r="A13169" s="1" t="s">
        <v>17105</v>
      </c>
      <c r="B13169" s="1" t="s">
        <v>4036</v>
      </c>
      <c r="D13169" s="1" t="s">
        <v>28</v>
      </c>
      <c r="E13169" s="1" t="s">
        <v>4037</v>
      </c>
      <c r="F13169" s="4" t="n">
        <f aca="false">OR(ISNUMBER(SEARCH(";",C13169)),ISNUMBER(SEARCH(";",D13169)))</f>
        <v>0</v>
      </c>
    </row>
    <row r="13170" customFormat="false" ht="15" hidden="false" customHeight="false" outlineLevel="0" collapsed="false">
      <c r="A13170" s="1" t="s">
        <v>17106</v>
      </c>
      <c r="B13170" s="1" t="s">
        <v>4036</v>
      </c>
      <c r="D13170" s="1" t="s">
        <v>73</v>
      </c>
      <c r="E13170" s="1" t="s">
        <v>4037</v>
      </c>
      <c r="F13170" s="4" t="n">
        <f aca="false">OR(ISNUMBER(SEARCH(";",C13170)),ISNUMBER(SEARCH(";",D13170)))</f>
        <v>0</v>
      </c>
    </row>
    <row r="13171" customFormat="false" ht="15" hidden="false" customHeight="false" outlineLevel="0" collapsed="false">
      <c r="A13171" s="1" t="s">
        <v>17107</v>
      </c>
      <c r="B13171" s="1" t="s">
        <v>4036</v>
      </c>
      <c r="D13171" s="1" t="s">
        <v>75</v>
      </c>
      <c r="E13171" s="1" t="s">
        <v>4037</v>
      </c>
      <c r="F13171" s="4" t="n">
        <f aca="false">OR(ISNUMBER(SEARCH(";",C13171)),ISNUMBER(SEARCH(";",D13171)))</f>
        <v>0</v>
      </c>
    </row>
    <row r="13172" customFormat="false" ht="15" hidden="false" customHeight="false" outlineLevel="0" collapsed="false">
      <c r="A13172" s="1" t="s">
        <v>10817</v>
      </c>
      <c r="B13172" s="1" t="s">
        <v>10817</v>
      </c>
      <c r="E13172" s="1" t="s">
        <v>10818</v>
      </c>
      <c r="F13172" s="4" t="n">
        <f aca="false">OR(ISNUMBER(SEARCH(";",C13172)),ISNUMBER(SEARCH(";",D13172)))</f>
        <v>0</v>
      </c>
    </row>
    <row r="13173" customFormat="false" ht="15" hidden="false" customHeight="false" outlineLevel="0" collapsed="false">
      <c r="A13173" s="1" t="s">
        <v>17108</v>
      </c>
      <c r="B13173" s="1" t="s">
        <v>10817</v>
      </c>
      <c r="D13173" s="1" t="s">
        <v>28</v>
      </c>
      <c r="E13173" s="1" t="s">
        <v>10818</v>
      </c>
      <c r="F13173" s="4" t="n">
        <f aca="false">OR(ISNUMBER(SEARCH(";",C13173)),ISNUMBER(SEARCH(";",D13173)))</f>
        <v>0</v>
      </c>
    </row>
    <row r="13174" customFormat="false" ht="15" hidden="false" customHeight="false" outlineLevel="0" collapsed="false">
      <c r="A13174" s="1" t="s">
        <v>17109</v>
      </c>
      <c r="B13174" s="1" t="s">
        <v>10817</v>
      </c>
      <c r="D13174" s="1" t="s">
        <v>73</v>
      </c>
      <c r="E13174" s="1" t="s">
        <v>10818</v>
      </c>
      <c r="F13174" s="4" t="n">
        <f aca="false">OR(ISNUMBER(SEARCH(";",C13174)),ISNUMBER(SEARCH(";",D13174)))</f>
        <v>0</v>
      </c>
    </row>
    <row r="13175" customFormat="false" ht="15" hidden="false" customHeight="false" outlineLevel="0" collapsed="false">
      <c r="A13175" s="1" t="s">
        <v>17110</v>
      </c>
      <c r="B13175" s="1" t="s">
        <v>10817</v>
      </c>
      <c r="D13175" s="1" t="s">
        <v>75</v>
      </c>
      <c r="E13175" s="1" t="s">
        <v>10818</v>
      </c>
      <c r="F13175" s="4" t="n">
        <f aca="false">OR(ISNUMBER(SEARCH(";",C13175)),ISNUMBER(SEARCH(";",D13175)))</f>
        <v>0</v>
      </c>
    </row>
    <row r="13176" customFormat="false" ht="15" hidden="false" customHeight="false" outlineLevel="0" collapsed="false">
      <c r="A13176" s="1" t="s">
        <v>4039</v>
      </c>
      <c r="B13176" s="1" t="s">
        <v>4039</v>
      </c>
      <c r="E13176" s="1" t="s">
        <v>4040</v>
      </c>
      <c r="F13176" s="4" t="n">
        <f aca="false">OR(ISNUMBER(SEARCH(";",C13176)),ISNUMBER(SEARCH(";",D13176)))</f>
        <v>0</v>
      </c>
    </row>
    <row r="13177" customFormat="false" ht="15" hidden="false" customHeight="false" outlineLevel="0" collapsed="false">
      <c r="A13177" s="1" t="s">
        <v>17111</v>
      </c>
      <c r="B13177" s="1" t="s">
        <v>4039</v>
      </c>
      <c r="D13177" s="1" t="s">
        <v>28</v>
      </c>
      <c r="E13177" s="1" t="s">
        <v>4040</v>
      </c>
      <c r="F13177" s="4" t="n">
        <f aca="false">OR(ISNUMBER(SEARCH(";",C13177)),ISNUMBER(SEARCH(";",D13177)))</f>
        <v>0</v>
      </c>
    </row>
    <row r="13178" customFormat="false" ht="15" hidden="false" customHeight="false" outlineLevel="0" collapsed="false">
      <c r="A13178" s="1" t="s">
        <v>17112</v>
      </c>
      <c r="B13178" s="1" t="s">
        <v>4039</v>
      </c>
      <c r="D13178" s="1" t="s">
        <v>73</v>
      </c>
      <c r="E13178" s="1" t="s">
        <v>4040</v>
      </c>
      <c r="F13178" s="4" t="n">
        <f aca="false">OR(ISNUMBER(SEARCH(";",C13178)),ISNUMBER(SEARCH(";",D13178)))</f>
        <v>0</v>
      </c>
    </row>
    <row r="13179" customFormat="false" ht="15" hidden="false" customHeight="false" outlineLevel="0" collapsed="false">
      <c r="A13179" s="1" t="s">
        <v>17113</v>
      </c>
      <c r="B13179" s="1" t="s">
        <v>4039</v>
      </c>
      <c r="D13179" s="1" t="s">
        <v>75</v>
      </c>
      <c r="E13179" s="1" t="s">
        <v>4040</v>
      </c>
      <c r="F13179" s="4" t="n">
        <f aca="false">OR(ISNUMBER(SEARCH(";",C13179)),ISNUMBER(SEARCH(";",D13179)))</f>
        <v>0</v>
      </c>
    </row>
    <row r="13180" customFormat="false" ht="15" hidden="false" customHeight="false" outlineLevel="0" collapsed="false">
      <c r="A13180" s="1" t="s">
        <v>10821</v>
      </c>
      <c r="B13180" s="1" t="s">
        <v>10821</v>
      </c>
      <c r="E13180" s="1" t="s">
        <v>10822</v>
      </c>
      <c r="F13180" s="4" t="n">
        <f aca="false">OR(ISNUMBER(SEARCH(";",C13180)),ISNUMBER(SEARCH(";",D13180)))</f>
        <v>0</v>
      </c>
    </row>
    <row r="13181" customFormat="false" ht="15" hidden="false" customHeight="false" outlineLevel="0" collapsed="false">
      <c r="A13181" s="1" t="s">
        <v>17114</v>
      </c>
      <c r="B13181" s="1" t="s">
        <v>10821</v>
      </c>
      <c r="D13181" s="1" t="s">
        <v>28</v>
      </c>
      <c r="E13181" s="1" t="s">
        <v>10822</v>
      </c>
      <c r="F13181" s="4" t="n">
        <f aca="false">OR(ISNUMBER(SEARCH(";",C13181)),ISNUMBER(SEARCH(";",D13181)))</f>
        <v>0</v>
      </c>
    </row>
    <row r="13182" customFormat="false" ht="15" hidden="false" customHeight="false" outlineLevel="0" collapsed="false">
      <c r="A13182" s="1" t="s">
        <v>17115</v>
      </c>
      <c r="B13182" s="1" t="s">
        <v>10821</v>
      </c>
      <c r="D13182" s="1" t="s">
        <v>73</v>
      </c>
      <c r="E13182" s="1" t="s">
        <v>10822</v>
      </c>
      <c r="F13182" s="4" t="n">
        <f aca="false">OR(ISNUMBER(SEARCH(";",C13182)),ISNUMBER(SEARCH(";",D13182)))</f>
        <v>0</v>
      </c>
    </row>
    <row r="13183" customFormat="false" ht="15" hidden="false" customHeight="false" outlineLevel="0" collapsed="false">
      <c r="A13183" s="1" t="s">
        <v>17116</v>
      </c>
      <c r="B13183" s="1" t="s">
        <v>10821</v>
      </c>
      <c r="D13183" s="1" t="s">
        <v>75</v>
      </c>
      <c r="E13183" s="1" t="s">
        <v>10822</v>
      </c>
      <c r="F13183" s="4" t="n">
        <f aca="false">OR(ISNUMBER(SEARCH(";",C13183)),ISNUMBER(SEARCH(";",D13183)))</f>
        <v>0</v>
      </c>
    </row>
    <row r="13184" customFormat="false" ht="15" hidden="false" customHeight="false" outlineLevel="0" collapsed="false">
      <c r="A13184" s="1" t="s">
        <v>17117</v>
      </c>
      <c r="B13184" s="1" t="s">
        <v>17117</v>
      </c>
      <c r="E13184" s="1" t="s">
        <v>17118</v>
      </c>
      <c r="F13184" s="4" t="n">
        <f aca="false">OR(ISNUMBER(SEARCH(";",C13184)),ISNUMBER(SEARCH(";",D13184)))</f>
        <v>0</v>
      </c>
    </row>
    <row r="13185" customFormat="false" ht="15" hidden="false" customHeight="false" outlineLevel="0" collapsed="false">
      <c r="A13185" s="1" t="s">
        <v>17119</v>
      </c>
      <c r="B13185" s="1" t="s">
        <v>17117</v>
      </c>
      <c r="D13185" s="1" t="s">
        <v>28</v>
      </c>
      <c r="E13185" s="1" t="s">
        <v>17118</v>
      </c>
      <c r="F13185" s="4" t="n">
        <f aca="false">OR(ISNUMBER(SEARCH(";",C13185)),ISNUMBER(SEARCH(";",D13185)))</f>
        <v>0</v>
      </c>
    </row>
    <row r="13186" customFormat="false" ht="15" hidden="false" customHeight="false" outlineLevel="0" collapsed="false">
      <c r="A13186" s="1" t="s">
        <v>17120</v>
      </c>
      <c r="B13186" s="1" t="s">
        <v>17117</v>
      </c>
      <c r="D13186" s="1" t="s">
        <v>73</v>
      </c>
      <c r="E13186" s="1" t="s">
        <v>17118</v>
      </c>
      <c r="F13186" s="4" t="n">
        <f aca="false">OR(ISNUMBER(SEARCH(";",C13186)),ISNUMBER(SEARCH(";",D13186)))</f>
        <v>0</v>
      </c>
    </row>
    <row r="13187" customFormat="false" ht="15" hidden="false" customHeight="false" outlineLevel="0" collapsed="false">
      <c r="A13187" s="1" t="s">
        <v>17121</v>
      </c>
      <c r="B13187" s="1" t="s">
        <v>17117</v>
      </c>
      <c r="D13187" s="1" t="s">
        <v>75</v>
      </c>
      <c r="E13187" s="1" t="s">
        <v>17118</v>
      </c>
      <c r="F13187" s="4" t="n">
        <f aca="false">OR(ISNUMBER(SEARCH(";",C13187)),ISNUMBER(SEARCH(";",D13187)))</f>
        <v>0</v>
      </c>
    </row>
    <row r="13188" customFormat="false" ht="15" hidden="false" customHeight="false" outlineLevel="0" collapsed="false">
      <c r="A13188" s="1" t="s">
        <v>4042</v>
      </c>
      <c r="B13188" s="1" t="s">
        <v>4042</v>
      </c>
      <c r="E13188" s="1" t="s">
        <v>4043</v>
      </c>
      <c r="F13188" s="4" t="n">
        <f aca="false">OR(ISNUMBER(SEARCH(";",C13188)),ISNUMBER(SEARCH(";",D13188)))</f>
        <v>0</v>
      </c>
    </row>
    <row r="13189" customFormat="false" ht="15" hidden="false" customHeight="false" outlineLevel="0" collapsed="false">
      <c r="A13189" s="1" t="s">
        <v>17122</v>
      </c>
      <c r="B13189" s="1" t="s">
        <v>4042</v>
      </c>
      <c r="D13189" s="1" t="s">
        <v>28</v>
      </c>
      <c r="E13189" s="1" t="s">
        <v>4043</v>
      </c>
      <c r="F13189" s="4" t="n">
        <f aca="false">OR(ISNUMBER(SEARCH(";",C13189)),ISNUMBER(SEARCH(";",D13189)))</f>
        <v>0</v>
      </c>
    </row>
    <row r="13190" customFormat="false" ht="15" hidden="false" customHeight="false" outlineLevel="0" collapsed="false">
      <c r="A13190" s="1" t="s">
        <v>17123</v>
      </c>
      <c r="B13190" s="1" t="s">
        <v>4042</v>
      </c>
      <c r="D13190" s="1" t="s">
        <v>73</v>
      </c>
      <c r="E13190" s="1" t="s">
        <v>4043</v>
      </c>
      <c r="F13190" s="4" t="n">
        <f aca="false">OR(ISNUMBER(SEARCH(";",C13190)),ISNUMBER(SEARCH(";",D13190)))</f>
        <v>0</v>
      </c>
    </row>
    <row r="13191" customFormat="false" ht="15" hidden="false" customHeight="false" outlineLevel="0" collapsed="false">
      <c r="A13191" s="1" t="s">
        <v>17124</v>
      </c>
      <c r="B13191" s="1" t="s">
        <v>4042</v>
      </c>
      <c r="D13191" s="1" t="s">
        <v>75</v>
      </c>
      <c r="E13191" s="1" t="s">
        <v>4043</v>
      </c>
      <c r="F13191" s="4" t="n">
        <f aca="false">OR(ISNUMBER(SEARCH(";",C13191)),ISNUMBER(SEARCH(";",D13191)))</f>
        <v>0</v>
      </c>
    </row>
    <row r="13192" customFormat="false" ht="15" hidden="false" customHeight="false" outlineLevel="0" collapsed="false">
      <c r="A13192" s="1" t="s">
        <v>4045</v>
      </c>
      <c r="B13192" s="1" t="s">
        <v>4045</v>
      </c>
      <c r="E13192" s="1" t="s">
        <v>4046</v>
      </c>
      <c r="F13192" s="4" t="n">
        <f aca="false">OR(ISNUMBER(SEARCH(";",C13192)),ISNUMBER(SEARCH(";",D13192)))</f>
        <v>0</v>
      </c>
    </row>
    <row r="13193" customFormat="false" ht="15" hidden="false" customHeight="false" outlineLevel="0" collapsed="false">
      <c r="A13193" s="1" t="s">
        <v>17125</v>
      </c>
      <c r="B13193" s="1" t="s">
        <v>4045</v>
      </c>
      <c r="D13193" s="1" t="s">
        <v>28</v>
      </c>
      <c r="E13193" s="1" t="s">
        <v>4046</v>
      </c>
      <c r="F13193" s="4" t="n">
        <f aca="false">OR(ISNUMBER(SEARCH(";",C13193)),ISNUMBER(SEARCH(";",D13193)))</f>
        <v>0</v>
      </c>
    </row>
    <row r="13194" customFormat="false" ht="15" hidden="false" customHeight="false" outlineLevel="0" collapsed="false">
      <c r="A13194" s="1" t="s">
        <v>17126</v>
      </c>
      <c r="B13194" s="1" t="s">
        <v>4045</v>
      </c>
      <c r="D13194" s="1" t="s">
        <v>73</v>
      </c>
      <c r="E13194" s="1" t="s">
        <v>4046</v>
      </c>
      <c r="F13194" s="4" t="n">
        <f aca="false">OR(ISNUMBER(SEARCH(";",C13194)),ISNUMBER(SEARCH(";",D13194)))</f>
        <v>0</v>
      </c>
    </row>
    <row r="13195" customFormat="false" ht="15" hidden="false" customHeight="false" outlineLevel="0" collapsed="false">
      <c r="A13195" s="1" t="s">
        <v>17127</v>
      </c>
      <c r="B13195" s="1" t="s">
        <v>4045</v>
      </c>
      <c r="D13195" s="1" t="s">
        <v>75</v>
      </c>
      <c r="E13195" s="1" t="s">
        <v>4046</v>
      </c>
      <c r="F13195" s="4" t="n">
        <f aca="false">OR(ISNUMBER(SEARCH(";",C13195)),ISNUMBER(SEARCH(";",D13195)))</f>
        <v>0</v>
      </c>
    </row>
    <row r="13196" customFormat="false" ht="15" hidden="false" customHeight="false" outlineLevel="0" collapsed="false">
      <c r="A13196" s="1" t="s">
        <v>17128</v>
      </c>
      <c r="B13196" s="1" t="s">
        <v>17128</v>
      </c>
      <c r="E13196" s="1" t="s">
        <v>17129</v>
      </c>
      <c r="F13196" s="4" t="n">
        <f aca="false">OR(ISNUMBER(SEARCH(";",C13196)),ISNUMBER(SEARCH(";",D13196)))</f>
        <v>0</v>
      </c>
    </row>
    <row r="13197" customFormat="false" ht="15" hidden="false" customHeight="false" outlineLevel="0" collapsed="false">
      <c r="A13197" s="1" t="s">
        <v>17130</v>
      </c>
      <c r="B13197" s="1" t="s">
        <v>17128</v>
      </c>
      <c r="D13197" s="1" t="s">
        <v>28</v>
      </c>
      <c r="E13197" s="1" t="s">
        <v>17129</v>
      </c>
      <c r="F13197" s="4" t="n">
        <f aca="false">OR(ISNUMBER(SEARCH(";",C13197)),ISNUMBER(SEARCH(";",D13197)))</f>
        <v>0</v>
      </c>
    </row>
    <row r="13198" customFormat="false" ht="15" hidden="false" customHeight="false" outlineLevel="0" collapsed="false">
      <c r="A13198" s="1" t="s">
        <v>17131</v>
      </c>
      <c r="B13198" s="1" t="s">
        <v>17131</v>
      </c>
      <c r="E13198" s="1" t="s">
        <v>17132</v>
      </c>
      <c r="F13198" s="4" t="n">
        <f aca="false">OR(ISNUMBER(SEARCH(";",C13198)),ISNUMBER(SEARCH(";",D13198)))</f>
        <v>0</v>
      </c>
    </row>
    <row r="13199" customFormat="false" ht="15" hidden="false" customHeight="false" outlineLevel="0" collapsed="false">
      <c r="A13199" s="1" t="s">
        <v>17133</v>
      </c>
      <c r="B13199" s="1" t="s">
        <v>17131</v>
      </c>
      <c r="D13199" s="1" t="s">
        <v>28</v>
      </c>
      <c r="E13199" s="1" t="s">
        <v>17132</v>
      </c>
      <c r="F13199" s="4" t="n">
        <f aca="false">OR(ISNUMBER(SEARCH(";",C13199)),ISNUMBER(SEARCH(";",D13199)))</f>
        <v>0</v>
      </c>
    </row>
    <row r="13200" customFormat="false" ht="15" hidden="false" customHeight="false" outlineLevel="0" collapsed="false">
      <c r="A13200" s="1" t="s">
        <v>17134</v>
      </c>
      <c r="B13200" s="1" t="s">
        <v>17131</v>
      </c>
      <c r="D13200" s="1" t="s">
        <v>73</v>
      </c>
      <c r="E13200" s="1" t="s">
        <v>17132</v>
      </c>
      <c r="F13200" s="4" t="n">
        <f aca="false">OR(ISNUMBER(SEARCH(";",C13200)),ISNUMBER(SEARCH(";",D13200)))</f>
        <v>0</v>
      </c>
    </row>
    <row r="13201" customFormat="false" ht="15" hidden="false" customHeight="false" outlineLevel="0" collapsed="false">
      <c r="A13201" s="1" t="s">
        <v>17135</v>
      </c>
      <c r="B13201" s="1" t="s">
        <v>17131</v>
      </c>
      <c r="D13201" s="1" t="s">
        <v>75</v>
      </c>
      <c r="E13201" s="1" t="s">
        <v>17132</v>
      </c>
      <c r="F13201" s="4" t="n">
        <f aca="false">OR(ISNUMBER(SEARCH(";",C13201)),ISNUMBER(SEARCH(";",D13201)))</f>
        <v>0</v>
      </c>
    </row>
    <row r="13202" customFormat="false" ht="15" hidden="false" customHeight="false" outlineLevel="0" collapsed="false">
      <c r="A13202" s="1" t="s">
        <v>17136</v>
      </c>
      <c r="B13202" s="1" t="s">
        <v>17128</v>
      </c>
      <c r="D13202" s="1" t="s">
        <v>73</v>
      </c>
      <c r="E13202" s="1" t="s">
        <v>17129</v>
      </c>
      <c r="F13202" s="4" t="n">
        <f aca="false">OR(ISNUMBER(SEARCH(";",C13202)),ISNUMBER(SEARCH(";",D13202)))</f>
        <v>0</v>
      </c>
    </row>
    <row r="13203" customFormat="false" ht="15" hidden="false" customHeight="false" outlineLevel="0" collapsed="false">
      <c r="A13203" s="1" t="s">
        <v>17137</v>
      </c>
      <c r="B13203" s="1" t="s">
        <v>17128</v>
      </c>
      <c r="D13203" s="1" t="s">
        <v>75</v>
      </c>
      <c r="E13203" s="1" t="s">
        <v>17129</v>
      </c>
      <c r="F13203" s="4" t="n">
        <f aca="false">OR(ISNUMBER(SEARCH(";",C13203)),ISNUMBER(SEARCH(";",D13203)))</f>
        <v>0</v>
      </c>
    </row>
    <row r="13204" customFormat="false" ht="15" hidden="false" customHeight="false" outlineLevel="0" collapsed="false">
      <c r="A13204" s="1" t="s">
        <v>17138</v>
      </c>
      <c r="B13204" s="1" t="s">
        <v>17138</v>
      </c>
      <c r="E13204" s="1" t="s">
        <v>17139</v>
      </c>
      <c r="F13204" s="4" t="n">
        <f aca="false">OR(ISNUMBER(SEARCH(";",C13204)),ISNUMBER(SEARCH(";",D13204)))</f>
        <v>0</v>
      </c>
    </row>
    <row r="13205" customFormat="false" ht="15" hidden="false" customHeight="false" outlineLevel="0" collapsed="false">
      <c r="A13205" s="1" t="s">
        <v>17140</v>
      </c>
      <c r="B13205" s="1" t="s">
        <v>17138</v>
      </c>
      <c r="E13205" s="1" t="s">
        <v>17139</v>
      </c>
      <c r="F13205" s="4" t="n">
        <f aca="false">OR(ISNUMBER(SEARCH(";",C13205)),ISNUMBER(SEARCH(";",D13205)))</f>
        <v>0</v>
      </c>
    </row>
    <row r="13206" customFormat="false" ht="15" hidden="false" customHeight="false" outlineLevel="0" collapsed="false">
      <c r="A13206" s="1" t="s">
        <v>17141</v>
      </c>
      <c r="B13206" s="1" t="s">
        <v>17138</v>
      </c>
      <c r="D13206" s="1" t="s">
        <v>28</v>
      </c>
      <c r="E13206" s="1" t="s">
        <v>17139</v>
      </c>
      <c r="F13206" s="4" t="n">
        <f aca="false">OR(ISNUMBER(SEARCH(";",C13206)),ISNUMBER(SEARCH(";",D13206)))</f>
        <v>0</v>
      </c>
    </row>
    <row r="13207" customFormat="false" ht="15" hidden="false" customHeight="false" outlineLevel="0" collapsed="false">
      <c r="A13207" s="1" t="s">
        <v>17142</v>
      </c>
      <c r="B13207" s="1" t="s">
        <v>17138</v>
      </c>
      <c r="D13207" s="1" t="s">
        <v>73</v>
      </c>
      <c r="E13207" s="1" t="s">
        <v>17139</v>
      </c>
      <c r="F13207" s="4" t="n">
        <f aca="false">OR(ISNUMBER(SEARCH(";",C13207)),ISNUMBER(SEARCH(";",D13207)))</f>
        <v>0</v>
      </c>
    </row>
    <row r="13208" customFormat="false" ht="15" hidden="false" customHeight="false" outlineLevel="0" collapsed="false">
      <c r="A13208" s="1" t="s">
        <v>17143</v>
      </c>
      <c r="B13208" s="1" t="s">
        <v>17138</v>
      </c>
      <c r="D13208" s="1" t="s">
        <v>75</v>
      </c>
      <c r="E13208" s="1" t="s">
        <v>17139</v>
      </c>
      <c r="F13208" s="4" t="n">
        <f aca="false">OR(ISNUMBER(SEARCH(";",C13208)),ISNUMBER(SEARCH(";",D13208)))</f>
        <v>0</v>
      </c>
    </row>
    <row r="13209" customFormat="false" ht="15" hidden="false" customHeight="false" outlineLevel="0" collapsed="false">
      <c r="A13209" s="1" t="s">
        <v>17144</v>
      </c>
      <c r="B13209" s="1" t="s">
        <v>17138</v>
      </c>
      <c r="D13209" s="1" t="s">
        <v>28</v>
      </c>
      <c r="E13209" s="1" t="s">
        <v>17139</v>
      </c>
      <c r="F13209" s="4" t="n">
        <f aca="false">OR(ISNUMBER(SEARCH(";",C13209)),ISNUMBER(SEARCH(";",D13209)))</f>
        <v>0</v>
      </c>
    </row>
    <row r="13210" customFormat="false" ht="15" hidden="false" customHeight="false" outlineLevel="0" collapsed="false">
      <c r="A13210" s="1" t="s">
        <v>17145</v>
      </c>
      <c r="B13210" s="1" t="s">
        <v>17138</v>
      </c>
      <c r="D13210" s="1" t="s">
        <v>73</v>
      </c>
      <c r="E13210" s="1" t="s">
        <v>17139</v>
      </c>
      <c r="F13210" s="4" t="n">
        <f aca="false">OR(ISNUMBER(SEARCH(";",C13210)),ISNUMBER(SEARCH(";",D13210)))</f>
        <v>0</v>
      </c>
    </row>
    <row r="13211" customFormat="false" ht="15" hidden="false" customHeight="false" outlineLevel="0" collapsed="false">
      <c r="A13211" s="1" t="s">
        <v>17146</v>
      </c>
      <c r="B13211" s="1" t="s">
        <v>17138</v>
      </c>
      <c r="D13211" s="1" t="s">
        <v>75</v>
      </c>
      <c r="E13211" s="1" t="s">
        <v>17139</v>
      </c>
      <c r="F13211" s="4" t="n">
        <f aca="false">OR(ISNUMBER(SEARCH(";",C13211)),ISNUMBER(SEARCH(";",D13211)))</f>
        <v>0</v>
      </c>
    </row>
    <row r="13212" customFormat="false" ht="15" hidden="false" customHeight="false" outlineLevel="0" collapsed="false">
      <c r="A13212" s="1" t="s">
        <v>17147</v>
      </c>
      <c r="B13212" s="1" t="s">
        <v>17147</v>
      </c>
      <c r="E13212" s="1" t="s">
        <v>17148</v>
      </c>
      <c r="F13212" s="4" t="n">
        <f aca="false">OR(ISNUMBER(SEARCH(";",C13212)),ISNUMBER(SEARCH(";",D13212)))</f>
        <v>0</v>
      </c>
    </row>
    <row r="13213" customFormat="false" ht="15" hidden="false" customHeight="false" outlineLevel="0" collapsed="false">
      <c r="A13213" s="1" t="s">
        <v>17149</v>
      </c>
      <c r="B13213" s="1" t="s">
        <v>17147</v>
      </c>
      <c r="D13213" s="1" t="s">
        <v>28</v>
      </c>
      <c r="E13213" s="1" t="s">
        <v>17148</v>
      </c>
      <c r="F13213" s="4" t="n">
        <f aca="false">OR(ISNUMBER(SEARCH(";",C13213)),ISNUMBER(SEARCH(";",D13213)))</f>
        <v>0</v>
      </c>
    </row>
    <row r="13214" customFormat="false" ht="15" hidden="false" customHeight="false" outlineLevel="0" collapsed="false">
      <c r="A13214" s="1" t="s">
        <v>17150</v>
      </c>
      <c r="B13214" s="1" t="s">
        <v>17147</v>
      </c>
      <c r="D13214" s="1" t="s">
        <v>73</v>
      </c>
      <c r="E13214" s="1" t="s">
        <v>17148</v>
      </c>
      <c r="F13214" s="4" t="n">
        <f aca="false">OR(ISNUMBER(SEARCH(";",C13214)),ISNUMBER(SEARCH(";",D13214)))</f>
        <v>0</v>
      </c>
    </row>
    <row r="13215" customFormat="false" ht="15" hidden="false" customHeight="false" outlineLevel="0" collapsed="false">
      <c r="A13215" s="1" t="s">
        <v>17151</v>
      </c>
      <c r="B13215" s="1" t="s">
        <v>17147</v>
      </c>
      <c r="D13215" s="1" t="s">
        <v>75</v>
      </c>
      <c r="E13215" s="1" t="s">
        <v>17148</v>
      </c>
      <c r="F13215" s="4" t="n">
        <f aca="false">OR(ISNUMBER(SEARCH(";",C13215)),ISNUMBER(SEARCH(";",D13215)))</f>
        <v>0</v>
      </c>
    </row>
    <row r="13216" customFormat="false" ht="15" hidden="false" customHeight="false" outlineLevel="0" collapsed="false">
      <c r="A13216" s="1" t="s">
        <v>4049</v>
      </c>
      <c r="B13216" s="1" t="s">
        <v>4049</v>
      </c>
      <c r="E13216" s="1" t="s">
        <v>4050</v>
      </c>
      <c r="F13216" s="4" t="n">
        <f aca="false">OR(ISNUMBER(SEARCH(";",C13216)),ISNUMBER(SEARCH(";",D13216)))</f>
        <v>0</v>
      </c>
    </row>
    <row r="13217" customFormat="false" ht="15" hidden="false" customHeight="false" outlineLevel="0" collapsed="false">
      <c r="A13217" s="1" t="s">
        <v>17152</v>
      </c>
      <c r="B13217" s="1" t="s">
        <v>4049</v>
      </c>
      <c r="D13217" s="1" t="s">
        <v>28</v>
      </c>
      <c r="E13217" s="1" t="s">
        <v>4050</v>
      </c>
      <c r="F13217" s="4" t="n">
        <f aca="false">OR(ISNUMBER(SEARCH(";",C13217)),ISNUMBER(SEARCH(";",D13217)))</f>
        <v>0</v>
      </c>
    </row>
    <row r="13218" customFormat="false" ht="15" hidden="false" customHeight="false" outlineLevel="0" collapsed="false">
      <c r="A13218" s="1" t="s">
        <v>17153</v>
      </c>
      <c r="B13218" s="1" t="s">
        <v>4049</v>
      </c>
      <c r="D13218" s="1" t="s">
        <v>73</v>
      </c>
      <c r="E13218" s="1" t="s">
        <v>4050</v>
      </c>
      <c r="F13218" s="4" t="n">
        <f aca="false">OR(ISNUMBER(SEARCH(";",C13218)),ISNUMBER(SEARCH(";",D13218)))</f>
        <v>0</v>
      </c>
    </row>
    <row r="13219" customFormat="false" ht="15" hidden="false" customHeight="false" outlineLevel="0" collapsed="false">
      <c r="A13219" s="1" t="s">
        <v>17154</v>
      </c>
      <c r="B13219" s="1" t="s">
        <v>4049</v>
      </c>
      <c r="D13219" s="1" t="s">
        <v>75</v>
      </c>
      <c r="E13219" s="1" t="s">
        <v>4050</v>
      </c>
      <c r="F13219" s="4" t="n">
        <f aca="false">OR(ISNUMBER(SEARCH(";",C13219)),ISNUMBER(SEARCH(";",D13219)))</f>
        <v>0</v>
      </c>
    </row>
    <row r="13220" customFormat="false" ht="15" hidden="false" customHeight="false" outlineLevel="0" collapsed="false">
      <c r="A13220" s="1" t="s">
        <v>10824</v>
      </c>
      <c r="B13220" s="1" t="s">
        <v>10824</v>
      </c>
      <c r="E13220" s="1" t="s">
        <v>10825</v>
      </c>
      <c r="F13220" s="4" t="n">
        <f aca="false">OR(ISNUMBER(SEARCH(";",C13220)),ISNUMBER(SEARCH(";",D13220)))</f>
        <v>0</v>
      </c>
    </row>
    <row r="13221" customFormat="false" ht="15" hidden="false" customHeight="false" outlineLevel="0" collapsed="false">
      <c r="A13221" s="1" t="s">
        <v>17155</v>
      </c>
      <c r="B13221" s="1" t="s">
        <v>10824</v>
      </c>
      <c r="D13221" s="1" t="s">
        <v>28</v>
      </c>
      <c r="E13221" s="1" t="s">
        <v>10825</v>
      </c>
      <c r="F13221" s="4" t="n">
        <f aca="false">OR(ISNUMBER(SEARCH(";",C13221)),ISNUMBER(SEARCH(";",D13221)))</f>
        <v>0</v>
      </c>
    </row>
    <row r="13222" customFormat="false" ht="15" hidden="false" customHeight="false" outlineLevel="0" collapsed="false">
      <c r="A13222" s="1" t="s">
        <v>17156</v>
      </c>
      <c r="B13222" s="1" t="s">
        <v>10824</v>
      </c>
      <c r="D13222" s="1" t="s">
        <v>73</v>
      </c>
      <c r="E13222" s="1" t="s">
        <v>10825</v>
      </c>
      <c r="F13222" s="4" t="n">
        <f aca="false">OR(ISNUMBER(SEARCH(";",C13222)),ISNUMBER(SEARCH(";",D13222)))</f>
        <v>0</v>
      </c>
    </row>
    <row r="13223" customFormat="false" ht="15" hidden="false" customHeight="false" outlineLevel="0" collapsed="false">
      <c r="A13223" s="1" t="s">
        <v>17157</v>
      </c>
      <c r="B13223" s="1" t="s">
        <v>10824</v>
      </c>
      <c r="D13223" s="1" t="s">
        <v>75</v>
      </c>
      <c r="E13223" s="1" t="s">
        <v>10825</v>
      </c>
      <c r="F13223" s="4" t="n">
        <f aca="false">OR(ISNUMBER(SEARCH(";",C13223)),ISNUMBER(SEARCH(";",D13223)))</f>
        <v>0</v>
      </c>
    </row>
    <row r="13224" customFormat="false" ht="15" hidden="false" customHeight="false" outlineLevel="0" collapsed="false">
      <c r="A13224" s="1" t="s">
        <v>4052</v>
      </c>
      <c r="B13224" s="1" t="s">
        <v>4052</v>
      </c>
      <c r="E13224" s="1" t="s">
        <v>4053</v>
      </c>
      <c r="F13224" s="4" t="n">
        <f aca="false">OR(ISNUMBER(SEARCH(";",C13224)),ISNUMBER(SEARCH(";",D13224)))</f>
        <v>0</v>
      </c>
    </row>
    <row r="13225" customFormat="false" ht="15" hidden="false" customHeight="false" outlineLevel="0" collapsed="false">
      <c r="A13225" s="1" t="s">
        <v>17158</v>
      </c>
      <c r="B13225" s="1" t="s">
        <v>4052</v>
      </c>
      <c r="D13225" s="1" t="s">
        <v>28</v>
      </c>
      <c r="E13225" s="1" t="s">
        <v>4053</v>
      </c>
      <c r="F13225" s="4" t="n">
        <f aca="false">OR(ISNUMBER(SEARCH(";",C13225)),ISNUMBER(SEARCH(";",D13225)))</f>
        <v>0</v>
      </c>
    </row>
    <row r="13226" customFormat="false" ht="15" hidden="false" customHeight="false" outlineLevel="0" collapsed="false">
      <c r="A13226" s="1" t="s">
        <v>17159</v>
      </c>
      <c r="B13226" s="1" t="s">
        <v>4052</v>
      </c>
      <c r="D13226" s="1" t="s">
        <v>73</v>
      </c>
      <c r="E13226" s="1" t="s">
        <v>4053</v>
      </c>
      <c r="F13226" s="4" t="n">
        <f aca="false">OR(ISNUMBER(SEARCH(";",C13226)),ISNUMBER(SEARCH(";",D13226)))</f>
        <v>0</v>
      </c>
    </row>
    <row r="13227" customFormat="false" ht="15" hidden="false" customHeight="false" outlineLevel="0" collapsed="false">
      <c r="A13227" s="1" t="s">
        <v>17160</v>
      </c>
      <c r="B13227" s="1" t="s">
        <v>4052</v>
      </c>
      <c r="D13227" s="1" t="s">
        <v>75</v>
      </c>
      <c r="E13227" s="1" t="s">
        <v>4053</v>
      </c>
      <c r="F13227" s="4" t="n">
        <f aca="false">OR(ISNUMBER(SEARCH(";",C13227)),ISNUMBER(SEARCH(";",D13227)))</f>
        <v>0</v>
      </c>
    </row>
    <row r="13228" customFormat="false" ht="15" hidden="false" customHeight="false" outlineLevel="0" collapsed="false">
      <c r="A13228" s="1" t="s">
        <v>17161</v>
      </c>
      <c r="B13228" s="1" t="s">
        <v>17161</v>
      </c>
      <c r="E13228" s="1" t="s">
        <v>17162</v>
      </c>
      <c r="F13228" s="4" t="n">
        <f aca="false">OR(ISNUMBER(SEARCH(";",C13228)),ISNUMBER(SEARCH(";",D13228)))</f>
        <v>0</v>
      </c>
    </row>
    <row r="13229" customFormat="false" ht="15" hidden="false" customHeight="false" outlineLevel="0" collapsed="false">
      <c r="A13229" s="1" t="s">
        <v>17163</v>
      </c>
      <c r="B13229" s="1" t="s">
        <v>17161</v>
      </c>
      <c r="D13229" s="1" t="s">
        <v>28</v>
      </c>
      <c r="E13229" s="1" t="s">
        <v>17162</v>
      </c>
      <c r="F13229" s="4" t="n">
        <f aca="false">OR(ISNUMBER(SEARCH(";",C13229)),ISNUMBER(SEARCH(";",D13229)))</f>
        <v>0</v>
      </c>
    </row>
    <row r="13230" customFormat="false" ht="15" hidden="false" customHeight="false" outlineLevel="0" collapsed="false">
      <c r="A13230" s="1" t="s">
        <v>17164</v>
      </c>
      <c r="B13230" s="1" t="s">
        <v>17161</v>
      </c>
      <c r="D13230" s="1" t="s">
        <v>73</v>
      </c>
      <c r="E13230" s="1" t="s">
        <v>17162</v>
      </c>
      <c r="F13230" s="4" t="n">
        <f aca="false">OR(ISNUMBER(SEARCH(";",C13230)),ISNUMBER(SEARCH(";",D13230)))</f>
        <v>0</v>
      </c>
    </row>
    <row r="13231" customFormat="false" ht="15" hidden="false" customHeight="false" outlineLevel="0" collapsed="false">
      <c r="A13231" s="1" t="s">
        <v>17165</v>
      </c>
      <c r="B13231" s="1" t="s">
        <v>17161</v>
      </c>
      <c r="D13231" s="1" t="s">
        <v>75</v>
      </c>
      <c r="E13231" s="1" t="s">
        <v>17162</v>
      </c>
      <c r="F13231" s="4" t="n">
        <f aca="false">OR(ISNUMBER(SEARCH(";",C13231)),ISNUMBER(SEARCH(";",D13231)))</f>
        <v>0</v>
      </c>
    </row>
    <row r="13232" customFormat="false" ht="15" hidden="false" customHeight="false" outlineLevel="0" collapsed="false">
      <c r="A13232" s="1" t="s">
        <v>17166</v>
      </c>
      <c r="B13232" s="1" t="s">
        <v>17166</v>
      </c>
      <c r="E13232" s="1" t="s">
        <v>17167</v>
      </c>
      <c r="F13232" s="4" t="n">
        <f aca="false">OR(ISNUMBER(SEARCH(";",C13232)),ISNUMBER(SEARCH(";",D13232)))</f>
        <v>0</v>
      </c>
    </row>
    <row r="13233" customFormat="false" ht="15" hidden="false" customHeight="false" outlineLevel="0" collapsed="false">
      <c r="A13233" s="1" t="s">
        <v>17168</v>
      </c>
      <c r="B13233" s="1" t="s">
        <v>17166</v>
      </c>
      <c r="D13233" s="1" t="s">
        <v>28</v>
      </c>
      <c r="E13233" s="1" t="s">
        <v>17167</v>
      </c>
      <c r="F13233" s="4" t="n">
        <f aca="false">OR(ISNUMBER(SEARCH(";",C13233)),ISNUMBER(SEARCH(";",D13233)))</f>
        <v>0</v>
      </c>
    </row>
    <row r="13234" customFormat="false" ht="15" hidden="false" customHeight="false" outlineLevel="0" collapsed="false">
      <c r="A13234" s="1" t="s">
        <v>17169</v>
      </c>
      <c r="B13234" s="1" t="s">
        <v>17166</v>
      </c>
      <c r="D13234" s="1" t="s">
        <v>73</v>
      </c>
      <c r="E13234" s="1" t="s">
        <v>17167</v>
      </c>
      <c r="F13234" s="4" t="n">
        <f aca="false">OR(ISNUMBER(SEARCH(";",C13234)),ISNUMBER(SEARCH(";",D13234)))</f>
        <v>0</v>
      </c>
    </row>
    <row r="13235" customFormat="false" ht="15" hidden="false" customHeight="false" outlineLevel="0" collapsed="false">
      <c r="A13235" s="1" t="s">
        <v>17170</v>
      </c>
      <c r="B13235" s="1" t="s">
        <v>17166</v>
      </c>
      <c r="D13235" s="1" t="s">
        <v>75</v>
      </c>
      <c r="E13235" s="1" t="s">
        <v>17167</v>
      </c>
      <c r="F13235" s="4" t="n">
        <f aca="false">OR(ISNUMBER(SEARCH(";",C13235)),ISNUMBER(SEARCH(";",D13235)))</f>
        <v>0</v>
      </c>
    </row>
    <row r="13236" customFormat="false" ht="15" hidden="false" customHeight="false" outlineLevel="0" collapsed="false">
      <c r="A13236" s="1" t="s">
        <v>17171</v>
      </c>
      <c r="B13236" s="1" t="s">
        <v>17171</v>
      </c>
      <c r="E13236" s="1" t="s">
        <v>17172</v>
      </c>
      <c r="F13236" s="4" t="n">
        <f aca="false">OR(ISNUMBER(SEARCH(";",C13236)),ISNUMBER(SEARCH(";",D13236)))</f>
        <v>0</v>
      </c>
    </row>
    <row r="13237" customFormat="false" ht="15" hidden="false" customHeight="false" outlineLevel="0" collapsed="false">
      <c r="A13237" s="1" t="s">
        <v>17173</v>
      </c>
      <c r="B13237" s="1" t="s">
        <v>17171</v>
      </c>
      <c r="D13237" s="1" t="s">
        <v>28</v>
      </c>
      <c r="E13237" s="1" t="s">
        <v>17172</v>
      </c>
      <c r="F13237" s="4" t="n">
        <f aca="false">OR(ISNUMBER(SEARCH(";",C13237)),ISNUMBER(SEARCH(";",D13237)))</f>
        <v>0</v>
      </c>
    </row>
    <row r="13238" customFormat="false" ht="15" hidden="false" customHeight="false" outlineLevel="0" collapsed="false">
      <c r="A13238" s="1" t="s">
        <v>17174</v>
      </c>
      <c r="B13238" s="1" t="s">
        <v>17171</v>
      </c>
      <c r="D13238" s="1" t="s">
        <v>73</v>
      </c>
      <c r="E13238" s="1" t="s">
        <v>17172</v>
      </c>
      <c r="F13238" s="4" t="n">
        <f aca="false">OR(ISNUMBER(SEARCH(";",C13238)),ISNUMBER(SEARCH(";",D13238)))</f>
        <v>0</v>
      </c>
    </row>
    <row r="13239" customFormat="false" ht="15" hidden="false" customHeight="false" outlineLevel="0" collapsed="false">
      <c r="A13239" s="1" t="s">
        <v>17175</v>
      </c>
      <c r="B13239" s="1" t="s">
        <v>17171</v>
      </c>
      <c r="D13239" s="1" t="s">
        <v>75</v>
      </c>
      <c r="E13239" s="1" t="s">
        <v>17172</v>
      </c>
      <c r="F13239" s="4" t="n">
        <f aca="false">OR(ISNUMBER(SEARCH(";",C13239)),ISNUMBER(SEARCH(";",D13239)))</f>
        <v>0</v>
      </c>
    </row>
    <row r="13240" customFormat="false" ht="15" hidden="false" customHeight="false" outlineLevel="0" collapsed="false">
      <c r="A13240" s="1" t="s">
        <v>10827</v>
      </c>
      <c r="B13240" s="1" t="s">
        <v>10827</v>
      </c>
      <c r="E13240" s="1" t="s">
        <v>10828</v>
      </c>
      <c r="F13240" s="4" t="n">
        <f aca="false">OR(ISNUMBER(SEARCH(";",C13240)),ISNUMBER(SEARCH(";",D13240)))</f>
        <v>0</v>
      </c>
    </row>
    <row r="13241" customFormat="false" ht="15" hidden="false" customHeight="false" outlineLevel="0" collapsed="false">
      <c r="A13241" s="1" t="s">
        <v>17176</v>
      </c>
      <c r="B13241" s="1" t="s">
        <v>10827</v>
      </c>
      <c r="D13241" s="1" t="s">
        <v>28</v>
      </c>
      <c r="E13241" s="1" t="s">
        <v>10828</v>
      </c>
      <c r="F13241" s="4" t="n">
        <f aca="false">OR(ISNUMBER(SEARCH(";",C13241)),ISNUMBER(SEARCH(";",D13241)))</f>
        <v>0</v>
      </c>
    </row>
    <row r="13242" customFormat="false" ht="15" hidden="false" customHeight="false" outlineLevel="0" collapsed="false">
      <c r="A13242" s="1" t="s">
        <v>17177</v>
      </c>
      <c r="B13242" s="1" t="s">
        <v>10827</v>
      </c>
      <c r="D13242" s="1" t="s">
        <v>73</v>
      </c>
      <c r="E13242" s="1" t="s">
        <v>10828</v>
      </c>
      <c r="F13242" s="4" t="n">
        <f aca="false">OR(ISNUMBER(SEARCH(";",C13242)),ISNUMBER(SEARCH(";",D13242)))</f>
        <v>0</v>
      </c>
    </row>
    <row r="13243" customFormat="false" ht="15" hidden="false" customHeight="false" outlineLevel="0" collapsed="false">
      <c r="A13243" s="1" t="s">
        <v>17178</v>
      </c>
      <c r="B13243" s="1" t="s">
        <v>10827</v>
      </c>
      <c r="D13243" s="1" t="s">
        <v>75</v>
      </c>
      <c r="E13243" s="1" t="s">
        <v>10828</v>
      </c>
      <c r="F13243" s="4" t="n">
        <f aca="false">OR(ISNUMBER(SEARCH(";",C13243)),ISNUMBER(SEARCH(";",D13243)))</f>
        <v>0</v>
      </c>
    </row>
    <row r="13244" customFormat="false" ht="15" hidden="false" customHeight="false" outlineLevel="0" collapsed="false">
      <c r="A13244" s="1" t="s">
        <v>17179</v>
      </c>
      <c r="B13244" s="1" t="s">
        <v>17179</v>
      </c>
      <c r="E13244" s="1" t="s">
        <v>17180</v>
      </c>
      <c r="F13244" s="4" t="n">
        <f aca="false">OR(ISNUMBER(SEARCH(";",C13244)),ISNUMBER(SEARCH(";",D13244)))</f>
        <v>0</v>
      </c>
    </row>
    <row r="13245" customFormat="false" ht="15" hidden="false" customHeight="false" outlineLevel="0" collapsed="false">
      <c r="A13245" s="1" t="s">
        <v>17181</v>
      </c>
      <c r="B13245" s="1" t="s">
        <v>17179</v>
      </c>
      <c r="D13245" s="1" t="s">
        <v>28</v>
      </c>
      <c r="E13245" s="1" t="s">
        <v>17180</v>
      </c>
      <c r="F13245" s="4" t="n">
        <f aca="false">OR(ISNUMBER(SEARCH(";",C13245)),ISNUMBER(SEARCH(";",D13245)))</f>
        <v>0</v>
      </c>
    </row>
    <row r="13246" customFormat="false" ht="15" hidden="false" customHeight="false" outlineLevel="0" collapsed="false">
      <c r="A13246" s="1" t="s">
        <v>17182</v>
      </c>
      <c r="B13246" s="1" t="s">
        <v>17179</v>
      </c>
      <c r="D13246" s="1" t="s">
        <v>73</v>
      </c>
      <c r="E13246" s="1" t="s">
        <v>17180</v>
      </c>
      <c r="F13246" s="4" t="n">
        <f aca="false">OR(ISNUMBER(SEARCH(";",C13246)),ISNUMBER(SEARCH(";",D13246)))</f>
        <v>0</v>
      </c>
    </row>
    <row r="13247" customFormat="false" ht="15" hidden="false" customHeight="false" outlineLevel="0" collapsed="false">
      <c r="A13247" s="1" t="s">
        <v>17183</v>
      </c>
      <c r="B13247" s="1" t="s">
        <v>17179</v>
      </c>
      <c r="D13247" s="1" t="s">
        <v>75</v>
      </c>
      <c r="E13247" s="1" t="s">
        <v>17180</v>
      </c>
      <c r="F13247" s="4" t="n">
        <f aca="false">OR(ISNUMBER(SEARCH(";",C13247)),ISNUMBER(SEARCH(";",D13247)))</f>
        <v>0</v>
      </c>
    </row>
    <row r="13248" customFormat="false" ht="15" hidden="false" customHeight="false" outlineLevel="0" collapsed="false">
      <c r="A13248" s="1" t="s">
        <v>14007</v>
      </c>
      <c r="B13248" s="1" t="s">
        <v>14007</v>
      </c>
      <c r="E13248" s="1" t="s">
        <v>14008</v>
      </c>
      <c r="F13248" s="4" t="n">
        <f aca="false">OR(ISNUMBER(SEARCH(";",C13248)),ISNUMBER(SEARCH(";",D13248)))</f>
        <v>0</v>
      </c>
    </row>
    <row r="13249" customFormat="false" ht="15" hidden="false" customHeight="false" outlineLevel="0" collapsed="false">
      <c r="A13249" s="1" t="s">
        <v>17184</v>
      </c>
      <c r="B13249" s="1" t="s">
        <v>14007</v>
      </c>
      <c r="D13249" s="1" t="s">
        <v>28</v>
      </c>
      <c r="E13249" s="1" t="s">
        <v>14008</v>
      </c>
      <c r="F13249" s="4" t="n">
        <f aca="false">OR(ISNUMBER(SEARCH(";",C13249)),ISNUMBER(SEARCH(";",D13249)))</f>
        <v>0</v>
      </c>
    </row>
    <row r="13250" customFormat="false" ht="15" hidden="false" customHeight="false" outlineLevel="0" collapsed="false">
      <c r="A13250" s="1" t="s">
        <v>17185</v>
      </c>
      <c r="B13250" s="1" t="s">
        <v>14007</v>
      </c>
      <c r="D13250" s="1" t="s">
        <v>73</v>
      </c>
      <c r="E13250" s="1" t="s">
        <v>14008</v>
      </c>
      <c r="F13250" s="4" t="n">
        <f aca="false">OR(ISNUMBER(SEARCH(";",C13250)),ISNUMBER(SEARCH(";",D13250)))</f>
        <v>0</v>
      </c>
    </row>
    <row r="13251" customFormat="false" ht="15" hidden="false" customHeight="false" outlineLevel="0" collapsed="false">
      <c r="A13251" s="1" t="s">
        <v>17186</v>
      </c>
      <c r="B13251" s="1" t="s">
        <v>14007</v>
      </c>
      <c r="D13251" s="1" t="s">
        <v>75</v>
      </c>
      <c r="E13251" s="1" t="s">
        <v>14008</v>
      </c>
      <c r="F13251" s="4" t="n">
        <f aca="false">OR(ISNUMBER(SEARCH(";",C13251)),ISNUMBER(SEARCH(";",D13251)))</f>
        <v>0</v>
      </c>
    </row>
    <row r="13252" customFormat="false" ht="15" hidden="false" customHeight="false" outlineLevel="0" collapsed="false">
      <c r="A13252" s="1" t="s">
        <v>17187</v>
      </c>
      <c r="B13252" s="1" t="s">
        <v>17187</v>
      </c>
      <c r="E13252" s="1" t="s">
        <v>17188</v>
      </c>
      <c r="F13252" s="4" t="n">
        <f aca="false">OR(ISNUMBER(SEARCH(";",C13252)),ISNUMBER(SEARCH(";",D13252)))</f>
        <v>0</v>
      </c>
    </row>
    <row r="13253" customFormat="false" ht="15" hidden="false" customHeight="false" outlineLevel="0" collapsed="false">
      <c r="A13253" s="1" t="s">
        <v>17189</v>
      </c>
      <c r="B13253" s="1" t="s">
        <v>17187</v>
      </c>
      <c r="D13253" s="1" t="s">
        <v>28</v>
      </c>
      <c r="E13253" s="1" t="s">
        <v>17188</v>
      </c>
      <c r="F13253" s="4" t="n">
        <f aca="false">OR(ISNUMBER(SEARCH(";",C13253)),ISNUMBER(SEARCH(";",D13253)))</f>
        <v>0</v>
      </c>
    </row>
    <row r="13254" customFormat="false" ht="15" hidden="false" customHeight="false" outlineLevel="0" collapsed="false">
      <c r="A13254" s="1" t="s">
        <v>17190</v>
      </c>
      <c r="B13254" s="1" t="s">
        <v>17187</v>
      </c>
      <c r="D13254" s="1" t="s">
        <v>73</v>
      </c>
      <c r="E13254" s="1" t="s">
        <v>17188</v>
      </c>
      <c r="F13254" s="4" t="n">
        <f aca="false">OR(ISNUMBER(SEARCH(";",C13254)),ISNUMBER(SEARCH(";",D13254)))</f>
        <v>0</v>
      </c>
    </row>
    <row r="13255" customFormat="false" ht="15" hidden="false" customHeight="false" outlineLevel="0" collapsed="false">
      <c r="A13255" s="1" t="s">
        <v>17191</v>
      </c>
      <c r="B13255" s="1" t="s">
        <v>17187</v>
      </c>
      <c r="D13255" s="1" t="s">
        <v>75</v>
      </c>
      <c r="E13255" s="1" t="s">
        <v>17188</v>
      </c>
      <c r="F13255" s="4" t="n">
        <f aca="false">OR(ISNUMBER(SEARCH(";",C13255)),ISNUMBER(SEARCH(";",D13255)))</f>
        <v>0</v>
      </c>
    </row>
    <row r="13256" customFormat="false" ht="15" hidden="false" customHeight="false" outlineLevel="0" collapsed="false">
      <c r="A13256" s="1" t="s">
        <v>4055</v>
      </c>
      <c r="B13256" s="1" t="s">
        <v>4055</v>
      </c>
      <c r="E13256" s="1" t="s">
        <v>4056</v>
      </c>
      <c r="F13256" s="4" t="n">
        <f aca="false">OR(ISNUMBER(SEARCH(";",C13256)),ISNUMBER(SEARCH(";",D13256)))</f>
        <v>0</v>
      </c>
    </row>
    <row r="13257" customFormat="false" ht="15" hidden="false" customHeight="false" outlineLevel="0" collapsed="false">
      <c r="A13257" s="1" t="s">
        <v>17192</v>
      </c>
      <c r="B13257" s="1" t="s">
        <v>4055</v>
      </c>
      <c r="D13257" s="1" t="s">
        <v>28</v>
      </c>
      <c r="E13257" s="1" t="s">
        <v>4056</v>
      </c>
      <c r="F13257" s="4" t="n">
        <f aca="false">OR(ISNUMBER(SEARCH(";",C13257)),ISNUMBER(SEARCH(";",D13257)))</f>
        <v>0</v>
      </c>
    </row>
    <row r="13258" customFormat="false" ht="15" hidden="false" customHeight="false" outlineLevel="0" collapsed="false">
      <c r="A13258" s="1" t="s">
        <v>17193</v>
      </c>
      <c r="B13258" s="1" t="s">
        <v>4055</v>
      </c>
      <c r="D13258" s="1" t="s">
        <v>73</v>
      </c>
      <c r="E13258" s="1" t="s">
        <v>4056</v>
      </c>
      <c r="F13258" s="4" t="n">
        <f aca="false">OR(ISNUMBER(SEARCH(";",C13258)),ISNUMBER(SEARCH(";",D13258)))</f>
        <v>0</v>
      </c>
    </row>
    <row r="13259" customFormat="false" ht="15" hidden="false" customHeight="false" outlineLevel="0" collapsed="false">
      <c r="A13259" s="1" t="s">
        <v>17194</v>
      </c>
      <c r="B13259" s="1" t="s">
        <v>4055</v>
      </c>
      <c r="D13259" s="1" t="s">
        <v>75</v>
      </c>
      <c r="E13259" s="1" t="s">
        <v>4056</v>
      </c>
      <c r="F13259" s="4" t="n">
        <f aca="false">OR(ISNUMBER(SEARCH(";",C13259)),ISNUMBER(SEARCH(";",D13259)))</f>
        <v>0</v>
      </c>
    </row>
    <row r="13260" customFormat="false" ht="15" hidden="false" customHeight="false" outlineLevel="0" collapsed="false">
      <c r="A13260" s="1" t="s">
        <v>4058</v>
      </c>
      <c r="B13260" s="1" t="s">
        <v>4058</v>
      </c>
      <c r="E13260" s="1" t="s">
        <v>4059</v>
      </c>
      <c r="F13260" s="4" t="n">
        <f aca="false">OR(ISNUMBER(SEARCH(";",C13260)),ISNUMBER(SEARCH(";",D13260)))</f>
        <v>0</v>
      </c>
    </row>
    <row r="13261" customFormat="false" ht="15" hidden="false" customHeight="false" outlineLevel="0" collapsed="false">
      <c r="A13261" s="1" t="s">
        <v>17195</v>
      </c>
      <c r="B13261" s="1" t="s">
        <v>4058</v>
      </c>
      <c r="D13261" s="1" t="s">
        <v>28</v>
      </c>
      <c r="E13261" s="1" t="s">
        <v>4059</v>
      </c>
      <c r="F13261" s="4" t="n">
        <f aca="false">OR(ISNUMBER(SEARCH(";",C13261)),ISNUMBER(SEARCH(";",D13261)))</f>
        <v>0</v>
      </c>
    </row>
    <row r="13262" customFormat="false" ht="15" hidden="false" customHeight="false" outlineLevel="0" collapsed="false">
      <c r="A13262" s="1" t="s">
        <v>17196</v>
      </c>
      <c r="B13262" s="1" t="s">
        <v>4058</v>
      </c>
      <c r="D13262" s="1" t="s">
        <v>73</v>
      </c>
      <c r="E13262" s="1" t="s">
        <v>4059</v>
      </c>
      <c r="F13262" s="4" t="n">
        <f aca="false">OR(ISNUMBER(SEARCH(";",C13262)),ISNUMBER(SEARCH(";",D13262)))</f>
        <v>0</v>
      </c>
    </row>
    <row r="13263" customFormat="false" ht="15" hidden="false" customHeight="false" outlineLevel="0" collapsed="false">
      <c r="A13263" s="1" t="s">
        <v>17197</v>
      </c>
      <c r="B13263" s="1" t="s">
        <v>4058</v>
      </c>
      <c r="D13263" s="1" t="s">
        <v>75</v>
      </c>
      <c r="E13263" s="1" t="s">
        <v>4059</v>
      </c>
      <c r="F13263" s="4" t="n">
        <f aca="false">OR(ISNUMBER(SEARCH(";",C13263)),ISNUMBER(SEARCH(";",D13263)))</f>
        <v>0</v>
      </c>
    </row>
    <row r="13264" customFormat="false" ht="15" hidden="false" customHeight="false" outlineLevel="0" collapsed="false">
      <c r="A13264" s="1" t="s">
        <v>14038</v>
      </c>
      <c r="B13264" s="1" t="s">
        <v>14038</v>
      </c>
      <c r="E13264" s="1" t="s">
        <v>14039</v>
      </c>
      <c r="F13264" s="4" t="n">
        <f aca="false">OR(ISNUMBER(SEARCH(";",C13264)),ISNUMBER(SEARCH(";",D13264)))</f>
        <v>0</v>
      </c>
    </row>
    <row r="13265" customFormat="false" ht="15" hidden="false" customHeight="false" outlineLevel="0" collapsed="false">
      <c r="A13265" s="1" t="s">
        <v>17198</v>
      </c>
      <c r="B13265" s="1" t="s">
        <v>14038</v>
      </c>
      <c r="D13265" s="1" t="s">
        <v>28</v>
      </c>
      <c r="E13265" s="1" t="s">
        <v>14039</v>
      </c>
      <c r="F13265" s="4" t="n">
        <f aca="false">OR(ISNUMBER(SEARCH(";",C13265)),ISNUMBER(SEARCH(";",D13265)))</f>
        <v>0</v>
      </c>
    </row>
    <row r="13266" customFormat="false" ht="15" hidden="false" customHeight="false" outlineLevel="0" collapsed="false">
      <c r="A13266" s="1" t="s">
        <v>17199</v>
      </c>
      <c r="B13266" s="1" t="s">
        <v>14038</v>
      </c>
      <c r="D13266" s="1" t="s">
        <v>73</v>
      </c>
      <c r="E13266" s="1" t="s">
        <v>14039</v>
      </c>
      <c r="F13266" s="4" t="n">
        <f aca="false">OR(ISNUMBER(SEARCH(";",C13266)),ISNUMBER(SEARCH(";",D13266)))</f>
        <v>0</v>
      </c>
    </row>
    <row r="13267" customFormat="false" ht="15" hidden="false" customHeight="false" outlineLevel="0" collapsed="false">
      <c r="A13267" s="1" t="s">
        <v>17200</v>
      </c>
      <c r="B13267" s="1" t="s">
        <v>14038</v>
      </c>
      <c r="D13267" s="1" t="s">
        <v>75</v>
      </c>
      <c r="E13267" s="1" t="s">
        <v>14039</v>
      </c>
      <c r="F13267" s="4" t="n">
        <f aca="false">OR(ISNUMBER(SEARCH(";",C13267)),ISNUMBER(SEARCH(";",D13267)))</f>
        <v>0</v>
      </c>
    </row>
    <row r="13268" customFormat="false" ht="15" hidden="false" customHeight="false" outlineLevel="0" collapsed="false">
      <c r="A13268" s="1" t="s">
        <v>14041</v>
      </c>
      <c r="B13268" s="1" t="s">
        <v>14041</v>
      </c>
      <c r="E13268" s="1" t="s">
        <v>14042</v>
      </c>
      <c r="F13268" s="4" t="n">
        <f aca="false">OR(ISNUMBER(SEARCH(";",C13268)),ISNUMBER(SEARCH(";",D13268)))</f>
        <v>0</v>
      </c>
    </row>
    <row r="13269" customFormat="false" ht="15" hidden="false" customHeight="false" outlineLevel="0" collapsed="false">
      <c r="A13269" s="1" t="s">
        <v>17201</v>
      </c>
      <c r="B13269" s="1" t="s">
        <v>14041</v>
      </c>
      <c r="D13269" s="1" t="s">
        <v>28</v>
      </c>
      <c r="E13269" s="1" t="s">
        <v>14042</v>
      </c>
      <c r="F13269" s="4" t="n">
        <f aca="false">OR(ISNUMBER(SEARCH(";",C13269)),ISNUMBER(SEARCH(";",D13269)))</f>
        <v>0</v>
      </c>
    </row>
    <row r="13270" customFormat="false" ht="15" hidden="false" customHeight="false" outlineLevel="0" collapsed="false">
      <c r="A13270" s="1" t="s">
        <v>17202</v>
      </c>
      <c r="B13270" s="1" t="s">
        <v>14041</v>
      </c>
      <c r="D13270" s="1" t="s">
        <v>73</v>
      </c>
      <c r="E13270" s="1" t="s">
        <v>14042</v>
      </c>
      <c r="F13270" s="4" t="n">
        <f aca="false">OR(ISNUMBER(SEARCH(";",C13270)),ISNUMBER(SEARCH(";",D13270)))</f>
        <v>0</v>
      </c>
    </row>
    <row r="13271" customFormat="false" ht="15" hidden="false" customHeight="false" outlineLevel="0" collapsed="false">
      <c r="A13271" s="1" t="s">
        <v>17203</v>
      </c>
      <c r="B13271" s="1" t="s">
        <v>14041</v>
      </c>
      <c r="D13271" s="1" t="s">
        <v>75</v>
      </c>
      <c r="E13271" s="1" t="s">
        <v>14042</v>
      </c>
      <c r="F13271" s="4" t="n">
        <f aca="false">OR(ISNUMBER(SEARCH(";",C13271)),ISNUMBER(SEARCH(";",D13271)))</f>
        <v>0</v>
      </c>
    </row>
    <row r="13272" customFormat="false" ht="15" hidden="false" customHeight="false" outlineLevel="0" collapsed="false">
      <c r="A13272" s="1" t="s">
        <v>4061</v>
      </c>
      <c r="B13272" s="1" t="s">
        <v>4061</v>
      </c>
      <c r="E13272" s="1" t="s">
        <v>4062</v>
      </c>
      <c r="F13272" s="4" t="n">
        <f aca="false">OR(ISNUMBER(SEARCH(";",C13272)),ISNUMBER(SEARCH(";",D13272)))</f>
        <v>0</v>
      </c>
    </row>
    <row r="13273" customFormat="false" ht="15" hidden="false" customHeight="false" outlineLevel="0" collapsed="false">
      <c r="A13273" s="1" t="s">
        <v>17204</v>
      </c>
      <c r="B13273" s="1" t="s">
        <v>4061</v>
      </c>
      <c r="D13273" s="1" t="s">
        <v>28</v>
      </c>
      <c r="E13273" s="1" t="s">
        <v>4062</v>
      </c>
      <c r="F13273" s="4" t="n">
        <f aca="false">OR(ISNUMBER(SEARCH(";",C13273)),ISNUMBER(SEARCH(";",D13273)))</f>
        <v>0</v>
      </c>
    </row>
    <row r="13274" customFormat="false" ht="15" hidden="false" customHeight="false" outlineLevel="0" collapsed="false">
      <c r="A13274" s="1" t="s">
        <v>17205</v>
      </c>
      <c r="B13274" s="1" t="s">
        <v>4061</v>
      </c>
      <c r="D13274" s="1" t="s">
        <v>73</v>
      </c>
      <c r="E13274" s="1" t="s">
        <v>4062</v>
      </c>
      <c r="F13274" s="4" t="n">
        <f aca="false">OR(ISNUMBER(SEARCH(";",C13274)),ISNUMBER(SEARCH(";",D13274)))</f>
        <v>0</v>
      </c>
    </row>
    <row r="13275" customFormat="false" ht="15" hidden="false" customHeight="false" outlineLevel="0" collapsed="false">
      <c r="A13275" s="1" t="s">
        <v>17206</v>
      </c>
      <c r="B13275" s="1" t="s">
        <v>4061</v>
      </c>
      <c r="D13275" s="1" t="s">
        <v>75</v>
      </c>
      <c r="E13275" s="1" t="s">
        <v>4062</v>
      </c>
      <c r="F13275" s="4" t="n">
        <f aca="false">OR(ISNUMBER(SEARCH(";",C13275)),ISNUMBER(SEARCH(";",D13275)))</f>
        <v>0</v>
      </c>
    </row>
    <row r="13276" customFormat="false" ht="15" hidden="false" customHeight="false" outlineLevel="0" collapsed="false">
      <c r="A13276" s="1" t="s">
        <v>4064</v>
      </c>
      <c r="B13276" s="1" t="s">
        <v>4064</v>
      </c>
      <c r="E13276" s="1" t="s">
        <v>4065</v>
      </c>
      <c r="F13276" s="4" t="n">
        <f aca="false">OR(ISNUMBER(SEARCH(";",C13276)),ISNUMBER(SEARCH(";",D13276)))</f>
        <v>0</v>
      </c>
    </row>
    <row r="13277" customFormat="false" ht="15" hidden="false" customHeight="false" outlineLevel="0" collapsed="false">
      <c r="A13277" s="1" t="s">
        <v>17207</v>
      </c>
      <c r="B13277" s="1" t="s">
        <v>4064</v>
      </c>
      <c r="D13277" s="1" t="s">
        <v>82</v>
      </c>
      <c r="E13277" s="1" t="s">
        <v>4065</v>
      </c>
      <c r="F13277" s="4" t="n">
        <f aca="false">OR(ISNUMBER(SEARCH(";",C13277)),ISNUMBER(SEARCH(";",D13277)))</f>
        <v>0</v>
      </c>
    </row>
    <row r="13278" customFormat="false" ht="15" hidden="false" customHeight="false" outlineLevel="0" collapsed="false">
      <c r="A13278" s="1" t="s">
        <v>17208</v>
      </c>
      <c r="B13278" s="1" t="s">
        <v>4064</v>
      </c>
      <c r="D13278" s="1" t="s">
        <v>28</v>
      </c>
      <c r="E13278" s="1" t="s">
        <v>4065</v>
      </c>
      <c r="F13278" s="4" t="n">
        <f aca="false">OR(ISNUMBER(SEARCH(";",C13278)),ISNUMBER(SEARCH(";",D13278)))</f>
        <v>0</v>
      </c>
    </row>
    <row r="13279" customFormat="false" ht="15" hidden="false" customHeight="false" outlineLevel="0" collapsed="false">
      <c r="A13279" s="1" t="s">
        <v>17209</v>
      </c>
      <c r="B13279" s="1" t="s">
        <v>4064</v>
      </c>
      <c r="D13279" s="1" t="s">
        <v>73</v>
      </c>
      <c r="E13279" s="1" t="s">
        <v>4065</v>
      </c>
      <c r="F13279" s="4" t="n">
        <f aca="false">OR(ISNUMBER(SEARCH(";",C13279)),ISNUMBER(SEARCH(";",D13279)))</f>
        <v>0</v>
      </c>
    </row>
    <row r="13280" customFormat="false" ht="15" hidden="false" customHeight="false" outlineLevel="0" collapsed="false">
      <c r="A13280" s="1" t="s">
        <v>17210</v>
      </c>
      <c r="B13280" s="1" t="s">
        <v>4064</v>
      </c>
      <c r="D13280" s="1" t="s">
        <v>75</v>
      </c>
      <c r="E13280" s="1" t="s">
        <v>4065</v>
      </c>
      <c r="F13280" s="4" t="n">
        <f aca="false">OR(ISNUMBER(SEARCH(";",C13280)),ISNUMBER(SEARCH(";",D13280)))</f>
        <v>0</v>
      </c>
    </row>
    <row r="13281" customFormat="false" ht="15" hidden="false" customHeight="false" outlineLevel="0" collapsed="false">
      <c r="A13281" s="1" t="s">
        <v>4067</v>
      </c>
      <c r="B13281" s="1" t="s">
        <v>4067</v>
      </c>
      <c r="E13281" s="1" t="s">
        <v>4068</v>
      </c>
      <c r="F13281" s="4" t="n">
        <f aca="false">OR(ISNUMBER(SEARCH(";",C13281)),ISNUMBER(SEARCH(";",D13281)))</f>
        <v>0</v>
      </c>
    </row>
    <row r="13282" customFormat="false" ht="15" hidden="false" customHeight="false" outlineLevel="0" collapsed="false">
      <c r="A13282" s="1" t="s">
        <v>4070</v>
      </c>
      <c r="B13282" s="1" t="s">
        <v>4070</v>
      </c>
      <c r="E13282" s="1" t="s">
        <v>4071</v>
      </c>
      <c r="F13282" s="4" t="n">
        <f aca="false">OR(ISNUMBER(SEARCH(";",C13282)),ISNUMBER(SEARCH(";",D13282)))</f>
        <v>0</v>
      </c>
    </row>
    <row r="13283" customFormat="false" ht="15" hidden="false" customHeight="false" outlineLevel="0" collapsed="false">
      <c r="A13283" s="1" t="s">
        <v>17211</v>
      </c>
      <c r="B13283" s="1" t="s">
        <v>4070</v>
      </c>
      <c r="D13283" s="1" t="s">
        <v>28</v>
      </c>
      <c r="E13283" s="1" t="s">
        <v>4071</v>
      </c>
      <c r="F13283" s="4" t="n">
        <f aca="false">OR(ISNUMBER(SEARCH(";",C13283)),ISNUMBER(SEARCH(";",D13283)))</f>
        <v>0</v>
      </c>
    </row>
    <row r="13284" customFormat="false" ht="15" hidden="false" customHeight="false" outlineLevel="0" collapsed="false">
      <c r="A13284" s="1" t="s">
        <v>17212</v>
      </c>
      <c r="B13284" s="1" t="s">
        <v>4070</v>
      </c>
      <c r="D13284" s="1" t="s">
        <v>73</v>
      </c>
      <c r="E13284" s="1" t="s">
        <v>4071</v>
      </c>
      <c r="F13284" s="4" t="n">
        <f aca="false">OR(ISNUMBER(SEARCH(";",C13284)),ISNUMBER(SEARCH(";",D13284)))</f>
        <v>0</v>
      </c>
    </row>
    <row r="13285" customFormat="false" ht="15" hidden="false" customHeight="false" outlineLevel="0" collapsed="false">
      <c r="A13285" s="1" t="s">
        <v>17213</v>
      </c>
      <c r="B13285" s="1" t="s">
        <v>4070</v>
      </c>
      <c r="D13285" s="1" t="s">
        <v>75</v>
      </c>
      <c r="E13285" s="1" t="s">
        <v>4071</v>
      </c>
      <c r="F13285" s="4" t="n">
        <f aca="false">OR(ISNUMBER(SEARCH(";",C13285)),ISNUMBER(SEARCH(";",D13285)))</f>
        <v>0</v>
      </c>
    </row>
    <row r="13286" customFormat="false" ht="15" hidden="false" customHeight="false" outlineLevel="0" collapsed="false">
      <c r="A13286" s="1" t="s">
        <v>17214</v>
      </c>
      <c r="B13286" s="1" t="s">
        <v>4067</v>
      </c>
      <c r="D13286" s="1" t="s">
        <v>28</v>
      </c>
      <c r="E13286" s="1" t="s">
        <v>4068</v>
      </c>
      <c r="F13286" s="4" t="n">
        <f aca="false">OR(ISNUMBER(SEARCH(";",C13286)),ISNUMBER(SEARCH(";",D13286)))</f>
        <v>0</v>
      </c>
    </row>
    <row r="13287" customFormat="false" ht="15" hidden="false" customHeight="false" outlineLevel="0" collapsed="false">
      <c r="A13287" s="1" t="s">
        <v>17215</v>
      </c>
      <c r="B13287" s="1" t="s">
        <v>4067</v>
      </c>
      <c r="D13287" s="1" t="s">
        <v>73</v>
      </c>
      <c r="E13287" s="1" t="s">
        <v>4068</v>
      </c>
      <c r="F13287" s="4" t="n">
        <f aca="false">OR(ISNUMBER(SEARCH(";",C13287)),ISNUMBER(SEARCH(";",D13287)))</f>
        <v>0</v>
      </c>
    </row>
    <row r="13288" customFormat="false" ht="15" hidden="false" customHeight="false" outlineLevel="0" collapsed="false">
      <c r="A13288" s="1" t="s">
        <v>17216</v>
      </c>
      <c r="B13288" s="1" t="s">
        <v>4067</v>
      </c>
      <c r="D13288" s="1" t="s">
        <v>75</v>
      </c>
      <c r="E13288" s="1" t="s">
        <v>4068</v>
      </c>
      <c r="F13288" s="4" t="n">
        <f aca="false">OR(ISNUMBER(SEARCH(";",C13288)),ISNUMBER(SEARCH(";",D13288)))</f>
        <v>0</v>
      </c>
    </row>
    <row r="13289" customFormat="false" ht="15" hidden="false" customHeight="false" outlineLevel="0" collapsed="false">
      <c r="A13289" s="1" t="s">
        <v>10846</v>
      </c>
      <c r="B13289" s="1" t="s">
        <v>10846</v>
      </c>
      <c r="E13289" s="1" t="s">
        <v>10847</v>
      </c>
      <c r="F13289" s="4" t="n">
        <f aca="false">OR(ISNUMBER(SEARCH(";",C13289)),ISNUMBER(SEARCH(";",D13289)))</f>
        <v>0</v>
      </c>
    </row>
    <row r="13290" customFormat="false" ht="15" hidden="false" customHeight="false" outlineLevel="0" collapsed="false">
      <c r="A13290" s="1" t="s">
        <v>17217</v>
      </c>
      <c r="B13290" s="1" t="s">
        <v>10846</v>
      </c>
      <c r="D13290" s="1" t="s">
        <v>28</v>
      </c>
      <c r="E13290" s="1" t="s">
        <v>10847</v>
      </c>
      <c r="F13290" s="4" t="n">
        <f aca="false">OR(ISNUMBER(SEARCH(";",C13290)),ISNUMBER(SEARCH(";",D13290)))</f>
        <v>0</v>
      </c>
    </row>
    <row r="13291" customFormat="false" ht="15" hidden="false" customHeight="false" outlineLevel="0" collapsed="false">
      <c r="A13291" s="1" t="s">
        <v>17218</v>
      </c>
      <c r="B13291" s="1" t="s">
        <v>10846</v>
      </c>
      <c r="D13291" s="1" t="s">
        <v>73</v>
      </c>
      <c r="E13291" s="1" t="s">
        <v>10847</v>
      </c>
      <c r="F13291" s="4" t="n">
        <f aca="false">OR(ISNUMBER(SEARCH(";",C13291)),ISNUMBER(SEARCH(";",D13291)))</f>
        <v>0</v>
      </c>
    </row>
    <row r="13292" customFormat="false" ht="15" hidden="false" customHeight="false" outlineLevel="0" collapsed="false">
      <c r="A13292" s="1" t="s">
        <v>17219</v>
      </c>
      <c r="B13292" s="1" t="s">
        <v>10846</v>
      </c>
      <c r="D13292" s="1" t="s">
        <v>75</v>
      </c>
      <c r="E13292" s="1" t="s">
        <v>10847</v>
      </c>
      <c r="F13292" s="4" t="n">
        <f aca="false">OR(ISNUMBER(SEARCH(";",C13292)),ISNUMBER(SEARCH(";",D13292)))</f>
        <v>0</v>
      </c>
    </row>
    <row r="13293" customFormat="false" ht="15" hidden="false" customHeight="false" outlineLevel="0" collapsed="false">
      <c r="A13293" s="1" t="s">
        <v>4073</v>
      </c>
      <c r="B13293" s="1" t="s">
        <v>4073</v>
      </c>
      <c r="E13293" s="1" t="s">
        <v>4074</v>
      </c>
      <c r="F13293" s="4" t="n">
        <f aca="false">OR(ISNUMBER(SEARCH(";",C13293)),ISNUMBER(SEARCH(";",D13293)))</f>
        <v>0</v>
      </c>
    </row>
    <row r="13294" customFormat="false" ht="15" hidden="false" customHeight="false" outlineLevel="0" collapsed="false">
      <c r="A13294" s="1" t="s">
        <v>17220</v>
      </c>
      <c r="B13294" s="1" t="s">
        <v>4073</v>
      </c>
      <c r="D13294" s="1" t="s">
        <v>28</v>
      </c>
      <c r="E13294" s="1" t="s">
        <v>4074</v>
      </c>
      <c r="F13294" s="4" t="n">
        <f aca="false">OR(ISNUMBER(SEARCH(";",C13294)),ISNUMBER(SEARCH(";",D13294)))</f>
        <v>0</v>
      </c>
    </row>
    <row r="13295" customFormat="false" ht="15" hidden="false" customHeight="false" outlineLevel="0" collapsed="false">
      <c r="A13295" s="1" t="s">
        <v>17221</v>
      </c>
      <c r="B13295" s="1" t="s">
        <v>4073</v>
      </c>
      <c r="D13295" s="1" t="s">
        <v>73</v>
      </c>
      <c r="E13295" s="1" t="s">
        <v>4074</v>
      </c>
      <c r="F13295" s="4" t="n">
        <f aca="false">OR(ISNUMBER(SEARCH(";",C13295)),ISNUMBER(SEARCH(";",D13295)))</f>
        <v>0</v>
      </c>
    </row>
    <row r="13296" customFormat="false" ht="15" hidden="false" customHeight="false" outlineLevel="0" collapsed="false">
      <c r="A13296" s="1" t="s">
        <v>17222</v>
      </c>
      <c r="B13296" s="1" t="s">
        <v>4073</v>
      </c>
      <c r="D13296" s="1" t="s">
        <v>75</v>
      </c>
      <c r="E13296" s="1" t="s">
        <v>4074</v>
      </c>
      <c r="F13296" s="4" t="n">
        <f aca="false">OR(ISNUMBER(SEARCH(";",C13296)),ISNUMBER(SEARCH(";",D13296)))</f>
        <v>0</v>
      </c>
    </row>
    <row r="13297" customFormat="false" ht="15" hidden="false" customHeight="false" outlineLevel="0" collapsed="false">
      <c r="A13297" s="1" t="s">
        <v>17223</v>
      </c>
      <c r="B13297" s="1" t="s">
        <v>17223</v>
      </c>
      <c r="E13297" s="1" t="s">
        <v>17224</v>
      </c>
      <c r="F13297" s="4" t="n">
        <f aca="false">OR(ISNUMBER(SEARCH(";",C13297)),ISNUMBER(SEARCH(";",D13297)))</f>
        <v>0</v>
      </c>
    </row>
    <row r="13298" customFormat="false" ht="15" hidden="false" customHeight="false" outlineLevel="0" collapsed="false">
      <c r="A13298" s="1" t="s">
        <v>17225</v>
      </c>
      <c r="B13298" s="1" t="s">
        <v>17223</v>
      </c>
      <c r="D13298" s="1" t="s">
        <v>28</v>
      </c>
      <c r="E13298" s="1" t="s">
        <v>17224</v>
      </c>
      <c r="F13298" s="4" t="n">
        <f aca="false">OR(ISNUMBER(SEARCH(";",C13298)),ISNUMBER(SEARCH(";",D13298)))</f>
        <v>0</v>
      </c>
    </row>
    <row r="13299" customFormat="false" ht="15" hidden="false" customHeight="false" outlineLevel="0" collapsed="false">
      <c r="A13299" s="1" t="s">
        <v>17226</v>
      </c>
      <c r="B13299" s="1" t="s">
        <v>17223</v>
      </c>
      <c r="D13299" s="1" t="s">
        <v>73</v>
      </c>
      <c r="E13299" s="1" t="s">
        <v>17224</v>
      </c>
      <c r="F13299" s="4" t="n">
        <f aca="false">OR(ISNUMBER(SEARCH(";",C13299)),ISNUMBER(SEARCH(";",D13299)))</f>
        <v>0</v>
      </c>
    </row>
    <row r="13300" customFormat="false" ht="15" hidden="false" customHeight="false" outlineLevel="0" collapsed="false">
      <c r="A13300" s="1" t="s">
        <v>17227</v>
      </c>
      <c r="B13300" s="1" t="s">
        <v>17223</v>
      </c>
      <c r="D13300" s="1" t="s">
        <v>75</v>
      </c>
      <c r="E13300" s="1" t="s">
        <v>17224</v>
      </c>
      <c r="F13300" s="4" t="n">
        <f aca="false">OR(ISNUMBER(SEARCH(";",C13300)),ISNUMBER(SEARCH(";",D13300)))</f>
        <v>0</v>
      </c>
    </row>
    <row r="13301" customFormat="false" ht="15" hidden="false" customHeight="false" outlineLevel="0" collapsed="false">
      <c r="A13301" s="1" t="s">
        <v>4076</v>
      </c>
      <c r="B13301" s="1" t="s">
        <v>4076</v>
      </c>
      <c r="E13301" s="1" t="s">
        <v>4077</v>
      </c>
      <c r="F13301" s="4" t="n">
        <f aca="false">OR(ISNUMBER(SEARCH(";",C13301)),ISNUMBER(SEARCH(";",D13301)))</f>
        <v>0</v>
      </c>
    </row>
    <row r="13302" customFormat="false" ht="15" hidden="false" customHeight="false" outlineLevel="0" collapsed="false">
      <c r="A13302" s="1" t="s">
        <v>17228</v>
      </c>
      <c r="B13302" s="1" t="s">
        <v>4076</v>
      </c>
      <c r="D13302" s="1" t="s">
        <v>28</v>
      </c>
      <c r="E13302" s="1" t="s">
        <v>4077</v>
      </c>
      <c r="F13302" s="4" t="n">
        <f aca="false">OR(ISNUMBER(SEARCH(";",C13302)),ISNUMBER(SEARCH(";",D13302)))</f>
        <v>0</v>
      </c>
    </row>
    <row r="13303" customFormat="false" ht="15" hidden="false" customHeight="false" outlineLevel="0" collapsed="false">
      <c r="A13303" s="1" t="s">
        <v>17229</v>
      </c>
      <c r="B13303" s="1" t="s">
        <v>4076</v>
      </c>
      <c r="D13303" s="1" t="s">
        <v>73</v>
      </c>
      <c r="E13303" s="1" t="s">
        <v>4077</v>
      </c>
      <c r="F13303" s="4" t="n">
        <f aca="false">OR(ISNUMBER(SEARCH(";",C13303)),ISNUMBER(SEARCH(";",D13303)))</f>
        <v>0</v>
      </c>
    </row>
    <row r="13304" customFormat="false" ht="15" hidden="false" customHeight="false" outlineLevel="0" collapsed="false">
      <c r="A13304" s="1" t="s">
        <v>17230</v>
      </c>
      <c r="B13304" s="1" t="s">
        <v>4076</v>
      </c>
      <c r="D13304" s="1" t="s">
        <v>75</v>
      </c>
      <c r="E13304" s="1" t="s">
        <v>4077</v>
      </c>
      <c r="F13304" s="4" t="n">
        <f aca="false">OR(ISNUMBER(SEARCH(";",C13304)),ISNUMBER(SEARCH(";",D13304)))</f>
        <v>0</v>
      </c>
    </row>
    <row r="13305" customFormat="false" ht="15" hidden="false" customHeight="false" outlineLevel="0" collapsed="false">
      <c r="A13305" s="1" t="s">
        <v>10850</v>
      </c>
      <c r="B13305" s="1" t="s">
        <v>10850</v>
      </c>
      <c r="E13305" s="1" t="s">
        <v>10851</v>
      </c>
      <c r="F13305" s="4" t="n">
        <f aca="false">OR(ISNUMBER(SEARCH(";",C13305)),ISNUMBER(SEARCH(";",D13305)))</f>
        <v>0</v>
      </c>
    </row>
    <row r="13306" customFormat="false" ht="15" hidden="false" customHeight="false" outlineLevel="0" collapsed="false">
      <c r="A13306" s="1" t="s">
        <v>17231</v>
      </c>
      <c r="B13306" s="1" t="s">
        <v>10850</v>
      </c>
      <c r="D13306" s="1" t="s">
        <v>28</v>
      </c>
      <c r="E13306" s="1" t="s">
        <v>10851</v>
      </c>
      <c r="F13306" s="4" t="n">
        <f aca="false">OR(ISNUMBER(SEARCH(";",C13306)),ISNUMBER(SEARCH(";",D13306)))</f>
        <v>0</v>
      </c>
    </row>
    <row r="13307" customFormat="false" ht="15" hidden="false" customHeight="false" outlineLevel="0" collapsed="false">
      <c r="A13307" s="1" t="s">
        <v>17232</v>
      </c>
      <c r="B13307" s="1" t="s">
        <v>10850</v>
      </c>
      <c r="D13307" s="1" t="s">
        <v>73</v>
      </c>
      <c r="E13307" s="1" t="s">
        <v>10851</v>
      </c>
      <c r="F13307" s="4" t="n">
        <f aca="false">OR(ISNUMBER(SEARCH(";",C13307)),ISNUMBER(SEARCH(";",D13307)))</f>
        <v>0</v>
      </c>
    </row>
    <row r="13308" customFormat="false" ht="15" hidden="false" customHeight="false" outlineLevel="0" collapsed="false">
      <c r="A13308" s="1" t="s">
        <v>17233</v>
      </c>
      <c r="B13308" s="1" t="s">
        <v>10850</v>
      </c>
      <c r="D13308" s="1" t="s">
        <v>75</v>
      </c>
      <c r="E13308" s="1" t="s">
        <v>10851</v>
      </c>
      <c r="F13308" s="4" t="n">
        <f aca="false">OR(ISNUMBER(SEARCH(";",C13308)),ISNUMBER(SEARCH(";",D13308)))</f>
        <v>0</v>
      </c>
    </row>
    <row r="13309" customFormat="false" ht="15" hidden="false" customHeight="false" outlineLevel="0" collapsed="false">
      <c r="A13309" s="1" t="s">
        <v>4079</v>
      </c>
      <c r="B13309" s="1" t="s">
        <v>4079</v>
      </c>
      <c r="E13309" s="1" t="s">
        <v>4080</v>
      </c>
      <c r="F13309" s="4" t="n">
        <f aca="false">OR(ISNUMBER(SEARCH(";",C13309)),ISNUMBER(SEARCH(";",D13309)))</f>
        <v>0</v>
      </c>
    </row>
    <row r="13310" customFormat="false" ht="15" hidden="false" customHeight="false" outlineLevel="0" collapsed="false">
      <c r="A13310" s="1" t="s">
        <v>14068</v>
      </c>
      <c r="B13310" s="1" t="s">
        <v>14068</v>
      </c>
      <c r="E13310" s="1" t="s">
        <v>14069</v>
      </c>
      <c r="F13310" s="4" t="n">
        <f aca="false">OR(ISNUMBER(SEARCH(";",C13310)),ISNUMBER(SEARCH(";",D13310)))</f>
        <v>0</v>
      </c>
    </row>
    <row r="13311" customFormat="false" ht="15" hidden="false" customHeight="false" outlineLevel="0" collapsed="false">
      <c r="A13311" s="1" t="s">
        <v>17234</v>
      </c>
      <c r="B13311" s="1" t="s">
        <v>14068</v>
      </c>
      <c r="D13311" s="1" t="s">
        <v>28</v>
      </c>
      <c r="E13311" s="1" t="s">
        <v>14069</v>
      </c>
      <c r="F13311" s="4" t="n">
        <f aca="false">OR(ISNUMBER(SEARCH(";",C13311)),ISNUMBER(SEARCH(";",D13311)))</f>
        <v>0</v>
      </c>
    </row>
    <row r="13312" customFormat="false" ht="15" hidden="false" customHeight="false" outlineLevel="0" collapsed="false">
      <c r="A13312" s="1" t="s">
        <v>17235</v>
      </c>
      <c r="B13312" s="1" t="s">
        <v>14068</v>
      </c>
      <c r="D13312" s="1" t="s">
        <v>73</v>
      </c>
      <c r="E13312" s="1" t="s">
        <v>14069</v>
      </c>
      <c r="F13312" s="4" t="n">
        <f aca="false">OR(ISNUMBER(SEARCH(";",C13312)),ISNUMBER(SEARCH(";",D13312)))</f>
        <v>0</v>
      </c>
    </row>
    <row r="13313" customFormat="false" ht="15" hidden="false" customHeight="false" outlineLevel="0" collapsed="false">
      <c r="A13313" s="1" t="s">
        <v>17236</v>
      </c>
      <c r="B13313" s="1" t="s">
        <v>14068</v>
      </c>
      <c r="D13313" s="1" t="s">
        <v>75</v>
      </c>
      <c r="E13313" s="1" t="s">
        <v>14069</v>
      </c>
      <c r="F13313" s="4" t="n">
        <f aca="false">OR(ISNUMBER(SEARCH(";",C13313)),ISNUMBER(SEARCH(";",D13313)))</f>
        <v>0</v>
      </c>
    </row>
    <row r="13314" customFormat="false" ht="15" hidden="false" customHeight="false" outlineLevel="0" collapsed="false">
      <c r="A13314" s="1" t="s">
        <v>17237</v>
      </c>
      <c r="B13314" s="1" t="s">
        <v>4079</v>
      </c>
      <c r="D13314" s="1" t="s">
        <v>28</v>
      </c>
      <c r="E13314" s="1" t="s">
        <v>4080</v>
      </c>
      <c r="F13314" s="4" t="n">
        <f aca="false">OR(ISNUMBER(SEARCH(";",C13314)),ISNUMBER(SEARCH(";",D13314)))</f>
        <v>0</v>
      </c>
    </row>
    <row r="13315" customFormat="false" ht="15" hidden="false" customHeight="false" outlineLevel="0" collapsed="false">
      <c r="A13315" s="1" t="s">
        <v>17238</v>
      </c>
      <c r="B13315" s="1" t="s">
        <v>4079</v>
      </c>
      <c r="D13315" s="1" t="s">
        <v>73</v>
      </c>
      <c r="E13315" s="1" t="s">
        <v>4080</v>
      </c>
      <c r="F13315" s="4" t="n">
        <f aca="false">OR(ISNUMBER(SEARCH(";",C13315)),ISNUMBER(SEARCH(";",D13315)))</f>
        <v>0</v>
      </c>
    </row>
    <row r="13316" customFormat="false" ht="15" hidden="false" customHeight="false" outlineLevel="0" collapsed="false">
      <c r="A13316" s="1" t="s">
        <v>17239</v>
      </c>
      <c r="B13316" s="1" t="s">
        <v>4079</v>
      </c>
      <c r="D13316" s="1" t="s">
        <v>75</v>
      </c>
      <c r="E13316" s="1" t="s">
        <v>4080</v>
      </c>
      <c r="F13316" s="4" t="n">
        <f aca="false">OR(ISNUMBER(SEARCH(";",C13316)),ISNUMBER(SEARCH(";",D13316)))</f>
        <v>0</v>
      </c>
    </row>
    <row r="13317" customFormat="false" ht="15" hidden="false" customHeight="false" outlineLevel="0" collapsed="false">
      <c r="A13317" s="1" t="s">
        <v>10853</v>
      </c>
      <c r="B13317" s="1" t="s">
        <v>10853</v>
      </c>
      <c r="E13317" s="1" t="s">
        <v>10854</v>
      </c>
      <c r="F13317" s="4" t="n">
        <f aca="false">OR(ISNUMBER(SEARCH(";",C13317)),ISNUMBER(SEARCH(";",D13317)))</f>
        <v>0</v>
      </c>
    </row>
    <row r="13318" customFormat="false" ht="15" hidden="false" customHeight="false" outlineLevel="0" collapsed="false">
      <c r="A13318" s="1" t="s">
        <v>17240</v>
      </c>
      <c r="B13318" s="1" t="s">
        <v>10853</v>
      </c>
      <c r="D13318" s="1" t="s">
        <v>28</v>
      </c>
      <c r="E13318" s="1" t="s">
        <v>10854</v>
      </c>
      <c r="F13318" s="4" t="n">
        <f aca="false">OR(ISNUMBER(SEARCH(";",C13318)),ISNUMBER(SEARCH(";",D13318)))</f>
        <v>0</v>
      </c>
    </row>
    <row r="13319" customFormat="false" ht="15" hidden="false" customHeight="false" outlineLevel="0" collapsed="false">
      <c r="A13319" s="1" t="s">
        <v>17241</v>
      </c>
      <c r="B13319" s="1" t="s">
        <v>10853</v>
      </c>
      <c r="D13319" s="1" t="s">
        <v>73</v>
      </c>
      <c r="E13319" s="1" t="s">
        <v>10854</v>
      </c>
      <c r="F13319" s="4" t="n">
        <f aca="false">OR(ISNUMBER(SEARCH(";",C13319)),ISNUMBER(SEARCH(";",D13319)))</f>
        <v>0</v>
      </c>
    </row>
    <row r="13320" customFormat="false" ht="15" hidden="false" customHeight="false" outlineLevel="0" collapsed="false">
      <c r="A13320" s="1" t="s">
        <v>17242</v>
      </c>
      <c r="B13320" s="1" t="s">
        <v>10853</v>
      </c>
      <c r="D13320" s="1" t="s">
        <v>75</v>
      </c>
      <c r="E13320" s="1" t="s">
        <v>10854</v>
      </c>
      <c r="F13320" s="4" t="n">
        <f aca="false">OR(ISNUMBER(SEARCH(";",C13320)),ISNUMBER(SEARCH(";",D13320)))</f>
        <v>0</v>
      </c>
    </row>
    <row r="13321" customFormat="false" ht="15" hidden="false" customHeight="false" outlineLevel="0" collapsed="false">
      <c r="A13321" s="1" t="s">
        <v>4082</v>
      </c>
      <c r="B13321" s="1" t="s">
        <v>4082</v>
      </c>
      <c r="E13321" s="1" t="s">
        <v>4083</v>
      </c>
      <c r="F13321" s="4" t="n">
        <f aca="false">OR(ISNUMBER(SEARCH(";",C13321)),ISNUMBER(SEARCH(";",D13321)))</f>
        <v>0</v>
      </c>
    </row>
    <row r="13322" customFormat="false" ht="15" hidden="false" customHeight="false" outlineLevel="0" collapsed="false">
      <c r="A13322" s="1" t="s">
        <v>17243</v>
      </c>
      <c r="B13322" s="1" t="s">
        <v>4082</v>
      </c>
      <c r="D13322" s="1" t="s">
        <v>28</v>
      </c>
      <c r="E13322" s="1" t="s">
        <v>4083</v>
      </c>
      <c r="F13322" s="4" t="n">
        <f aca="false">OR(ISNUMBER(SEARCH(";",C13322)),ISNUMBER(SEARCH(";",D13322)))</f>
        <v>0</v>
      </c>
    </row>
    <row r="13323" customFormat="false" ht="15" hidden="false" customHeight="false" outlineLevel="0" collapsed="false">
      <c r="A13323" s="1" t="s">
        <v>17244</v>
      </c>
      <c r="B13323" s="1" t="s">
        <v>4082</v>
      </c>
      <c r="D13323" s="1" t="s">
        <v>73</v>
      </c>
      <c r="E13323" s="1" t="s">
        <v>4083</v>
      </c>
      <c r="F13323" s="4" t="n">
        <f aca="false">OR(ISNUMBER(SEARCH(";",C13323)),ISNUMBER(SEARCH(";",D13323)))</f>
        <v>0</v>
      </c>
    </row>
    <row r="13324" customFormat="false" ht="15" hidden="false" customHeight="false" outlineLevel="0" collapsed="false">
      <c r="A13324" s="1" t="s">
        <v>17245</v>
      </c>
      <c r="B13324" s="1" t="s">
        <v>4082</v>
      </c>
      <c r="D13324" s="1" t="s">
        <v>75</v>
      </c>
      <c r="E13324" s="1" t="s">
        <v>4083</v>
      </c>
      <c r="F13324" s="4" t="n">
        <f aca="false">OR(ISNUMBER(SEARCH(";",C13324)),ISNUMBER(SEARCH(";",D13324)))</f>
        <v>0</v>
      </c>
    </row>
    <row r="13325" customFormat="false" ht="15" hidden="false" customHeight="false" outlineLevel="0" collapsed="false">
      <c r="A13325" s="1" t="s">
        <v>10856</v>
      </c>
      <c r="B13325" s="1" t="s">
        <v>10856</v>
      </c>
      <c r="E13325" s="1" t="s">
        <v>10857</v>
      </c>
      <c r="F13325" s="4" t="n">
        <f aca="false">OR(ISNUMBER(SEARCH(";",C13325)),ISNUMBER(SEARCH(";",D13325)))</f>
        <v>0</v>
      </c>
    </row>
    <row r="13326" customFormat="false" ht="15" hidden="false" customHeight="false" outlineLevel="0" collapsed="false">
      <c r="A13326" s="1" t="s">
        <v>17246</v>
      </c>
      <c r="B13326" s="1" t="s">
        <v>10856</v>
      </c>
      <c r="D13326" s="1" t="s">
        <v>28</v>
      </c>
      <c r="E13326" s="1" t="s">
        <v>10857</v>
      </c>
      <c r="F13326" s="4" t="n">
        <f aca="false">OR(ISNUMBER(SEARCH(";",C13326)),ISNUMBER(SEARCH(";",D13326)))</f>
        <v>0</v>
      </c>
    </row>
    <row r="13327" customFormat="false" ht="15" hidden="false" customHeight="false" outlineLevel="0" collapsed="false">
      <c r="A13327" s="1" t="s">
        <v>17247</v>
      </c>
      <c r="B13327" s="1" t="s">
        <v>10856</v>
      </c>
      <c r="D13327" s="1" t="s">
        <v>73</v>
      </c>
      <c r="E13327" s="1" t="s">
        <v>10857</v>
      </c>
      <c r="F13327" s="4" t="n">
        <f aca="false">OR(ISNUMBER(SEARCH(";",C13327)),ISNUMBER(SEARCH(";",D13327)))</f>
        <v>0</v>
      </c>
    </row>
    <row r="13328" customFormat="false" ht="15" hidden="false" customHeight="false" outlineLevel="0" collapsed="false">
      <c r="A13328" s="1" t="s">
        <v>17248</v>
      </c>
      <c r="B13328" s="1" t="s">
        <v>10856</v>
      </c>
      <c r="D13328" s="1" t="s">
        <v>75</v>
      </c>
      <c r="E13328" s="1" t="s">
        <v>10857</v>
      </c>
      <c r="F13328" s="4" t="n">
        <f aca="false">OR(ISNUMBER(SEARCH(";",C13328)),ISNUMBER(SEARCH(";",D13328)))</f>
        <v>0</v>
      </c>
    </row>
    <row r="13329" customFormat="false" ht="15" hidden="false" customHeight="false" outlineLevel="0" collapsed="false">
      <c r="A13329" s="1" t="s">
        <v>4085</v>
      </c>
      <c r="B13329" s="1" t="s">
        <v>4085</v>
      </c>
      <c r="E13329" s="1" t="s">
        <v>4086</v>
      </c>
      <c r="F13329" s="4" t="n">
        <f aca="false">OR(ISNUMBER(SEARCH(";",C13329)),ISNUMBER(SEARCH(";",D13329)))</f>
        <v>0</v>
      </c>
    </row>
    <row r="13330" customFormat="false" ht="15" hidden="false" customHeight="false" outlineLevel="0" collapsed="false">
      <c r="A13330" s="1" t="s">
        <v>17249</v>
      </c>
      <c r="B13330" s="1" t="s">
        <v>4085</v>
      </c>
      <c r="D13330" s="1" t="s">
        <v>28</v>
      </c>
      <c r="E13330" s="1" t="s">
        <v>4086</v>
      </c>
      <c r="F13330" s="4" t="n">
        <f aca="false">OR(ISNUMBER(SEARCH(";",C13330)),ISNUMBER(SEARCH(";",D13330)))</f>
        <v>0</v>
      </c>
    </row>
    <row r="13331" customFormat="false" ht="15" hidden="false" customHeight="false" outlineLevel="0" collapsed="false">
      <c r="A13331" s="1" t="s">
        <v>17250</v>
      </c>
      <c r="B13331" s="1" t="s">
        <v>4085</v>
      </c>
      <c r="D13331" s="1" t="s">
        <v>73</v>
      </c>
      <c r="E13331" s="1" t="s">
        <v>4086</v>
      </c>
      <c r="F13331" s="4" t="n">
        <f aca="false">OR(ISNUMBER(SEARCH(";",C13331)),ISNUMBER(SEARCH(";",D13331)))</f>
        <v>0</v>
      </c>
    </row>
    <row r="13332" customFormat="false" ht="15" hidden="false" customHeight="false" outlineLevel="0" collapsed="false">
      <c r="A13332" s="1" t="s">
        <v>17251</v>
      </c>
      <c r="B13332" s="1" t="s">
        <v>4085</v>
      </c>
      <c r="D13332" s="1" t="s">
        <v>75</v>
      </c>
      <c r="E13332" s="1" t="s">
        <v>4086</v>
      </c>
      <c r="F13332" s="4" t="n">
        <f aca="false">OR(ISNUMBER(SEARCH(";",C13332)),ISNUMBER(SEARCH(";",D13332)))</f>
        <v>0</v>
      </c>
    </row>
    <row r="13333" customFormat="false" ht="15" hidden="false" customHeight="false" outlineLevel="0" collapsed="false">
      <c r="A13333" s="1" t="s">
        <v>10860</v>
      </c>
      <c r="B13333" s="1" t="s">
        <v>10860</v>
      </c>
      <c r="E13333" s="1" t="s">
        <v>10861</v>
      </c>
      <c r="F13333" s="4" t="n">
        <f aca="false">OR(ISNUMBER(SEARCH(";",C13333)),ISNUMBER(SEARCH(";",D13333)))</f>
        <v>0</v>
      </c>
    </row>
    <row r="13334" customFormat="false" ht="15" hidden="false" customHeight="false" outlineLevel="0" collapsed="false">
      <c r="A13334" s="1" t="s">
        <v>17252</v>
      </c>
      <c r="B13334" s="1" t="s">
        <v>10860</v>
      </c>
      <c r="D13334" s="1" t="s">
        <v>28</v>
      </c>
      <c r="E13334" s="1" t="s">
        <v>10861</v>
      </c>
      <c r="F13334" s="4" t="n">
        <f aca="false">OR(ISNUMBER(SEARCH(";",C13334)),ISNUMBER(SEARCH(";",D13334)))</f>
        <v>0</v>
      </c>
    </row>
    <row r="13335" customFormat="false" ht="15" hidden="false" customHeight="false" outlineLevel="0" collapsed="false">
      <c r="A13335" s="1" t="s">
        <v>17253</v>
      </c>
      <c r="B13335" s="1" t="s">
        <v>10860</v>
      </c>
      <c r="D13335" s="1" t="s">
        <v>73</v>
      </c>
      <c r="E13335" s="1" t="s">
        <v>10861</v>
      </c>
      <c r="F13335" s="4" t="n">
        <f aca="false">OR(ISNUMBER(SEARCH(";",C13335)),ISNUMBER(SEARCH(";",D13335)))</f>
        <v>0</v>
      </c>
    </row>
    <row r="13336" customFormat="false" ht="15" hidden="false" customHeight="false" outlineLevel="0" collapsed="false">
      <c r="A13336" s="1" t="s">
        <v>17254</v>
      </c>
      <c r="B13336" s="1" t="s">
        <v>10860</v>
      </c>
      <c r="D13336" s="1" t="s">
        <v>75</v>
      </c>
      <c r="E13336" s="1" t="s">
        <v>10861</v>
      </c>
      <c r="F13336" s="4" t="n">
        <f aca="false">OR(ISNUMBER(SEARCH(";",C13336)),ISNUMBER(SEARCH(";",D13336)))</f>
        <v>0</v>
      </c>
    </row>
    <row r="13337" customFormat="false" ht="15" hidden="false" customHeight="false" outlineLevel="0" collapsed="false">
      <c r="A13337" s="1" t="s">
        <v>17255</v>
      </c>
      <c r="B13337" s="1" t="s">
        <v>17255</v>
      </c>
      <c r="E13337" s="1" t="s">
        <v>17256</v>
      </c>
      <c r="F13337" s="4" t="n">
        <f aca="false">OR(ISNUMBER(SEARCH(";",C13337)),ISNUMBER(SEARCH(";",D13337)))</f>
        <v>0</v>
      </c>
    </row>
    <row r="13338" customFormat="false" ht="15" hidden="false" customHeight="false" outlineLevel="0" collapsed="false">
      <c r="A13338" s="1" t="s">
        <v>17257</v>
      </c>
      <c r="B13338" s="1" t="s">
        <v>17255</v>
      </c>
      <c r="D13338" s="1" t="s">
        <v>28</v>
      </c>
      <c r="E13338" s="1" t="s">
        <v>17256</v>
      </c>
      <c r="F13338" s="4" t="n">
        <f aca="false">OR(ISNUMBER(SEARCH(";",C13338)),ISNUMBER(SEARCH(";",D13338)))</f>
        <v>0</v>
      </c>
    </row>
    <row r="13339" customFormat="false" ht="15" hidden="false" customHeight="false" outlineLevel="0" collapsed="false">
      <c r="A13339" s="1" t="s">
        <v>17258</v>
      </c>
      <c r="B13339" s="1" t="s">
        <v>17255</v>
      </c>
      <c r="D13339" s="1" t="s">
        <v>73</v>
      </c>
      <c r="E13339" s="1" t="s">
        <v>17256</v>
      </c>
      <c r="F13339" s="4" t="n">
        <f aca="false">OR(ISNUMBER(SEARCH(";",C13339)),ISNUMBER(SEARCH(";",D13339)))</f>
        <v>0</v>
      </c>
    </row>
    <row r="13340" customFormat="false" ht="15" hidden="false" customHeight="false" outlineLevel="0" collapsed="false">
      <c r="A13340" s="1" t="s">
        <v>17259</v>
      </c>
      <c r="B13340" s="1" t="s">
        <v>17255</v>
      </c>
      <c r="D13340" s="1" t="s">
        <v>75</v>
      </c>
      <c r="E13340" s="1" t="s">
        <v>17256</v>
      </c>
      <c r="F13340" s="4" t="n">
        <f aca="false">OR(ISNUMBER(SEARCH(";",C13340)),ISNUMBER(SEARCH(";",D13340)))</f>
        <v>0</v>
      </c>
    </row>
    <row r="13341" customFormat="false" ht="15" hidden="false" customHeight="false" outlineLevel="0" collapsed="false">
      <c r="A13341" s="1" t="s">
        <v>10863</v>
      </c>
      <c r="B13341" s="1" t="s">
        <v>10863</v>
      </c>
      <c r="E13341" s="1" t="s">
        <v>10864</v>
      </c>
      <c r="F13341" s="4" t="n">
        <f aca="false">OR(ISNUMBER(SEARCH(";",C13341)),ISNUMBER(SEARCH(";",D13341)))</f>
        <v>0</v>
      </c>
    </row>
    <row r="13342" customFormat="false" ht="15" hidden="false" customHeight="false" outlineLevel="0" collapsed="false">
      <c r="A13342" s="1" t="s">
        <v>17260</v>
      </c>
      <c r="B13342" s="1" t="s">
        <v>10863</v>
      </c>
      <c r="D13342" s="1" t="s">
        <v>923</v>
      </c>
      <c r="E13342" s="1" t="s">
        <v>10864</v>
      </c>
      <c r="F13342" s="4" t="n">
        <f aca="false">OR(ISNUMBER(SEARCH(";",C13342)),ISNUMBER(SEARCH(";",D13342)))</f>
        <v>0</v>
      </c>
    </row>
    <row r="13343" customFormat="false" ht="15" hidden="false" customHeight="false" outlineLevel="0" collapsed="false">
      <c r="A13343" s="1" t="s">
        <v>17261</v>
      </c>
      <c r="B13343" s="1" t="s">
        <v>10863</v>
      </c>
      <c r="D13343" s="1" t="s">
        <v>28</v>
      </c>
      <c r="E13343" s="1" t="s">
        <v>10864</v>
      </c>
      <c r="F13343" s="4" t="n">
        <f aca="false">OR(ISNUMBER(SEARCH(";",C13343)),ISNUMBER(SEARCH(";",D13343)))</f>
        <v>0</v>
      </c>
    </row>
    <row r="13344" customFormat="false" ht="15" hidden="false" customHeight="false" outlineLevel="0" collapsed="false">
      <c r="A13344" s="1" t="s">
        <v>17262</v>
      </c>
      <c r="B13344" s="1" t="s">
        <v>10863</v>
      </c>
      <c r="D13344" s="1" t="s">
        <v>73</v>
      </c>
      <c r="E13344" s="1" t="s">
        <v>10864</v>
      </c>
      <c r="F13344" s="4" t="n">
        <f aca="false">OR(ISNUMBER(SEARCH(";",C13344)),ISNUMBER(SEARCH(";",D13344)))</f>
        <v>0</v>
      </c>
    </row>
    <row r="13345" customFormat="false" ht="15" hidden="false" customHeight="false" outlineLevel="0" collapsed="false">
      <c r="A13345" s="1" t="s">
        <v>17263</v>
      </c>
      <c r="B13345" s="1" t="s">
        <v>10863</v>
      </c>
      <c r="D13345" s="1" t="s">
        <v>75</v>
      </c>
      <c r="E13345" s="1" t="s">
        <v>10864</v>
      </c>
      <c r="F13345" s="4" t="n">
        <f aca="false">OR(ISNUMBER(SEARCH(";",C13345)),ISNUMBER(SEARCH(";",D13345)))</f>
        <v>0</v>
      </c>
    </row>
    <row r="13346" customFormat="false" ht="15" hidden="false" customHeight="false" outlineLevel="0" collapsed="false">
      <c r="A13346" s="1" t="s">
        <v>7308</v>
      </c>
      <c r="B13346" s="1" t="s">
        <v>7308</v>
      </c>
      <c r="E13346" s="1" t="s">
        <v>7309</v>
      </c>
      <c r="F13346" s="4" t="n">
        <f aca="false">OR(ISNUMBER(SEARCH(";",C13346)),ISNUMBER(SEARCH(";",D13346)))</f>
        <v>0</v>
      </c>
    </row>
    <row r="13347" customFormat="false" ht="15" hidden="false" customHeight="false" outlineLevel="0" collapsed="false">
      <c r="A13347" s="1" t="s">
        <v>17264</v>
      </c>
      <c r="B13347" s="1" t="s">
        <v>7308</v>
      </c>
      <c r="D13347" s="1" t="s">
        <v>82</v>
      </c>
      <c r="E13347" s="1" t="s">
        <v>7309</v>
      </c>
      <c r="F13347" s="4" t="n">
        <f aca="false">OR(ISNUMBER(SEARCH(";",C13347)),ISNUMBER(SEARCH(";",D13347)))</f>
        <v>0</v>
      </c>
    </row>
    <row r="13348" customFormat="false" ht="15" hidden="false" customHeight="false" outlineLevel="0" collapsed="false">
      <c r="A13348" s="1" t="s">
        <v>17265</v>
      </c>
      <c r="B13348" s="1" t="s">
        <v>7308</v>
      </c>
      <c r="D13348" s="1" t="s">
        <v>28</v>
      </c>
      <c r="E13348" s="1" t="s">
        <v>7309</v>
      </c>
      <c r="F13348" s="4" t="n">
        <f aca="false">OR(ISNUMBER(SEARCH(";",C13348)),ISNUMBER(SEARCH(";",D13348)))</f>
        <v>0</v>
      </c>
    </row>
    <row r="13349" customFormat="false" ht="15" hidden="false" customHeight="false" outlineLevel="0" collapsed="false">
      <c r="A13349" s="1" t="s">
        <v>17266</v>
      </c>
      <c r="B13349" s="1" t="s">
        <v>7308</v>
      </c>
      <c r="D13349" s="1" t="s">
        <v>73</v>
      </c>
      <c r="E13349" s="1" t="s">
        <v>7309</v>
      </c>
      <c r="F13349" s="4" t="n">
        <f aca="false">OR(ISNUMBER(SEARCH(";",C13349)),ISNUMBER(SEARCH(";",D13349)))</f>
        <v>0</v>
      </c>
    </row>
    <row r="13350" customFormat="false" ht="15" hidden="false" customHeight="false" outlineLevel="0" collapsed="false">
      <c r="A13350" s="1" t="s">
        <v>17267</v>
      </c>
      <c r="B13350" s="1" t="s">
        <v>7308</v>
      </c>
      <c r="D13350" s="1" t="s">
        <v>75</v>
      </c>
      <c r="E13350" s="1" t="s">
        <v>7309</v>
      </c>
      <c r="F13350" s="4" t="n">
        <f aca="false">OR(ISNUMBER(SEARCH(";",C13350)),ISNUMBER(SEARCH(";",D13350)))</f>
        <v>0</v>
      </c>
    </row>
    <row r="13351" customFormat="false" ht="15" hidden="false" customHeight="false" outlineLevel="0" collapsed="false">
      <c r="A13351" s="1" t="s">
        <v>17268</v>
      </c>
      <c r="B13351" s="1" t="s">
        <v>17268</v>
      </c>
      <c r="E13351" s="1" t="s">
        <v>17268</v>
      </c>
      <c r="F13351" s="4" t="n">
        <f aca="false">OR(ISNUMBER(SEARCH(";",C13351)),ISNUMBER(SEARCH(";",D13351)))</f>
        <v>0</v>
      </c>
    </row>
    <row r="13352" customFormat="false" ht="15" hidden="false" customHeight="false" outlineLevel="0" collapsed="false">
      <c r="A13352" s="1" t="s">
        <v>10866</v>
      </c>
      <c r="B13352" s="1" t="s">
        <v>10866</v>
      </c>
      <c r="E13352" s="1" t="s">
        <v>10867</v>
      </c>
      <c r="F13352" s="4" t="n">
        <f aca="false">OR(ISNUMBER(SEARCH(";",C13352)),ISNUMBER(SEARCH(";",D13352)))</f>
        <v>0</v>
      </c>
    </row>
    <row r="13353" customFormat="false" ht="15" hidden="false" customHeight="false" outlineLevel="0" collapsed="false">
      <c r="A13353" s="1" t="s">
        <v>17269</v>
      </c>
      <c r="B13353" s="1" t="s">
        <v>10866</v>
      </c>
      <c r="D13353" s="1" t="s">
        <v>28</v>
      </c>
      <c r="E13353" s="1" t="s">
        <v>10867</v>
      </c>
      <c r="F13353" s="4" t="n">
        <f aca="false">OR(ISNUMBER(SEARCH(";",C13353)),ISNUMBER(SEARCH(";",D13353)))</f>
        <v>0</v>
      </c>
    </row>
    <row r="13354" customFormat="false" ht="15" hidden="false" customHeight="false" outlineLevel="0" collapsed="false">
      <c r="A13354" s="1" t="s">
        <v>17270</v>
      </c>
      <c r="B13354" s="1" t="s">
        <v>10866</v>
      </c>
      <c r="D13354" s="1" t="s">
        <v>73</v>
      </c>
      <c r="E13354" s="1" t="s">
        <v>10867</v>
      </c>
      <c r="F13354" s="4" t="n">
        <f aca="false">OR(ISNUMBER(SEARCH(";",C13354)),ISNUMBER(SEARCH(";",D13354)))</f>
        <v>0</v>
      </c>
    </row>
    <row r="13355" customFormat="false" ht="15" hidden="false" customHeight="false" outlineLevel="0" collapsed="false">
      <c r="A13355" s="1" t="s">
        <v>17271</v>
      </c>
      <c r="B13355" s="1" t="s">
        <v>10866</v>
      </c>
      <c r="D13355" s="1" t="s">
        <v>75</v>
      </c>
      <c r="E13355" s="1" t="s">
        <v>10867</v>
      </c>
      <c r="F13355" s="4" t="n">
        <f aca="false">OR(ISNUMBER(SEARCH(";",C13355)),ISNUMBER(SEARCH(";",D13355)))</f>
        <v>0</v>
      </c>
    </row>
    <row r="13356" customFormat="false" ht="15" hidden="false" customHeight="false" outlineLevel="0" collapsed="false">
      <c r="A13356" s="1" t="s">
        <v>4088</v>
      </c>
      <c r="B13356" s="1" t="s">
        <v>4088</v>
      </c>
      <c r="E13356" s="1" t="s">
        <v>4089</v>
      </c>
      <c r="F13356" s="4" t="n">
        <f aca="false">OR(ISNUMBER(SEARCH(";",C13356)),ISNUMBER(SEARCH(";",D13356)))</f>
        <v>0</v>
      </c>
    </row>
    <row r="13357" customFormat="false" ht="15" hidden="false" customHeight="false" outlineLevel="0" collapsed="false">
      <c r="A13357" s="1" t="s">
        <v>17272</v>
      </c>
      <c r="B13357" s="1" t="s">
        <v>4088</v>
      </c>
      <c r="D13357" s="1" t="s">
        <v>28</v>
      </c>
      <c r="E13357" s="1" t="s">
        <v>4089</v>
      </c>
      <c r="F13357" s="4" t="n">
        <f aca="false">OR(ISNUMBER(SEARCH(";",C13357)),ISNUMBER(SEARCH(";",D13357)))</f>
        <v>0</v>
      </c>
    </row>
    <row r="13358" customFormat="false" ht="15" hidden="false" customHeight="false" outlineLevel="0" collapsed="false">
      <c r="A13358" s="1" t="s">
        <v>17273</v>
      </c>
      <c r="B13358" s="1" t="s">
        <v>4088</v>
      </c>
      <c r="D13358" s="1" t="s">
        <v>73</v>
      </c>
      <c r="E13358" s="1" t="s">
        <v>4089</v>
      </c>
      <c r="F13358" s="4" t="n">
        <f aca="false">OR(ISNUMBER(SEARCH(";",C13358)),ISNUMBER(SEARCH(";",D13358)))</f>
        <v>0</v>
      </c>
    </row>
    <row r="13359" customFormat="false" ht="15" hidden="false" customHeight="false" outlineLevel="0" collapsed="false">
      <c r="A13359" s="1" t="s">
        <v>17274</v>
      </c>
      <c r="B13359" s="1" t="s">
        <v>4088</v>
      </c>
      <c r="D13359" s="1" t="s">
        <v>75</v>
      </c>
      <c r="E13359" s="1" t="s">
        <v>4089</v>
      </c>
      <c r="F13359" s="4" t="n">
        <f aca="false">OR(ISNUMBER(SEARCH(";",C13359)),ISNUMBER(SEARCH(";",D13359)))</f>
        <v>0</v>
      </c>
    </row>
    <row r="13360" customFormat="false" ht="15" hidden="false" customHeight="false" outlineLevel="0" collapsed="false">
      <c r="A13360" s="1" t="s">
        <v>17275</v>
      </c>
      <c r="B13360" s="1" t="s">
        <v>17275</v>
      </c>
      <c r="E13360" s="1" t="s">
        <v>17276</v>
      </c>
      <c r="F13360" s="4" t="n">
        <f aca="false">OR(ISNUMBER(SEARCH(";",C13360)),ISNUMBER(SEARCH(";",D13360)))</f>
        <v>0</v>
      </c>
    </row>
    <row r="13361" customFormat="false" ht="15" hidden="false" customHeight="false" outlineLevel="0" collapsed="false">
      <c r="A13361" s="1" t="s">
        <v>17277</v>
      </c>
      <c r="B13361" s="1" t="s">
        <v>17275</v>
      </c>
      <c r="D13361" s="1" t="s">
        <v>28</v>
      </c>
      <c r="E13361" s="1" t="s">
        <v>17276</v>
      </c>
      <c r="F13361" s="4" t="n">
        <f aca="false">OR(ISNUMBER(SEARCH(";",C13361)),ISNUMBER(SEARCH(";",D13361)))</f>
        <v>0</v>
      </c>
    </row>
    <row r="13362" customFormat="false" ht="15" hidden="false" customHeight="false" outlineLevel="0" collapsed="false">
      <c r="A13362" s="1" t="s">
        <v>17278</v>
      </c>
      <c r="B13362" s="1" t="s">
        <v>17275</v>
      </c>
      <c r="D13362" s="1" t="s">
        <v>73</v>
      </c>
      <c r="E13362" s="1" t="s">
        <v>17276</v>
      </c>
      <c r="F13362" s="4" t="n">
        <f aca="false">OR(ISNUMBER(SEARCH(";",C13362)),ISNUMBER(SEARCH(";",D13362)))</f>
        <v>0</v>
      </c>
    </row>
    <row r="13363" customFormat="false" ht="15" hidden="false" customHeight="false" outlineLevel="0" collapsed="false">
      <c r="A13363" s="1" t="s">
        <v>17279</v>
      </c>
      <c r="B13363" s="1" t="s">
        <v>17275</v>
      </c>
      <c r="D13363" s="1" t="s">
        <v>75</v>
      </c>
      <c r="E13363" s="1" t="s">
        <v>17276</v>
      </c>
      <c r="F13363" s="4" t="n">
        <f aca="false">OR(ISNUMBER(SEARCH(";",C13363)),ISNUMBER(SEARCH(";",D13363)))</f>
        <v>0</v>
      </c>
    </row>
    <row r="13364" customFormat="false" ht="15" hidden="false" customHeight="false" outlineLevel="0" collapsed="false">
      <c r="A13364" s="1" t="s">
        <v>10870</v>
      </c>
      <c r="B13364" s="1" t="s">
        <v>10870</v>
      </c>
      <c r="E13364" s="1" t="s">
        <v>10871</v>
      </c>
      <c r="F13364" s="4" t="n">
        <f aca="false">OR(ISNUMBER(SEARCH(";",C13364)),ISNUMBER(SEARCH(";",D13364)))</f>
        <v>0</v>
      </c>
    </row>
    <row r="13365" customFormat="false" ht="15" hidden="false" customHeight="false" outlineLevel="0" collapsed="false">
      <c r="A13365" s="1" t="s">
        <v>17280</v>
      </c>
      <c r="B13365" s="1" t="s">
        <v>10870</v>
      </c>
      <c r="D13365" s="1" t="s">
        <v>28</v>
      </c>
      <c r="E13365" s="1" t="s">
        <v>10871</v>
      </c>
      <c r="F13365" s="4" t="n">
        <f aca="false">OR(ISNUMBER(SEARCH(";",C13365)),ISNUMBER(SEARCH(";",D13365)))</f>
        <v>0</v>
      </c>
    </row>
    <row r="13366" customFormat="false" ht="15" hidden="false" customHeight="false" outlineLevel="0" collapsed="false">
      <c r="A13366" s="1" t="s">
        <v>17281</v>
      </c>
      <c r="B13366" s="1" t="s">
        <v>10870</v>
      </c>
      <c r="D13366" s="1" t="s">
        <v>73</v>
      </c>
      <c r="E13366" s="1" t="s">
        <v>10871</v>
      </c>
      <c r="F13366" s="4" t="n">
        <f aca="false">OR(ISNUMBER(SEARCH(";",C13366)),ISNUMBER(SEARCH(";",D13366)))</f>
        <v>0</v>
      </c>
    </row>
    <row r="13367" customFormat="false" ht="15" hidden="false" customHeight="false" outlineLevel="0" collapsed="false">
      <c r="A13367" s="1" t="s">
        <v>17282</v>
      </c>
      <c r="B13367" s="1" t="s">
        <v>10870</v>
      </c>
      <c r="D13367" s="1" t="s">
        <v>75</v>
      </c>
      <c r="E13367" s="1" t="s">
        <v>10871</v>
      </c>
      <c r="F13367" s="4" t="n">
        <f aca="false">OR(ISNUMBER(SEARCH(";",C13367)),ISNUMBER(SEARCH(";",D13367)))</f>
        <v>0</v>
      </c>
    </row>
    <row r="13368" customFormat="false" ht="15" hidden="false" customHeight="false" outlineLevel="0" collapsed="false">
      <c r="A13368" s="1" t="s">
        <v>17283</v>
      </c>
      <c r="B13368" s="1" t="s">
        <v>17268</v>
      </c>
      <c r="D13368" s="1" t="s">
        <v>28</v>
      </c>
      <c r="E13368" s="1" t="s">
        <v>17268</v>
      </c>
      <c r="F13368" s="4" t="n">
        <f aca="false">OR(ISNUMBER(SEARCH(";",C13368)),ISNUMBER(SEARCH(";",D13368)))</f>
        <v>0</v>
      </c>
    </row>
    <row r="13369" customFormat="false" ht="15" hidden="false" customHeight="false" outlineLevel="0" collapsed="false">
      <c r="A13369" s="1" t="s">
        <v>17284</v>
      </c>
      <c r="B13369" s="1" t="s">
        <v>17268</v>
      </c>
      <c r="D13369" s="1" t="s">
        <v>73</v>
      </c>
      <c r="E13369" s="1" t="s">
        <v>17268</v>
      </c>
      <c r="F13369" s="4" t="n">
        <f aca="false">OR(ISNUMBER(SEARCH(";",C13369)),ISNUMBER(SEARCH(";",D13369)))</f>
        <v>0</v>
      </c>
    </row>
    <row r="13370" customFormat="false" ht="15" hidden="false" customHeight="false" outlineLevel="0" collapsed="false">
      <c r="A13370" s="1" t="s">
        <v>10873</v>
      </c>
      <c r="B13370" s="1" t="s">
        <v>10873</v>
      </c>
      <c r="E13370" s="1" t="s">
        <v>10874</v>
      </c>
      <c r="F13370" s="4" t="n">
        <f aca="false">OR(ISNUMBER(SEARCH(";",C13370)),ISNUMBER(SEARCH(";",D13370)))</f>
        <v>0</v>
      </c>
    </row>
    <row r="13371" customFormat="false" ht="15" hidden="false" customHeight="false" outlineLevel="0" collapsed="false">
      <c r="A13371" s="1" t="s">
        <v>17285</v>
      </c>
      <c r="B13371" s="1" t="s">
        <v>10873</v>
      </c>
      <c r="D13371" s="1" t="s">
        <v>28</v>
      </c>
      <c r="E13371" s="1" t="s">
        <v>10874</v>
      </c>
      <c r="F13371" s="4" t="n">
        <f aca="false">OR(ISNUMBER(SEARCH(";",C13371)),ISNUMBER(SEARCH(";",D13371)))</f>
        <v>0</v>
      </c>
    </row>
    <row r="13372" customFormat="false" ht="15" hidden="false" customHeight="false" outlineLevel="0" collapsed="false">
      <c r="A13372" s="1" t="s">
        <v>17286</v>
      </c>
      <c r="B13372" s="1" t="s">
        <v>10873</v>
      </c>
      <c r="D13372" s="1" t="s">
        <v>73</v>
      </c>
      <c r="E13372" s="1" t="s">
        <v>10874</v>
      </c>
      <c r="F13372" s="4" t="n">
        <f aca="false">OR(ISNUMBER(SEARCH(";",C13372)),ISNUMBER(SEARCH(";",D13372)))</f>
        <v>0</v>
      </c>
    </row>
    <row r="13373" customFormat="false" ht="15" hidden="false" customHeight="false" outlineLevel="0" collapsed="false">
      <c r="A13373" s="1" t="s">
        <v>17287</v>
      </c>
      <c r="B13373" s="1" t="s">
        <v>10873</v>
      </c>
      <c r="D13373" s="1" t="s">
        <v>75</v>
      </c>
      <c r="E13373" s="1" t="s">
        <v>10874</v>
      </c>
      <c r="F13373" s="4" t="n">
        <f aca="false">OR(ISNUMBER(SEARCH(";",C13373)),ISNUMBER(SEARCH(";",D13373)))</f>
        <v>0</v>
      </c>
    </row>
    <row r="13374" customFormat="false" ht="15" hidden="false" customHeight="false" outlineLevel="0" collapsed="false">
      <c r="A13374" s="1" t="s">
        <v>17288</v>
      </c>
      <c r="B13374" s="1" t="s">
        <v>17268</v>
      </c>
      <c r="D13374" s="1" t="s">
        <v>75</v>
      </c>
      <c r="E13374" s="1" t="s">
        <v>17268</v>
      </c>
      <c r="F13374" s="4" t="n">
        <f aca="false">OR(ISNUMBER(SEARCH(";",C13374)),ISNUMBER(SEARCH(";",D13374)))</f>
        <v>0</v>
      </c>
    </row>
    <row r="13375" customFormat="false" ht="15" hidden="false" customHeight="false" outlineLevel="0" collapsed="false">
      <c r="A13375" s="1" t="s">
        <v>10876</v>
      </c>
      <c r="B13375" s="1" t="s">
        <v>10876</v>
      </c>
      <c r="E13375" s="1" t="s">
        <v>10877</v>
      </c>
      <c r="F13375" s="4" t="n">
        <f aca="false">OR(ISNUMBER(SEARCH(";",C13375)),ISNUMBER(SEARCH(";",D13375)))</f>
        <v>0</v>
      </c>
    </row>
    <row r="13376" customFormat="false" ht="15" hidden="false" customHeight="false" outlineLevel="0" collapsed="false">
      <c r="A13376" s="1" t="s">
        <v>17289</v>
      </c>
      <c r="B13376" s="1" t="s">
        <v>10876</v>
      </c>
      <c r="D13376" s="1" t="s">
        <v>28</v>
      </c>
      <c r="E13376" s="1" t="s">
        <v>10877</v>
      </c>
      <c r="F13376" s="4" t="n">
        <f aca="false">OR(ISNUMBER(SEARCH(";",C13376)),ISNUMBER(SEARCH(";",D13376)))</f>
        <v>0</v>
      </c>
    </row>
    <row r="13377" customFormat="false" ht="15" hidden="false" customHeight="false" outlineLevel="0" collapsed="false">
      <c r="A13377" s="1" t="s">
        <v>17290</v>
      </c>
      <c r="B13377" s="1" t="s">
        <v>10876</v>
      </c>
      <c r="D13377" s="1" t="s">
        <v>73</v>
      </c>
      <c r="E13377" s="1" t="s">
        <v>10877</v>
      </c>
      <c r="F13377" s="4" t="n">
        <f aca="false">OR(ISNUMBER(SEARCH(";",C13377)),ISNUMBER(SEARCH(";",D13377)))</f>
        <v>0</v>
      </c>
    </row>
    <row r="13378" customFormat="false" ht="15" hidden="false" customHeight="false" outlineLevel="0" collapsed="false">
      <c r="A13378" s="1" t="s">
        <v>17291</v>
      </c>
      <c r="B13378" s="1" t="s">
        <v>10876</v>
      </c>
      <c r="D13378" s="1" t="s">
        <v>75</v>
      </c>
      <c r="E13378" s="1" t="s">
        <v>10877</v>
      </c>
      <c r="F13378" s="4" t="n">
        <f aca="false">OR(ISNUMBER(SEARCH(";",C13378)),ISNUMBER(SEARCH(";",D13378)))</f>
        <v>0</v>
      </c>
    </row>
    <row r="13379" customFormat="false" ht="15" hidden="false" customHeight="false" outlineLevel="0" collapsed="false">
      <c r="A13379" s="1" t="s">
        <v>14112</v>
      </c>
      <c r="B13379" s="1" t="s">
        <v>14112</v>
      </c>
      <c r="E13379" s="1" t="s">
        <v>14113</v>
      </c>
      <c r="F13379" s="4" t="n">
        <f aca="false">OR(ISNUMBER(SEARCH(";",C13379)),ISNUMBER(SEARCH(";",D13379)))</f>
        <v>0</v>
      </c>
    </row>
    <row r="13380" customFormat="false" ht="15" hidden="false" customHeight="false" outlineLevel="0" collapsed="false">
      <c r="A13380" s="1" t="s">
        <v>17292</v>
      </c>
      <c r="B13380" s="1" t="s">
        <v>14112</v>
      </c>
      <c r="D13380" s="1" t="s">
        <v>28</v>
      </c>
      <c r="E13380" s="1" t="s">
        <v>14113</v>
      </c>
      <c r="F13380" s="4" t="n">
        <f aca="false">OR(ISNUMBER(SEARCH(";",C13380)),ISNUMBER(SEARCH(";",D13380)))</f>
        <v>0</v>
      </c>
    </row>
    <row r="13381" customFormat="false" ht="15" hidden="false" customHeight="false" outlineLevel="0" collapsed="false">
      <c r="A13381" s="1" t="s">
        <v>17293</v>
      </c>
      <c r="B13381" s="1" t="s">
        <v>14112</v>
      </c>
      <c r="D13381" s="1" t="s">
        <v>73</v>
      </c>
      <c r="E13381" s="1" t="s">
        <v>14113</v>
      </c>
      <c r="F13381" s="4" t="n">
        <f aca="false">OR(ISNUMBER(SEARCH(";",C13381)),ISNUMBER(SEARCH(";",D13381)))</f>
        <v>0</v>
      </c>
    </row>
    <row r="13382" customFormat="false" ht="15" hidden="false" customHeight="false" outlineLevel="0" collapsed="false">
      <c r="A13382" s="1" t="s">
        <v>17294</v>
      </c>
      <c r="B13382" s="1" t="s">
        <v>14112</v>
      </c>
      <c r="D13382" s="1" t="s">
        <v>75</v>
      </c>
      <c r="E13382" s="1" t="s">
        <v>14113</v>
      </c>
      <c r="F13382" s="4" t="n">
        <f aca="false">OR(ISNUMBER(SEARCH(";",C13382)),ISNUMBER(SEARCH(";",D13382)))</f>
        <v>0</v>
      </c>
    </row>
    <row r="13383" customFormat="false" ht="15" hidden="false" customHeight="false" outlineLevel="0" collapsed="false">
      <c r="A13383" s="1" t="s">
        <v>17295</v>
      </c>
      <c r="B13383" s="1" t="s">
        <v>17295</v>
      </c>
      <c r="E13383" s="1" t="s">
        <v>17296</v>
      </c>
      <c r="F13383" s="4" t="n">
        <f aca="false">OR(ISNUMBER(SEARCH(";",C13383)),ISNUMBER(SEARCH(";",D13383)))</f>
        <v>0</v>
      </c>
    </row>
    <row r="13384" customFormat="false" ht="15" hidden="false" customHeight="false" outlineLevel="0" collapsed="false">
      <c r="A13384" s="1" t="s">
        <v>17297</v>
      </c>
      <c r="B13384" s="1" t="s">
        <v>17295</v>
      </c>
      <c r="D13384" s="1" t="s">
        <v>28</v>
      </c>
      <c r="E13384" s="1" t="s">
        <v>17296</v>
      </c>
      <c r="F13384" s="4" t="n">
        <f aca="false">OR(ISNUMBER(SEARCH(";",C13384)),ISNUMBER(SEARCH(";",D13384)))</f>
        <v>0</v>
      </c>
    </row>
    <row r="13385" customFormat="false" ht="15" hidden="false" customHeight="false" outlineLevel="0" collapsed="false">
      <c r="A13385" s="1" t="s">
        <v>17298</v>
      </c>
      <c r="B13385" s="1" t="s">
        <v>17295</v>
      </c>
      <c r="D13385" s="1" t="s">
        <v>73</v>
      </c>
      <c r="E13385" s="1" t="s">
        <v>17296</v>
      </c>
      <c r="F13385" s="4" t="n">
        <f aca="false">OR(ISNUMBER(SEARCH(";",C13385)),ISNUMBER(SEARCH(";",D13385)))</f>
        <v>0</v>
      </c>
    </row>
    <row r="13386" customFormat="false" ht="15" hidden="false" customHeight="false" outlineLevel="0" collapsed="false">
      <c r="A13386" s="1" t="s">
        <v>17299</v>
      </c>
      <c r="B13386" s="1" t="s">
        <v>17295</v>
      </c>
      <c r="D13386" s="1" t="s">
        <v>75</v>
      </c>
      <c r="E13386" s="1" t="s">
        <v>17296</v>
      </c>
      <c r="F13386" s="4" t="n">
        <f aca="false">OR(ISNUMBER(SEARCH(";",C13386)),ISNUMBER(SEARCH(";",D13386)))</f>
        <v>0</v>
      </c>
    </row>
    <row r="13387" customFormat="false" ht="15" hidden="false" customHeight="false" outlineLevel="0" collapsed="false">
      <c r="A13387" s="1" t="s">
        <v>4091</v>
      </c>
      <c r="B13387" s="1" t="s">
        <v>4091</v>
      </c>
      <c r="E13387" s="1" t="s">
        <v>4092</v>
      </c>
      <c r="F13387" s="4" t="n">
        <f aca="false">OR(ISNUMBER(SEARCH(";",C13387)),ISNUMBER(SEARCH(";",D13387)))</f>
        <v>0</v>
      </c>
    </row>
    <row r="13388" customFormat="false" ht="15" hidden="false" customHeight="false" outlineLevel="0" collapsed="false">
      <c r="A13388" s="1" t="s">
        <v>17300</v>
      </c>
      <c r="B13388" s="1" t="s">
        <v>4091</v>
      </c>
      <c r="D13388" s="1" t="s">
        <v>82</v>
      </c>
      <c r="E13388" s="1" t="s">
        <v>4092</v>
      </c>
      <c r="F13388" s="4" t="n">
        <f aca="false">OR(ISNUMBER(SEARCH(";",C13388)),ISNUMBER(SEARCH(";",D13388)))</f>
        <v>0</v>
      </c>
    </row>
    <row r="13389" customFormat="false" ht="15" hidden="false" customHeight="false" outlineLevel="0" collapsed="false">
      <c r="A13389" s="1" t="s">
        <v>17301</v>
      </c>
      <c r="B13389" s="1" t="s">
        <v>4091</v>
      </c>
      <c r="D13389" s="1" t="s">
        <v>28</v>
      </c>
      <c r="E13389" s="1" t="s">
        <v>4092</v>
      </c>
      <c r="F13389" s="4" t="n">
        <f aca="false">OR(ISNUMBER(SEARCH(";",C13389)),ISNUMBER(SEARCH(";",D13389)))</f>
        <v>0</v>
      </c>
    </row>
    <row r="13390" customFormat="false" ht="15" hidden="false" customHeight="false" outlineLevel="0" collapsed="false">
      <c r="A13390" s="1" t="s">
        <v>17302</v>
      </c>
      <c r="B13390" s="1" t="s">
        <v>4091</v>
      </c>
      <c r="D13390" s="1" t="s">
        <v>73</v>
      </c>
      <c r="E13390" s="1" t="s">
        <v>4092</v>
      </c>
      <c r="F13390" s="4" t="n">
        <f aca="false">OR(ISNUMBER(SEARCH(";",C13390)),ISNUMBER(SEARCH(";",D13390)))</f>
        <v>0</v>
      </c>
    </row>
    <row r="13391" customFormat="false" ht="15" hidden="false" customHeight="false" outlineLevel="0" collapsed="false">
      <c r="A13391" s="1" t="s">
        <v>17303</v>
      </c>
      <c r="B13391" s="1" t="s">
        <v>4091</v>
      </c>
      <c r="D13391" s="1" t="s">
        <v>75</v>
      </c>
      <c r="E13391" s="1" t="s">
        <v>4092</v>
      </c>
      <c r="F13391" s="4" t="n">
        <f aca="false">OR(ISNUMBER(SEARCH(";",C13391)),ISNUMBER(SEARCH(";",D13391)))</f>
        <v>0</v>
      </c>
    </row>
    <row r="13392" customFormat="false" ht="15" hidden="false" customHeight="false" outlineLevel="0" collapsed="false">
      <c r="A13392" s="1" t="s">
        <v>4094</v>
      </c>
      <c r="B13392" s="1" t="s">
        <v>4094</v>
      </c>
      <c r="E13392" s="1" t="s">
        <v>4095</v>
      </c>
      <c r="F13392" s="4" t="n">
        <f aca="false">OR(ISNUMBER(SEARCH(";",C13392)),ISNUMBER(SEARCH(";",D13392)))</f>
        <v>0</v>
      </c>
    </row>
    <row r="13393" customFormat="false" ht="15" hidden="false" customHeight="false" outlineLevel="0" collapsed="false">
      <c r="A13393" s="1" t="s">
        <v>17304</v>
      </c>
      <c r="B13393" s="1" t="s">
        <v>4094</v>
      </c>
      <c r="C13393" s="1" t="s">
        <v>17305</v>
      </c>
      <c r="E13393" s="1" t="s">
        <v>4095</v>
      </c>
      <c r="F13393" s="4" t="n">
        <f aca="false">OR(ISNUMBER(SEARCH(";",C13393)),ISNUMBER(SEARCH(";",D13393)))</f>
        <v>0</v>
      </c>
    </row>
    <row r="13394" customFormat="false" ht="15" hidden="false" customHeight="false" outlineLevel="0" collapsed="false">
      <c r="A13394" s="1" t="s">
        <v>17306</v>
      </c>
      <c r="B13394" s="1" t="s">
        <v>4094</v>
      </c>
      <c r="D13394" s="1" t="s">
        <v>28</v>
      </c>
      <c r="E13394" s="1" t="s">
        <v>4095</v>
      </c>
      <c r="F13394" s="4" t="n">
        <f aca="false">OR(ISNUMBER(SEARCH(";",C13394)),ISNUMBER(SEARCH(";",D13394)))</f>
        <v>0</v>
      </c>
    </row>
    <row r="13395" customFormat="false" ht="15" hidden="false" customHeight="false" outlineLevel="0" collapsed="false">
      <c r="A13395" s="1" t="s">
        <v>17307</v>
      </c>
      <c r="B13395" s="1" t="s">
        <v>4094</v>
      </c>
      <c r="D13395" s="1" t="s">
        <v>73</v>
      </c>
      <c r="E13395" s="1" t="s">
        <v>4095</v>
      </c>
      <c r="F13395" s="4" t="n">
        <f aca="false">OR(ISNUMBER(SEARCH(";",C13395)),ISNUMBER(SEARCH(";",D13395)))</f>
        <v>0</v>
      </c>
    </row>
    <row r="13396" customFormat="false" ht="15" hidden="false" customHeight="false" outlineLevel="0" collapsed="false">
      <c r="A13396" s="1" t="s">
        <v>17308</v>
      </c>
      <c r="B13396" s="1" t="s">
        <v>4094</v>
      </c>
      <c r="D13396" s="1" t="s">
        <v>75</v>
      </c>
      <c r="E13396" s="1" t="s">
        <v>4095</v>
      </c>
      <c r="F13396" s="4" t="n">
        <f aca="false">OR(ISNUMBER(SEARCH(";",C13396)),ISNUMBER(SEARCH(";",D13396)))</f>
        <v>0</v>
      </c>
    </row>
    <row r="13397" customFormat="false" ht="15" hidden="false" customHeight="false" outlineLevel="0" collapsed="false">
      <c r="A13397" s="1" t="s">
        <v>17309</v>
      </c>
      <c r="B13397" s="1" t="s">
        <v>17309</v>
      </c>
      <c r="E13397" s="1" t="s">
        <v>17310</v>
      </c>
      <c r="F13397" s="4" t="n">
        <f aca="false">OR(ISNUMBER(SEARCH(";",C13397)),ISNUMBER(SEARCH(";",D13397)))</f>
        <v>0</v>
      </c>
    </row>
    <row r="13398" customFormat="false" ht="15" hidden="false" customHeight="false" outlineLevel="0" collapsed="false">
      <c r="A13398" s="1" t="s">
        <v>17311</v>
      </c>
      <c r="B13398" s="1" t="s">
        <v>17309</v>
      </c>
      <c r="D13398" s="1" t="s">
        <v>28</v>
      </c>
      <c r="E13398" s="1" t="s">
        <v>17310</v>
      </c>
      <c r="F13398" s="4" t="n">
        <f aca="false">OR(ISNUMBER(SEARCH(";",C13398)),ISNUMBER(SEARCH(";",D13398)))</f>
        <v>0</v>
      </c>
    </row>
    <row r="13399" customFormat="false" ht="15" hidden="false" customHeight="false" outlineLevel="0" collapsed="false">
      <c r="A13399" s="1" t="s">
        <v>17312</v>
      </c>
      <c r="B13399" s="1" t="s">
        <v>17309</v>
      </c>
      <c r="D13399" s="1" t="s">
        <v>73</v>
      </c>
      <c r="E13399" s="1" t="s">
        <v>17310</v>
      </c>
      <c r="F13399" s="4" t="n">
        <f aca="false">OR(ISNUMBER(SEARCH(";",C13399)),ISNUMBER(SEARCH(";",D13399)))</f>
        <v>0</v>
      </c>
    </row>
    <row r="13400" customFormat="false" ht="15" hidden="false" customHeight="false" outlineLevel="0" collapsed="false">
      <c r="A13400" s="1" t="s">
        <v>17313</v>
      </c>
      <c r="B13400" s="1" t="s">
        <v>17309</v>
      </c>
      <c r="D13400" s="1" t="s">
        <v>75</v>
      </c>
      <c r="E13400" s="1" t="s">
        <v>17310</v>
      </c>
      <c r="F13400" s="4" t="n">
        <f aca="false">OR(ISNUMBER(SEARCH(";",C13400)),ISNUMBER(SEARCH(";",D13400)))</f>
        <v>0</v>
      </c>
    </row>
    <row r="13401" customFormat="false" ht="15" hidden="false" customHeight="false" outlineLevel="0" collapsed="false">
      <c r="A13401" s="1" t="s">
        <v>10879</v>
      </c>
      <c r="B13401" s="1" t="s">
        <v>10879</v>
      </c>
      <c r="E13401" s="1" t="s">
        <v>10880</v>
      </c>
      <c r="F13401" s="4" t="n">
        <f aca="false">OR(ISNUMBER(SEARCH(";",C13401)),ISNUMBER(SEARCH(";",D13401)))</f>
        <v>0</v>
      </c>
    </row>
    <row r="13402" customFormat="false" ht="15" hidden="false" customHeight="false" outlineLevel="0" collapsed="false">
      <c r="A13402" s="1" t="s">
        <v>17314</v>
      </c>
      <c r="B13402" s="1" t="s">
        <v>10879</v>
      </c>
      <c r="D13402" s="1" t="s">
        <v>28</v>
      </c>
      <c r="E13402" s="1" t="s">
        <v>10880</v>
      </c>
      <c r="F13402" s="4" t="n">
        <f aca="false">OR(ISNUMBER(SEARCH(";",C13402)),ISNUMBER(SEARCH(";",D13402)))</f>
        <v>0</v>
      </c>
    </row>
    <row r="13403" customFormat="false" ht="15" hidden="false" customHeight="false" outlineLevel="0" collapsed="false">
      <c r="A13403" s="1" t="s">
        <v>17315</v>
      </c>
      <c r="B13403" s="1" t="s">
        <v>10879</v>
      </c>
      <c r="D13403" s="1" t="s">
        <v>73</v>
      </c>
      <c r="E13403" s="1" t="s">
        <v>10880</v>
      </c>
      <c r="F13403" s="4" t="n">
        <f aca="false">OR(ISNUMBER(SEARCH(";",C13403)),ISNUMBER(SEARCH(";",D13403)))</f>
        <v>0</v>
      </c>
    </row>
    <row r="13404" customFormat="false" ht="15" hidden="false" customHeight="false" outlineLevel="0" collapsed="false">
      <c r="A13404" s="1" t="s">
        <v>17316</v>
      </c>
      <c r="B13404" s="1" t="s">
        <v>10879</v>
      </c>
      <c r="D13404" s="1" t="s">
        <v>75</v>
      </c>
      <c r="E13404" s="1" t="s">
        <v>10880</v>
      </c>
      <c r="F13404" s="4" t="n">
        <f aca="false">OR(ISNUMBER(SEARCH(";",C13404)),ISNUMBER(SEARCH(";",D13404)))</f>
        <v>0</v>
      </c>
    </row>
    <row r="13405" customFormat="false" ht="15" hidden="false" customHeight="false" outlineLevel="0" collapsed="false">
      <c r="A13405" s="1" t="s">
        <v>10882</v>
      </c>
      <c r="B13405" s="1" t="s">
        <v>10882</v>
      </c>
      <c r="E13405" s="1" t="s">
        <v>10883</v>
      </c>
      <c r="F13405" s="4" t="n">
        <f aca="false">OR(ISNUMBER(SEARCH(";",C13405)),ISNUMBER(SEARCH(";",D13405)))</f>
        <v>0</v>
      </c>
    </row>
    <row r="13406" customFormat="false" ht="15" hidden="false" customHeight="false" outlineLevel="0" collapsed="false">
      <c r="A13406" s="1" t="s">
        <v>17317</v>
      </c>
      <c r="B13406" s="1" t="s">
        <v>10882</v>
      </c>
      <c r="D13406" s="1" t="s">
        <v>28</v>
      </c>
      <c r="E13406" s="1" t="s">
        <v>10883</v>
      </c>
      <c r="F13406" s="4" t="n">
        <f aca="false">OR(ISNUMBER(SEARCH(";",C13406)),ISNUMBER(SEARCH(";",D13406)))</f>
        <v>0</v>
      </c>
    </row>
    <row r="13407" customFormat="false" ht="15" hidden="false" customHeight="false" outlineLevel="0" collapsed="false">
      <c r="A13407" s="1" t="s">
        <v>17318</v>
      </c>
      <c r="B13407" s="1" t="s">
        <v>10882</v>
      </c>
      <c r="D13407" s="1" t="s">
        <v>73</v>
      </c>
      <c r="E13407" s="1" t="s">
        <v>10883</v>
      </c>
      <c r="F13407" s="4" t="n">
        <f aca="false">OR(ISNUMBER(SEARCH(";",C13407)),ISNUMBER(SEARCH(";",D13407)))</f>
        <v>0</v>
      </c>
    </row>
    <row r="13408" customFormat="false" ht="15" hidden="false" customHeight="false" outlineLevel="0" collapsed="false">
      <c r="A13408" s="1" t="s">
        <v>17319</v>
      </c>
      <c r="B13408" s="1" t="s">
        <v>10882</v>
      </c>
      <c r="D13408" s="1" t="s">
        <v>75</v>
      </c>
      <c r="E13408" s="1" t="s">
        <v>10883</v>
      </c>
      <c r="F13408" s="4" t="n">
        <f aca="false">OR(ISNUMBER(SEARCH(";",C13408)),ISNUMBER(SEARCH(";",D13408)))</f>
        <v>0</v>
      </c>
    </row>
    <row r="13409" customFormat="false" ht="15" hidden="false" customHeight="false" outlineLevel="0" collapsed="false">
      <c r="A13409" s="1" t="s">
        <v>4097</v>
      </c>
      <c r="B13409" s="1" t="s">
        <v>4097</v>
      </c>
      <c r="E13409" s="1" t="s">
        <v>4098</v>
      </c>
      <c r="F13409" s="4" t="n">
        <f aca="false">OR(ISNUMBER(SEARCH(";",C13409)),ISNUMBER(SEARCH(";",D13409)))</f>
        <v>0</v>
      </c>
    </row>
    <row r="13410" customFormat="false" ht="15" hidden="false" customHeight="false" outlineLevel="0" collapsed="false">
      <c r="A13410" s="1" t="s">
        <v>10885</v>
      </c>
      <c r="B13410" s="1" t="s">
        <v>10885</v>
      </c>
      <c r="E13410" s="1" t="s">
        <v>10886</v>
      </c>
      <c r="F13410" s="4" t="n">
        <f aca="false">OR(ISNUMBER(SEARCH(";",C13410)),ISNUMBER(SEARCH(";",D13410)))</f>
        <v>0</v>
      </c>
    </row>
    <row r="13411" customFormat="false" ht="15" hidden="false" customHeight="false" outlineLevel="0" collapsed="false">
      <c r="A13411" s="1" t="s">
        <v>17320</v>
      </c>
      <c r="B13411" s="1" t="s">
        <v>10885</v>
      </c>
      <c r="D13411" s="1" t="s">
        <v>28</v>
      </c>
      <c r="E13411" s="1" t="s">
        <v>10886</v>
      </c>
      <c r="F13411" s="4" t="n">
        <f aca="false">OR(ISNUMBER(SEARCH(";",C13411)),ISNUMBER(SEARCH(";",D13411)))</f>
        <v>0</v>
      </c>
    </row>
    <row r="13412" customFormat="false" ht="15" hidden="false" customHeight="false" outlineLevel="0" collapsed="false">
      <c r="A13412" s="1" t="s">
        <v>17321</v>
      </c>
      <c r="B13412" s="1" t="s">
        <v>10885</v>
      </c>
      <c r="D13412" s="1" t="s">
        <v>73</v>
      </c>
      <c r="E13412" s="1" t="s">
        <v>10886</v>
      </c>
      <c r="F13412" s="4" t="n">
        <f aca="false">OR(ISNUMBER(SEARCH(";",C13412)),ISNUMBER(SEARCH(";",D13412)))</f>
        <v>0</v>
      </c>
    </row>
    <row r="13413" customFormat="false" ht="15" hidden="false" customHeight="false" outlineLevel="0" collapsed="false">
      <c r="A13413" s="1" t="s">
        <v>17322</v>
      </c>
      <c r="B13413" s="1" t="s">
        <v>10885</v>
      </c>
      <c r="D13413" s="1" t="s">
        <v>75</v>
      </c>
      <c r="E13413" s="1" t="s">
        <v>10886</v>
      </c>
      <c r="F13413" s="4" t="n">
        <f aca="false">OR(ISNUMBER(SEARCH(";",C13413)),ISNUMBER(SEARCH(";",D13413)))</f>
        <v>0</v>
      </c>
    </row>
    <row r="13414" customFormat="false" ht="15" hidden="false" customHeight="false" outlineLevel="0" collapsed="false">
      <c r="A13414" s="1" t="s">
        <v>14122</v>
      </c>
      <c r="B13414" s="1" t="s">
        <v>14122</v>
      </c>
      <c r="E13414" s="1" t="s">
        <v>14123</v>
      </c>
      <c r="F13414" s="4" t="n">
        <f aca="false">OR(ISNUMBER(SEARCH(";",C13414)),ISNUMBER(SEARCH(";",D13414)))</f>
        <v>0</v>
      </c>
    </row>
    <row r="13415" customFormat="false" ht="15" hidden="false" customHeight="false" outlineLevel="0" collapsed="false">
      <c r="A13415" s="1" t="s">
        <v>17323</v>
      </c>
      <c r="B13415" s="1" t="s">
        <v>14122</v>
      </c>
      <c r="D13415" s="1" t="s">
        <v>28</v>
      </c>
      <c r="E13415" s="1" t="s">
        <v>14123</v>
      </c>
      <c r="F13415" s="4" t="n">
        <f aca="false">OR(ISNUMBER(SEARCH(";",C13415)),ISNUMBER(SEARCH(";",D13415)))</f>
        <v>0</v>
      </c>
    </row>
    <row r="13416" customFormat="false" ht="15" hidden="false" customHeight="false" outlineLevel="0" collapsed="false">
      <c r="A13416" s="1" t="s">
        <v>17324</v>
      </c>
      <c r="B13416" s="1" t="s">
        <v>14122</v>
      </c>
      <c r="D13416" s="1" t="s">
        <v>73</v>
      </c>
      <c r="E13416" s="1" t="s">
        <v>14123</v>
      </c>
      <c r="F13416" s="4" t="n">
        <f aca="false">OR(ISNUMBER(SEARCH(";",C13416)),ISNUMBER(SEARCH(";",D13416)))</f>
        <v>0</v>
      </c>
    </row>
    <row r="13417" customFormat="false" ht="15" hidden="false" customHeight="false" outlineLevel="0" collapsed="false">
      <c r="A13417" s="1" t="s">
        <v>17325</v>
      </c>
      <c r="B13417" s="1" t="s">
        <v>14122</v>
      </c>
      <c r="D13417" s="1" t="s">
        <v>75</v>
      </c>
      <c r="E13417" s="1" t="s">
        <v>14123</v>
      </c>
      <c r="F13417" s="4" t="n">
        <f aca="false">OR(ISNUMBER(SEARCH(";",C13417)),ISNUMBER(SEARCH(";",D13417)))</f>
        <v>0</v>
      </c>
    </row>
    <row r="13418" customFormat="false" ht="15" hidden="false" customHeight="false" outlineLevel="0" collapsed="false">
      <c r="A13418" s="1" t="s">
        <v>17326</v>
      </c>
      <c r="B13418" s="1" t="s">
        <v>17326</v>
      </c>
      <c r="E13418" s="1" t="s">
        <v>17327</v>
      </c>
      <c r="F13418" s="4" t="n">
        <f aca="false">OR(ISNUMBER(SEARCH(";",C13418)),ISNUMBER(SEARCH(";",D13418)))</f>
        <v>0</v>
      </c>
    </row>
    <row r="13419" customFormat="false" ht="15" hidden="false" customHeight="false" outlineLevel="0" collapsed="false">
      <c r="A13419" s="1" t="s">
        <v>17328</v>
      </c>
      <c r="B13419" s="1" t="s">
        <v>17326</v>
      </c>
      <c r="D13419" s="1" t="s">
        <v>28</v>
      </c>
      <c r="E13419" s="1" t="s">
        <v>17327</v>
      </c>
      <c r="F13419" s="4" t="n">
        <f aca="false">OR(ISNUMBER(SEARCH(";",C13419)),ISNUMBER(SEARCH(";",D13419)))</f>
        <v>0</v>
      </c>
    </row>
    <row r="13420" customFormat="false" ht="15" hidden="false" customHeight="false" outlineLevel="0" collapsed="false">
      <c r="A13420" s="1" t="s">
        <v>17329</v>
      </c>
      <c r="B13420" s="1" t="s">
        <v>17326</v>
      </c>
      <c r="D13420" s="1" t="s">
        <v>73</v>
      </c>
      <c r="E13420" s="1" t="s">
        <v>17327</v>
      </c>
      <c r="F13420" s="4" t="n">
        <f aca="false">OR(ISNUMBER(SEARCH(";",C13420)),ISNUMBER(SEARCH(";",D13420)))</f>
        <v>0</v>
      </c>
    </row>
    <row r="13421" customFormat="false" ht="15" hidden="false" customHeight="false" outlineLevel="0" collapsed="false">
      <c r="A13421" s="1" t="s">
        <v>17330</v>
      </c>
      <c r="B13421" s="1" t="s">
        <v>17326</v>
      </c>
      <c r="D13421" s="1" t="s">
        <v>75</v>
      </c>
      <c r="E13421" s="1" t="s">
        <v>17327</v>
      </c>
      <c r="F13421" s="4" t="n">
        <f aca="false">OR(ISNUMBER(SEARCH(";",C13421)),ISNUMBER(SEARCH(";",D13421)))</f>
        <v>0</v>
      </c>
    </row>
    <row r="13422" customFormat="false" ht="15" hidden="false" customHeight="false" outlineLevel="0" collapsed="false">
      <c r="A13422" s="1" t="s">
        <v>4100</v>
      </c>
      <c r="B13422" s="1" t="s">
        <v>4100</v>
      </c>
      <c r="E13422" s="1" t="s">
        <v>4101</v>
      </c>
      <c r="F13422" s="4" t="n">
        <f aca="false">OR(ISNUMBER(SEARCH(";",C13422)),ISNUMBER(SEARCH(";",D13422)))</f>
        <v>0</v>
      </c>
    </row>
    <row r="13423" customFormat="false" ht="15" hidden="false" customHeight="false" outlineLevel="0" collapsed="false">
      <c r="A13423" s="1" t="s">
        <v>17331</v>
      </c>
      <c r="B13423" s="1" t="s">
        <v>4100</v>
      </c>
      <c r="D13423" s="1" t="s">
        <v>28</v>
      </c>
      <c r="E13423" s="1" t="s">
        <v>4101</v>
      </c>
      <c r="F13423" s="4" t="n">
        <f aca="false">OR(ISNUMBER(SEARCH(";",C13423)),ISNUMBER(SEARCH(";",D13423)))</f>
        <v>0</v>
      </c>
    </row>
    <row r="13424" customFormat="false" ht="15" hidden="false" customHeight="false" outlineLevel="0" collapsed="false">
      <c r="A13424" s="1" t="s">
        <v>17332</v>
      </c>
      <c r="B13424" s="1" t="s">
        <v>4100</v>
      </c>
      <c r="D13424" s="1" t="s">
        <v>73</v>
      </c>
      <c r="E13424" s="1" t="s">
        <v>4101</v>
      </c>
      <c r="F13424" s="4" t="n">
        <f aca="false">OR(ISNUMBER(SEARCH(";",C13424)),ISNUMBER(SEARCH(";",D13424)))</f>
        <v>0</v>
      </c>
    </row>
    <row r="13425" customFormat="false" ht="15" hidden="false" customHeight="false" outlineLevel="0" collapsed="false">
      <c r="A13425" s="1" t="s">
        <v>17333</v>
      </c>
      <c r="B13425" s="1" t="s">
        <v>4100</v>
      </c>
      <c r="D13425" s="1" t="s">
        <v>75</v>
      </c>
      <c r="E13425" s="1" t="s">
        <v>4101</v>
      </c>
      <c r="F13425" s="4" t="n">
        <f aca="false">OR(ISNUMBER(SEARCH(";",C13425)),ISNUMBER(SEARCH(";",D13425)))</f>
        <v>0</v>
      </c>
    </row>
    <row r="13426" customFormat="false" ht="15" hidden="false" customHeight="false" outlineLevel="0" collapsed="false">
      <c r="A13426" s="1" t="s">
        <v>10889</v>
      </c>
      <c r="B13426" s="1" t="s">
        <v>10889</v>
      </c>
      <c r="E13426" s="1" t="s">
        <v>10890</v>
      </c>
      <c r="F13426" s="4" t="n">
        <f aca="false">OR(ISNUMBER(SEARCH(";",C13426)),ISNUMBER(SEARCH(";",D13426)))</f>
        <v>0</v>
      </c>
    </row>
    <row r="13427" customFormat="false" ht="15" hidden="false" customHeight="false" outlineLevel="0" collapsed="false">
      <c r="A13427" s="1" t="s">
        <v>17334</v>
      </c>
      <c r="B13427" s="1" t="s">
        <v>10889</v>
      </c>
      <c r="D13427" s="1" t="s">
        <v>28</v>
      </c>
      <c r="E13427" s="1" t="s">
        <v>10890</v>
      </c>
      <c r="F13427" s="4" t="n">
        <f aca="false">OR(ISNUMBER(SEARCH(";",C13427)),ISNUMBER(SEARCH(";",D13427)))</f>
        <v>0</v>
      </c>
    </row>
    <row r="13428" customFormat="false" ht="15" hidden="false" customHeight="false" outlineLevel="0" collapsed="false">
      <c r="A13428" s="1" t="s">
        <v>17335</v>
      </c>
      <c r="B13428" s="1" t="s">
        <v>10889</v>
      </c>
      <c r="D13428" s="1" t="s">
        <v>73</v>
      </c>
      <c r="E13428" s="1" t="s">
        <v>10890</v>
      </c>
      <c r="F13428" s="4" t="n">
        <f aca="false">OR(ISNUMBER(SEARCH(";",C13428)),ISNUMBER(SEARCH(";",D13428)))</f>
        <v>0</v>
      </c>
    </row>
    <row r="13429" customFormat="false" ht="15" hidden="false" customHeight="false" outlineLevel="0" collapsed="false">
      <c r="A13429" s="1" t="s">
        <v>17336</v>
      </c>
      <c r="B13429" s="1" t="s">
        <v>10889</v>
      </c>
      <c r="D13429" s="1" t="s">
        <v>75</v>
      </c>
      <c r="E13429" s="1" t="s">
        <v>10890</v>
      </c>
      <c r="F13429" s="4" t="n">
        <f aca="false">OR(ISNUMBER(SEARCH(";",C13429)),ISNUMBER(SEARCH(";",D13429)))</f>
        <v>0</v>
      </c>
    </row>
    <row r="13430" customFormat="false" ht="15" hidden="false" customHeight="false" outlineLevel="0" collapsed="false">
      <c r="A13430" s="1" t="s">
        <v>4103</v>
      </c>
      <c r="B13430" s="1" t="s">
        <v>4103</v>
      </c>
      <c r="E13430" s="1" t="s">
        <v>4104</v>
      </c>
      <c r="F13430" s="4" t="n">
        <f aca="false">OR(ISNUMBER(SEARCH(";",C13430)),ISNUMBER(SEARCH(";",D13430)))</f>
        <v>0</v>
      </c>
    </row>
    <row r="13431" customFormat="false" ht="15" hidden="false" customHeight="false" outlineLevel="0" collapsed="false">
      <c r="A13431" s="1" t="s">
        <v>17337</v>
      </c>
      <c r="B13431" s="1" t="s">
        <v>4103</v>
      </c>
      <c r="D13431" s="1" t="s">
        <v>28</v>
      </c>
      <c r="E13431" s="1" t="s">
        <v>4104</v>
      </c>
      <c r="F13431" s="4" t="n">
        <f aca="false">OR(ISNUMBER(SEARCH(";",C13431)),ISNUMBER(SEARCH(";",D13431)))</f>
        <v>0</v>
      </c>
    </row>
    <row r="13432" customFormat="false" ht="15" hidden="false" customHeight="false" outlineLevel="0" collapsed="false">
      <c r="A13432" s="1" t="s">
        <v>17338</v>
      </c>
      <c r="B13432" s="1" t="s">
        <v>4103</v>
      </c>
      <c r="D13432" s="1" t="s">
        <v>73</v>
      </c>
      <c r="E13432" s="1" t="s">
        <v>4104</v>
      </c>
      <c r="F13432" s="4" t="n">
        <f aca="false">OR(ISNUMBER(SEARCH(";",C13432)),ISNUMBER(SEARCH(";",D13432)))</f>
        <v>0</v>
      </c>
    </row>
    <row r="13433" customFormat="false" ht="15" hidden="false" customHeight="false" outlineLevel="0" collapsed="false">
      <c r="A13433" s="1" t="s">
        <v>17339</v>
      </c>
      <c r="B13433" s="1" t="s">
        <v>4103</v>
      </c>
      <c r="D13433" s="1" t="s">
        <v>75</v>
      </c>
      <c r="E13433" s="1" t="s">
        <v>4104</v>
      </c>
      <c r="F13433" s="4" t="n">
        <f aca="false">OR(ISNUMBER(SEARCH(";",C13433)),ISNUMBER(SEARCH(";",D13433)))</f>
        <v>0</v>
      </c>
    </row>
    <row r="13434" customFormat="false" ht="15" hidden="false" customHeight="false" outlineLevel="0" collapsed="false">
      <c r="A13434" s="1" t="s">
        <v>17340</v>
      </c>
      <c r="B13434" s="1" t="s">
        <v>17340</v>
      </c>
      <c r="E13434" s="1" t="s">
        <v>17341</v>
      </c>
      <c r="F13434" s="4" t="n">
        <f aca="false">OR(ISNUMBER(SEARCH(";",C13434)),ISNUMBER(SEARCH(";",D13434)))</f>
        <v>0</v>
      </c>
    </row>
    <row r="13435" customFormat="false" ht="15" hidden="false" customHeight="false" outlineLevel="0" collapsed="false">
      <c r="A13435" s="1" t="s">
        <v>17342</v>
      </c>
      <c r="B13435" s="1" t="s">
        <v>17340</v>
      </c>
      <c r="D13435" s="1" t="s">
        <v>28</v>
      </c>
      <c r="E13435" s="1" t="s">
        <v>17341</v>
      </c>
      <c r="F13435" s="4" t="n">
        <f aca="false">OR(ISNUMBER(SEARCH(";",C13435)),ISNUMBER(SEARCH(";",D13435)))</f>
        <v>0</v>
      </c>
    </row>
    <row r="13436" customFormat="false" ht="15" hidden="false" customHeight="false" outlineLevel="0" collapsed="false">
      <c r="A13436" s="1" t="s">
        <v>17343</v>
      </c>
      <c r="B13436" s="1" t="s">
        <v>17340</v>
      </c>
      <c r="D13436" s="1" t="s">
        <v>73</v>
      </c>
      <c r="E13436" s="1" t="s">
        <v>17341</v>
      </c>
      <c r="F13436" s="4" t="n">
        <f aca="false">OR(ISNUMBER(SEARCH(";",C13436)),ISNUMBER(SEARCH(";",D13436)))</f>
        <v>0</v>
      </c>
    </row>
    <row r="13437" customFormat="false" ht="15" hidden="false" customHeight="false" outlineLevel="0" collapsed="false">
      <c r="A13437" s="1" t="s">
        <v>17344</v>
      </c>
      <c r="B13437" s="1" t="s">
        <v>17340</v>
      </c>
      <c r="D13437" s="1" t="s">
        <v>75</v>
      </c>
      <c r="E13437" s="1" t="s">
        <v>17341</v>
      </c>
      <c r="F13437" s="4" t="n">
        <f aca="false">OR(ISNUMBER(SEARCH(";",C13437)),ISNUMBER(SEARCH(";",D13437)))</f>
        <v>0</v>
      </c>
    </row>
    <row r="13438" customFormat="false" ht="15" hidden="false" customHeight="false" outlineLevel="0" collapsed="false">
      <c r="A13438" s="1" t="s">
        <v>14157</v>
      </c>
      <c r="B13438" s="1" t="s">
        <v>14157</v>
      </c>
      <c r="E13438" s="1" t="s">
        <v>14158</v>
      </c>
      <c r="F13438" s="4" t="n">
        <f aca="false">OR(ISNUMBER(SEARCH(";",C13438)),ISNUMBER(SEARCH(";",D13438)))</f>
        <v>0</v>
      </c>
    </row>
    <row r="13439" customFormat="false" ht="15" hidden="false" customHeight="false" outlineLevel="0" collapsed="false">
      <c r="A13439" s="1" t="s">
        <v>17345</v>
      </c>
      <c r="B13439" s="1" t="s">
        <v>14157</v>
      </c>
      <c r="D13439" s="1" t="s">
        <v>28</v>
      </c>
      <c r="E13439" s="1" t="s">
        <v>14158</v>
      </c>
      <c r="F13439" s="4" t="n">
        <f aca="false">OR(ISNUMBER(SEARCH(";",C13439)),ISNUMBER(SEARCH(";",D13439)))</f>
        <v>0</v>
      </c>
    </row>
    <row r="13440" customFormat="false" ht="15" hidden="false" customHeight="false" outlineLevel="0" collapsed="false">
      <c r="A13440" s="1" t="s">
        <v>17346</v>
      </c>
      <c r="B13440" s="1" t="s">
        <v>14157</v>
      </c>
      <c r="D13440" s="1" t="s">
        <v>73</v>
      </c>
      <c r="E13440" s="1" t="s">
        <v>14158</v>
      </c>
      <c r="F13440" s="4" t="n">
        <f aca="false">OR(ISNUMBER(SEARCH(";",C13440)),ISNUMBER(SEARCH(";",D13440)))</f>
        <v>0</v>
      </c>
    </row>
    <row r="13441" customFormat="false" ht="15" hidden="false" customHeight="false" outlineLevel="0" collapsed="false">
      <c r="A13441" s="1" t="s">
        <v>17347</v>
      </c>
      <c r="B13441" s="1" t="s">
        <v>14157</v>
      </c>
      <c r="D13441" s="1" t="s">
        <v>75</v>
      </c>
      <c r="E13441" s="1" t="s">
        <v>14158</v>
      </c>
      <c r="F13441" s="4" t="n">
        <f aca="false">OR(ISNUMBER(SEARCH(";",C13441)),ISNUMBER(SEARCH(";",D13441)))</f>
        <v>0</v>
      </c>
    </row>
    <row r="13442" customFormat="false" ht="15" hidden="false" customHeight="false" outlineLevel="0" collapsed="false">
      <c r="A13442" s="1" t="s">
        <v>4106</v>
      </c>
      <c r="B13442" s="1" t="s">
        <v>4106</v>
      </c>
      <c r="E13442" s="1" t="s">
        <v>4107</v>
      </c>
      <c r="F13442" s="4" t="n">
        <f aca="false">OR(ISNUMBER(SEARCH(";",C13442)),ISNUMBER(SEARCH(";",D13442)))</f>
        <v>0</v>
      </c>
    </row>
    <row r="13443" customFormat="false" ht="15" hidden="false" customHeight="false" outlineLevel="0" collapsed="false">
      <c r="A13443" s="1" t="s">
        <v>17348</v>
      </c>
      <c r="B13443" s="1" t="s">
        <v>4106</v>
      </c>
      <c r="D13443" s="1" t="s">
        <v>28</v>
      </c>
      <c r="E13443" s="1" t="s">
        <v>4107</v>
      </c>
      <c r="F13443" s="4" t="n">
        <f aca="false">OR(ISNUMBER(SEARCH(";",C13443)),ISNUMBER(SEARCH(";",D13443)))</f>
        <v>0</v>
      </c>
    </row>
    <row r="13444" customFormat="false" ht="15" hidden="false" customHeight="false" outlineLevel="0" collapsed="false">
      <c r="A13444" s="1" t="s">
        <v>17349</v>
      </c>
      <c r="B13444" s="1" t="s">
        <v>4106</v>
      </c>
      <c r="D13444" s="1" t="s">
        <v>73</v>
      </c>
      <c r="E13444" s="1" t="s">
        <v>4107</v>
      </c>
      <c r="F13444" s="4" t="n">
        <f aca="false">OR(ISNUMBER(SEARCH(";",C13444)),ISNUMBER(SEARCH(";",D13444)))</f>
        <v>0</v>
      </c>
    </row>
    <row r="13445" customFormat="false" ht="15" hidden="false" customHeight="false" outlineLevel="0" collapsed="false">
      <c r="A13445" s="1" t="s">
        <v>17350</v>
      </c>
      <c r="B13445" s="1" t="s">
        <v>4106</v>
      </c>
      <c r="D13445" s="1" t="s">
        <v>75</v>
      </c>
      <c r="E13445" s="1" t="s">
        <v>4107</v>
      </c>
      <c r="F13445" s="4" t="n">
        <f aca="false">OR(ISNUMBER(SEARCH(";",C13445)),ISNUMBER(SEARCH(";",D13445)))</f>
        <v>0</v>
      </c>
    </row>
    <row r="13446" customFormat="false" ht="15" hidden="false" customHeight="false" outlineLevel="0" collapsed="false">
      <c r="A13446" s="1" t="s">
        <v>10892</v>
      </c>
      <c r="B13446" s="1" t="s">
        <v>10892</v>
      </c>
      <c r="E13446" s="1" t="s">
        <v>10893</v>
      </c>
      <c r="F13446" s="4" t="n">
        <f aca="false">OR(ISNUMBER(SEARCH(";",C13446)),ISNUMBER(SEARCH(";",D13446)))</f>
        <v>0</v>
      </c>
    </row>
    <row r="13447" customFormat="false" ht="15" hidden="false" customHeight="false" outlineLevel="0" collapsed="false">
      <c r="A13447" s="1" t="s">
        <v>17351</v>
      </c>
      <c r="B13447" s="1" t="s">
        <v>10892</v>
      </c>
      <c r="D13447" s="1" t="s">
        <v>28</v>
      </c>
      <c r="E13447" s="1" t="s">
        <v>10893</v>
      </c>
      <c r="F13447" s="4" t="n">
        <f aca="false">OR(ISNUMBER(SEARCH(";",C13447)),ISNUMBER(SEARCH(";",D13447)))</f>
        <v>0</v>
      </c>
    </row>
    <row r="13448" customFormat="false" ht="15" hidden="false" customHeight="false" outlineLevel="0" collapsed="false">
      <c r="A13448" s="1" t="s">
        <v>17352</v>
      </c>
      <c r="B13448" s="1" t="s">
        <v>10892</v>
      </c>
      <c r="D13448" s="1" t="s">
        <v>73</v>
      </c>
      <c r="E13448" s="1" t="s">
        <v>10893</v>
      </c>
      <c r="F13448" s="4" t="n">
        <f aca="false">OR(ISNUMBER(SEARCH(";",C13448)),ISNUMBER(SEARCH(";",D13448)))</f>
        <v>0</v>
      </c>
    </row>
    <row r="13449" customFormat="false" ht="15" hidden="false" customHeight="false" outlineLevel="0" collapsed="false">
      <c r="A13449" s="1" t="s">
        <v>17353</v>
      </c>
      <c r="B13449" s="1" t="s">
        <v>10892</v>
      </c>
      <c r="D13449" s="1" t="s">
        <v>75</v>
      </c>
      <c r="E13449" s="1" t="s">
        <v>10893</v>
      </c>
      <c r="F13449" s="4" t="n">
        <f aca="false">OR(ISNUMBER(SEARCH(";",C13449)),ISNUMBER(SEARCH(";",D13449)))</f>
        <v>0</v>
      </c>
    </row>
    <row r="13450" customFormat="false" ht="15" hidden="false" customHeight="false" outlineLevel="0" collapsed="false">
      <c r="A13450" s="1" t="s">
        <v>10895</v>
      </c>
      <c r="B13450" s="1" t="s">
        <v>10895</v>
      </c>
      <c r="E13450" s="1" t="s">
        <v>10896</v>
      </c>
      <c r="F13450" s="4" t="n">
        <f aca="false">OR(ISNUMBER(SEARCH(";",C13450)),ISNUMBER(SEARCH(";",D13450)))</f>
        <v>0</v>
      </c>
    </row>
    <row r="13451" customFormat="false" ht="15" hidden="false" customHeight="false" outlineLevel="0" collapsed="false">
      <c r="A13451" s="1" t="s">
        <v>17354</v>
      </c>
      <c r="B13451" s="1" t="s">
        <v>10895</v>
      </c>
      <c r="D13451" s="1" t="s">
        <v>28</v>
      </c>
      <c r="E13451" s="1" t="s">
        <v>10896</v>
      </c>
      <c r="F13451" s="4" t="n">
        <f aca="false">OR(ISNUMBER(SEARCH(";",C13451)),ISNUMBER(SEARCH(";",D13451)))</f>
        <v>0</v>
      </c>
    </row>
    <row r="13452" customFormat="false" ht="15" hidden="false" customHeight="false" outlineLevel="0" collapsed="false">
      <c r="A13452" s="1" t="s">
        <v>17355</v>
      </c>
      <c r="B13452" s="1" t="s">
        <v>10895</v>
      </c>
      <c r="D13452" s="1" t="s">
        <v>73</v>
      </c>
      <c r="E13452" s="1" t="s">
        <v>10896</v>
      </c>
      <c r="F13452" s="4" t="n">
        <f aca="false">OR(ISNUMBER(SEARCH(";",C13452)),ISNUMBER(SEARCH(";",D13452)))</f>
        <v>0</v>
      </c>
    </row>
    <row r="13453" customFormat="false" ht="15" hidden="false" customHeight="false" outlineLevel="0" collapsed="false">
      <c r="A13453" s="1" t="s">
        <v>17356</v>
      </c>
      <c r="B13453" s="1" t="s">
        <v>10895</v>
      </c>
      <c r="D13453" s="1" t="s">
        <v>75</v>
      </c>
      <c r="E13453" s="1" t="s">
        <v>10896</v>
      </c>
      <c r="F13453" s="4" t="n">
        <f aca="false">OR(ISNUMBER(SEARCH(";",C13453)),ISNUMBER(SEARCH(";",D13453)))</f>
        <v>0</v>
      </c>
    </row>
    <row r="13454" customFormat="false" ht="15" hidden="false" customHeight="false" outlineLevel="0" collapsed="false">
      <c r="A13454" s="1" t="s">
        <v>4109</v>
      </c>
      <c r="B13454" s="1" t="s">
        <v>4109</v>
      </c>
      <c r="E13454" s="1" t="s">
        <v>4110</v>
      </c>
      <c r="F13454" s="4" t="n">
        <f aca="false">OR(ISNUMBER(SEARCH(";",C13454)),ISNUMBER(SEARCH(";",D13454)))</f>
        <v>0</v>
      </c>
    </row>
    <row r="13455" customFormat="false" ht="15" hidden="false" customHeight="false" outlineLevel="0" collapsed="false">
      <c r="A13455" s="1" t="s">
        <v>17357</v>
      </c>
      <c r="B13455" s="1" t="s">
        <v>4109</v>
      </c>
      <c r="D13455" s="1" t="s">
        <v>28</v>
      </c>
      <c r="E13455" s="1" t="s">
        <v>4110</v>
      </c>
      <c r="F13455" s="4" t="n">
        <f aca="false">OR(ISNUMBER(SEARCH(";",C13455)),ISNUMBER(SEARCH(";",D13455)))</f>
        <v>0</v>
      </c>
    </row>
    <row r="13456" customFormat="false" ht="15" hidden="false" customHeight="false" outlineLevel="0" collapsed="false">
      <c r="A13456" s="1" t="s">
        <v>17358</v>
      </c>
      <c r="B13456" s="1" t="s">
        <v>4109</v>
      </c>
      <c r="D13456" s="1" t="s">
        <v>73</v>
      </c>
      <c r="E13456" s="1" t="s">
        <v>4110</v>
      </c>
      <c r="F13456" s="4" t="n">
        <f aca="false">OR(ISNUMBER(SEARCH(";",C13456)),ISNUMBER(SEARCH(";",D13456)))</f>
        <v>0</v>
      </c>
    </row>
    <row r="13457" customFormat="false" ht="15" hidden="false" customHeight="false" outlineLevel="0" collapsed="false">
      <c r="A13457" s="1" t="s">
        <v>17359</v>
      </c>
      <c r="B13457" s="1" t="s">
        <v>4109</v>
      </c>
      <c r="D13457" s="1" t="s">
        <v>75</v>
      </c>
      <c r="E13457" s="1" t="s">
        <v>4110</v>
      </c>
      <c r="F13457" s="4" t="n">
        <f aca="false">OR(ISNUMBER(SEARCH(";",C13457)),ISNUMBER(SEARCH(";",D13457)))</f>
        <v>0</v>
      </c>
    </row>
    <row r="13458" customFormat="false" ht="15" hidden="false" customHeight="false" outlineLevel="0" collapsed="false">
      <c r="A13458" s="1" t="s">
        <v>17360</v>
      </c>
      <c r="B13458" s="1" t="s">
        <v>17360</v>
      </c>
      <c r="E13458" s="1" t="s">
        <v>17361</v>
      </c>
      <c r="F13458" s="4" t="n">
        <f aca="false">OR(ISNUMBER(SEARCH(";",C13458)),ISNUMBER(SEARCH(";",D13458)))</f>
        <v>0</v>
      </c>
    </row>
    <row r="13459" customFormat="false" ht="15" hidden="false" customHeight="false" outlineLevel="0" collapsed="false">
      <c r="A13459" s="1" t="s">
        <v>17362</v>
      </c>
      <c r="B13459" s="1" t="s">
        <v>17360</v>
      </c>
      <c r="D13459" s="1" t="s">
        <v>28</v>
      </c>
      <c r="E13459" s="1" t="s">
        <v>17361</v>
      </c>
      <c r="F13459" s="4" t="n">
        <f aca="false">OR(ISNUMBER(SEARCH(";",C13459)),ISNUMBER(SEARCH(";",D13459)))</f>
        <v>0</v>
      </c>
    </row>
    <row r="13460" customFormat="false" ht="15" hidden="false" customHeight="false" outlineLevel="0" collapsed="false">
      <c r="A13460" s="1" t="s">
        <v>17363</v>
      </c>
      <c r="B13460" s="1" t="s">
        <v>17360</v>
      </c>
      <c r="D13460" s="1" t="s">
        <v>73</v>
      </c>
      <c r="E13460" s="1" t="s">
        <v>17361</v>
      </c>
      <c r="F13460" s="4" t="n">
        <f aca="false">OR(ISNUMBER(SEARCH(";",C13460)),ISNUMBER(SEARCH(";",D13460)))</f>
        <v>0</v>
      </c>
    </row>
    <row r="13461" customFormat="false" ht="15" hidden="false" customHeight="false" outlineLevel="0" collapsed="false">
      <c r="A13461" s="1" t="s">
        <v>17364</v>
      </c>
      <c r="B13461" s="1" t="s">
        <v>17360</v>
      </c>
      <c r="D13461" s="1" t="s">
        <v>75</v>
      </c>
      <c r="E13461" s="1" t="s">
        <v>17361</v>
      </c>
      <c r="F13461" s="4" t="n">
        <f aca="false">OR(ISNUMBER(SEARCH(";",C13461)),ISNUMBER(SEARCH(";",D13461)))</f>
        <v>0</v>
      </c>
    </row>
    <row r="13462" customFormat="false" ht="15" hidden="false" customHeight="false" outlineLevel="0" collapsed="false">
      <c r="A13462" s="1" t="s">
        <v>17365</v>
      </c>
      <c r="B13462" s="1" t="s">
        <v>17365</v>
      </c>
      <c r="E13462" s="1" t="s">
        <v>17366</v>
      </c>
      <c r="F13462" s="4" t="n">
        <f aca="false">OR(ISNUMBER(SEARCH(";",C13462)),ISNUMBER(SEARCH(";",D13462)))</f>
        <v>0</v>
      </c>
    </row>
    <row r="13463" customFormat="false" ht="15" hidden="false" customHeight="false" outlineLevel="0" collapsed="false">
      <c r="A13463" s="1" t="s">
        <v>17367</v>
      </c>
      <c r="B13463" s="1" t="s">
        <v>17365</v>
      </c>
      <c r="D13463" s="1" t="s">
        <v>28</v>
      </c>
      <c r="E13463" s="1" t="s">
        <v>17366</v>
      </c>
      <c r="F13463" s="4" t="n">
        <f aca="false">OR(ISNUMBER(SEARCH(";",C13463)),ISNUMBER(SEARCH(";",D13463)))</f>
        <v>0</v>
      </c>
    </row>
    <row r="13464" customFormat="false" ht="15" hidden="false" customHeight="false" outlineLevel="0" collapsed="false">
      <c r="A13464" s="1" t="s">
        <v>17368</v>
      </c>
      <c r="B13464" s="1" t="s">
        <v>17365</v>
      </c>
      <c r="D13464" s="1" t="s">
        <v>73</v>
      </c>
      <c r="E13464" s="1" t="s">
        <v>17366</v>
      </c>
      <c r="F13464" s="4" t="n">
        <f aca="false">OR(ISNUMBER(SEARCH(";",C13464)),ISNUMBER(SEARCH(";",D13464)))</f>
        <v>0</v>
      </c>
    </row>
    <row r="13465" customFormat="false" ht="15" hidden="false" customHeight="false" outlineLevel="0" collapsed="false">
      <c r="A13465" s="1" t="s">
        <v>17369</v>
      </c>
      <c r="B13465" s="1" t="s">
        <v>17365</v>
      </c>
      <c r="D13465" s="1" t="s">
        <v>75</v>
      </c>
      <c r="E13465" s="1" t="s">
        <v>17366</v>
      </c>
      <c r="F13465" s="4" t="n">
        <f aca="false">OR(ISNUMBER(SEARCH(";",C13465)),ISNUMBER(SEARCH(";",D13465)))</f>
        <v>0</v>
      </c>
    </row>
    <row r="13466" customFormat="false" ht="15" hidden="false" customHeight="false" outlineLevel="0" collapsed="false">
      <c r="A13466" s="1" t="s">
        <v>4112</v>
      </c>
      <c r="B13466" s="1" t="s">
        <v>4112</v>
      </c>
      <c r="E13466" s="1" t="s">
        <v>4113</v>
      </c>
      <c r="F13466" s="4" t="n">
        <f aca="false">OR(ISNUMBER(SEARCH(";",C13466)),ISNUMBER(SEARCH(";",D13466)))</f>
        <v>0</v>
      </c>
    </row>
    <row r="13467" customFormat="false" ht="15" hidden="false" customHeight="false" outlineLevel="0" collapsed="false">
      <c r="A13467" s="1" t="s">
        <v>17370</v>
      </c>
      <c r="B13467" s="1" t="s">
        <v>4112</v>
      </c>
      <c r="D13467" s="1" t="s">
        <v>28</v>
      </c>
      <c r="E13467" s="1" t="s">
        <v>4113</v>
      </c>
      <c r="F13467" s="4" t="n">
        <f aca="false">OR(ISNUMBER(SEARCH(";",C13467)),ISNUMBER(SEARCH(";",D13467)))</f>
        <v>0</v>
      </c>
    </row>
    <row r="13468" customFormat="false" ht="15" hidden="false" customHeight="false" outlineLevel="0" collapsed="false">
      <c r="A13468" s="1" t="s">
        <v>17371</v>
      </c>
      <c r="B13468" s="1" t="s">
        <v>4112</v>
      </c>
      <c r="D13468" s="1" t="s">
        <v>73</v>
      </c>
      <c r="E13468" s="1" t="s">
        <v>4113</v>
      </c>
      <c r="F13468" s="4" t="n">
        <f aca="false">OR(ISNUMBER(SEARCH(";",C13468)),ISNUMBER(SEARCH(";",D13468)))</f>
        <v>0</v>
      </c>
    </row>
    <row r="13469" customFormat="false" ht="15" hidden="false" customHeight="false" outlineLevel="0" collapsed="false">
      <c r="A13469" s="1" t="s">
        <v>17372</v>
      </c>
      <c r="B13469" s="1" t="s">
        <v>4112</v>
      </c>
      <c r="D13469" s="1" t="s">
        <v>75</v>
      </c>
      <c r="E13469" s="1" t="s">
        <v>4113</v>
      </c>
      <c r="F13469" s="4" t="n">
        <f aca="false">OR(ISNUMBER(SEARCH(";",C13469)),ISNUMBER(SEARCH(";",D13469)))</f>
        <v>0</v>
      </c>
    </row>
    <row r="13470" customFormat="false" ht="15" hidden="false" customHeight="false" outlineLevel="0" collapsed="false">
      <c r="A13470" s="1" t="s">
        <v>4115</v>
      </c>
      <c r="B13470" s="1" t="s">
        <v>4115</v>
      </c>
      <c r="E13470" s="1" t="s">
        <v>4116</v>
      </c>
      <c r="F13470" s="4" t="n">
        <f aca="false">OR(ISNUMBER(SEARCH(";",C13470)),ISNUMBER(SEARCH(";",D13470)))</f>
        <v>0</v>
      </c>
    </row>
    <row r="13471" customFormat="false" ht="15" hidden="false" customHeight="false" outlineLevel="0" collapsed="false">
      <c r="A13471" s="1" t="s">
        <v>17373</v>
      </c>
      <c r="B13471" s="1" t="s">
        <v>4115</v>
      </c>
      <c r="D13471" s="1" t="s">
        <v>28</v>
      </c>
      <c r="E13471" s="1" t="s">
        <v>4116</v>
      </c>
      <c r="F13471" s="4" t="n">
        <f aca="false">OR(ISNUMBER(SEARCH(";",C13471)),ISNUMBER(SEARCH(";",D13471)))</f>
        <v>0</v>
      </c>
    </row>
    <row r="13472" customFormat="false" ht="15" hidden="false" customHeight="false" outlineLevel="0" collapsed="false">
      <c r="A13472" s="1" t="s">
        <v>17374</v>
      </c>
      <c r="B13472" s="1" t="s">
        <v>4115</v>
      </c>
      <c r="D13472" s="1" t="s">
        <v>73</v>
      </c>
      <c r="E13472" s="1" t="s">
        <v>4116</v>
      </c>
      <c r="F13472" s="4" t="n">
        <f aca="false">OR(ISNUMBER(SEARCH(";",C13472)),ISNUMBER(SEARCH(";",D13472)))</f>
        <v>0</v>
      </c>
    </row>
    <row r="13473" customFormat="false" ht="15" hidden="false" customHeight="false" outlineLevel="0" collapsed="false">
      <c r="A13473" s="1" t="s">
        <v>17375</v>
      </c>
      <c r="B13473" s="1" t="s">
        <v>4115</v>
      </c>
      <c r="D13473" s="1" t="s">
        <v>75</v>
      </c>
      <c r="E13473" s="1" t="s">
        <v>4116</v>
      </c>
      <c r="F13473" s="4" t="n">
        <f aca="false">OR(ISNUMBER(SEARCH(";",C13473)),ISNUMBER(SEARCH(";",D13473)))</f>
        <v>0</v>
      </c>
    </row>
    <row r="13474" customFormat="false" ht="15" hidden="false" customHeight="false" outlineLevel="0" collapsed="false">
      <c r="A13474" s="1" t="s">
        <v>17376</v>
      </c>
      <c r="B13474" s="1" t="s">
        <v>17376</v>
      </c>
      <c r="E13474" s="1" t="s">
        <v>17377</v>
      </c>
      <c r="F13474" s="4" t="n">
        <f aca="false">OR(ISNUMBER(SEARCH(";",C13474)),ISNUMBER(SEARCH(";",D13474)))</f>
        <v>0</v>
      </c>
    </row>
    <row r="13475" customFormat="false" ht="15" hidden="false" customHeight="false" outlineLevel="0" collapsed="false">
      <c r="A13475" s="1" t="s">
        <v>14298</v>
      </c>
      <c r="B13475" s="1" t="s">
        <v>14298</v>
      </c>
      <c r="E13475" s="1" t="s">
        <v>14299</v>
      </c>
      <c r="F13475" s="4" t="n">
        <f aca="false">OR(ISNUMBER(SEARCH(";",C13475)),ISNUMBER(SEARCH(";",D13475)))</f>
        <v>0</v>
      </c>
    </row>
    <row r="13476" customFormat="false" ht="15" hidden="false" customHeight="false" outlineLevel="0" collapsed="false">
      <c r="A13476" s="1" t="s">
        <v>17378</v>
      </c>
      <c r="B13476" s="1" t="s">
        <v>14298</v>
      </c>
      <c r="D13476" s="1" t="s">
        <v>28</v>
      </c>
      <c r="E13476" s="1" t="s">
        <v>14299</v>
      </c>
      <c r="F13476" s="4" t="n">
        <f aca="false">OR(ISNUMBER(SEARCH(";",C13476)),ISNUMBER(SEARCH(";",D13476)))</f>
        <v>0</v>
      </c>
    </row>
    <row r="13477" customFormat="false" ht="15" hidden="false" customHeight="false" outlineLevel="0" collapsed="false">
      <c r="A13477" s="1" t="s">
        <v>17379</v>
      </c>
      <c r="B13477" s="1" t="s">
        <v>14298</v>
      </c>
      <c r="D13477" s="1" t="s">
        <v>73</v>
      </c>
      <c r="E13477" s="1" t="s">
        <v>14299</v>
      </c>
      <c r="F13477" s="4" t="n">
        <f aca="false">OR(ISNUMBER(SEARCH(";",C13477)),ISNUMBER(SEARCH(";",D13477)))</f>
        <v>0</v>
      </c>
    </row>
    <row r="13478" customFormat="false" ht="15" hidden="false" customHeight="false" outlineLevel="0" collapsed="false">
      <c r="A13478" s="1" t="s">
        <v>17380</v>
      </c>
      <c r="B13478" s="1" t="s">
        <v>14298</v>
      </c>
      <c r="D13478" s="1" t="s">
        <v>75</v>
      </c>
      <c r="E13478" s="1" t="s">
        <v>14299</v>
      </c>
      <c r="F13478" s="4" t="n">
        <f aca="false">OR(ISNUMBER(SEARCH(";",C13478)),ISNUMBER(SEARCH(";",D13478)))</f>
        <v>0</v>
      </c>
    </row>
    <row r="13479" customFormat="false" ht="15" hidden="false" customHeight="false" outlineLevel="0" collapsed="false">
      <c r="A13479" s="1" t="s">
        <v>17381</v>
      </c>
      <c r="B13479" s="1" t="s">
        <v>17376</v>
      </c>
      <c r="D13479" s="1" t="s">
        <v>28</v>
      </c>
      <c r="E13479" s="1" t="s">
        <v>17377</v>
      </c>
      <c r="F13479" s="4" t="n">
        <f aca="false">OR(ISNUMBER(SEARCH(";",C13479)),ISNUMBER(SEARCH(";",D13479)))</f>
        <v>0</v>
      </c>
    </row>
    <row r="13480" customFormat="false" ht="15" hidden="false" customHeight="false" outlineLevel="0" collapsed="false">
      <c r="A13480" s="1" t="s">
        <v>17382</v>
      </c>
      <c r="B13480" s="1" t="s">
        <v>17376</v>
      </c>
      <c r="D13480" s="1" t="s">
        <v>73</v>
      </c>
      <c r="E13480" s="1" t="s">
        <v>17377</v>
      </c>
      <c r="F13480" s="4" t="n">
        <f aca="false">OR(ISNUMBER(SEARCH(";",C13480)),ISNUMBER(SEARCH(";",D13480)))</f>
        <v>0</v>
      </c>
    </row>
    <row r="13481" customFormat="false" ht="15" hidden="false" customHeight="false" outlineLevel="0" collapsed="false">
      <c r="A13481" s="1" t="s">
        <v>17383</v>
      </c>
      <c r="B13481" s="1" t="s">
        <v>17376</v>
      </c>
      <c r="D13481" s="1" t="s">
        <v>75</v>
      </c>
      <c r="E13481" s="1" t="s">
        <v>17377</v>
      </c>
      <c r="F13481" s="4" t="n">
        <f aca="false">OR(ISNUMBER(SEARCH(";",C13481)),ISNUMBER(SEARCH(";",D13481)))</f>
        <v>0</v>
      </c>
    </row>
    <row r="13482" customFormat="false" ht="15" hidden="false" customHeight="false" outlineLevel="0" collapsed="false">
      <c r="A13482" s="1" t="s">
        <v>17384</v>
      </c>
      <c r="B13482" s="1" t="s">
        <v>17384</v>
      </c>
      <c r="E13482" s="1" t="s">
        <v>17385</v>
      </c>
      <c r="F13482" s="4" t="n">
        <f aca="false">OR(ISNUMBER(SEARCH(";",C13482)),ISNUMBER(SEARCH(";",D13482)))</f>
        <v>0</v>
      </c>
    </row>
    <row r="13483" customFormat="false" ht="15" hidden="false" customHeight="false" outlineLevel="0" collapsed="false">
      <c r="A13483" s="1" t="s">
        <v>17386</v>
      </c>
      <c r="B13483" s="1" t="s">
        <v>17384</v>
      </c>
      <c r="D13483" s="1" t="s">
        <v>28</v>
      </c>
      <c r="E13483" s="1" t="s">
        <v>17385</v>
      </c>
      <c r="F13483" s="4" t="n">
        <f aca="false">OR(ISNUMBER(SEARCH(";",C13483)),ISNUMBER(SEARCH(";",D13483)))</f>
        <v>0</v>
      </c>
    </row>
    <row r="13484" customFormat="false" ht="15" hidden="false" customHeight="false" outlineLevel="0" collapsed="false">
      <c r="A13484" s="1" t="s">
        <v>17387</v>
      </c>
      <c r="B13484" s="1" t="s">
        <v>17384</v>
      </c>
      <c r="D13484" s="1" t="s">
        <v>73</v>
      </c>
      <c r="E13484" s="1" t="s">
        <v>17385</v>
      </c>
      <c r="F13484" s="4" t="n">
        <f aca="false">OR(ISNUMBER(SEARCH(";",C13484)),ISNUMBER(SEARCH(";",D13484)))</f>
        <v>0</v>
      </c>
    </row>
    <row r="13485" customFormat="false" ht="15" hidden="false" customHeight="false" outlineLevel="0" collapsed="false">
      <c r="A13485" s="1" t="s">
        <v>17388</v>
      </c>
      <c r="B13485" s="1" t="s">
        <v>17384</v>
      </c>
      <c r="D13485" s="1" t="s">
        <v>75</v>
      </c>
      <c r="E13485" s="1" t="s">
        <v>17385</v>
      </c>
      <c r="F13485" s="4" t="n">
        <f aca="false">OR(ISNUMBER(SEARCH(";",C13485)),ISNUMBER(SEARCH(";",D13485)))</f>
        <v>0</v>
      </c>
    </row>
    <row r="13486" customFormat="false" ht="15" hidden="false" customHeight="false" outlineLevel="0" collapsed="false">
      <c r="A13486" s="1" t="s">
        <v>4119</v>
      </c>
      <c r="B13486" s="1" t="s">
        <v>4119</v>
      </c>
      <c r="E13486" s="1" t="s">
        <v>4120</v>
      </c>
      <c r="F13486" s="4" t="n">
        <f aca="false">OR(ISNUMBER(SEARCH(";",C13486)),ISNUMBER(SEARCH(";",D13486)))</f>
        <v>0</v>
      </c>
    </row>
    <row r="13487" customFormat="false" ht="15" hidden="false" customHeight="false" outlineLevel="0" collapsed="false">
      <c r="A13487" s="1" t="s">
        <v>17389</v>
      </c>
      <c r="B13487" s="1" t="s">
        <v>4119</v>
      </c>
      <c r="D13487" s="1" t="s">
        <v>28</v>
      </c>
      <c r="E13487" s="1" t="s">
        <v>4120</v>
      </c>
      <c r="F13487" s="4" t="n">
        <f aca="false">OR(ISNUMBER(SEARCH(";",C13487)),ISNUMBER(SEARCH(";",D13487)))</f>
        <v>0</v>
      </c>
    </row>
    <row r="13488" customFormat="false" ht="15" hidden="false" customHeight="false" outlineLevel="0" collapsed="false">
      <c r="A13488" s="1" t="s">
        <v>17390</v>
      </c>
      <c r="B13488" s="1" t="s">
        <v>4119</v>
      </c>
      <c r="D13488" s="1" t="s">
        <v>73</v>
      </c>
      <c r="E13488" s="1" t="s">
        <v>4120</v>
      </c>
      <c r="F13488" s="4" t="n">
        <f aca="false">OR(ISNUMBER(SEARCH(";",C13488)),ISNUMBER(SEARCH(";",D13488)))</f>
        <v>0</v>
      </c>
    </row>
    <row r="13489" customFormat="false" ht="15" hidden="false" customHeight="false" outlineLevel="0" collapsed="false">
      <c r="A13489" s="1" t="s">
        <v>17391</v>
      </c>
      <c r="B13489" s="1" t="s">
        <v>4119</v>
      </c>
      <c r="D13489" s="1" t="s">
        <v>75</v>
      </c>
      <c r="E13489" s="1" t="s">
        <v>4120</v>
      </c>
      <c r="F13489" s="4" t="n">
        <f aca="false">OR(ISNUMBER(SEARCH(";",C13489)),ISNUMBER(SEARCH(";",D13489)))</f>
        <v>0</v>
      </c>
    </row>
    <row r="13490" customFormat="false" ht="15" hidden="false" customHeight="false" outlineLevel="0" collapsed="false">
      <c r="A13490" s="1" t="s">
        <v>10924</v>
      </c>
      <c r="B13490" s="1" t="s">
        <v>10924</v>
      </c>
      <c r="E13490" s="1" t="s">
        <v>10925</v>
      </c>
      <c r="F13490" s="4" t="n">
        <f aca="false">OR(ISNUMBER(SEARCH(";",C13490)),ISNUMBER(SEARCH(";",D13490)))</f>
        <v>0</v>
      </c>
    </row>
    <row r="13491" customFormat="false" ht="15" hidden="false" customHeight="false" outlineLevel="0" collapsed="false">
      <c r="A13491" s="1" t="s">
        <v>17392</v>
      </c>
      <c r="B13491" s="1" t="s">
        <v>10924</v>
      </c>
      <c r="D13491" s="1" t="s">
        <v>28</v>
      </c>
      <c r="E13491" s="1" t="s">
        <v>10925</v>
      </c>
      <c r="F13491" s="4" t="n">
        <f aca="false">OR(ISNUMBER(SEARCH(";",C13491)),ISNUMBER(SEARCH(";",D13491)))</f>
        <v>0</v>
      </c>
    </row>
    <row r="13492" customFormat="false" ht="15" hidden="false" customHeight="false" outlineLevel="0" collapsed="false">
      <c r="A13492" s="1" t="s">
        <v>17393</v>
      </c>
      <c r="B13492" s="1" t="s">
        <v>10924</v>
      </c>
      <c r="D13492" s="1" t="s">
        <v>73</v>
      </c>
      <c r="E13492" s="1" t="s">
        <v>10925</v>
      </c>
      <c r="F13492" s="4" t="n">
        <f aca="false">OR(ISNUMBER(SEARCH(";",C13492)),ISNUMBER(SEARCH(";",D13492)))</f>
        <v>0</v>
      </c>
    </row>
    <row r="13493" customFormat="false" ht="15" hidden="false" customHeight="false" outlineLevel="0" collapsed="false">
      <c r="A13493" s="1" t="s">
        <v>17394</v>
      </c>
      <c r="B13493" s="1" t="s">
        <v>10924</v>
      </c>
      <c r="D13493" s="1" t="s">
        <v>75</v>
      </c>
      <c r="E13493" s="1" t="s">
        <v>10925</v>
      </c>
      <c r="F13493" s="4" t="n">
        <f aca="false">OR(ISNUMBER(SEARCH(";",C13493)),ISNUMBER(SEARCH(";",D13493)))</f>
        <v>0</v>
      </c>
    </row>
    <row r="13494" customFormat="false" ht="15" hidden="false" customHeight="false" outlineLevel="0" collapsed="false">
      <c r="A13494" s="1" t="s">
        <v>17395</v>
      </c>
      <c r="B13494" s="1" t="s">
        <v>17395</v>
      </c>
      <c r="E13494" s="1" t="s">
        <v>17396</v>
      </c>
      <c r="F13494" s="4" t="n">
        <f aca="false">OR(ISNUMBER(SEARCH(";",C13494)),ISNUMBER(SEARCH(";",D13494)))</f>
        <v>0</v>
      </c>
    </row>
    <row r="13495" customFormat="false" ht="15" hidden="false" customHeight="false" outlineLevel="0" collapsed="false">
      <c r="A13495" s="1" t="s">
        <v>17397</v>
      </c>
      <c r="B13495" s="1" t="s">
        <v>17395</v>
      </c>
      <c r="D13495" s="1" t="s">
        <v>28</v>
      </c>
      <c r="E13495" s="1" t="s">
        <v>17396</v>
      </c>
      <c r="F13495" s="4" t="n">
        <f aca="false">OR(ISNUMBER(SEARCH(";",C13495)),ISNUMBER(SEARCH(";",D13495)))</f>
        <v>0</v>
      </c>
    </row>
    <row r="13496" customFormat="false" ht="15" hidden="false" customHeight="false" outlineLevel="0" collapsed="false">
      <c r="A13496" s="1" t="s">
        <v>17398</v>
      </c>
      <c r="B13496" s="1" t="s">
        <v>17395</v>
      </c>
      <c r="D13496" s="1" t="s">
        <v>73</v>
      </c>
      <c r="E13496" s="1" t="s">
        <v>17396</v>
      </c>
      <c r="F13496" s="4" t="n">
        <f aca="false">OR(ISNUMBER(SEARCH(";",C13496)),ISNUMBER(SEARCH(";",D13496)))</f>
        <v>0</v>
      </c>
    </row>
    <row r="13497" customFormat="false" ht="15" hidden="false" customHeight="false" outlineLevel="0" collapsed="false">
      <c r="A13497" s="1" t="s">
        <v>17399</v>
      </c>
      <c r="B13497" s="1" t="s">
        <v>17395</v>
      </c>
      <c r="D13497" s="1" t="s">
        <v>75</v>
      </c>
      <c r="E13497" s="1" t="s">
        <v>17396</v>
      </c>
      <c r="F13497" s="4" t="n">
        <f aca="false">OR(ISNUMBER(SEARCH(";",C13497)),ISNUMBER(SEARCH(";",D13497)))</f>
        <v>0</v>
      </c>
    </row>
    <row r="13498" customFormat="false" ht="15" hidden="false" customHeight="false" outlineLevel="0" collapsed="false">
      <c r="A13498" s="1" t="s">
        <v>17400</v>
      </c>
      <c r="B13498" s="1" t="s">
        <v>17400</v>
      </c>
      <c r="E13498" s="1" t="s">
        <v>17401</v>
      </c>
      <c r="F13498" s="4" t="n">
        <f aca="false">OR(ISNUMBER(SEARCH(";",C13498)),ISNUMBER(SEARCH(";",D13498)))</f>
        <v>0</v>
      </c>
    </row>
    <row r="13499" customFormat="false" ht="15" hidden="false" customHeight="false" outlineLevel="0" collapsed="false">
      <c r="A13499" s="1" t="s">
        <v>17402</v>
      </c>
      <c r="B13499" s="1" t="s">
        <v>17400</v>
      </c>
      <c r="D13499" s="1" t="s">
        <v>28</v>
      </c>
      <c r="E13499" s="1" t="s">
        <v>17401</v>
      </c>
      <c r="F13499" s="4" t="n">
        <f aca="false">OR(ISNUMBER(SEARCH(";",C13499)),ISNUMBER(SEARCH(";",D13499)))</f>
        <v>0</v>
      </c>
    </row>
    <row r="13500" customFormat="false" ht="15" hidden="false" customHeight="false" outlineLevel="0" collapsed="false">
      <c r="A13500" s="1" t="s">
        <v>17403</v>
      </c>
      <c r="B13500" s="1" t="s">
        <v>17400</v>
      </c>
      <c r="D13500" s="1" t="s">
        <v>73</v>
      </c>
      <c r="E13500" s="1" t="s">
        <v>17401</v>
      </c>
      <c r="F13500" s="4" t="n">
        <f aca="false">OR(ISNUMBER(SEARCH(";",C13500)),ISNUMBER(SEARCH(";",D13500)))</f>
        <v>0</v>
      </c>
    </row>
    <row r="13501" customFormat="false" ht="15" hidden="false" customHeight="false" outlineLevel="0" collapsed="false">
      <c r="A13501" s="1" t="s">
        <v>17404</v>
      </c>
      <c r="B13501" s="1" t="s">
        <v>17400</v>
      </c>
      <c r="D13501" s="1" t="s">
        <v>75</v>
      </c>
      <c r="E13501" s="1" t="s">
        <v>17401</v>
      </c>
      <c r="F13501" s="4" t="n">
        <f aca="false">OR(ISNUMBER(SEARCH(";",C13501)),ISNUMBER(SEARCH(";",D13501)))</f>
        <v>0</v>
      </c>
    </row>
    <row r="13502" customFormat="false" ht="15" hidden="false" customHeight="false" outlineLevel="0" collapsed="false">
      <c r="A13502" s="1" t="s">
        <v>17405</v>
      </c>
      <c r="B13502" s="1" t="s">
        <v>17405</v>
      </c>
      <c r="E13502" s="1" t="s">
        <v>17406</v>
      </c>
      <c r="F13502" s="4" t="n">
        <f aca="false">OR(ISNUMBER(SEARCH(";",C13502)),ISNUMBER(SEARCH(";",D13502)))</f>
        <v>0</v>
      </c>
    </row>
    <row r="13503" customFormat="false" ht="15" hidden="false" customHeight="false" outlineLevel="0" collapsed="false">
      <c r="A13503" s="1" t="s">
        <v>17407</v>
      </c>
      <c r="B13503" s="1" t="s">
        <v>17405</v>
      </c>
      <c r="D13503" s="1" t="s">
        <v>28</v>
      </c>
      <c r="E13503" s="1" t="s">
        <v>17406</v>
      </c>
      <c r="F13503" s="4" t="n">
        <f aca="false">OR(ISNUMBER(SEARCH(";",C13503)),ISNUMBER(SEARCH(";",D13503)))</f>
        <v>0</v>
      </c>
    </row>
    <row r="13504" customFormat="false" ht="15" hidden="false" customHeight="false" outlineLevel="0" collapsed="false">
      <c r="A13504" s="1" t="s">
        <v>17408</v>
      </c>
      <c r="B13504" s="1" t="s">
        <v>17405</v>
      </c>
      <c r="D13504" s="1" t="s">
        <v>73</v>
      </c>
      <c r="E13504" s="1" t="s">
        <v>17406</v>
      </c>
      <c r="F13504" s="4" t="n">
        <f aca="false">OR(ISNUMBER(SEARCH(";",C13504)),ISNUMBER(SEARCH(";",D13504)))</f>
        <v>0</v>
      </c>
    </row>
    <row r="13505" customFormat="false" ht="15" hidden="false" customHeight="false" outlineLevel="0" collapsed="false">
      <c r="A13505" s="1" t="s">
        <v>17409</v>
      </c>
      <c r="B13505" s="1" t="s">
        <v>17405</v>
      </c>
      <c r="D13505" s="1" t="s">
        <v>75</v>
      </c>
      <c r="E13505" s="1" t="s">
        <v>17406</v>
      </c>
      <c r="F13505" s="4" t="n">
        <f aca="false">OR(ISNUMBER(SEARCH(";",C13505)),ISNUMBER(SEARCH(";",D13505)))</f>
        <v>0</v>
      </c>
    </row>
    <row r="13506" customFormat="false" ht="15" hidden="false" customHeight="false" outlineLevel="0" collapsed="false">
      <c r="A13506" s="1" t="s">
        <v>17410</v>
      </c>
      <c r="B13506" s="1" t="s">
        <v>17410</v>
      </c>
      <c r="E13506" s="1" t="s">
        <v>17411</v>
      </c>
      <c r="F13506" s="4" t="n">
        <f aca="false">OR(ISNUMBER(SEARCH(";",C13506)),ISNUMBER(SEARCH(";",D13506)))</f>
        <v>0</v>
      </c>
    </row>
    <row r="13507" customFormat="false" ht="15" hidden="false" customHeight="false" outlineLevel="0" collapsed="false">
      <c r="A13507" s="1" t="s">
        <v>17412</v>
      </c>
      <c r="B13507" s="1" t="s">
        <v>17410</v>
      </c>
      <c r="D13507" s="1" t="s">
        <v>28</v>
      </c>
      <c r="E13507" s="1" t="s">
        <v>17411</v>
      </c>
      <c r="F13507" s="4" t="n">
        <f aca="false">OR(ISNUMBER(SEARCH(";",C13507)),ISNUMBER(SEARCH(";",D13507)))</f>
        <v>0</v>
      </c>
    </row>
    <row r="13508" customFormat="false" ht="15" hidden="false" customHeight="false" outlineLevel="0" collapsed="false">
      <c r="A13508" s="1" t="s">
        <v>17413</v>
      </c>
      <c r="B13508" s="1" t="s">
        <v>17410</v>
      </c>
      <c r="D13508" s="1" t="s">
        <v>73</v>
      </c>
      <c r="E13508" s="1" t="s">
        <v>17411</v>
      </c>
      <c r="F13508" s="4" t="n">
        <f aca="false">OR(ISNUMBER(SEARCH(";",C13508)),ISNUMBER(SEARCH(";",D13508)))</f>
        <v>0</v>
      </c>
    </row>
    <row r="13509" customFormat="false" ht="15" hidden="false" customHeight="false" outlineLevel="0" collapsed="false">
      <c r="A13509" s="1" t="s">
        <v>17414</v>
      </c>
      <c r="B13509" s="1" t="s">
        <v>17410</v>
      </c>
      <c r="D13509" s="1" t="s">
        <v>75</v>
      </c>
      <c r="E13509" s="1" t="s">
        <v>17411</v>
      </c>
      <c r="F13509" s="4" t="n">
        <f aca="false">OR(ISNUMBER(SEARCH(";",C13509)),ISNUMBER(SEARCH(";",D13509)))</f>
        <v>0</v>
      </c>
    </row>
    <row r="13510" customFormat="false" ht="15" hidden="false" customHeight="false" outlineLevel="0" collapsed="false">
      <c r="A13510" s="1" t="s">
        <v>14723</v>
      </c>
      <c r="B13510" s="1" t="s">
        <v>14723</v>
      </c>
      <c r="E13510" s="1" t="s">
        <v>14724</v>
      </c>
      <c r="F13510" s="4" t="n">
        <f aca="false">OR(ISNUMBER(SEARCH(";",C13510)),ISNUMBER(SEARCH(";",D13510)))</f>
        <v>0</v>
      </c>
    </row>
    <row r="13511" customFormat="false" ht="15" hidden="false" customHeight="false" outlineLevel="0" collapsed="false">
      <c r="A13511" s="1" t="s">
        <v>17415</v>
      </c>
      <c r="B13511" s="1" t="s">
        <v>14723</v>
      </c>
      <c r="D13511" s="1" t="s">
        <v>28</v>
      </c>
      <c r="E13511" s="1" t="s">
        <v>14724</v>
      </c>
      <c r="F13511" s="4" t="n">
        <f aca="false">OR(ISNUMBER(SEARCH(";",C13511)),ISNUMBER(SEARCH(";",D13511)))</f>
        <v>0</v>
      </c>
    </row>
    <row r="13512" customFormat="false" ht="15" hidden="false" customHeight="false" outlineLevel="0" collapsed="false">
      <c r="A13512" s="1" t="s">
        <v>17416</v>
      </c>
      <c r="B13512" s="1" t="s">
        <v>14723</v>
      </c>
      <c r="D13512" s="1" t="s">
        <v>73</v>
      </c>
      <c r="E13512" s="1" t="s">
        <v>14724</v>
      </c>
      <c r="F13512" s="4" t="n">
        <f aca="false">OR(ISNUMBER(SEARCH(";",C13512)),ISNUMBER(SEARCH(";",D13512)))</f>
        <v>0</v>
      </c>
    </row>
    <row r="13513" customFormat="false" ht="15" hidden="false" customHeight="false" outlineLevel="0" collapsed="false">
      <c r="A13513" s="1" t="s">
        <v>17417</v>
      </c>
      <c r="B13513" s="1" t="s">
        <v>14723</v>
      </c>
      <c r="D13513" s="1" t="s">
        <v>75</v>
      </c>
      <c r="E13513" s="1" t="s">
        <v>14724</v>
      </c>
      <c r="F13513" s="4" t="n">
        <f aca="false">OR(ISNUMBER(SEARCH(";",C13513)),ISNUMBER(SEARCH(";",D13513)))</f>
        <v>0</v>
      </c>
    </row>
    <row r="13514" customFormat="false" ht="15" hidden="false" customHeight="false" outlineLevel="0" collapsed="false">
      <c r="A13514" s="1" t="s">
        <v>10927</v>
      </c>
      <c r="B13514" s="1" t="s">
        <v>10927</v>
      </c>
      <c r="E13514" s="1" t="s">
        <v>10928</v>
      </c>
      <c r="F13514" s="4" t="n">
        <f aca="false">OR(ISNUMBER(SEARCH(";",C13514)),ISNUMBER(SEARCH(";",D13514)))</f>
        <v>0</v>
      </c>
    </row>
    <row r="13515" customFormat="false" ht="15" hidden="false" customHeight="false" outlineLevel="0" collapsed="false">
      <c r="A13515" s="1" t="s">
        <v>17418</v>
      </c>
      <c r="B13515" s="1" t="s">
        <v>10927</v>
      </c>
      <c r="D13515" s="1" t="s">
        <v>28</v>
      </c>
      <c r="E13515" s="1" t="s">
        <v>10928</v>
      </c>
      <c r="F13515" s="4" t="n">
        <f aca="false">OR(ISNUMBER(SEARCH(";",C13515)),ISNUMBER(SEARCH(";",D13515)))</f>
        <v>0</v>
      </c>
    </row>
    <row r="13516" customFormat="false" ht="15" hidden="false" customHeight="false" outlineLevel="0" collapsed="false">
      <c r="A13516" s="1" t="s">
        <v>17419</v>
      </c>
      <c r="B13516" s="1" t="s">
        <v>10927</v>
      </c>
      <c r="D13516" s="1" t="s">
        <v>73</v>
      </c>
      <c r="E13516" s="1" t="s">
        <v>10928</v>
      </c>
      <c r="F13516" s="4" t="n">
        <f aca="false">OR(ISNUMBER(SEARCH(";",C13516)),ISNUMBER(SEARCH(";",D13516)))</f>
        <v>0</v>
      </c>
    </row>
    <row r="13517" customFormat="false" ht="15" hidden="false" customHeight="false" outlineLevel="0" collapsed="false">
      <c r="A13517" s="1" t="s">
        <v>17420</v>
      </c>
      <c r="B13517" s="1" t="s">
        <v>10927</v>
      </c>
      <c r="D13517" s="1" t="s">
        <v>75</v>
      </c>
      <c r="E13517" s="1" t="s">
        <v>10928</v>
      </c>
      <c r="F13517" s="4" t="n">
        <f aca="false">OR(ISNUMBER(SEARCH(";",C13517)),ISNUMBER(SEARCH(";",D13517)))</f>
        <v>0</v>
      </c>
    </row>
    <row r="13518" customFormat="false" ht="15" hidden="false" customHeight="false" outlineLevel="0" collapsed="false">
      <c r="A13518" s="1" t="s">
        <v>10930</v>
      </c>
      <c r="B13518" s="1" t="s">
        <v>10930</v>
      </c>
      <c r="E13518" s="1" t="s">
        <v>10931</v>
      </c>
      <c r="F13518" s="4" t="n">
        <f aca="false">OR(ISNUMBER(SEARCH(";",C13518)),ISNUMBER(SEARCH(";",D13518)))</f>
        <v>0</v>
      </c>
    </row>
    <row r="13519" customFormat="false" ht="15" hidden="false" customHeight="false" outlineLevel="0" collapsed="false">
      <c r="A13519" s="1" t="s">
        <v>17421</v>
      </c>
      <c r="B13519" s="1" t="s">
        <v>10930</v>
      </c>
      <c r="D13519" s="1" t="s">
        <v>28</v>
      </c>
      <c r="E13519" s="1" t="s">
        <v>10931</v>
      </c>
      <c r="F13519" s="4" t="n">
        <f aca="false">OR(ISNUMBER(SEARCH(";",C13519)),ISNUMBER(SEARCH(";",D13519)))</f>
        <v>0</v>
      </c>
    </row>
    <row r="13520" customFormat="false" ht="15" hidden="false" customHeight="false" outlineLevel="0" collapsed="false">
      <c r="A13520" s="1" t="s">
        <v>17422</v>
      </c>
      <c r="B13520" s="1" t="s">
        <v>10930</v>
      </c>
      <c r="D13520" s="1" t="s">
        <v>73</v>
      </c>
      <c r="E13520" s="1" t="s">
        <v>10931</v>
      </c>
      <c r="F13520" s="4" t="n">
        <f aca="false">OR(ISNUMBER(SEARCH(";",C13520)),ISNUMBER(SEARCH(";",D13520)))</f>
        <v>0</v>
      </c>
    </row>
    <row r="13521" customFormat="false" ht="15" hidden="false" customHeight="false" outlineLevel="0" collapsed="false">
      <c r="A13521" s="1" t="s">
        <v>17423</v>
      </c>
      <c r="B13521" s="1" t="s">
        <v>10930</v>
      </c>
      <c r="D13521" s="1" t="s">
        <v>75</v>
      </c>
      <c r="E13521" s="1" t="s">
        <v>10931</v>
      </c>
      <c r="F13521" s="4" t="n">
        <f aca="false">OR(ISNUMBER(SEARCH(";",C13521)),ISNUMBER(SEARCH(";",D13521)))</f>
        <v>0</v>
      </c>
    </row>
    <row r="13522" customFormat="false" ht="15" hidden="false" customHeight="false" outlineLevel="0" collapsed="false">
      <c r="A13522" s="1" t="s">
        <v>15788</v>
      </c>
      <c r="B13522" s="1" t="s">
        <v>15788</v>
      </c>
      <c r="E13522" s="1" t="s">
        <v>15789</v>
      </c>
      <c r="F13522" s="4" t="n">
        <f aca="false">OR(ISNUMBER(SEARCH(";",C13522)),ISNUMBER(SEARCH(";",D13522)))</f>
        <v>0</v>
      </c>
    </row>
    <row r="13523" customFormat="false" ht="15" hidden="false" customHeight="false" outlineLevel="0" collapsed="false">
      <c r="A13523" s="1" t="s">
        <v>17424</v>
      </c>
      <c r="B13523" s="1" t="s">
        <v>15788</v>
      </c>
      <c r="D13523" s="1" t="s">
        <v>163</v>
      </c>
      <c r="E13523" s="1" t="s">
        <v>15789</v>
      </c>
      <c r="F13523" s="4" t="n">
        <f aca="false">OR(ISNUMBER(SEARCH(";",C13523)),ISNUMBER(SEARCH(";",D13523)))</f>
        <v>0</v>
      </c>
    </row>
    <row r="13524" customFormat="false" ht="15" hidden="false" customHeight="false" outlineLevel="0" collapsed="false">
      <c r="A13524" s="1" t="s">
        <v>17425</v>
      </c>
      <c r="B13524" s="1" t="s">
        <v>15788</v>
      </c>
      <c r="D13524" s="1" t="s">
        <v>28</v>
      </c>
      <c r="E13524" s="1" t="s">
        <v>15789</v>
      </c>
      <c r="F13524" s="4" t="n">
        <f aca="false">OR(ISNUMBER(SEARCH(";",C13524)),ISNUMBER(SEARCH(";",D13524)))</f>
        <v>0</v>
      </c>
    </row>
    <row r="13525" customFormat="false" ht="15" hidden="false" customHeight="false" outlineLevel="0" collapsed="false">
      <c r="A13525" s="1" t="s">
        <v>17426</v>
      </c>
      <c r="B13525" s="1" t="s">
        <v>15788</v>
      </c>
      <c r="D13525" s="1" t="s">
        <v>73</v>
      </c>
      <c r="E13525" s="1" t="s">
        <v>15789</v>
      </c>
      <c r="F13525" s="4" t="n">
        <f aca="false">OR(ISNUMBER(SEARCH(";",C13525)),ISNUMBER(SEARCH(";",D13525)))</f>
        <v>0</v>
      </c>
    </row>
    <row r="13526" customFormat="false" ht="15" hidden="false" customHeight="false" outlineLevel="0" collapsed="false">
      <c r="A13526" s="1" t="s">
        <v>17427</v>
      </c>
      <c r="B13526" s="1" t="s">
        <v>15788</v>
      </c>
      <c r="D13526" s="1" t="s">
        <v>75</v>
      </c>
      <c r="E13526" s="1" t="s">
        <v>15789</v>
      </c>
      <c r="F13526" s="4" t="n">
        <f aca="false">OR(ISNUMBER(SEARCH(";",C13526)),ISNUMBER(SEARCH(";",D13526)))</f>
        <v>0</v>
      </c>
    </row>
    <row r="13527" customFormat="false" ht="15" hidden="false" customHeight="false" outlineLevel="0" collapsed="false">
      <c r="A13527" s="1" t="s">
        <v>17428</v>
      </c>
      <c r="B13527" s="1" t="s">
        <v>17428</v>
      </c>
      <c r="E13527" s="1" t="s">
        <v>17429</v>
      </c>
      <c r="F13527" s="4" t="n">
        <f aca="false">OR(ISNUMBER(SEARCH(";",C13527)),ISNUMBER(SEARCH(";",D13527)))</f>
        <v>0</v>
      </c>
    </row>
    <row r="13528" customFormat="false" ht="15" hidden="false" customHeight="false" outlineLevel="0" collapsed="false">
      <c r="A13528" s="1" t="s">
        <v>17430</v>
      </c>
      <c r="B13528" s="1" t="s">
        <v>17428</v>
      </c>
      <c r="D13528" s="1" t="s">
        <v>28</v>
      </c>
      <c r="E13528" s="1" t="s">
        <v>17429</v>
      </c>
      <c r="F13528" s="4" t="n">
        <f aca="false">OR(ISNUMBER(SEARCH(";",C13528)),ISNUMBER(SEARCH(";",D13528)))</f>
        <v>0</v>
      </c>
    </row>
    <row r="13529" customFormat="false" ht="15" hidden="false" customHeight="false" outlineLevel="0" collapsed="false">
      <c r="A13529" s="1" t="s">
        <v>17431</v>
      </c>
      <c r="B13529" s="1" t="s">
        <v>17428</v>
      </c>
      <c r="D13529" s="1" t="s">
        <v>73</v>
      </c>
      <c r="E13529" s="1" t="s">
        <v>17429</v>
      </c>
      <c r="F13529" s="4" t="n">
        <f aca="false">OR(ISNUMBER(SEARCH(";",C13529)),ISNUMBER(SEARCH(";",D13529)))</f>
        <v>0</v>
      </c>
    </row>
    <row r="13530" customFormat="false" ht="15" hidden="false" customHeight="false" outlineLevel="0" collapsed="false">
      <c r="A13530" s="1" t="s">
        <v>17432</v>
      </c>
      <c r="B13530" s="1" t="s">
        <v>17428</v>
      </c>
      <c r="D13530" s="1" t="s">
        <v>75</v>
      </c>
      <c r="E13530" s="1" t="s">
        <v>17429</v>
      </c>
      <c r="F13530" s="4" t="n">
        <f aca="false">OR(ISNUMBER(SEARCH(";",C13530)),ISNUMBER(SEARCH(";",D13530)))</f>
        <v>0</v>
      </c>
    </row>
    <row r="13531" customFormat="false" ht="15" hidden="false" customHeight="false" outlineLevel="0" collapsed="false">
      <c r="A13531" s="1" t="s">
        <v>10933</v>
      </c>
      <c r="B13531" s="1" t="s">
        <v>10933</v>
      </c>
      <c r="E13531" s="1" t="s">
        <v>10934</v>
      </c>
      <c r="F13531" s="4" t="n">
        <f aca="false">OR(ISNUMBER(SEARCH(";",C13531)),ISNUMBER(SEARCH(";",D13531)))</f>
        <v>0</v>
      </c>
    </row>
    <row r="13532" customFormat="false" ht="15" hidden="false" customHeight="false" outlineLevel="0" collapsed="false">
      <c r="A13532" s="1" t="s">
        <v>17433</v>
      </c>
      <c r="B13532" s="1" t="s">
        <v>10933</v>
      </c>
      <c r="D13532" s="1" t="s">
        <v>163</v>
      </c>
      <c r="E13532" s="1" t="s">
        <v>10934</v>
      </c>
      <c r="F13532" s="4" t="n">
        <f aca="false">OR(ISNUMBER(SEARCH(";",C13532)),ISNUMBER(SEARCH(";",D13532)))</f>
        <v>0</v>
      </c>
    </row>
    <row r="13533" customFormat="false" ht="15" hidden="false" customHeight="false" outlineLevel="0" collapsed="false">
      <c r="A13533" s="1" t="s">
        <v>17434</v>
      </c>
      <c r="B13533" s="1" t="s">
        <v>10933</v>
      </c>
      <c r="D13533" s="1" t="s">
        <v>28</v>
      </c>
      <c r="E13533" s="1" t="s">
        <v>10934</v>
      </c>
      <c r="F13533" s="4" t="n">
        <f aca="false">OR(ISNUMBER(SEARCH(";",C13533)),ISNUMBER(SEARCH(";",D13533)))</f>
        <v>0</v>
      </c>
    </row>
    <row r="13534" customFormat="false" ht="15" hidden="false" customHeight="false" outlineLevel="0" collapsed="false">
      <c r="A13534" s="1" t="s">
        <v>17435</v>
      </c>
      <c r="B13534" s="1" t="s">
        <v>10933</v>
      </c>
      <c r="D13534" s="1" t="s">
        <v>73</v>
      </c>
      <c r="E13534" s="1" t="s">
        <v>10934</v>
      </c>
      <c r="F13534" s="4" t="n">
        <f aca="false">OR(ISNUMBER(SEARCH(";",C13534)),ISNUMBER(SEARCH(";",D13534)))</f>
        <v>0</v>
      </c>
    </row>
    <row r="13535" customFormat="false" ht="15" hidden="false" customHeight="false" outlineLevel="0" collapsed="false">
      <c r="A13535" s="1" t="s">
        <v>17436</v>
      </c>
      <c r="B13535" s="1" t="s">
        <v>10933</v>
      </c>
      <c r="D13535" s="1" t="s">
        <v>75</v>
      </c>
      <c r="E13535" s="1" t="s">
        <v>10934</v>
      </c>
      <c r="F13535" s="4" t="n">
        <f aca="false">OR(ISNUMBER(SEARCH(";",C13535)),ISNUMBER(SEARCH(";",D13535)))</f>
        <v>0</v>
      </c>
    </row>
    <row r="13536" customFormat="false" ht="15" hidden="false" customHeight="false" outlineLevel="0" collapsed="false">
      <c r="A13536" s="1" t="s">
        <v>4122</v>
      </c>
      <c r="B13536" s="1" t="s">
        <v>4122</v>
      </c>
      <c r="E13536" s="1" t="s">
        <v>4123</v>
      </c>
      <c r="F13536" s="4" t="n">
        <f aca="false">OR(ISNUMBER(SEARCH(";",C13536)),ISNUMBER(SEARCH(";",D13536)))</f>
        <v>0</v>
      </c>
    </row>
    <row r="13537" customFormat="false" ht="15" hidden="false" customHeight="false" outlineLevel="0" collapsed="false">
      <c r="A13537" s="1" t="s">
        <v>17437</v>
      </c>
      <c r="B13537" s="1" t="s">
        <v>4122</v>
      </c>
      <c r="D13537" s="1" t="s">
        <v>28</v>
      </c>
      <c r="E13537" s="1" t="s">
        <v>4123</v>
      </c>
      <c r="F13537" s="4" t="n">
        <f aca="false">OR(ISNUMBER(SEARCH(";",C13537)),ISNUMBER(SEARCH(";",D13537)))</f>
        <v>0</v>
      </c>
    </row>
    <row r="13538" customFormat="false" ht="15" hidden="false" customHeight="false" outlineLevel="0" collapsed="false">
      <c r="A13538" s="1" t="s">
        <v>17438</v>
      </c>
      <c r="B13538" s="1" t="s">
        <v>4122</v>
      </c>
      <c r="D13538" s="1" t="s">
        <v>73</v>
      </c>
      <c r="E13538" s="1" t="s">
        <v>4123</v>
      </c>
      <c r="F13538" s="4" t="n">
        <f aca="false">OR(ISNUMBER(SEARCH(";",C13538)),ISNUMBER(SEARCH(";",D13538)))</f>
        <v>0</v>
      </c>
    </row>
    <row r="13539" customFormat="false" ht="15" hidden="false" customHeight="false" outlineLevel="0" collapsed="false">
      <c r="A13539" s="1" t="s">
        <v>17439</v>
      </c>
      <c r="B13539" s="1" t="s">
        <v>4122</v>
      </c>
      <c r="D13539" s="1" t="s">
        <v>75</v>
      </c>
      <c r="E13539" s="1" t="s">
        <v>4123</v>
      </c>
      <c r="F13539" s="4" t="n">
        <f aca="false">OR(ISNUMBER(SEARCH(";",C13539)),ISNUMBER(SEARCH(";",D13539)))</f>
        <v>0</v>
      </c>
    </row>
    <row r="13540" customFormat="false" ht="15" hidden="false" customHeight="false" outlineLevel="0" collapsed="false">
      <c r="A13540" s="1" t="s">
        <v>17440</v>
      </c>
      <c r="B13540" s="1" t="s">
        <v>17440</v>
      </c>
      <c r="E13540" s="1" t="s">
        <v>17441</v>
      </c>
      <c r="F13540" s="4" t="n">
        <f aca="false">OR(ISNUMBER(SEARCH(";",C13540)),ISNUMBER(SEARCH(";",D13540)))</f>
        <v>0</v>
      </c>
    </row>
    <row r="13541" customFormat="false" ht="15" hidden="false" customHeight="false" outlineLevel="0" collapsed="false">
      <c r="A13541" s="1" t="s">
        <v>17442</v>
      </c>
      <c r="B13541" s="1" t="s">
        <v>17440</v>
      </c>
      <c r="D13541" s="1" t="s">
        <v>28</v>
      </c>
      <c r="E13541" s="1" t="s">
        <v>17441</v>
      </c>
      <c r="F13541" s="4" t="n">
        <f aca="false">OR(ISNUMBER(SEARCH(";",C13541)),ISNUMBER(SEARCH(";",D13541)))</f>
        <v>0</v>
      </c>
    </row>
    <row r="13542" customFormat="false" ht="15" hidden="false" customHeight="false" outlineLevel="0" collapsed="false">
      <c r="A13542" s="1" t="s">
        <v>17443</v>
      </c>
      <c r="B13542" s="1" t="s">
        <v>17440</v>
      </c>
      <c r="D13542" s="1" t="s">
        <v>73</v>
      </c>
      <c r="E13542" s="1" t="s">
        <v>17441</v>
      </c>
      <c r="F13542" s="4" t="n">
        <f aca="false">OR(ISNUMBER(SEARCH(";",C13542)),ISNUMBER(SEARCH(";",D13542)))</f>
        <v>0</v>
      </c>
    </row>
    <row r="13543" customFormat="false" ht="15" hidden="false" customHeight="false" outlineLevel="0" collapsed="false">
      <c r="A13543" s="1" t="s">
        <v>17444</v>
      </c>
      <c r="B13543" s="1" t="s">
        <v>17440</v>
      </c>
      <c r="D13543" s="1" t="s">
        <v>75</v>
      </c>
      <c r="E13543" s="1" t="s">
        <v>17441</v>
      </c>
      <c r="F13543" s="4" t="n">
        <f aca="false">OR(ISNUMBER(SEARCH(";",C13543)),ISNUMBER(SEARCH(";",D13543)))</f>
        <v>0</v>
      </c>
    </row>
    <row r="13544" customFormat="false" ht="15" hidden="false" customHeight="false" outlineLevel="0" collapsed="false">
      <c r="A13544" s="1" t="s">
        <v>10936</v>
      </c>
      <c r="B13544" s="1" t="s">
        <v>10936</v>
      </c>
      <c r="E13544" s="1" t="s">
        <v>10937</v>
      </c>
      <c r="F13544" s="4" t="n">
        <f aca="false">OR(ISNUMBER(SEARCH(";",C13544)),ISNUMBER(SEARCH(";",D13544)))</f>
        <v>0</v>
      </c>
    </row>
    <row r="13545" customFormat="false" ht="15" hidden="false" customHeight="false" outlineLevel="0" collapsed="false">
      <c r="A13545" s="1" t="s">
        <v>17445</v>
      </c>
      <c r="B13545" s="1" t="s">
        <v>10936</v>
      </c>
      <c r="D13545" s="1" t="s">
        <v>28</v>
      </c>
      <c r="E13545" s="1" t="s">
        <v>10937</v>
      </c>
      <c r="F13545" s="4" t="n">
        <f aca="false">OR(ISNUMBER(SEARCH(";",C13545)),ISNUMBER(SEARCH(";",D13545)))</f>
        <v>0</v>
      </c>
    </row>
    <row r="13546" customFormat="false" ht="15" hidden="false" customHeight="false" outlineLevel="0" collapsed="false">
      <c r="A13546" s="1" t="s">
        <v>17446</v>
      </c>
      <c r="B13546" s="1" t="s">
        <v>10936</v>
      </c>
      <c r="D13546" s="1" t="s">
        <v>73</v>
      </c>
      <c r="E13546" s="1" t="s">
        <v>10937</v>
      </c>
      <c r="F13546" s="4" t="n">
        <f aca="false">OR(ISNUMBER(SEARCH(";",C13546)),ISNUMBER(SEARCH(";",D13546)))</f>
        <v>0</v>
      </c>
    </row>
    <row r="13547" customFormat="false" ht="15" hidden="false" customHeight="false" outlineLevel="0" collapsed="false">
      <c r="A13547" s="1" t="s">
        <v>17447</v>
      </c>
      <c r="B13547" s="1" t="s">
        <v>10936</v>
      </c>
      <c r="D13547" s="1" t="s">
        <v>75</v>
      </c>
      <c r="E13547" s="1" t="s">
        <v>10937</v>
      </c>
      <c r="F13547" s="4" t="n">
        <f aca="false">OR(ISNUMBER(SEARCH(";",C13547)),ISNUMBER(SEARCH(";",D13547)))</f>
        <v>0</v>
      </c>
    </row>
    <row r="13548" customFormat="false" ht="15" hidden="false" customHeight="false" outlineLevel="0" collapsed="false">
      <c r="A13548" s="1" t="s">
        <v>10939</v>
      </c>
      <c r="B13548" s="1" t="s">
        <v>10939</v>
      </c>
      <c r="E13548" s="1" t="s">
        <v>10940</v>
      </c>
      <c r="F13548" s="4" t="n">
        <f aca="false">OR(ISNUMBER(SEARCH(";",C13548)),ISNUMBER(SEARCH(";",D13548)))</f>
        <v>0</v>
      </c>
    </row>
    <row r="13549" customFormat="false" ht="15" hidden="false" customHeight="false" outlineLevel="0" collapsed="false">
      <c r="A13549" s="1" t="s">
        <v>17448</v>
      </c>
      <c r="B13549" s="1" t="s">
        <v>10939</v>
      </c>
      <c r="D13549" s="1" t="s">
        <v>82</v>
      </c>
      <c r="E13549" s="1" t="s">
        <v>10940</v>
      </c>
      <c r="F13549" s="4" t="n">
        <f aca="false">OR(ISNUMBER(SEARCH(";",C13549)),ISNUMBER(SEARCH(";",D13549)))</f>
        <v>0</v>
      </c>
    </row>
    <row r="13550" customFormat="false" ht="15" hidden="false" customHeight="false" outlineLevel="0" collapsed="false">
      <c r="A13550" s="1" t="s">
        <v>17449</v>
      </c>
      <c r="B13550" s="1" t="s">
        <v>10939</v>
      </c>
      <c r="D13550" s="1" t="s">
        <v>28</v>
      </c>
      <c r="E13550" s="1" t="s">
        <v>10940</v>
      </c>
      <c r="F13550" s="4" t="n">
        <f aca="false">OR(ISNUMBER(SEARCH(";",C13550)),ISNUMBER(SEARCH(";",D13550)))</f>
        <v>0</v>
      </c>
    </row>
    <row r="13551" customFormat="false" ht="15" hidden="false" customHeight="false" outlineLevel="0" collapsed="false">
      <c r="A13551" s="1" t="s">
        <v>17450</v>
      </c>
      <c r="B13551" s="1" t="s">
        <v>10939</v>
      </c>
      <c r="D13551" s="1" t="s">
        <v>73</v>
      </c>
      <c r="E13551" s="1" t="s">
        <v>10940</v>
      </c>
      <c r="F13551" s="4" t="n">
        <f aca="false">OR(ISNUMBER(SEARCH(";",C13551)),ISNUMBER(SEARCH(";",D13551)))</f>
        <v>0</v>
      </c>
    </row>
    <row r="13552" customFormat="false" ht="15" hidden="false" customHeight="false" outlineLevel="0" collapsed="false">
      <c r="A13552" s="1" t="s">
        <v>17451</v>
      </c>
      <c r="B13552" s="1" t="s">
        <v>10939</v>
      </c>
      <c r="D13552" s="1" t="s">
        <v>75</v>
      </c>
      <c r="E13552" s="1" t="s">
        <v>10940</v>
      </c>
      <c r="F13552" s="4" t="n">
        <f aca="false">OR(ISNUMBER(SEARCH(";",C13552)),ISNUMBER(SEARCH(";",D13552)))</f>
        <v>0</v>
      </c>
    </row>
    <row r="13553" customFormat="false" ht="15" hidden="false" customHeight="false" outlineLevel="0" collapsed="false">
      <c r="A13553" s="1" t="s">
        <v>26</v>
      </c>
      <c r="B13553" s="1" t="s">
        <v>26</v>
      </c>
      <c r="E13553" s="1" t="s">
        <v>26</v>
      </c>
      <c r="F13553" s="4" t="n">
        <f aca="false">OR(ISNUMBER(SEARCH(";",C13553)),ISNUMBER(SEARCH(";",D13553)))</f>
        <v>0</v>
      </c>
    </row>
    <row r="13554" customFormat="false" ht="15" hidden="false" customHeight="false" outlineLevel="0" collapsed="false">
      <c r="A13554" s="1" t="s">
        <v>17452</v>
      </c>
      <c r="B13554" s="1" t="s">
        <v>17452</v>
      </c>
      <c r="E13554" s="1" t="s">
        <v>17453</v>
      </c>
      <c r="F13554" s="4" t="n">
        <f aca="false">OR(ISNUMBER(SEARCH(";",C13554)),ISNUMBER(SEARCH(";",D13554)))</f>
        <v>0</v>
      </c>
    </row>
    <row r="13555" customFormat="false" ht="15" hidden="false" customHeight="false" outlineLevel="0" collapsed="false">
      <c r="A13555" s="1" t="s">
        <v>17454</v>
      </c>
      <c r="B13555" s="1" t="s">
        <v>17452</v>
      </c>
      <c r="D13555" s="1" t="s">
        <v>28</v>
      </c>
      <c r="E13555" s="1" t="s">
        <v>17453</v>
      </c>
      <c r="F13555" s="4" t="n">
        <f aca="false">OR(ISNUMBER(SEARCH(";",C13555)),ISNUMBER(SEARCH(";",D13555)))</f>
        <v>0</v>
      </c>
    </row>
    <row r="13556" customFormat="false" ht="15" hidden="false" customHeight="false" outlineLevel="0" collapsed="false">
      <c r="A13556" s="1" t="s">
        <v>17455</v>
      </c>
      <c r="B13556" s="1" t="s">
        <v>17452</v>
      </c>
      <c r="D13556" s="1" t="s">
        <v>73</v>
      </c>
      <c r="E13556" s="1" t="s">
        <v>17453</v>
      </c>
      <c r="F13556" s="4" t="n">
        <f aca="false">OR(ISNUMBER(SEARCH(";",C13556)),ISNUMBER(SEARCH(";",D13556)))</f>
        <v>0</v>
      </c>
    </row>
    <row r="13557" customFormat="false" ht="15" hidden="false" customHeight="false" outlineLevel="0" collapsed="false">
      <c r="A13557" s="1" t="s">
        <v>17456</v>
      </c>
      <c r="B13557" s="1" t="s">
        <v>17452</v>
      </c>
      <c r="D13557" s="1" t="s">
        <v>75</v>
      </c>
      <c r="E13557" s="1" t="s">
        <v>17453</v>
      </c>
      <c r="F13557" s="4" t="n">
        <f aca="false">OR(ISNUMBER(SEARCH(";",C13557)),ISNUMBER(SEARCH(";",D13557)))</f>
        <v>0</v>
      </c>
    </row>
    <row r="13558" customFormat="false" ht="15" hidden="false" customHeight="false" outlineLevel="0" collapsed="false">
      <c r="A13558" s="1" t="s">
        <v>4125</v>
      </c>
      <c r="B13558" s="1" t="s">
        <v>4125</v>
      </c>
      <c r="E13558" s="1" t="s">
        <v>4126</v>
      </c>
      <c r="F13558" s="4" t="n">
        <f aca="false">OR(ISNUMBER(SEARCH(";",C13558)),ISNUMBER(SEARCH(";",D13558)))</f>
        <v>0</v>
      </c>
    </row>
    <row r="13559" customFormat="false" ht="15" hidden="false" customHeight="false" outlineLevel="0" collapsed="false">
      <c r="A13559" s="1" t="s">
        <v>17457</v>
      </c>
      <c r="B13559" s="1" t="s">
        <v>4125</v>
      </c>
      <c r="D13559" s="1" t="s">
        <v>28</v>
      </c>
      <c r="E13559" s="1" t="s">
        <v>4126</v>
      </c>
      <c r="F13559" s="4" t="n">
        <f aca="false">OR(ISNUMBER(SEARCH(";",C13559)),ISNUMBER(SEARCH(";",D13559)))</f>
        <v>0</v>
      </c>
    </row>
    <row r="13560" customFormat="false" ht="15" hidden="false" customHeight="false" outlineLevel="0" collapsed="false">
      <c r="A13560" s="1" t="s">
        <v>17458</v>
      </c>
      <c r="B13560" s="1" t="s">
        <v>4125</v>
      </c>
      <c r="D13560" s="1" t="s">
        <v>73</v>
      </c>
      <c r="E13560" s="1" t="s">
        <v>4126</v>
      </c>
      <c r="F13560" s="4" t="n">
        <f aca="false">OR(ISNUMBER(SEARCH(";",C13560)),ISNUMBER(SEARCH(";",D13560)))</f>
        <v>0</v>
      </c>
    </row>
    <row r="13561" customFormat="false" ht="15" hidden="false" customHeight="false" outlineLevel="0" collapsed="false">
      <c r="A13561" s="1" t="s">
        <v>17459</v>
      </c>
      <c r="B13561" s="1" t="s">
        <v>4125</v>
      </c>
      <c r="D13561" s="1" t="s">
        <v>75</v>
      </c>
      <c r="E13561" s="1" t="s">
        <v>4126</v>
      </c>
      <c r="F13561" s="4" t="n">
        <f aca="false">OR(ISNUMBER(SEARCH(";",C13561)),ISNUMBER(SEARCH(";",D13561)))</f>
        <v>0</v>
      </c>
    </row>
    <row r="13562" customFormat="false" ht="15" hidden="false" customHeight="false" outlineLevel="0" collapsed="false">
      <c r="A13562" s="1" t="s">
        <v>17460</v>
      </c>
      <c r="B13562" s="1" t="s">
        <v>17460</v>
      </c>
      <c r="E13562" s="1" t="s">
        <v>17461</v>
      </c>
      <c r="F13562" s="4" t="n">
        <f aca="false">OR(ISNUMBER(SEARCH(";",C13562)),ISNUMBER(SEARCH(";",D13562)))</f>
        <v>0</v>
      </c>
    </row>
    <row r="13563" customFormat="false" ht="15" hidden="false" customHeight="false" outlineLevel="0" collapsed="false">
      <c r="A13563" s="1" t="s">
        <v>17462</v>
      </c>
      <c r="B13563" s="1" t="s">
        <v>17460</v>
      </c>
      <c r="D13563" s="1" t="s">
        <v>28</v>
      </c>
      <c r="E13563" s="1" t="s">
        <v>17461</v>
      </c>
      <c r="F13563" s="4" t="n">
        <f aca="false">OR(ISNUMBER(SEARCH(";",C13563)),ISNUMBER(SEARCH(";",D13563)))</f>
        <v>0</v>
      </c>
    </row>
    <row r="13564" customFormat="false" ht="15" hidden="false" customHeight="false" outlineLevel="0" collapsed="false">
      <c r="A13564" s="1" t="s">
        <v>17463</v>
      </c>
      <c r="B13564" s="1" t="s">
        <v>17460</v>
      </c>
      <c r="D13564" s="1" t="s">
        <v>73</v>
      </c>
      <c r="E13564" s="1" t="s">
        <v>17461</v>
      </c>
      <c r="F13564" s="4" t="n">
        <f aca="false">OR(ISNUMBER(SEARCH(";",C13564)),ISNUMBER(SEARCH(";",D13564)))</f>
        <v>0</v>
      </c>
    </row>
    <row r="13565" customFormat="false" ht="15" hidden="false" customHeight="false" outlineLevel="0" collapsed="false">
      <c r="A13565" s="1" t="s">
        <v>17464</v>
      </c>
      <c r="B13565" s="1" t="s">
        <v>17460</v>
      </c>
      <c r="D13565" s="1" t="s">
        <v>75</v>
      </c>
      <c r="E13565" s="1" t="s">
        <v>17461</v>
      </c>
      <c r="F13565" s="4" t="n">
        <f aca="false">OR(ISNUMBER(SEARCH(";",C13565)),ISNUMBER(SEARCH(";",D13565)))</f>
        <v>0</v>
      </c>
    </row>
    <row r="13566" customFormat="false" ht="15" hidden="false" customHeight="false" outlineLevel="0" collapsed="false">
      <c r="A13566" s="1" t="s">
        <v>17465</v>
      </c>
      <c r="B13566" s="1" t="s">
        <v>17465</v>
      </c>
      <c r="E13566" s="1" t="s">
        <v>17466</v>
      </c>
      <c r="F13566" s="4" t="n">
        <f aca="false">OR(ISNUMBER(SEARCH(";",C13566)),ISNUMBER(SEARCH(";",D13566)))</f>
        <v>0</v>
      </c>
    </row>
    <row r="13567" customFormat="false" ht="15" hidden="false" customHeight="false" outlineLevel="0" collapsed="false">
      <c r="A13567" s="1" t="s">
        <v>17467</v>
      </c>
      <c r="B13567" s="1" t="s">
        <v>17465</v>
      </c>
      <c r="D13567" s="1" t="s">
        <v>28</v>
      </c>
      <c r="E13567" s="1" t="s">
        <v>17466</v>
      </c>
      <c r="F13567" s="4" t="n">
        <f aca="false">OR(ISNUMBER(SEARCH(";",C13567)),ISNUMBER(SEARCH(";",D13567)))</f>
        <v>0</v>
      </c>
    </row>
    <row r="13568" customFormat="false" ht="15" hidden="false" customHeight="false" outlineLevel="0" collapsed="false">
      <c r="A13568" s="1" t="s">
        <v>17468</v>
      </c>
      <c r="B13568" s="1" t="s">
        <v>17465</v>
      </c>
      <c r="D13568" s="1" t="s">
        <v>73</v>
      </c>
      <c r="E13568" s="1" t="s">
        <v>17466</v>
      </c>
      <c r="F13568" s="4" t="n">
        <f aca="false">OR(ISNUMBER(SEARCH(";",C13568)),ISNUMBER(SEARCH(";",D13568)))</f>
        <v>0</v>
      </c>
    </row>
    <row r="13569" customFormat="false" ht="15" hidden="false" customHeight="false" outlineLevel="0" collapsed="false">
      <c r="A13569" s="1" t="s">
        <v>17469</v>
      </c>
      <c r="B13569" s="1" t="s">
        <v>17465</v>
      </c>
      <c r="D13569" s="1" t="s">
        <v>75</v>
      </c>
      <c r="E13569" s="1" t="s">
        <v>17466</v>
      </c>
      <c r="F13569" s="4" t="n">
        <f aca="false">OR(ISNUMBER(SEARCH(";",C13569)),ISNUMBER(SEARCH(";",D13569)))</f>
        <v>0</v>
      </c>
    </row>
    <row r="13570" customFormat="false" ht="15" hidden="false" customHeight="false" outlineLevel="0" collapsed="false">
      <c r="A13570" s="1" t="s">
        <v>17470</v>
      </c>
      <c r="B13570" s="1" t="s">
        <v>17470</v>
      </c>
      <c r="E13570" s="1" t="s">
        <v>17471</v>
      </c>
      <c r="F13570" s="4" t="n">
        <f aca="false">OR(ISNUMBER(SEARCH(";",C13570)),ISNUMBER(SEARCH(";",D13570)))</f>
        <v>0</v>
      </c>
    </row>
    <row r="13571" customFormat="false" ht="15" hidden="false" customHeight="false" outlineLevel="0" collapsed="false">
      <c r="A13571" s="1" t="s">
        <v>17472</v>
      </c>
      <c r="B13571" s="1" t="s">
        <v>17470</v>
      </c>
      <c r="D13571" s="1" t="s">
        <v>28</v>
      </c>
      <c r="E13571" s="1" t="s">
        <v>17471</v>
      </c>
      <c r="F13571" s="4" t="n">
        <f aca="false">OR(ISNUMBER(SEARCH(";",C13571)),ISNUMBER(SEARCH(";",D13571)))</f>
        <v>0</v>
      </c>
    </row>
    <row r="13572" customFormat="false" ht="15" hidden="false" customHeight="false" outlineLevel="0" collapsed="false">
      <c r="A13572" s="1" t="s">
        <v>17473</v>
      </c>
      <c r="B13572" s="1" t="s">
        <v>17470</v>
      </c>
      <c r="D13572" s="1" t="s">
        <v>73</v>
      </c>
      <c r="E13572" s="1" t="s">
        <v>17471</v>
      </c>
      <c r="F13572" s="4" t="n">
        <f aca="false">OR(ISNUMBER(SEARCH(";",C13572)),ISNUMBER(SEARCH(";",D13572)))</f>
        <v>0</v>
      </c>
    </row>
    <row r="13573" customFormat="false" ht="15" hidden="false" customHeight="false" outlineLevel="0" collapsed="false">
      <c r="A13573" s="1" t="s">
        <v>17474</v>
      </c>
      <c r="B13573" s="1" t="s">
        <v>17470</v>
      </c>
      <c r="D13573" s="1" t="s">
        <v>75</v>
      </c>
      <c r="E13573" s="1" t="s">
        <v>17471</v>
      </c>
      <c r="F13573" s="4" t="n">
        <f aca="false">OR(ISNUMBER(SEARCH(";",C13573)),ISNUMBER(SEARCH(";",D13573)))</f>
        <v>0</v>
      </c>
    </row>
    <row r="13574" customFormat="false" ht="15" hidden="false" customHeight="false" outlineLevel="0" collapsed="false">
      <c r="A13574" s="1" t="s">
        <v>4128</v>
      </c>
      <c r="B13574" s="1" t="s">
        <v>4128</v>
      </c>
      <c r="E13574" s="1" t="s">
        <v>4129</v>
      </c>
      <c r="F13574" s="4" t="n">
        <f aca="false">OR(ISNUMBER(SEARCH(";",C13574)),ISNUMBER(SEARCH(";",D13574)))</f>
        <v>0</v>
      </c>
    </row>
    <row r="13575" customFormat="false" ht="15" hidden="false" customHeight="false" outlineLevel="0" collapsed="false">
      <c r="A13575" s="1" t="s">
        <v>17475</v>
      </c>
      <c r="B13575" s="1" t="s">
        <v>4128</v>
      </c>
      <c r="D13575" s="1" t="s">
        <v>28</v>
      </c>
      <c r="E13575" s="1" t="s">
        <v>4129</v>
      </c>
      <c r="F13575" s="4" t="n">
        <f aca="false">OR(ISNUMBER(SEARCH(";",C13575)),ISNUMBER(SEARCH(";",D13575)))</f>
        <v>0</v>
      </c>
    </row>
    <row r="13576" customFormat="false" ht="15" hidden="false" customHeight="false" outlineLevel="0" collapsed="false">
      <c r="A13576" s="1" t="s">
        <v>17476</v>
      </c>
      <c r="B13576" s="1" t="s">
        <v>4128</v>
      </c>
      <c r="D13576" s="1" t="s">
        <v>73</v>
      </c>
      <c r="E13576" s="1" t="s">
        <v>4129</v>
      </c>
      <c r="F13576" s="4" t="n">
        <f aca="false">OR(ISNUMBER(SEARCH(";",C13576)),ISNUMBER(SEARCH(";",D13576)))</f>
        <v>0</v>
      </c>
    </row>
    <row r="13577" customFormat="false" ht="15" hidden="false" customHeight="false" outlineLevel="0" collapsed="false">
      <c r="A13577" s="1" t="s">
        <v>17477</v>
      </c>
      <c r="B13577" s="1" t="s">
        <v>4128</v>
      </c>
      <c r="D13577" s="1" t="s">
        <v>75</v>
      </c>
      <c r="E13577" s="1" t="s">
        <v>4129</v>
      </c>
      <c r="F13577" s="4" t="n">
        <f aca="false">OR(ISNUMBER(SEARCH(";",C13577)),ISNUMBER(SEARCH(";",D13577)))</f>
        <v>0</v>
      </c>
    </row>
    <row r="13578" customFormat="false" ht="15" hidden="false" customHeight="false" outlineLevel="0" collapsed="false">
      <c r="A13578" s="1" t="s">
        <v>17478</v>
      </c>
      <c r="B13578" s="1" t="s">
        <v>17478</v>
      </c>
      <c r="E13578" s="1" t="s">
        <v>17479</v>
      </c>
      <c r="F13578" s="4" t="n">
        <f aca="false">OR(ISNUMBER(SEARCH(";",C13578)),ISNUMBER(SEARCH(";",D13578)))</f>
        <v>0</v>
      </c>
    </row>
    <row r="13579" customFormat="false" ht="15" hidden="false" customHeight="false" outlineLevel="0" collapsed="false">
      <c r="A13579" s="1" t="s">
        <v>17480</v>
      </c>
      <c r="B13579" s="1" t="s">
        <v>17478</v>
      </c>
      <c r="D13579" s="1" t="s">
        <v>28</v>
      </c>
      <c r="E13579" s="1" t="s">
        <v>17479</v>
      </c>
      <c r="F13579" s="4" t="n">
        <f aca="false">OR(ISNUMBER(SEARCH(";",C13579)),ISNUMBER(SEARCH(";",D13579)))</f>
        <v>0</v>
      </c>
    </row>
    <row r="13580" customFormat="false" ht="15" hidden="false" customHeight="false" outlineLevel="0" collapsed="false">
      <c r="A13580" s="1" t="s">
        <v>17481</v>
      </c>
      <c r="B13580" s="1" t="s">
        <v>17478</v>
      </c>
      <c r="D13580" s="1" t="s">
        <v>73</v>
      </c>
      <c r="E13580" s="1" t="s">
        <v>17479</v>
      </c>
      <c r="F13580" s="4" t="n">
        <f aca="false">OR(ISNUMBER(SEARCH(";",C13580)),ISNUMBER(SEARCH(";",D13580)))</f>
        <v>0</v>
      </c>
    </row>
    <row r="13581" customFormat="false" ht="15" hidden="false" customHeight="false" outlineLevel="0" collapsed="false">
      <c r="A13581" s="1" t="s">
        <v>17482</v>
      </c>
      <c r="B13581" s="1" t="s">
        <v>17478</v>
      </c>
      <c r="D13581" s="1" t="s">
        <v>75</v>
      </c>
      <c r="E13581" s="1" t="s">
        <v>17479</v>
      </c>
      <c r="F13581" s="4" t="n">
        <f aca="false">OR(ISNUMBER(SEARCH(";",C13581)),ISNUMBER(SEARCH(";",D13581)))</f>
        <v>0</v>
      </c>
    </row>
    <row r="13582" customFormat="false" ht="15" hidden="false" customHeight="false" outlineLevel="0" collapsed="false">
      <c r="A13582" s="1" t="s">
        <v>4131</v>
      </c>
      <c r="B13582" s="1" t="s">
        <v>4131</v>
      </c>
      <c r="E13582" s="1" t="s">
        <v>4132</v>
      </c>
      <c r="F13582" s="4" t="n">
        <f aca="false">OR(ISNUMBER(SEARCH(";",C13582)),ISNUMBER(SEARCH(";",D13582)))</f>
        <v>0</v>
      </c>
    </row>
    <row r="13583" customFormat="false" ht="15" hidden="false" customHeight="false" outlineLevel="0" collapsed="false">
      <c r="A13583" s="1" t="s">
        <v>17483</v>
      </c>
      <c r="B13583" s="1" t="s">
        <v>4131</v>
      </c>
      <c r="D13583" s="1" t="s">
        <v>82</v>
      </c>
      <c r="E13583" s="1" t="s">
        <v>4132</v>
      </c>
      <c r="F13583" s="4" t="n">
        <f aca="false">OR(ISNUMBER(SEARCH(";",C13583)),ISNUMBER(SEARCH(";",D13583)))</f>
        <v>0</v>
      </c>
    </row>
    <row r="13584" customFormat="false" ht="15" hidden="false" customHeight="false" outlineLevel="0" collapsed="false">
      <c r="A13584" s="1" t="s">
        <v>17484</v>
      </c>
      <c r="B13584" s="1" t="s">
        <v>4131</v>
      </c>
      <c r="D13584" s="1" t="s">
        <v>28</v>
      </c>
      <c r="E13584" s="1" t="s">
        <v>4132</v>
      </c>
      <c r="F13584" s="4" t="n">
        <f aca="false">OR(ISNUMBER(SEARCH(";",C13584)),ISNUMBER(SEARCH(";",D13584)))</f>
        <v>0</v>
      </c>
    </row>
    <row r="13585" customFormat="false" ht="15" hidden="false" customHeight="false" outlineLevel="0" collapsed="false">
      <c r="A13585" s="1" t="s">
        <v>17485</v>
      </c>
      <c r="B13585" s="1" t="s">
        <v>4131</v>
      </c>
      <c r="D13585" s="1" t="s">
        <v>73</v>
      </c>
      <c r="E13585" s="1" t="s">
        <v>4132</v>
      </c>
      <c r="F13585" s="4" t="n">
        <f aca="false">OR(ISNUMBER(SEARCH(";",C13585)),ISNUMBER(SEARCH(";",D13585)))</f>
        <v>0</v>
      </c>
    </row>
    <row r="13586" customFormat="false" ht="15" hidden="false" customHeight="false" outlineLevel="0" collapsed="false">
      <c r="A13586" s="1" t="s">
        <v>17486</v>
      </c>
      <c r="B13586" s="1" t="s">
        <v>4131</v>
      </c>
      <c r="D13586" s="1" t="s">
        <v>75</v>
      </c>
      <c r="E13586" s="1" t="s">
        <v>4132</v>
      </c>
      <c r="F13586" s="4" t="n">
        <f aca="false">OR(ISNUMBER(SEARCH(";",C13586)),ISNUMBER(SEARCH(";",D13586)))</f>
        <v>0</v>
      </c>
    </row>
    <row r="13587" customFormat="false" ht="15" hidden="false" customHeight="false" outlineLevel="0" collapsed="false">
      <c r="A13587" s="1" t="s">
        <v>17487</v>
      </c>
      <c r="B13587" s="1" t="s">
        <v>17487</v>
      </c>
      <c r="E13587" s="1" t="s">
        <v>17488</v>
      </c>
      <c r="F13587" s="4" t="n">
        <f aca="false">OR(ISNUMBER(SEARCH(";",C13587)),ISNUMBER(SEARCH(";",D13587)))</f>
        <v>0</v>
      </c>
    </row>
    <row r="13588" customFormat="false" ht="15" hidden="false" customHeight="false" outlineLevel="0" collapsed="false">
      <c r="A13588" s="1" t="s">
        <v>17489</v>
      </c>
      <c r="B13588" s="1" t="s">
        <v>17487</v>
      </c>
      <c r="D13588" s="1" t="s">
        <v>28</v>
      </c>
      <c r="E13588" s="1" t="s">
        <v>17488</v>
      </c>
      <c r="F13588" s="4" t="n">
        <f aca="false">OR(ISNUMBER(SEARCH(";",C13588)),ISNUMBER(SEARCH(";",D13588)))</f>
        <v>0</v>
      </c>
    </row>
    <row r="13589" customFormat="false" ht="15" hidden="false" customHeight="false" outlineLevel="0" collapsed="false">
      <c r="A13589" s="1" t="s">
        <v>17490</v>
      </c>
      <c r="B13589" s="1" t="s">
        <v>17487</v>
      </c>
      <c r="D13589" s="1" t="s">
        <v>73</v>
      </c>
      <c r="E13589" s="1" t="s">
        <v>17488</v>
      </c>
      <c r="F13589" s="4" t="n">
        <f aca="false">OR(ISNUMBER(SEARCH(";",C13589)),ISNUMBER(SEARCH(";",D13589)))</f>
        <v>0</v>
      </c>
    </row>
    <row r="13590" customFormat="false" ht="15" hidden="false" customHeight="false" outlineLevel="0" collapsed="false">
      <c r="A13590" s="1" t="s">
        <v>17491</v>
      </c>
      <c r="B13590" s="1" t="s">
        <v>17487</v>
      </c>
      <c r="D13590" s="1" t="s">
        <v>75</v>
      </c>
      <c r="E13590" s="1" t="s">
        <v>17488</v>
      </c>
      <c r="F13590" s="4" t="n">
        <f aca="false">OR(ISNUMBER(SEARCH(";",C13590)),ISNUMBER(SEARCH(";",D13590)))</f>
        <v>0</v>
      </c>
    </row>
    <row r="13591" customFormat="false" ht="15" hidden="false" customHeight="false" outlineLevel="0" collapsed="false">
      <c r="A13591" s="1" t="s">
        <v>10949</v>
      </c>
      <c r="B13591" s="1" t="s">
        <v>10949</v>
      </c>
      <c r="E13591" s="1" t="s">
        <v>10950</v>
      </c>
      <c r="F13591" s="4" t="n">
        <f aca="false">OR(ISNUMBER(SEARCH(";",C13591)),ISNUMBER(SEARCH(";",D13591)))</f>
        <v>0</v>
      </c>
    </row>
    <row r="13592" customFormat="false" ht="15" hidden="false" customHeight="false" outlineLevel="0" collapsed="false">
      <c r="A13592" s="1" t="s">
        <v>17492</v>
      </c>
      <c r="B13592" s="1" t="s">
        <v>10949</v>
      </c>
      <c r="D13592" s="1" t="s">
        <v>84</v>
      </c>
      <c r="E13592" s="1" t="s">
        <v>10950</v>
      </c>
      <c r="F13592" s="4" t="n">
        <f aca="false">OR(ISNUMBER(SEARCH(";",C13592)),ISNUMBER(SEARCH(";",D13592)))</f>
        <v>0</v>
      </c>
    </row>
    <row r="13593" customFormat="false" ht="15" hidden="false" customHeight="false" outlineLevel="0" collapsed="false">
      <c r="A13593" s="1" t="s">
        <v>17493</v>
      </c>
      <c r="B13593" s="1" t="s">
        <v>10949</v>
      </c>
      <c r="D13593" s="1" t="s">
        <v>28</v>
      </c>
      <c r="E13593" s="1" t="s">
        <v>10950</v>
      </c>
      <c r="F13593" s="4" t="n">
        <f aca="false">OR(ISNUMBER(SEARCH(";",C13593)),ISNUMBER(SEARCH(";",D13593)))</f>
        <v>0</v>
      </c>
    </row>
    <row r="13594" customFormat="false" ht="15" hidden="false" customHeight="false" outlineLevel="0" collapsed="false">
      <c r="A13594" s="1" t="s">
        <v>17494</v>
      </c>
      <c r="B13594" s="1" t="s">
        <v>10949</v>
      </c>
      <c r="D13594" s="1" t="s">
        <v>73</v>
      </c>
      <c r="E13594" s="1" t="s">
        <v>10950</v>
      </c>
      <c r="F13594" s="4" t="n">
        <f aca="false">OR(ISNUMBER(SEARCH(";",C13594)),ISNUMBER(SEARCH(";",D13594)))</f>
        <v>0</v>
      </c>
    </row>
    <row r="13595" customFormat="false" ht="15" hidden="false" customHeight="false" outlineLevel="0" collapsed="false">
      <c r="A13595" s="1" t="s">
        <v>17495</v>
      </c>
      <c r="B13595" s="1" t="s">
        <v>10949</v>
      </c>
      <c r="D13595" s="1" t="s">
        <v>75</v>
      </c>
      <c r="E13595" s="1" t="s">
        <v>10950</v>
      </c>
      <c r="F13595" s="4" t="n">
        <f aca="false">OR(ISNUMBER(SEARCH(";",C13595)),ISNUMBER(SEARCH(";",D13595)))</f>
        <v>0</v>
      </c>
    </row>
    <row r="13596" customFormat="false" ht="15" hidden="false" customHeight="false" outlineLevel="0" collapsed="false">
      <c r="A13596" s="1" t="s">
        <v>17496</v>
      </c>
      <c r="B13596" s="1" t="s">
        <v>17496</v>
      </c>
      <c r="E13596" s="1" t="s">
        <v>17497</v>
      </c>
      <c r="F13596" s="4" t="n">
        <f aca="false">OR(ISNUMBER(SEARCH(";",C13596)),ISNUMBER(SEARCH(";",D13596)))</f>
        <v>0</v>
      </c>
    </row>
    <row r="13597" customFormat="false" ht="15" hidden="false" customHeight="false" outlineLevel="0" collapsed="false">
      <c r="A13597" s="1" t="s">
        <v>17498</v>
      </c>
      <c r="B13597" s="1" t="s">
        <v>17496</v>
      </c>
      <c r="D13597" s="1" t="s">
        <v>28</v>
      </c>
      <c r="E13597" s="1" t="s">
        <v>17497</v>
      </c>
      <c r="F13597" s="4" t="n">
        <f aca="false">OR(ISNUMBER(SEARCH(";",C13597)),ISNUMBER(SEARCH(";",D13597)))</f>
        <v>0</v>
      </c>
    </row>
    <row r="13598" customFormat="false" ht="15" hidden="false" customHeight="false" outlineLevel="0" collapsed="false">
      <c r="A13598" s="1" t="s">
        <v>17499</v>
      </c>
      <c r="B13598" s="1" t="s">
        <v>17496</v>
      </c>
      <c r="D13598" s="1" t="s">
        <v>73</v>
      </c>
      <c r="E13598" s="1" t="s">
        <v>17497</v>
      </c>
      <c r="F13598" s="4" t="n">
        <f aca="false">OR(ISNUMBER(SEARCH(";",C13598)),ISNUMBER(SEARCH(";",D13598)))</f>
        <v>0</v>
      </c>
    </row>
    <row r="13599" customFormat="false" ht="15" hidden="false" customHeight="false" outlineLevel="0" collapsed="false">
      <c r="A13599" s="1" t="s">
        <v>17500</v>
      </c>
      <c r="B13599" s="1" t="s">
        <v>17496</v>
      </c>
      <c r="D13599" s="1" t="s">
        <v>75</v>
      </c>
      <c r="E13599" s="1" t="s">
        <v>17497</v>
      </c>
      <c r="F13599" s="4" t="n">
        <f aca="false">OR(ISNUMBER(SEARCH(";",C13599)),ISNUMBER(SEARCH(";",D13599)))</f>
        <v>0</v>
      </c>
    </row>
    <row r="13600" customFormat="false" ht="15" hidden="false" customHeight="false" outlineLevel="0" collapsed="false">
      <c r="A13600" s="1" t="s">
        <v>17501</v>
      </c>
      <c r="B13600" s="1" t="s">
        <v>17501</v>
      </c>
      <c r="E13600" s="1" t="s">
        <v>17502</v>
      </c>
      <c r="F13600" s="4" t="n">
        <f aca="false">OR(ISNUMBER(SEARCH(";",C13600)),ISNUMBER(SEARCH(";",D13600)))</f>
        <v>0</v>
      </c>
    </row>
    <row r="13601" customFormat="false" ht="15" hidden="false" customHeight="false" outlineLevel="0" collapsed="false">
      <c r="A13601" s="1" t="s">
        <v>17503</v>
      </c>
      <c r="B13601" s="1" t="s">
        <v>17501</v>
      </c>
      <c r="D13601" s="1" t="s">
        <v>28</v>
      </c>
      <c r="E13601" s="1" t="s">
        <v>17502</v>
      </c>
      <c r="F13601" s="4" t="n">
        <f aca="false">OR(ISNUMBER(SEARCH(";",C13601)),ISNUMBER(SEARCH(";",D13601)))</f>
        <v>0</v>
      </c>
    </row>
    <row r="13602" customFormat="false" ht="15" hidden="false" customHeight="false" outlineLevel="0" collapsed="false">
      <c r="A13602" s="1" t="s">
        <v>17504</v>
      </c>
      <c r="B13602" s="1" t="s">
        <v>17501</v>
      </c>
      <c r="D13602" s="1" t="s">
        <v>73</v>
      </c>
      <c r="E13602" s="1" t="s">
        <v>17502</v>
      </c>
      <c r="F13602" s="4" t="n">
        <f aca="false">OR(ISNUMBER(SEARCH(";",C13602)),ISNUMBER(SEARCH(";",D13602)))</f>
        <v>0</v>
      </c>
    </row>
    <row r="13603" customFormat="false" ht="15" hidden="false" customHeight="false" outlineLevel="0" collapsed="false">
      <c r="A13603" s="1" t="s">
        <v>17505</v>
      </c>
      <c r="B13603" s="1" t="s">
        <v>17501</v>
      </c>
      <c r="D13603" s="1" t="s">
        <v>75</v>
      </c>
      <c r="E13603" s="1" t="s">
        <v>17502</v>
      </c>
      <c r="F13603" s="4" t="n">
        <f aca="false">OR(ISNUMBER(SEARCH(";",C13603)),ISNUMBER(SEARCH(";",D13603)))</f>
        <v>0</v>
      </c>
    </row>
    <row r="13604" customFormat="false" ht="15" hidden="false" customHeight="false" outlineLevel="0" collapsed="false">
      <c r="A13604" s="1" t="s">
        <v>4134</v>
      </c>
      <c r="B13604" s="1" t="s">
        <v>4134</v>
      </c>
      <c r="E13604" s="1" t="s">
        <v>4135</v>
      </c>
      <c r="F13604" s="4" t="n">
        <f aca="false">OR(ISNUMBER(SEARCH(";",C13604)),ISNUMBER(SEARCH(";",D13604)))</f>
        <v>0</v>
      </c>
    </row>
    <row r="13605" customFormat="false" ht="15" hidden="false" customHeight="false" outlineLevel="0" collapsed="false">
      <c r="A13605" s="1" t="s">
        <v>17506</v>
      </c>
      <c r="B13605" s="1" t="s">
        <v>4134</v>
      </c>
      <c r="D13605" s="1" t="s">
        <v>82</v>
      </c>
      <c r="E13605" s="1" t="s">
        <v>4135</v>
      </c>
      <c r="F13605" s="4" t="n">
        <f aca="false">OR(ISNUMBER(SEARCH(";",C13605)),ISNUMBER(SEARCH(";",D13605)))</f>
        <v>0</v>
      </c>
    </row>
    <row r="13606" customFormat="false" ht="15" hidden="false" customHeight="false" outlineLevel="0" collapsed="false">
      <c r="A13606" s="1" t="s">
        <v>17507</v>
      </c>
      <c r="B13606" s="1" t="s">
        <v>4134</v>
      </c>
      <c r="D13606" s="1" t="s">
        <v>28</v>
      </c>
      <c r="E13606" s="1" t="s">
        <v>4135</v>
      </c>
      <c r="F13606" s="4" t="n">
        <f aca="false">OR(ISNUMBER(SEARCH(";",C13606)),ISNUMBER(SEARCH(";",D13606)))</f>
        <v>0</v>
      </c>
    </row>
    <row r="13607" customFormat="false" ht="15" hidden="false" customHeight="false" outlineLevel="0" collapsed="false">
      <c r="A13607" s="1" t="s">
        <v>17508</v>
      </c>
      <c r="B13607" s="1" t="s">
        <v>4134</v>
      </c>
      <c r="D13607" s="1" t="s">
        <v>73</v>
      </c>
      <c r="E13607" s="1" t="s">
        <v>4135</v>
      </c>
      <c r="F13607" s="4" t="n">
        <f aca="false">OR(ISNUMBER(SEARCH(";",C13607)),ISNUMBER(SEARCH(";",D13607)))</f>
        <v>0</v>
      </c>
    </row>
    <row r="13608" customFormat="false" ht="15" hidden="false" customHeight="false" outlineLevel="0" collapsed="false">
      <c r="A13608" s="1" t="s">
        <v>17509</v>
      </c>
      <c r="B13608" s="1" t="s">
        <v>4134</v>
      </c>
      <c r="D13608" s="1" t="s">
        <v>75</v>
      </c>
      <c r="E13608" s="1" t="s">
        <v>4135</v>
      </c>
      <c r="F13608" s="4" t="n">
        <f aca="false">OR(ISNUMBER(SEARCH(";",C13608)),ISNUMBER(SEARCH(";",D13608)))</f>
        <v>0</v>
      </c>
    </row>
    <row r="13609" customFormat="false" ht="15" hidden="false" customHeight="false" outlineLevel="0" collapsed="false">
      <c r="A13609" s="1" t="s">
        <v>15551</v>
      </c>
      <c r="B13609" s="1" t="s">
        <v>15551</v>
      </c>
      <c r="E13609" s="1" t="s">
        <v>15552</v>
      </c>
      <c r="F13609" s="4" t="n">
        <f aca="false">OR(ISNUMBER(SEARCH(";",C13609)),ISNUMBER(SEARCH(";",D13609)))</f>
        <v>0</v>
      </c>
    </row>
    <row r="13610" customFormat="false" ht="15" hidden="false" customHeight="false" outlineLevel="0" collapsed="false">
      <c r="A13610" s="1" t="s">
        <v>17510</v>
      </c>
      <c r="B13610" s="1" t="s">
        <v>15551</v>
      </c>
      <c r="D13610" s="1" t="s">
        <v>28</v>
      </c>
      <c r="E13610" s="1" t="s">
        <v>15552</v>
      </c>
      <c r="F13610" s="4" t="n">
        <f aca="false">OR(ISNUMBER(SEARCH(";",C13610)),ISNUMBER(SEARCH(";",D13610)))</f>
        <v>0</v>
      </c>
    </row>
    <row r="13611" customFormat="false" ht="15" hidden="false" customHeight="false" outlineLevel="0" collapsed="false">
      <c r="A13611" s="1" t="s">
        <v>17511</v>
      </c>
      <c r="B13611" s="1" t="s">
        <v>15551</v>
      </c>
      <c r="D13611" s="1" t="s">
        <v>73</v>
      </c>
      <c r="E13611" s="1" t="s">
        <v>15552</v>
      </c>
      <c r="F13611" s="4" t="n">
        <f aca="false">OR(ISNUMBER(SEARCH(";",C13611)),ISNUMBER(SEARCH(";",D13611)))</f>
        <v>0</v>
      </c>
    </row>
    <row r="13612" customFormat="false" ht="15" hidden="false" customHeight="false" outlineLevel="0" collapsed="false">
      <c r="A13612" s="1" t="s">
        <v>17512</v>
      </c>
      <c r="B13612" s="1" t="s">
        <v>15551</v>
      </c>
      <c r="D13612" s="1" t="s">
        <v>75</v>
      </c>
      <c r="E13612" s="1" t="s">
        <v>15552</v>
      </c>
      <c r="F13612" s="4" t="n">
        <f aca="false">OR(ISNUMBER(SEARCH(";",C13612)),ISNUMBER(SEARCH(";",D13612)))</f>
        <v>0</v>
      </c>
    </row>
    <row r="13613" customFormat="false" ht="15" hidden="false" customHeight="false" outlineLevel="0" collapsed="false">
      <c r="A13613" s="1" t="s">
        <v>15554</v>
      </c>
      <c r="B13613" s="1" t="s">
        <v>15554</v>
      </c>
      <c r="E13613" s="1" t="s">
        <v>15555</v>
      </c>
      <c r="F13613" s="4" t="n">
        <f aca="false">OR(ISNUMBER(SEARCH(";",C13613)),ISNUMBER(SEARCH(";",D13613)))</f>
        <v>0</v>
      </c>
    </row>
    <row r="13614" customFormat="false" ht="15" hidden="false" customHeight="false" outlineLevel="0" collapsed="false">
      <c r="A13614" s="1" t="s">
        <v>17513</v>
      </c>
      <c r="B13614" s="1" t="s">
        <v>15554</v>
      </c>
      <c r="D13614" s="1" t="s">
        <v>82</v>
      </c>
      <c r="E13614" s="1" t="s">
        <v>15555</v>
      </c>
      <c r="F13614" s="4" t="n">
        <f aca="false">OR(ISNUMBER(SEARCH(";",C13614)),ISNUMBER(SEARCH(";",D13614)))</f>
        <v>0</v>
      </c>
    </row>
    <row r="13615" customFormat="false" ht="15" hidden="false" customHeight="false" outlineLevel="0" collapsed="false">
      <c r="A13615" s="1" t="s">
        <v>17514</v>
      </c>
      <c r="B13615" s="1" t="s">
        <v>15554</v>
      </c>
      <c r="D13615" s="1" t="s">
        <v>28</v>
      </c>
      <c r="E13615" s="1" t="s">
        <v>15555</v>
      </c>
      <c r="F13615" s="4" t="n">
        <f aca="false">OR(ISNUMBER(SEARCH(";",C13615)),ISNUMBER(SEARCH(";",D13615)))</f>
        <v>0</v>
      </c>
    </row>
    <row r="13616" customFormat="false" ht="15" hidden="false" customHeight="false" outlineLevel="0" collapsed="false">
      <c r="A13616" s="1" t="s">
        <v>17515</v>
      </c>
      <c r="B13616" s="1" t="s">
        <v>15554</v>
      </c>
      <c r="D13616" s="1" t="s">
        <v>73</v>
      </c>
      <c r="E13616" s="1" t="s">
        <v>15555</v>
      </c>
      <c r="F13616" s="4" t="n">
        <f aca="false">OR(ISNUMBER(SEARCH(";",C13616)),ISNUMBER(SEARCH(";",D13616)))</f>
        <v>0</v>
      </c>
    </row>
    <row r="13617" customFormat="false" ht="15" hidden="false" customHeight="false" outlineLevel="0" collapsed="false">
      <c r="A13617" s="1" t="s">
        <v>17516</v>
      </c>
      <c r="B13617" s="1" t="s">
        <v>15554</v>
      </c>
      <c r="D13617" s="1" t="s">
        <v>75</v>
      </c>
      <c r="E13617" s="1" t="s">
        <v>15555</v>
      </c>
      <c r="F13617" s="4" t="n">
        <f aca="false">OR(ISNUMBER(SEARCH(";",C13617)),ISNUMBER(SEARCH(";",D13617)))</f>
        <v>0</v>
      </c>
    </row>
    <row r="13618" customFormat="false" ht="15" hidden="false" customHeight="false" outlineLevel="0" collapsed="false">
      <c r="A13618" s="1" t="s">
        <v>15558</v>
      </c>
      <c r="B13618" s="1" t="s">
        <v>15558</v>
      </c>
      <c r="E13618" s="1" t="s">
        <v>15559</v>
      </c>
      <c r="F13618" s="4" t="n">
        <f aca="false">OR(ISNUMBER(SEARCH(";",C13618)),ISNUMBER(SEARCH(";",D13618)))</f>
        <v>0</v>
      </c>
    </row>
    <row r="13619" customFormat="false" ht="15" hidden="false" customHeight="false" outlineLevel="0" collapsed="false">
      <c r="A13619" s="1" t="s">
        <v>17517</v>
      </c>
      <c r="B13619" s="1" t="s">
        <v>15558</v>
      </c>
      <c r="D13619" s="1" t="s">
        <v>28</v>
      </c>
      <c r="E13619" s="1" t="s">
        <v>15559</v>
      </c>
      <c r="F13619" s="4" t="n">
        <f aca="false">OR(ISNUMBER(SEARCH(";",C13619)),ISNUMBER(SEARCH(";",D13619)))</f>
        <v>0</v>
      </c>
    </row>
    <row r="13620" customFormat="false" ht="15" hidden="false" customHeight="false" outlineLevel="0" collapsed="false">
      <c r="A13620" s="1" t="s">
        <v>17518</v>
      </c>
      <c r="B13620" s="1" t="s">
        <v>15558</v>
      </c>
      <c r="D13620" s="1" t="s">
        <v>73</v>
      </c>
      <c r="E13620" s="1" t="s">
        <v>15559</v>
      </c>
      <c r="F13620" s="4" t="n">
        <f aca="false">OR(ISNUMBER(SEARCH(";",C13620)),ISNUMBER(SEARCH(";",D13620)))</f>
        <v>0</v>
      </c>
    </row>
    <row r="13621" customFormat="false" ht="15" hidden="false" customHeight="false" outlineLevel="0" collapsed="false">
      <c r="A13621" s="1" t="s">
        <v>17519</v>
      </c>
      <c r="B13621" s="1" t="s">
        <v>15558</v>
      </c>
      <c r="D13621" s="1" t="s">
        <v>75</v>
      </c>
      <c r="E13621" s="1" t="s">
        <v>15559</v>
      </c>
      <c r="F13621" s="4" t="n">
        <f aca="false">OR(ISNUMBER(SEARCH(";",C13621)),ISNUMBER(SEARCH(";",D13621)))</f>
        <v>0</v>
      </c>
    </row>
    <row r="13622" customFormat="false" ht="15" hidden="false" customHeight="false" outlineLevel="0" collapsed="false">
      <c r="A13622" s="1" t="s">
        <v>15562</v>
      </c>
      <c r="B13622" s="1" t="s">
        <v>15562</v>
      </c>
      <c r="E13622" s="1" t="s">
        <v>15563</v>
      </c>
      <c r="F13622" s="4" t="n">
        <f aca="false">OR(ISNUMBER(SEARCH(";",C13622)),ISNUMBER(SEARCH(";",D13622)))</f>
        <v>0</v>
      </c>
    </row>
    <row r="13623" customFormat="false" ht="15" hidden="false" customHeight="false" outlineLevel="0" collapsed="false">
      <c r="A13623" s="1" t="s">
        <v>17520</v>
      </c>
      <c r="B13623" s="1" t="s">
        <v>15562</v>
      </c>
      <c r="D13623" s="1" t="s">
        <v>82</v>
      </c>
      <c r="E13623" s="1" t="s">
        <v>15563</v>
      </c>
      <c r="F13623" s="4" t="n">
        <f aca="false">OR(ISNUMBER(SEARCH(";",C13623)),ISNUMBER(SEARCH(";",D13623)))</f>
        <v>0</v>
      </c>
    </row>
    <row r="13624" customFormat="false" ht="15" hidden="false" customHeight="false" outlineLevel="0" collapsed="false">
      <c r="A13624" s="1" t="s">
        <v>17521</v>
      </c>
      <c r="B13624" s="1" t="s">
        <v>15562</v>
      </c>
      <c r="D13624" s="1" t="s">
        <v>28</v>
      </c>
      <c r="E13624" s="1" t="s">
        <v>15563</v>
      </c>
      <c r="F13624" s="4" t="n">
        <f aca="false">OR(ISNUMBER(SEARCH(";",C13624)),ISNUMBER(SEARCH(";",D13624)))</f>
        <v>0</v>
      </c>
    </row>
    <row r="13625" customFormat="false" ht="15" hidden="false" customHeight="false" outlineLevel="0" collapsed="false">
      <c r="A13625" s="1" t="s">
        <v>17522</v>
      </c>
      <c r="B13625" s="1" t="s">
        <v>15562</v>
      </c>
      <c r="D13625" s="1" t="s">
        <v>73</v>
      </c>
      <c r="E13625" s="1" t="s">
        <v>15563</v>
      </c>
      <c r="F13625" s="4" t="n">
        <f aca="false">OR(ISNUMBER(SEARCH(";",C13625)),ISNUMBER(SEARCH(";",D13625)))</f>
        <v>0</v>
      </c>
    </row>
    <row r="13626" customFormat="false" ht="15" hidden="false" customHeight="false" outlineLevel="0" collapsed="false">
      <c r="A13626" s="1" t="s">
        <v>17523</v>
      </c>
      <c r="B13626" s="1" t="s">
        <v>15562</v>
      </c>
      <c r="D13626" s="1" t="s">
        <v>75</v>
      </c>
      <c r="E13626" s="1" t="s">
        <v>15563</v>
      </c>
      <c r="F13626" s="4" t="n">
        <f aca="false">OR(ISNUMBER(SEARCH(";",C13626)),ISNUMBER(SEARCH(";",D13626)))</f>
        <v>0</v>
      </c>
    </row>
    <row r="13627" customFormat="false" ht="15" hidden="false" customHeight="false" outlineLevel="0" collapsed="false">
      <c r="A13627" s="1" t="s">
        <v>17524</v>
      </c>
      <c r="B13627" s="1" t="s">
        <v>17524</v>
      </c>
      <c r="E13627" s="1" t="s">
        <v>17525</v>
      </c>
      <c r="F13627" s="4" t="n">
        <f aca="false">OR(ISNUMBER(SEARCH(";",C13627)),ISNUMBER(SEARCH(";",D13627)))</f>
        <v>0</v>
      </c>
    </row>
    <row r="13628" customFormat="false" ht="15" hidden="false" customHeight="false" outlineLevel="0" collapsed="false">
      <c r="A13628" s="1" t="s">
        <v>17526</v>
      </c>
      <c r="B13628" s="1" t="s">
        <v>17524</v>
      </c>
      <c r="D13628" s="1" t="s">
        <v>28</v>
      </c>
      <c r="E13628" s="1" t="s">
        <v>17525</v>
      </c>
      <c r="F13628" s="4" t="n">
        <f aca="false">OR(ISNUMBER(SEARCH(";",C13628)),ISNUMBER(SEARCH(";",D13628)))</f>
        <v>0</v>
      </c>
    </row>
    <row r="13629" customFormat="false" ht="15" hidden="false" customHeight="false" outlineLevel="0" collapsed="false">
      <c r="A13629" s="1" t="s">
        <v>17527</v>
      </c>
      <c r="B13629" s="1" t="s">
        <v>17524</v>
      </c>
      <c r="D13629" s="1" t="s">
        <v>73</v>
      </c>
      <c r="E13629" s="1" t="s">
        <v>17525</v>
      </c>
      <c r="F13629" s="4" t="n">
        <f aca="false">OR(ISNUMBER(SEARCH(";",C13629)),ISNUMBER(SEARCH(";",D13629)))</f>
        <v>0</v>
      </c>
    </row>
    <row r="13630" customFormat="false" ht="15" hidden="false" customHeight="false" outlineLevel="0" collapsed="false">
      <c r="A13630" s="1" t="s">
        <v>17528</v>
      </c>
      <c r="B13630" s="1" t="s">
        <v>17524</v>
      </c>
      <c r="D13630" s="1" t="s">
        <v>75</v>
      </c>
      <c r="E13630" s="1" t="s">
        <v>17525</v>
      </c>
      <c r="F13630" s="4" t="n">
        <f aca="false">OR(ISNUMBER(SEARCH(";",C13630)),ISNUMBER(SEARCH(";",D13630)))</f>
        <v>0</v>
      </c>
    </row>
    <row r="13631" customFormat="false" ht="15" hidden="false" customHeight="false" outlineLevel="0" collapsed="false">
      <c r="A13631" s="1" t="s">
        <v>15566</v>
      </c>
      <c r="B13631" s="1" t="s">
        <v>15566</v>
      </c>
      <c r="E13631" s="1" t="s">
        <v>15567</v>
      </c>
      <c r="F13631" s="4" t="n">
        <f aca="false">OR(ISNUMBER(SEARCH(";",C13631)),ISNUMBER(SEARCH(";",D13631)))</f>
        <v>0</v>
      </c>
    </row>
    <row r="13632" customFormat="false" ht="15" hidden="false" customHeight="false" outlineLevel="0" collapsed="false">
      <c r="A13632" s="1" t="s">
        <v>17529</v>
      </c>
      <c r="B13632" s="1" t="s">
        <v>15566</v>
      </c>
      <c r="D13632" s="1" t="s">
        <v>82</v>
      </c>
      <c r="E13632" s="1" t="s">
        <v>15567</v>
      </c>
      <c r="F13632" s="4" t="n">
        <f aca="false">OR(ISNUMBER(SEARCH(";",C13632)),ISNUMBER(SEARCH(";",D13632)))</f>
        <v>0</v>
      </c>
    </row>
    <row r="13633" customFormat="false" ht="15" hidden="false" customHeight="false" outlineLevel="0" collapsed="false">
      <c r="A13633" s="1" t="s">
        <v>17530</v>
      </c>
      <c r="B13633" s="1" t="s">
        <v>15566</v>
      </c>
      <c r="D13633" s="1" t="s">
        <v>28</v>
      </c>
      <c r="E13633" s="1" t="s">
        <v>15567</v>
      </c>
      <c r="F13633" s="4" t="n">
        <f aca="false">OR(ISNUMBER(SEARCH(";",C13633)),ISNUMBER(SEARCH(";",D13633)))</f>
        <v>0</v>
      </c>
    </row>
    <row r="13634" customFormat="false" ht="15" hidden="false" customHeight="false" outlineLevel="0" collapsed="false">
      <c r="A13634" s="1" t="s">
        <v>17531</v>
      </c>
      <c r="B13634" s="1" t="s">
        <v>15566</v>
      </c>
      <c r="D13634" s="1" t="s">
        <v>73</v>
      </c>
      <c r="E13634" s="1" t="s">
        <v>15567</v>
      </c>
      <c r="F13634" s="4" t="n">
        <f aca="false">OR(ISNUMBER(SEARCH(";",C13634)),ISNUMBER(SEARCH(";",D13634)))</f>
        <v>0</v>
      </c>
    </row>
    <row r="13635" customFormat="false" ht="15" hidden="false" customHeight="false" outlineLevel="0" collapsed="false">
      <c r="A13635" s="1" t="s">
        <v>17532</v>
      </c>
      <c r="B13635" s="1" t="s">
        <v>15566</v>
      </c>
      <c r="D13635" s="1" t="s">
        <v>75</v>
      </c>
      <c r="E13635" s="1" t="s">
        <v>15567</v>
      </c>
      <c r="F13635" s="4" t="n">
        <f aca="false">OR(ISNUMBER(SEARCH(";",C13635)),ISNUMBER(SEARCH(";",D13635)))</f>
        <v>0</v>
      </c>
    </row>
    <row r="13636" customFormat="false" ht="15" hidden="false" customHeight="false" outlineLevel="0" collapsed="false">
      <c r="A13636" s="1" t="s">
        <v>15570</v>
      </c>
      <c r="B13636" s="1" t="s">
        <v>15570</v>
      </c>
      <c r="E13636" s="1" t="s">
        <v>15571</v>
      </c>
      <c r="F13636" s="4" t="n">
        <f aca="false">OR(ISNUMBER(SEARCH(";",C13636)),ISNUMBER(SEARCH(";",D13636)))</f>
        <v>0</v>
      </c>
    </row>
    <row r="13637" customFormat="false" ht="15" hidden="false" customHeight="false" outlineLevel="0" collapsed="false">
      <c r="A13637" s="1" t="s">
        <v>17533</v>
      </c>
      <c r="B13637" s="1" t="s">
        <v>15570</v>
      </c>
      <c r="D13637" s="1" t="s">
        <v>28</v>
      </c>
      <c r="E13637" s="1" t="s">
        <v>15571</v>
      </c>
      <c r="F13637" s="4" t="n">
        <f aca="false">OR(ISNUMBER(SEARCH(";",C13637)),ISNUMBER(SEARCH(";",D13637)))</f>
        <v>0</v>
      </c>
    </row>
    <row r="13638" customFormat="false" ht="15" hidden="false" customHeight="false" outlineLevel="0" collapsed="false">
      <c r="A13638" s="1" t="s">
        <v>17534</v>
      </c>
      <c r="B13638" s="1" t="s">
        <v>15570</v>
      </c>
      <c r="D13638" s="1" t="s">
        <v>73</v>
      </c>
      <c r="E13638" s="1" t="s">
        <v>15571</v>
      </c>
      <c r="F13638" s="4" t="n">
        <f aca="false">OR(ISNUMBER(SEARCH(";",C13638)),ISNUMBER(SEARCH(";",D13638)))</f>
        <v>0</v>
      </c>
    </row>
    <row r="13639" customFormat="false" ht="15" hidden="false" customHeight="false" outlineLevel="0" collapsed="false">
      <c r="A13639" s="1" t="s">
        <v>17535</v>
      </c>
      <c r="B13639" s="1" t="s">
        <v>15570</v>
      </c>
      <c r="D13639" s="1" t="s">
        <v>75</v>
      </c>
      <c r="E13639" s="1" t="s">
        <v>15571</v>
      </c>
      <c r="F13639" s="4" t="n">
        <f aca="false">OR(ISNUMBER(SEARCH(";",C13639)),ISNUMBER(SEARCH(";",D13639)))</f>
        <v>0</v>
      </c>
    </row>
    <row r="13640" customFormat="false" ht="15" hidden="false" customHeight="false" outlineLevel="0" collapsed="false">
      <c r="A13640" s="1" t="s">
        <v>15573</v>
      </c>
      <c r="B13640" s="1" t="s">
        <v>15573</v>
      </c>
      <c r="E13640" s="1" t="s">
        <v>15574</v>
      </c>
      <c r="F13640" s="4" t="n">
        <f aca="false">OR(ISNUMBER(SEARCH(";",C13640)),ISNUMBER(SEARCH(";",D13640)))</f>
        <v>0</v>
      </c>
    </row>
    <row r="13641" customFormat="false" ht="15" hidden="false" customHeight="false" outlineLevel="0" collapsed="false">
      <c r="A13641" s="1" t="s">
        <v>17536</v>
      </c>
      <c r="B13641" s="1" t="s">
        <v>15573</v>
      </c>
      <c r="D13641" s="1" t="s">
        <v>82</v>
      </c>
      <c r="E13641" s="1" t="s">
        <v>15574</v>
      </c>
      <c r="F13641" s="4" t="n">
        <f aca="false">OR(ISNUMBER(SEARCH(";",C13641)),ISNUMBER(SEARCH(";",D13641)))</f>
        <v>0</v>
      </c>
    </row>
    <row r="13642" customFormat="false" ht="15" hidden="false" customHeight="false" outlineLevel="0" collapsed="false">
      <c r="A13642" s="1" t="s">
        <v>17537</v>
      </c>
      <c r="B13642" s="1" t="s">
        <v>15573</v>
      </c>
      <c r="D13642" s="1" t="s">
        <v>28</v>
      </c>
      <c r="E13642" s="1" t="s">
        <v>15574</v>
      </c>
      <c r="F13642" s="4" t="n">
        <f aca="false">OR(ISNUMBER(SEARCH(";",C13642)),ISNUMBER(SEARCH(";",D13642)))</f>
        <v>0</v>
      </c>
    </row>
    <row r="13643" customFormat="false" ht="15" hidden="false" customHeight="false" outlineLevel="0" collapsed="false">
      <c r="A13643" s="1" t="s">
        <v>17538</v>
      </c>
      <c r="B13643" s="1" t="s">
        <v>15573</v>
      </c>
      <c r="D13643" s="1" t="s">
        <v>73</v>
      </c>
      <c r="E13643" s="1" t="s">
        <v>15574</v>
      </c>
      <c r="F13643" s="4" t="n">
        <f aca="false">OR(ISNUMBER(SEARCH(";",C13643)),ISNUMBER(SEARCH(";",D13643)))</f>
        <v>0</v>
      </c>
    </row>
    <row r="13644" customFormat="false" ht="15" hidden="false" customHeight="false" outlineLevel="0" collapsed="false">
      <c r="A13644" s="1" t="s">
        <v>17539</v>
      </c>
      <c r="B13644" s="1" t="s">
        <v>15573</v>
      </c>
      <c r="D13644" s="1" t="s">
        <v>75</v>
      </c>
      <c r="E13644" s="1" t="s">
        <v>15574</v>
      </c>
      <c r="F13644" s="4" t="n">
        <f aca="false">OR(ISNUMBER(SEARCH(";",C13644)),ISNUMBER(SEARCH(";",D13644)))</f>
        <v>0</v>
      </c>
    </row>
    <row r="13645" customFormat="false" ht="15" hidden="false" customHeight="false" outlineLevel="0" collapsed="false">
      <c r="A13645" s="1" t="s">
        <v>17540</v>
      </c>
      <c r="B13645" s="1" t="s">
        <v>17540</v>
      </c>
      <c r="E13645" s="1" t="s">
        <v>17541</v>
      </c>
      <c r="F13645" s="4" t="n">
        <f aca="false">OR(ISNUMBER(SEARCH(";",C13645)),ISNUMBER(SEARCH(";",D13645)))</f>
        <v>0</v>
      </c>
    </row>
    <row r="13646" customFormat="false" ht="15" hidden="false" customHeight="false" outlineLevel="0" collapsed="false">
      <c r="A13646" s="1" t="s">
        <v>17542</v>
      </c>
      <c r="B13646" s="1" t="s">
        <v>17540</v>
      </c>
      <c r="D13646" s="1" t="s">
        <v>28</v>
      </c>
      <c r="E13646" s="1" t="s">
        <v>17541</v>
      </c>
      <c r="F13646" s="4" t="n">
        <f aca="false">OR(ISNUMBER(SEARCH(";",C13646)),ISNUMBER(SEARCH(";",D13646)))</f>
        <v>0</v>
      </c>
    </row>
    <row r="13647" customFormat="false" ht="15" hidden="false" customHeight="false" outlineLevel="0" collapsed="false">
      <c r="A13647" s="1" t="s">
        <v>17543</v>
      </c>
      <c r="B13647" s="1" t="s">
        <v>17540</v>
      </c>
      <c r="D13647" s="1" t="s">
        <v>73</v>
      </c>
      <c r="E13647" s="1" t="s">
        <v>17541</v>
      </c>
      <c r="F13647" s="4" t="n">
        <f aca="false">OR(ISNUMBER(SEARCH(";",C13647)),ISNUMBER(SEARCH(";",D13647)))</f>
        <v>0</v>
      </c>
    </row>
    <row r="13648" customFormat="false" ht="15" hidden="false" customHeight="false" outlineLevel="0" collapsed="false">
      <c r="A13648" s="1" t="s">
        <v>17544</v>
      </c>
      <c r="B13648" s="1" t="s">
        <v>17540</v>
      </c>
      <c r="D13648" s="1" t="s">
        <v>75</v>
      </c>
      <c r="E13648" s="1" t="s">
        <v>17541</v>
      </c>
      <c r="F13648" s="4" t="n">
        <f aca="false">OR(ISNUMBER(SEARCH(";",C13648)),ISNUMBER(SEARCH(";",D13648)))</f>
        <v>0</v>
      </c>
    </row>
    <row r="13649" customFormat="false" ht="15" hidden="false" customHeight="false" outlineLevel="0" collapsed="false">
      <c r="A13649" s="1" t="s">
        <v>15576</v>
      </c>
      <c r="B13649" s="1" t="s">
        <v>15576</v>
      </c>
      <c r="E13649" s="1" t="s">
        <v>15577</v>
      </c>
      <c r="F13649" s="4" t="n">
        <f aca="false">OR(ISNUMBER(SEARCH(";",C13649)),ISNUMBER(SEARCH(";",D13649)))</f>
        <v>0</v>
      </c>
    </row>
    <row r="13650" customFormat="false" ht="15" hidden="false" customHeight="false" outlineLevel="0" collapsed="false">
      <c r="A13650" s="1" t="s">
        <v>17545</v>
      </c>
      <c r="B13650" s="1" t="s">
        <v>15576</v>
      </c>
      <c r="D13650" s="1" t="s">
        <v>28</v>
      </c>
      <c r="E13650" s="1" t="s">
        <v>15577</v>
      </c>
      <c r="F13650" s="4" t="n">
        <f aca="false">OR(ISNUMBER(SEARCH(";",C13650)),ISNUMBER(SEARCH(";",D13650)))</f>
        <v>0</v>
      </c>
    </row>
    <row r="13651" customFormat="false" ht="15" hidden="false" customHeight="false" outlineLevel="0" collapsed="false">
      <c r="A13651" s="1" t="s">
        <v>17546</v>
      </c>
      <c r="B13651" s="1" t="s">
        <v>15576</v>
      </c>
      <c r="D13651" s="1" t="s">
        <v>73</v>
      </c>
      <c r="E13651" s="1" t="s">
        <v>15577</v>
      </c>
      <c r="F13651" s="4" t="n">
        <f aca="false">OR(ISNUMBER(SEARCH(";",C13651)),ISNUMBER(SEARCH(";",D13651)))</f>
        <v>0</v>
      </c>
    </row>
    <row r="13652" customFormat="false" ht="15" hidden="false" customHeight="false" outlineLevel="0" collapsed="false">
      <c r="A13652" s="1" t="s">
        <v>17547</v>
      </c>
      <c r="B13652" s="1" t="s">
        <v>15576</v>
      </c>
      <c r="D13652" s="1" t="s">
        <v>75</v>
      </c>
      <c r="E13652" s="1" t="s">
        <v>15577</v>
      </c>
      <c r="F13652" s="4" t="n">
        <f aca="false">OR(ISNUMBER(SEARCH(";",C13652)),ISNUMBER(SEARCH(";",D13652)))</f>
        <v>0</v>
      </c>
    </row>
    <row r="13653" customFormat="false" ht="15" hidden="false" customHeight="false" outlineLevel="0" collapsed="false">
      <c r="A13653" s="1" t="s">
        <v>4142</v>
      </c>
      <c r="B13653" s="1" t="s">
        <v>4142</v>
      </c>
      <c r="E13653" s="1" t="s">
        <v>4143</v>
      </c>
      <c r="F13653" s="4" t="n">
        <f aca="false">OR(ISNUMBER(SEARCH(";",C13653)),ISNUMBER(SEARCH(";",D13653)))</f>
        <v>0</v>
      </c>
    </row>
    <row r="13654" customFormat="false" ht="15" hidden="false" customHeight="false" outlineLevel="0" collapsed="false">
      <c r="A13654" s="1" t="s">
        <v>17548</v>
      </c>
      <c r="B13654" s="1" t="s">
        <v>4142</v>
      </c>
      <c r="D13654" s="1" t="s">
        <v>28</v>
      </c>
      <c r="E13654" s="1" t="s">
        <v>4143</v>
      </c>
      <c r="F13654" s="4" t="n">
        <f aca="false">OR(ISNUMBER(SEARCH(";",C13654)),ISNUMBER(SEARCH(";",D13654)))</f>
        <v>0</v>
      </c>
    </row>
    <row r="13655" customFormat="false" ht="15" hidden="false" customHeight="false" outlineLevel="0" collapsed="false">
      <c r="A13655" s="1" t="s">
        <v>17549</v>
      </c>
      <c r="B13655" s="1" t="s">
        <v>4142</v>
      </c>
      <c r="D13655" s="1" t="s">
        <v>73</v>
      </c>
      <c r="E13655" s="1" t="s">
        <v>4143</v>
      </c>
      <c r="F13655" s="4" t="n">
        <f aca="false">OR(ISNUMBER(SEARCH(";",C13655)),ISNUMBER(SEARCH(";",D13655)))</f>
        <v>0</v>
      </c>
    </row>
    <row r="13656" customFormat="false" ht="15" hidden="false" customHeight="false" outlineLevel="0" collapsed="false">
      <c r="A13656" s="1" t="s">
        <v>17550</v>
      </c>
      <c r="B13656" s="1" t="s">
        <v>4142</v>
      </c>
      <c r="D13656" s="1" t="s">
        <v>75</v>
      </c>
      <c r="E13656" s="1" t="s">
        <v>4143</v>
      </c>
      <c r="F13656" s="4" t="n">
        <f aca="false">OR(ISNUMBER(SEARCH(";",C13656)),ISNUMBER(SEARCH(";",D13656)))</f>
        <v>0</v>
      </c>
    </row>
    <row r="13657" customFormat="false" ht="15" hidden="false" customHeight="false" outlineLevel="0" collapsed="false">
      <c r="A13657" s="1" t="s">
        <v>17551</v>
      </c>
      <c r="B13657" s="1" t="s">
        <v>17551</v>
      </c>
      <c r="E13657" s="1" t="s">
        <v>17552</v>
      </c>
      <c r="F13657" s="4" t="n">
        <f aca="false">OR(ISNUMBER(SEARCH(";",C13657)),ISNUMBER(SEARCH(";",D13657)))</f>
        <v>0</v>
      </c>
    </row>
    <row r="13658" customFormat="false" ht="15" hidden="false" customHeight="false" outlineLevel="0" collapsed="false">
      <c r="A13658" s="1" t="s">
        <v>17553</v>
      </c>
      <c r="B13658" s="1" t="s">
        <v>17551</v>
      </c>
      <c r="D13658" s="1" t="s">
        <v>28</v>
      </c>
      <c r="E13658" s="1" t="s">
        <v>17552</v>
      </c>
      <c r="F13658" s="4" t="n">
        <f aca="false">OR(ISNUMBER(SEARCH(";",C13658)),ISNUMBER(SEARCH(";",D13658)))</f>
        <v>0</v>
      </c>
    </row>
    <row r="13659" customFormat="false" ht="15" hidden="false" customHeight="false" outlineLevel="0" collapsed="false">
      <c r="A13659" s="1" t="s">
        <v>17554</v>
      </c>
      <c r="B13659" s="1" t="s">
        <v>17551</v>
      </c>
      <c r="D13659" s="1" t="s">
        <v>73</v>
      </c>
      <c r="E13659" s="1" t="s">
        <v>17552</v>
      </c>
      <c r="F13659" s="4" t="n">
        <f aca="false">OR(ISNUMBER(SEARCH(";",C13659)),ISNUMBER(SEARCH(";",D13659)))</f>
        <v>0</v>
      </c>
    </row>
    <row r="13660" customFormat="false" ht="15" hidden="false" customHeight="false" outlineLevel="0" collapsed="false">
      <c r="A13660" s="1" t="s">
        <v>17555</v>
      </c>
      <c r="B13660" s="1" t="s">
        <v>17551</v>
      </c>
      <c r="D13660" s="1" t="s">
        <v>75</v>
      </c>
      <c r="E13660" s="1" t="s">
        <v>17552</v>
      </c>
      <c r="F13660" s="4" t="n">
        <f aca="false">OR(ISNUMBER(SEARCH(";",C13660)),ISNUMBER(SEARCH(";",D13660)))</f>
        <v>0</v>
      </c>
    </row>
    <row r="13661" customFormat="false" ht="15" hidden="false" customHeight="false" outlineLevel="0" collapsed="false">
      <c r="A13661" s="1" t="s">
        <v>4145</v>
      </c>
      <c r="B13661" s="1" t="s">
        <v>4145</v>
      </c>
      <c r="E13661" s="1" t="s">
        <v>4146</v>
      </c>
      <c r="F13661" s="4" t="n">
        <f aca="false">OR(ISNUMBER(SEARCH(";",C13661)),ISNUMBER(SEARCH(";",D13661)))</f>
        <v>0</v>
      </c>
    </row>
    <row r="13662" customFormat="false" ht="15" hidden="false" customHeight="false" outlineLevel="0" collapsed="false">
      <c r="A13662" s="1" t="s">
        <v>17556</v>
      </c>
      <c r="B13662" s="1" t="s">
        <v>4145</v>
      </c>
      <c r="D13662" s="1" t="s">
        <v>82</v>
      </c>
      <c r="E13662" s="1" t="s">
        <v>4146</v>
      </c>
      <c r="F13662" s="4" t="n">
        <f aca="false">OR(ISNUMBER(SEARCH(";",C13662)),ISNUMBER(SEARCH(";",D13662)))</f>
        <v>0</v>
      </c>
    </row>
    <row r="13663" customFormat="false" ht="15" hidden="false" customHeight="false" outlineLevel="0" collapsed="false">
      <c r="A13663" s="1" t="s">
        <v>17557</v>
      </c>
      <c r="B13663" s="1" t="s">
        <v>4145</v>
      </c>
      <c r="D13663" s="1" t="s">
        <v>28</v>
      </c>
      <c r="E13663" s="1" t="s">
        <v>4146</v>
      </c>
      <c r="F13663" s="4" t="n">
        <f aca="false">OR(ISNUMBER(SEARCH(";",C13663)),ISNUMBER(SEARCH(";",D13663)))</f>
        <v>0</v>
      </c>
    </row>
    <row r="13664" customFormat="false" ht="15" hidden="false" customHeight="false" outlineLevel="0" collapsed="false">
      <c r="A13664" s="1" t="s">
        <v>17558</v>
      </c>
      <c r="B13664" s="1" t="s">
        <v>4145</v>
      </c>
      <c r="D13664" s="1" t="s">
        <v>73</v>
      </c>
      <c r="E13664" s="1" t="s">
        <v>4146</v>
      </c>
      <c r="F13664" s="4" t="n">
        <f aca="false">OR(ISNUMBER(SEARCH(";",C13664)),ISNUMBER(SEARCH(";",D13664)))</f>
        <v>0</v>
      </c>
    </row>
    <row r="13665" customFormat="false" ht="15" hidden="false" customHeight="false" outlineLevel="0" collapsed="false">
      <c r="A13665" s="1" t="s">
        <v>17559</v>
      </c>
      <c r="B13665" s="1" t="s">
        <v>4145</v>
      </c>
      <c r="D13665" s="1" t="s">
        <v>75</v>
      </c>
      <c r="E13665" s="1" t="s">
        <v>4146</v>
      </c>
      <c r="F13665" s="4" t="n">
        <f aca="false">OR(ISNUMBER(SEARCH(";",C13665)),ISNUMBER(SEARCH(";",D13665)))</f>
        <v>0</v>
      </c>
    </row>
    <row r="13666" customFormat="false" ht="15" hidden="false" customHeight="false" outlineLevel="0" collapsed="false">
      <c r="A13666" s="1" t="s">
        <v>4148</v>
      </c>
      <c r="B13666" s="1" t="s">
        <v>4148</v>
      </c>
      <c r="E13666" s="1" t="s">
        <v>4149</v>
      </c>
      <c r="F13666" s="4" t="n">
        <f aca="false">OR(ISNUMBER(SEARCH(";",C13666)),ISNUMBER(SEARCH(";",D13666)))</f>
        <v>0</v>
      </c>
    </row>
    <row r="13667" customFormat="false" ht="15" hidden="false" customHeight="false" outlineLevel="0" collapsed="false">
      <c r="A13667" s="1" t="s">
        <v>17560</v>
      </c>
      <c r="B13667" s="1" t="s">
        <v>4148</v>
      </c>
      <c r="D13667" s="1" t="s">
        <v>28</v>
      </c>
      <c r="E13667" s="1" t="s">
        <v>4149</v>
      </c>
      <c r="F13667" s="4" t="n">
        <f aca="false">OR(ISNUMBER(SEARCH(";",C13667)),ISNUMBER(SEARCH(";",D13667)))</f>
        <v>0</v>
      </c>
    </row>
    <row r="13668" customFormat="false" ht="15" hidden="false" customHeight="false" outlineLevel="0" collapsed="false">
      <c r="A13668" s="1" t="s">
        <v>17561</v>
      </c>
      <c r="B13668" s="1" t="s">
        <v>4148</v>
      </c>
      <c r="D13668" s="1" t="s">
        <v>73</v>
      </c>
      <c r="E13668" s="1" t="s">
        <v>4149</v>
      </c>
      <c r="F13668" s="4" t="n">
        <f aca="false">OR(ISNUMBER(SEARCH(";",C13668)),ISNUMBER(SEARCH(";",D13668)))</f>
        <v>0</v>
      </c>
    </row>
    <row r="13669" customFormat="false" ht="15" hidden="false" customHeight="false" outlineLevel="0" collapsed="false">
      <c r="A13669" s="1" t="s">
        <v>17562</v>
      </c>
      <c r="B13669" s="1" t="s">
        <v>4148</v>
      </c>
      <c r="D13669" s="1" t="s">
        <v>75</v>
      </c>
      <c r="E13669" s="1" t="s">
        <v>4149</v>
      </c>
      <c r="F13669" s="4" t="n">
        <f aca="false">OR(ISNUMBER(SEARCH(";",C13669)),ISNUMBER(SEARCH(";",D13669)))</f>
        <v>0</v>
      </c>
    </row>
    <row r="13670" customFormat="false" ht="15" hidden="false" customHeight="false" outlineLevel="0" collapsed="false">
      <c r="A13670" s="1" t="s">
        <v>4151</v>
      </c>
      <c r="B13670" s="1" t="s">
        <v>4151</v>
      </c>
      <c r="E13670" s="1" t="s">
        <v>4152</v>
      </c>
      <c r="F13670" s="4" t="n">
        <f aca="false">OR(ISNUMBER(SEARCH(";",C13670)),ISNUMBER(SEARCH(";",D13670)))</f>
        <v>0</v>
      </c>
    </row>
    <row r="13671" customFormat="false" ht="15" hidden="false" customHeight="false" outlineLevel="0" collapsed="false">
      <c r="A13671" s="1" t="s">
        <v>17563</v>
      </c>
      <c r="B13671" s="1" t="s">
        <v>4151</v>
      </c>
      <c r="E13671" s="1" t="s">
        <v>4152</v>
      </c>
      <c r="F13671" s="4" t="n">
        <f aca="false">OR(ISNUMBER(SEARCH(";",C13671)),ISNUMBER(SEARCH(";",D13671)))</f>
        <v>0</v>
      </c>
    </row>
    <row r="13672" customFormat="false" ht="15" hidden="false" customHeight="false" outlineLevel="0" collapsed="false">
      <c r="A13672" s="1" t="s">
        <v>17564</v>
      </c>
      <c r="B13672" s="1" t="s">
        <v>4151</v>
      </c>
      <c r="D13672" s="1" t="s">
        <v>28</v>
      </c>
      <c r="E13672" s="1" t="s">
        <v>4152</v>
      </c>
      <c r="F13672" s="4" t="n">
        <f aca="false">OR(ISNUMBER(SEARCH(";",C13672)),ISNUMBER(SEARCH(";",D13672)))</f>
        <v>0</v>
      </c>
    </row>
    <row r="13673" customFormat="false" ht="15" hidden="false" customHeight="false" outlineLevel="0" collapsed="false">
      <c r="A13673" s="1" t="s">
        <v>17565</v>
      </c>
      <c r="B13673" s="1" t="s">
        <v>4151</v>
      </c>
      <c r="D13673" s="1" t="s">
        <v>73</v>
      </c>
      <c r="E13673" s="1" t="s">
        <v>4152</v>
      </c>
      <c r="F13673" s="4" t="n">
        <f aca="false">OR(ISNUMBER(SEARCH(";",C13673)),ISNUMBER(SEARCH(";",D13673)))</f>
        <v>0</v>
      </c>
    </row>
    <row r="13674" customFormat="false" ht="15" hidden="false" customHeight="false" outlineLevel="0" collapsed="false">
      <c r="A13674" s="1" t="s">
        <v>17566</v>
      </c>
      <c r="B13674" s="1" t="s">
        <v>4151</v>
      </c>
      <c r="D13674" s="1" t="s">
        <v>75</v>
      </c>
      <c r="E13674" s="1" t="s">
        <v>4152</v>
      </c>
      <c r="F13674" s="4" t="n">
        <f aca="false">OR(ISNUMBER(SEARCH(";",C13674)),ISNUMBER(SEARCH(";",D13674)))</f>
        <v>0</v>
      </c>
    </row>
    <row r="13675" customFormat="false" ht="15" hidden="false" customHeight="false" outlineLevel="0" collapsed="false">
      <c r="A13675" s="1" t="s">
        <v>17567</v>
      </c>
      <c r="B13675" s="1" t="s">
        <v>4151</v>
      </c>
      <c r="D13675" s="1" t="s">
        <v>28</v>
      </c>
      <c r="E13675" s="1" t="s">
        <v>4152</v>
      </c>
      <c r="F13675" s="4" t="n">
        <f aca="false">OR(ISNUMBER(SEARCH(";",C13675)),ISNUMBER(SEARCH(";",D13675)))</f>
        <v>0</v>
      </c>
    </row>
    <row r="13676" customFormat="false" ht="15" hidden="false" customHeight="false" outlineLevel="0" collapsed="false">
      <c r="A13676" s="1" t="s">
        <v>17568</v>
      </c>
      <c r="B13676" s="1" t="s">
        <v>4151</v>
      </c>
      <c r="D13676" s="1" t="s">
        <v>73</v>
      </c>
      <c r="E13676" s="1" t="s">
        <v>4152</v>
      </c>
      <c r="F13676" s="4" t="n">
        <f aca="false">OR(ISNUMBER(SEARCH(";",C13676)),ISNUMBER(SEARCH(";",D13676)))</f>
        <v>0</v>
      </c>
    </row>
    <row r="13677" customFormat="false" ht="15" hidden="false" customHeight="false" outlineLevel="0" collapsed="false">
      <c r="A13677" s="1" t="s">
        <v>17569</v>
      </c>
      <c r="B13677" s="1" t="s">
        <v>4151</v>
      </c>
      <c r="D13677" s="1" t="s">
        <v>75</v>
      </c>
      <c r="E13677" s="1" t="s">
        <v>4152</v>
      </c>
      <c r="F13677" s="4" t="n">
        <f aca="false">OR(ISNUMBER(SEARCH(";",C13677)),ISNUMBER(SEARCH(";",D13677)))</f>
        <v>0</v>
      </c>
    </row>
    <row r="13678" customFormat="false" ht="15" hidden="false" customHeight="false" outlineLevel="0" collapsed="false">
      <c r="A13678" s="1" t="s">
        <v>15581</v>
      </c>
      <c r="B13678" s="1" t="s">
        <v>15581</v>
      </c>
      <c r="E13678" s="1" t="s">
        <v>15582</v>
      </c>
      <c r="F13678" s="4" t="n">
        <f aca="false">OR(ISNUMBER(SEARCH(";",C13678)),ISNUMBER(SEARCH(";",D13678)))</f>
        <v>0</v>
      </c>
    </row>
    <row r="13679" customFormat="false" ht="15" hidden="false" customHeight="false" outlineLevel="0" collapsed="false">
      <c r="A13679" s="1" t="s">
        <v>17570</v>
      </c>
      <c r="B13679" s="1" t="s">
        <v>15581</v>
      </c>
      <c r="D13679" s="1" t="s">
        <v>82</v>
      </c>
      <c r="E13679" s="1" t="s">
        <v>15582</v>
      </c>
      <c r="F13679" s="4" t="n">
        <f aca="false">OR(ISNUMBER(SEARCH(";",C13679)),ISNUMBER(SEARCH(";",D13679)))</f>
        <v>0</v>
      </c>
    </row>
    <row r="13680" customFormat="false" ht="15" hidden="false" customHeight="false" outlineLevel="0" collapsed="false">
      <c r="A13680" s="1" t="s">
        <v>17571</v>
      </c>
      <c r="B13680" s="1" t="s">
        <v>15581</v>
      </c>
      <c r="D13680" s="1" t="s">
        <v>28</v>
      </c>
      <c r="E13680" s="1" t="s">
        <v>15582</v>
      </c>
      <c r="F13680" s="4" t="n">
        <f aca="false">OR(ISNUMBER(SEARCH(";",C13680)),ISNUMBER(SEARCH(";",D13680)))</f>
        <v>0</v>
      </c>
    </row>
    <row r="13681" customFormat="false" ht="15" hidden="false" customHeight="false" outlineLevel="0" collapsed="false">
      <c r="A13681" s="1" t="s">
        <v>17572</v>
      </c>
      <c r="B13681" s="1" t="s">
        <v>15581</v>
      </c>
      <c r="D13681" s="1" t="s">
        <v>73</v>
      </c>
      <c r="E13681" s="1" t="s">
        <v>15582</v>
      </c>
      <c r="F13681" s="4" t="n">
        <f aca="false">OR(ISNUMBER(SEARCH(";",C13681)),ISNUMBER(SEARCH(";",D13681)))</f>
        <v>0</v>
      </c>
    </row>
    <row r="13682" customFormat="false" ht="15" hidden="false" customHeight="false" outlineLevel="0" collapsed="false">
      <c r="A13682" s="1" t="s">
        <v>17573</v>
      </c>
      <c r="B13682" s="1" t="s">
        <v>15581</v>
      </c>
      <c r="D13682" s="1" t="s">
        <v>75</v>
      </c>
      <c r="E13682" s="1" t="s">
        <v>15582</v>
      </c>
      <c r="F13682" s="4" t="n">
        <f aca="false">OR(ISNUMBER(SEARCH(";",C13682)),ISNUMBER(SEARCH(";",D13682)))</f>
        <v>0</v>
      </c>
    </row>
    <row r="13683" customFormat="false" ht="15" hidden="false" customHeight="false" outlineLevel="0" collapsed="false">
      <c r="A13683" s="1" t="s">
        <v>15584</v>
      </c>
      <c r="B13683" s="1" t="s">
        <v>15584</v>
      </c>
      <c r="E13683" s="1" t="s">
        <v>15585</v>
      </c>
      <c r="F13683" s="4" t="n">
        <f aca="false">OR(ISNUMBER(SEARCH(";",C13683)),ISNUMBER(SEARCH(";",D13683)))</f>
        <v>0</v>
      </c>
    </row>
    <row r="13684" customFormat="false" ht="15" hidden="false" customHeight="false" outlineLevel="0" collapsed="false">
      <c r="A13684" s="1" t="s">
        <v>17574</v>
      </c>
      <c r="B13684" s="1" t="s">
        <v>15584</v>
      </c>
      <c r="D13684" s="1" t="s">
        <v>82</v>
      </c>
      <c r="E13684" s="1" t="s">
        <v>15585</v>
      </c>
      <c r="F13684" s="4" t="n">
        <f aca="false">OR(ISNUMBER(SEARCH(";",C13684)),ISNUMBER(SEARCH(";",D13684)))</f>
        <v>0</v>
      </c>
    </row>
    <row r="13685" customFormat="false" ht="15" hidden="false" customHeight="false" outlineLevel="0" collapsed="false">
      <c r="A13685" s="1" t="s">
        <v>17575</v>
      </c>
      <c r="B13685" s="1" t="s">
        <v>15584</v>
      </c>
      <c r="D13685" s="1" t="s">
        <v>28</v>
      </c>
      <c r="E13685" s="1" t="s">
        <v>15585</v>
      </c>
      <c r="F13685" s="4" t="n">
        <f aca="false">OR(ISNUMBER(SEARCH(";",C13685)),ISNUMBER(SEARCH(";",D13685)))</f>
        <v>0</v>
      </c>
    </row>
    <row r="13686" customFormat="false" ht="15" hidden="false" customHeight="false" outlineLevel="0" collapsed="false">
      <c r="A13686" s="1" t="s">
        <v>17576</v>
      </c>
      <c r="B13686" s="1" t="s">
        <v>15584</v>
      </c>
      <c r="D13686" s="1" t="s">
        <v>73</v>
      </c>
      <c r="E13686" s="1" t="s">
        <v>15585</v>
      </c>
      <c r="F13686" s="4" t="n">
        <f aca="false">OR(ISNUMBER(SEARCH(";",C13686)),ISNUMBER(SEARCH(";",D13686)))</f>
        <v>0</v>
      </c>
    </row>
    <row r="13687" customFormat="false" ht="15" hidden="false" customHeight="false" outlineLevel="0" collapsed="false">
      <c r="A13687" s="1" t="s">
        <v>17577</v>
      </c>
      <c r="B13687" s="1" t="s">
        <v>15584</v>
      </c>
      <c r="D13687" s="1" t="s">
        <v>75</v>
      </c>
      <c r="E13687" s="1" t="s">
        <v>15585</v>
      </c>
      <c r="F13687" s="4" t="n">
        <f aca="false">OR(ISNUMBER(SEARCH(";",C13687)),ISNUMBER(SEARCH(";",D13687)))</f>
        <v>0</v>
      </c>
    </row>
    <row r="13688" customFormat="false" ht="15" hidden="false" customHeight="false" outlineLevel="0" collapsed="false">
      <c r="A13688" s="1" t="s">
        <v>17578</v>
      </c>
      <c r="B13688" s="1" t="s">
        <v>17578</v>
      </c>
      <c r="E13688" s="1" t="s">
        <v>17579</v>
      </c>
      <c r="F13688" s="4" t="n">
        <f aca="false">OR(ISNUMBER(SEARCH(";",C13688)),ISNUMBER(SEARCH(";",D13688)))</f>
        <v>0</v>
      </c>
    </row>
    <row r="13689" customFormat="false" ht="15" hidden="false" customHeight="false" outlineLevel="0" collapsed="false">
      <c r="A13689" s="1" t="s">
        <v>17580</v>
      </c>
      <c r="B13689" s="1" t="s">
        <v>17578</v>
      </c>
      <c r="D13689" s="1" t="s">
        <v>28</v>
      </c>
      <c r="E13689" s="1" t="s">
        <v>17579</v>
      </c>
      <c r="F13689" s="4" t="n">
        <f aca="false">OR(ISNUMBER(SEARCH(";",C13689)),ISNUMBER(SEARCH(";",D13689)))</f>
        <v>0</v>
      </c>
    </row>
    <row r="13690" customFormat="false" ht="15" hidden="false" customHeight="false" outlineLevel="0" collapsed="false">
      <c r="A13690" s="1" t="s">
        <v>17581</v>
      </c>
      <c r="B13690" s="1" t="s">
        <v>17578</v>
      </c>
      <c r="D13690" s="1" t="s">
        <v>73</v>
      </c>
      <c r="E13690" s="1" t="s">
        <v>17579</v>
      </c>
      <c r="F13690" s="4" t="n">
        <f aca="false">OR(ISNUMBER(SEARCH(";",C13690)),ISNUMBER(SEARCH(";",D13690)))</f>
        <v>0</v>
      </c>
    </row>
    <row r="13691" customFormat="false" ht="15" hidden="false" customHeight="false" outlineLevel="0" collapsed="false">
      <c r="A13691" s="1" t="s">
        <v>17582</v>
      </c>
      <c r="B13691" s="1" t="s">
        <v>17578</v>
      </c>
      <c r="D13691" s="1" t="s">
        <v>75</v>
      </c>
      <c r="E13691" s="1" t="s">
        <v>17579</v>
      </c>
      <c r="F13691" s="4" t="n">
        <f aca="false">OR(ISNUMBER(SEARCH(";",C13691)),ISNUMBER(SEARCH(";",D13691)))</f>
        <v>0</v>
      </c>
    </row>
    <row r="13692" customFormat="false" ht="15" hidden="false" customHeight="false" outlineLevel="0" collapsed="false">
      <c r="A13692" s="1" t="s">
        <v>15588</v>
      </c>
      <c r="B13692" s="1" t="s">
        <v>15588</v>
      </c>
      <c r="E13692" s="1" t="s">
        <v>4155</v>
      </c>
      <c r="F13692" s="4" t="n">
        <f aca="false">OR(ISNUMBER(SEARCH(";",C13692)),ISNUMBER(SEARCH(";",D13692)))</f>
        <v>0</v>
      </c>
    </row>
    <row r="13693" customFormat="false" ht="15" hidden="false" customHeight="false" outlineLevel="0" collapsed="false">
      <c r="A13693" s="1" t="s">
        <v>17583</v>
      </c>
      <c r="B13693" s="1" t="s">
        <v>15588</v>
      </c>
      <c r="D13693" s="1" t="s">
        <v>28</v>
      </c>
      <c r="E13693" s="1" t="s">
        <v>4155</v>
      </c>
      <c r="F13693" s="4" t="n">
        <f aca="false">OR(ISNUMBER(SEARCH(";",C13693)),ISNUMBER(SEARCH(";",D13693)))</f>
        <v>0</v>
      </c>
    </row>
    <row r="13694" customFormat="false" ht="15" hidden="false" customHeight="false" outlineLevel="0" collapsed="false">
      <c r="A13694" s="1" t="s">
        <v>17584</v>
      </c>
      <c r="B13694" s="1" t="s">
        <v>15588</v>
      </c>
      <c r="D13694" s="1" t="s">
        <v>73</v>
      </c>
      <c r="E13694" s="1" t="s">
        <v>4155</v>
      </c>
      <c r="F13694" s="4" t="n">
        <f aca="false">OR(ISNUMBER(SEARCH(";",C13694)),ISNUMBER(SEARCH(";",D13694)))</f>
        <v>0</v>
      </c>
    </row>
    <row r="13695" customFormat="false" ht="15" hidden="false" customHeight="false" outlineLevel="0" collapsed="false">
      <c r="A13695" s="1" t="s">
        <v>17585</v>
      </c>
      <c r="B13695" s="1" t="s">
        <v>15588</v>
      </c>
      <c r="D13695" s="1" t="s">
        <v>75</v>
      </c>
      <c r="E13695" s="1" t="s">
        <v>4155</v>
      </c>
      <c r="F13695" s="4" t="n">
        <f aca="false">OR(ISNUMBER(SEARCH(";",C13695)),ISNUMBER(SEARCH(";",D13695)))</f>
        <v>0</v>
      </c>
    </row>
    <row r="13696" customFormat="false" ht="15" hidden="false" customHeight="false" outlineLevel="0" collapsed="false">
      <c r="A13696" s="1" t="s">
        <v>4157</v>
      </c>
      <c r="B13696" s="1" t="s">
        <v>4157</v>
      </c>
      <c r="E13696" s="1" t="s">
        <v>4158</v>
      </c>
      <c r="F13696" s="4" t="n">
        <f aca="false">OR(ISNUMBER(SEARCH(";",C13696)),ISNUMBER(SEARCH(";",D13696)))</f>
        <v>0</v>
      </c>
    </row>
    <row r="13697" customFormat="false" ht="15" hidden="false" customHeight="false" outlineLevel="0" collapsed="false">
      <c r="A13697" s="1" t="s">
        <v>17586</v>
      </c>
      <c r="B13697" s="1" t="s">
        <v>4157</v>
      </c>
      <c r="D13697" s="1" t="s">
        <v>28</v>
      </c>
      <c r="E13697" s="1" t="s">
        <v>4158</v>
      </c>
      <c r="F13697" s="4" t="n">
        <f aca="false">OR(ISNUMBER(SEARCH(";",C13697)),ISNUMBER(SEARCH(";",D13697)))</f>
        <v>0</v>
      </c>
    </row>
    <row r="13698" customFormat="false" ht="15" hidden="false" customHeight="false" outlineLevel="0" collapsed="false">
      <c r="A13698" s="1" t="s">
        <v>17587</v>
      </c>
      <c r="B13698" s="1" t="s">
        <v>4157</v>
      </c>
      <c r="D13698" s="1" t="s">
        <v>73</v>
      </c>
      <c r="E13698" s="1" t="s">
        <v>4158</v>
      </c>
      <c r="F13698" s="4" t="n">
        <f aca="false">OR(ISNUMBER(SEARCH(";",C13698)),ISNUMBER(SEARCH(";",D13698)))</f>
        <v>0</v>
      </c>
    </row>
    <row r="13699" customFormat="false" ht="15" hidden="false" customHeight="false" outlineLevel="0" collapsed="false">
      <c r="A13699" s="1" t="s">
        <v>17588</v>
      </c>
      <c r="B13699" s="1" t="s">
        <v>4157</v>
      </c>
      <c r="D13699" s="1" t="s">
        <v>75</v>
      </c>
      <c r="E13699" s="1" t="s">
        <v>4158</v>
      </c>
      <c r="F13699" s="4" t="n">
        <f aca="false">OR(ISNUMBER(SEARCH(";",C13699)),ISNUMBER(SEARCH(";",D13699)))</f>
        <v>0</v>
      </c>
    </row>
    <row r="13700" customFormat="false" ht="15" hidden="false" customHeight="false" outlineLevel="0" collapsed="false">
      <c r="A13700" s="1" t="s">
        <v>17589</v>
      </c>
      <c r="B13700" s="1" t="s">
        <v>17589</v>
      </c>
      <c r="E13700" s="1" t="s">
        <v>17590</v>
      </c>
      <c r="F13700" s="4" t="n">
        <f aca="false">OR(ISNUMBER(SEARCH(";",C13700)),ISNUMBER(SEARCH(";",D13700)))</f>
        <v>0</v>
      </c>
    </row>
    <row r="13701" customFormat="false" ht="15" hidden="false" customHeight="false" outlineLevel="0" collapsed="false">
      <c r="A13701" s="1" t="s">
        <v>17591</v>
      </c>
      <c r="B13701" s="1" t="s">
        <v>17589</v>
      </c>
      <c r="D13701" s="1" t="s">
        <v>28</v>
      </c>
      <c r="E13701" s="1" t="s">
        <v>17590</v>
      </c>
      <c r="F13701" s="4" t="n">
        <f aca="false">OR(ISNUMBER(SEARCH(";",C13701)),ISNUMBER(SEARCH(";",D13701)))</f>
        <v>0</v>
      </c>
    </row>
    <row r="13702" customFormat="false" ht="15" hidden="false" customHeight="false" outlineLevel="0" collapsed="false">
      <c r="A13702" s="1" t="s">
        <v>17592</v>
      </c>
      <c r="B13702" s="1" t="s">
        <v>17589</v>
      </c>
      <c r="D13702" s="1" t="s">
        <v>73</v>
      </c>
      <c r="E13702" s="1" t="s">
        <v>17590</v>
      </c>
      <c r="F13702" s="4" t="n">
        <f aca="false">OR(ISNUMBER(SEARCH(";",C13702)),ISNUMBER(SEARCH(";",D13702)))</f>
        <v>0</v>
      </c>
    </row>
    <row r="13703" customFormat="false" ht="15" hidden="false" customHeight="false" outlineLevel="0" collapsed="false">
      <c r="A13703" s="1" t="s">
        <v>17593</v>
      </c>
      <c r="B13703" s="1" t="s">
        <v>17589</v>
      </c>
      <c r="D13703" s="1" t="s">
        <v>75</v>
      </c>
      <c r="E13703" s="1" t="s">
        <v>17590</v>
      </c>
      <c r="F13703" s="4" t="n">
        <f aca="false">OR(ISNUMBER(SEARCH(";",C13703)),ISNUMBER(SEARCH(";",D13703)))</f>
        <v>0</v>
      </c>
    </row>
    <row r="13704" customFormat="false" ht="15" hidden="false" customHeight="false" outlineLevel="0" collapsed="false">
      <c r="A13704" s="1" t="s">
        <v>15591</v>
      </c>
      <c r="B13704" s="1" t="s">
        <v>15591</v>
      </c>
      <c r="E13704" s="1" t="s">
        <v>15592</v>
      </c>
      <c r="F13704" s="4" t="n">
        <f aca="false">OR(ISNUMBER(SEARCH(";",C13704)),ISNUMBER(SEARCH(";",D13704)))</f>
        <v>0</v>
      </c>
    </row>
    <row r="13705" customFormat="false" ht="15" hidden="false" customHeight="false" outlineLevel="0" collapsed="false">
      <c r="A13705" s="1" t="s">
        <v>17594</v>
      </c>
      <c r="B13705" s="1" t="s">
        <v>15591</v>
      </c>
      <c r="D13705" s="1" t="s">
        <v>82</v>
      </c>
      <c r="E13705" s="1" t="s">
        <v>15592</v>
      </c>
      <c r="F13705" s="4" t="n">
        <f aca="false">OR(ISNUMBER(SEARCH(";",C13705)),ISNUMBER(SEARCH(";",D13705)))</f>
        <v>0</v>
      </c>
    </row>
    <row r="13706" customFormat="false" ht="15" hidden="false" customHeight="false" outlineLevel="0" collapsed="false">
      <c r="A13706" s="1" t="s">
        <v>17595</v>
      </c>
      <c r="B13706" s="1" t="s">
        <v>15591</v>
      </c>
      <c r="D13706" s="1" t="s">
        <v>28</v>
      </c>
      <c r="E13706" s="1" t="s">
        <v>15592</v>
      </c>
      <c r="F13706" s="4" t="n">
        <f aca="false">OR(ISNUMBER(SEARCH(";",C13706)),ISNUMBER(SEARCH(";",D13706)))</f>
        <v>0</v>
      </c>
    </row>
    <row r="13707" customFormat="false" ht="15" hidden="false" customHeight="false" outlineLevel="0" collapsed="false">
      <c r="A13707" s="1" t="s">
        <v>17596</v>
      </c>
      <c r="B13707" s="1" t="s">
        <v>15591</v>
      </c>
      <c r="D13707" s="1" t="s">
        <v>73</v>
      </c>
      <c r="E13707" s="1" t="s">
        <v>15592</v>
      </c>
      <c r="F13707" s="4" t="n">
        <f aca="false">OR(ISNUMBER(SEARCH(";",C13707)),ISNUMBER(SEARCH(";",D13707)))</f>
        <v>0</v>
      </c>
    </row>
    <row r="13708" customFormat="false" ht="15" hidden="false" customHeight="false" outlineLevel="0" collapsed="false">
      <c r="A13708" s="1" t="s">
        <v>17597</v>
      </c>
      <c r="B13708" s="1" t="s">
        <v>15591</v>
      </c>
      <c r="D13708" s="1" t="s">
        <v>75</v>
      </c>
      <c r="E13708" s="1" t="s">
        <v>15592</v>
      </c>
      <c r="F13708" s="4" t="n">
        <f aca="false">OR(ISNUMBER(SEARCH(";",C13708)),ISNUMBER(SEARCH(";",D13708)))</f>
        <v>0</v>
      </c>
    </row>
    <row r="13709" customFormat="false" ht="15" hidden="false" customHeight="false" outlineLevel="0" collapsed="false">
      <c r="A13709" s="1" t="s">
        <v>4160</v>
      </c>
      <c r="B13709" s="1" t="s">
        <v>4160</v>
      </c>
      <c r="E13709" s="1" t="s">
        <v>4161</v>
      </c>
      <c r="F13709" s="4" t="n">
        <f aca="false">OR(ISNUMBER(SEARCH(";",C13709)),ISNUMBER(SEARCH(";",D13709)))</f>
        <v>0</v>
      </c>
    </row>
    <row r="13710" customFormat="false" ht="15" hidden="false" customHeight="false" outlineLevel="0" collapsed="false">
      <c r="A13710" s="1" t="s">
        <v>17598</v>
      </c>
      <c r="B13710" s="1" t="s">
        <v>4160</v>
      </c>
      <c r="D13710" s="1" t="s">
        <v>82</v>
      </c>
      <c r="E13710" s="1" t="s">
        <v>4161</v>
      </c>
      <c r="F13710" s="4" t="n">
        <f aca="false">OR(ISNUMBER(SEARCH(";",C13710)),ISNUMBER(SEARCH(";",D13710)))</f>
        <v>0</v>
      </c>
    </row>
    <row r="13711" customFormat="false" ht="15" hidden="false" customHeight="false" outlineLevel="0" collapsed="false">
      <c r="A13711" s="1" t="s">
        <v>17599</v>
      </c>
      <c r="B13711" s="1" t="s">
        <v>4160</v>
      </c>
      <c r="D13711" s="1" t="s">
        <v>28</v>
      </c>
      <c r="E13711" s="1" t="s">
        <v>4161</v>
      </c>
      <c r="F13711" s="4" t="n">
        <f aca="false">OR(ISNUMBER(SEARCH(";",C13711)),ISNUMBER(SEARCH(";",D13711)))</f>
        <v>0</v>
      </c>
    </row>
    <row r="13712" customFormat="false" ht="15" hidden="false" customHeight="false" outlineLevel="0" collapsed="false">
      <c r="A13712" s="1" t="s">
        <v>17600</v>
      </c>
      <c r="B13712" s="1" t="s">
        <v>4160</v>
      </c>
      <c r="D13712" s="1" t="s">
        <v>73</v>
      </c>
      <c r="E13712" s="1" t="s">
        <v>4161</v>
      </c>
      <c r="F13712" s="4" t="n">
        <f aca="false">OR(ISNUMBER(SEARCH(";",C13712)),ISNUMBER(SEARCH(";",D13712)))</f>
        <v>0</v>
      </c>
    </row>
    <row r="13713" customFormat="false" ht="15" hidden="false" customHeight="false" outlineLevel="0" collapsed="false">
      <c r="A13713" s="1" t="s">
        <v>17601</v>
      </c>
      <c r="B13713" s="1" t="s">
        <v>4160</v>
      </c>
      <c r="D13713" s="1" t="s">
        <v>75</v>
      </c>
      <c r="E13713" s="1" t="s">
        <v>4161</v>
      </c>
      <c r="F13713" s="4" t="n">
        <f aca="false">OR(ISNUMBER(SEARCH(";",C13713)),ISNUMBER(SEARCH(";",D13713)))</f>
        <v>0</v>
      </c>
    </row>
    <row r="13714" customFormat="false" ht="15" hidden="false" customHeight="false" outlineLevel="0" collapsed="false">
      <c r="A13714" s="1" t="s">
        <v>17602</v>
      </c>
      <c r="B13714" s="1" t="s">
        <v>17602</v>
      </c>
      <c r="E13714" s="1" t="s">
        <v>17603</v>
      </c>
      <c r="F13714" s="4" t="n">
        <f aca="false">OR(ISNUMBER(SEARCH(";",C13714)),ISNUMBER(SEARCH(";",D13714)))</f>
        <v>0</v>
      </c>
    </row>
    <row r="13715" customFormat="false" ht="15" hidden="false" customHeight="false" outlineLevel="0" collapsed="false">
      <c r="A13715" s="1" t="s">
        <v>17604</v>
      </c>
      <c r="B13715" s="1" t="s">
        <v>17602</v>
      </c>
      <c r="D13715" s="1" t="s">
        <v>28</v>
      </c>
      <c r="E13715" s="1" t="s">
        <v>17603</v>
      </c>
      <c r="F13715" s="4" t="n">
        <f aca="false">OR(ISNUMBER(SEARCH(";",C13715)),ISNUMBER(SEARCH(";",D13715)))</f>
        <v>0</v>
      </c>
    </row>
    <row r="13716" customFormat="false" ht="15" hidden="false" customHeight="false" outlineLevel="0" collapsed="false">
      <c r="A13716" s="1" t="s">
        <v>17605</v>
      </c>
      <c r="B13716" s="1" t="s">
        <v>17602</v>
      </c>
      <c r="D13716" s="1" t="s">
        <v>73</v>
      </c>
      <c r="E13716" s="1" t="s">
        <v>17603</v>
      </c>
      <c r="F13716" s="4" t="n">
        <f aca="false">OR(ISNUMBER(SEARCH(";",C13716)),ISNUMBER(SEARCH(";",D13716)))</f>
        <v>0</v>
      </c>
    </row>
    <row r="13717" customFormat="false" ht="15" hidden="false" customHeight="false" outlineLevel="0" collapsed="false">
      <c r="A13717" s="1" t="s">
        <v>17606</v>
      </c>
      <c r="B13717" s="1" t="s">
        <v>17602</v>
      </c>
      <c r="D13717" s="1" t="s">
        <v>75</v>
      </c>
      <c r="E13717" s="1" t="s">
        <v>17603</v>
      </c>
      <c r="F13717" s="4" t="n">
        <f aca="false">OR(ISNUMBER(SEARCH(";",C13717)),ISNUMBER(SEARCH(";",D13717)))</f>
        <v>0</v>
      </c>
    </row>
    <row r="13718" customFormat="false" ht="15" hidden="false" customHeight="false" outlineLevel="0" collapsed="false">
      <c r="A13718" s="1" t="s">
        <v>10953</v>
      </c>
      <c r="B13718" s="1" t="s">
        <v>10953</v>
      </c>
      <c r="E13718" s="1" t="s">
        <v>10954</v>
      </c>
      <c r="F13718" s="4" t="n">
        <f aca="false">OR(ISNUMBER(SEARCH(";",C13718)),ISNUMBER(SEARCH(";",D13718)))</f>
        <v>0</v>
      </c>
    </row>
    <row r="13719" customFormat="false" ht="15" hidden="false" customHeight="false" outlineLevel="0" collapsed="false">
      <c r="A13719" s="1" t="s">
        <v>17607</v>
      </c>
      <c r="B13719" s="1" t="s">
        <v>10953</v>
      </c>
      <c r="D13719" s="1" t="s">
        <v>28</v>
      </c>
      <c r="E13719" s="1" t="s">
        <v>10954</v>
      </c>
      <c r="F13719" s="4" t="n">
        <f aca="false">OR(ISNUMBER(SEARCH(";",C13719)),ISNUMBER(SEARCH(";",D13719)))</f>
        <v>0</v>
      </c>
    </row>
    <row r="13720" customFormat="false" ht="15" hidden="false" customHeight="false" outlineLevel="0" collapsed="false">
      <c r="A13720" s="1" t="s">
        <v>17608</v>
      </c>
      <c r="B13720" s="1" t="s">
        <v>10953</v>
      </c>
      <c r="D13720" s="1" t="s">
        <v>73</v>
      </c>
      <c r="E13720" s="1" t="s">
        <v>10954</v>
      </c>
      <c r="F13720" s="4" t="n">
        <f aca="false">OR(ISNUMBER(SEARCH(";",C13720)),ISNUMBER(SEARCH(";",D13720)))</f>
        <v>0</v>
      </c>
    </row>
    <row r="13721" customFormat="false" ht="15" hidden="false" customHeight="false" outlineLevel="0" collapsed="false">
      <c r="A13721" s="1" t="s">
        <v>17609</v>
      </c>
      <c r="B13721" s="1" t="s">
        <v>10953</v>
      </c>
      <c r="D13721" s="1" t="s">
        <v>75</v>
      </c>
      <c r="E13721" s="1" t="s">
        <v>10954</v>
      </c>
      <c r="F13721" s="4" t="n">
        <f aca="false">OR(ISNUMBER(SEARCH(";",C13721)),ISNUMBER(SEARCH(";",D13721)))</f>
        <v>0</v>
      </c>
    </row>
    <row r="13722" customFormat="false" ht="15" hidden="false" customHeight="false" outlineLevel="0" collapsed="false">
      <c r="A13722" s="1" t="s">
        <v>17610</v>
      </c>
      <c r="B13722" s="1" t="s">
        <v>17610</v>
      </c>
      <c r="E13722" s="1" t="s">
        <v>17611</v>
      </c>
      <c r="F13722" s="4" t="n">
        <f aca="false">OR(ISNUMBER(SEARCH(";",C13722)),ISNUMBER(SEARCH(";",D13722)))</f>
        <v>0</v>
      </c>
    </row>
    <row r="13723" customFormat="false" ht="15" hidden="false" customHeight="false" outlineLevel="0" collapsed="false">
      <c r="A13723" s="1" t="s">
        <v>17612</v>
      </c>
      <c r="B13723" s="1" t="s">
        <v>17610</v>
      </c>
      <c r="D13723" s="1" t="s">
        <v>28</v>
      </c>
      <c r="E13723" s="1" t="s">
        <v>17611</v>
      </c>
      <c r="F13723" s="4" t="n">
        <f aca="false">OR(ISNUMBER(SEARCH(";",C13723)),ISNUMBER(SEARCH(";",D13723)))</f>
        <v>0</v>
      </c>
    </row>
    <row r="13724" customFormat="false" ht="15" hidden="false" customHeight="false" outlineLevel="0" collapsed="false">
      <c r="A13724" s="1" t="s">
        <v>17613</v>
      </c>
      <c r="B13724" s="1" t="s">
        <v>17610</v>
      </c>
      <c r="D13724" s="1" t="s">
        <v>73</v>
      </c>
      <c r="E13724" s="1" t="s">
        <v>17611</v>
      </c>
      <c r="F13724" s="4" t="n">
        <f aca="false">OR(ISNUMBER(SEARCH(";",C13724)),ISNUMBER(SEARCH(";",D13724)))</f>
        <v>0</v>
      </c>
    </row>
    <row r="13725" customFormat="false" ht="15" hidden="false" customHeight="false" outlineLevel="0" collapsed="false">
      <c r="A13725" s="1" t="s">
        <v>17614</v>
      </c>
      <c r="B13725" s="1" t="s">
        <v>17610</v>
      </c>
      <c r="D13725" s="1" t="s">
        <v>75</v>
      </c>
      <c r="E13725" s="1" t="s">
        <v>17611</v>
      </c>
      <c r="F13725" s="4" t="n">
        <f aca="false">OR(ISNUMBER(SEARCH(";",C13725)),ISNUMBER(SEARCH(";",D13725)))</f>
        <v>0</v>
      </c>
    </row>
    <row r="13726" customFormat="false" ht="15" hidden="false" customHeight="false" outlineLevel="0" collapsed="false">
      <c r="A13726" s="1" t="s">
        <v>17615</v>
      </c>
      <c r="B13726" s="1" t="s">
        <v>17615</v>
      </c>
      <c r="E13726" s="1" t="s">
        <v>17616</v>
      </c>
      <c r="F13726" s="4" t="n">
        <f aca="false">OR(ISNUMBER(SEARCH(";",C13726)),ISNUMBER(SEARCH(";",D13726)))</f>
        <v>0</v>
      </c>
    </row>
    <row r="13727" customFormat="false" ht="15" hidden="false" customHeight="false" outlineLevel="0" collapsed="false">
      <c r="A13727" s="1" t="s">
        <v>17617</v>
      </c>
      <c r="B13727" s="1" t="s">
        <v>17615</v>
      </c>
      <c r="D13727" s="1" t="s">
        <v>28</v>
      </c>
      <c r="E13727" s="1" t="s">
        <v>17616</v>
      </c>
      <c r="F13727" s="4" t="n">
        <f aca="false">OR(ISNUMBER(SEARCH(";",C13727)),ISNUMBER(SEARCH(";",D13727)))</f>
        <v>0</v>
      </c>
    </row>
    <row r="13728" customFormat="false" ht="15" hidden="false" customHeight="false" outlineLevel="0" collapsed="false">
      <c r="A13728" s="1" t="s">
        <v>17618</v>
      </c>
      <c r="B13728" s="1" t="s">
        <v>17615</v>
      </c>
      <c r="D13728" s="1" t="s">
        <v>73</v>
      </c>
      <c r="E13728" s="1" t="s">
        <v>17616</v>
      </c>
      <c r="F13728" s="4" t="n">
        <f aca="false">OR(ISNUMBER(SEARCH(";",C13728)),ISNUMBER(SEARCH(";",D13728)))</f>
        <v>0</v>
      </c>
    </row>
    <row r="13729" customFormat="false" ht="15" hidden="false" customHeight="false" outlineLevel="0" collapsed="false">
      <c r="A13729" s="1" t="s">
        <v>17619</v>
      </c>
      <c r="B13729" s="1" t="s">
        <v>17615</v>
      </c>
      <c r="D13729" s="1" t="s">
        <v>75</v>
      </c>
      <c r="E13729" s="1" t="s">
        <v>17616</v>
      </c>
      <c r="F13729" s="4" t="n">
        <f aca="false">OR(ISNUMBER(SEARCH(";",C13729)),ISNUMBER(SEARCH(";",D13729)))</f>
        <v>0</v>
      </c>
    </row>
    <row r="13730" customFormat="false" ht="15" hidden="false" customHeight="false" outlineLevel="0" collapsed="false">
      <c r="A13730" s="1" t="s">
        <v>15598</v>
      </c>
      <c r="B13730" s="1" t="s">
        <v>15598</v>
      </c>
      <c r="E13730" s="1" t="s">
        <v>15599</v>
      </c>
      <c r="F13730" s="4" t="n">
        <f aca="false">OR(ISNUMBER(SEARCH(";",C13730)),ISNUMBER(SEARCH(";",D13730)))</f>
        <v>0</v>
      </c>
    </row>
    <row r="13731" customFormat="false" ht="15" hidden="false" customHeight="false" outlineLevel="0" collapsed="false">
      <c r="A13731" s="1" t="s">
        <v>17620</v>
      </c>
      <c r="B13731" s="1" t="s">
        <v>15598</v>
      </c>
      <c r="D13731" s="1" t="s">
        <v>82</v>
      </c>
      <c r="E13731" s="1" t="s">
        <v>15599</v>
      </c>
      <c r="F13731" s="4" t="n">
        <f aca="false">OR(ISNUMBER(SEARCH(";",C13731)),ISNUMBER(SEARCH(";",D13731)))</f>
        <v>0</v>
      </c>
    </row>
    <row r="13732" customFormat="false" ht="15" hidden="false" customHeight="false" outlineLevel="0" collapsed="false">
      <c r="A13732" s="1" t="s">
        <v>17621</v>
      </c>
      <c r="B13732" s="1" t="s">
        <v>15598</v>
      </c>
      <c r="D13732" s="1" t="s">
        <v>28</v>
      </c>
      <c r="E13732" s="1" t="s">
        <v>15599</v>
      </c>
      <c r="F13732" s="4" t="n">
        <f aca="false">OR(ISNUMBER(SEARCH(";",C13732)),ISNUMBER(SEARCH(";",D13732)))</f>
        <v>0</v>
      </c>
    </row>
    <row r="13733" customFormat="false" ht="15" hidden="false" customHeight="false" outlineLevel="0" collapsed="false">
      <c r="A13733" s="1" t="s">
        <v>17622</v>
      </c>
      <c r="B13733" s="1" t="s">
        <v>15598</v>
      </c>
      <c r="D13733" s="1" t="s">
        <v>73</v>
      </c>
      <c r="E13733" s="1" t="s">
        <v>15599</v>
      </c>
      <c r="F13733" s="4" t="n">
        <f aca="false">OR(ISNUMBER(SEARCH(";",C13733)),ISNUMBER(SEARCH(";",D13733)))</f>
        <v>0</v>
      </c>
    </row>
    <row r="13734" customFormat="false" ht="15" hidden="false" customHeight="false" outlineLevel="0" collapsed="false">
      <c r="A13734" s="1" t="s">
        <v>17623</v>
      </c>
      <c r="B13734" s="1" t="s">
        <v>15598</v>
      </c>
      <c r="D13734" s="1" t="s">
        <v>75</v>
      </c>
      <c r="E13734" s="1" t="s">
        <v>15599</v>
      </c>
      <c r="F13734" s="4" t="n">
        <f aca="false">OR(ISNUMBER(SEARCH(";",C13734)),ISNUMBER(SEARCH(";",D13734)))</f>
        <v>0</v>
      </c>
    </row>
    <row r="13735" customFormat="false" ht="15" hidden="false" customHeight="false" outlineLevel="0" collapsed="false">
      <c r="A13735" s="1" t="s">
        <v>4172</v>
      </c>
      <c r="B13735" s="1" t="s">
        <v>4172</v>
      </c>
      <c r="E13735" s="1" t="s">
        <v>4173</v>
      </c>
      <c r="F13735" s="4" t="n">
        <f aca="false">OR(ISNUMBER(SEARCH(";",C13735)),ISNUMBER(SEARCH(";",D13735)))</f>
        <v>0</v>
      </c>
    </row>
    <row r="13736" customFormat="false" ht="15" hidden="false" customHeight="false" outlineLevel="0" collapsed="false">
      <c r="A13736" s="1" t="s">
        <v>17624</v>
      </c>
      <c r="B13736" s="1" t="s">
        <v>4172</v>
      </c>
      <c r="D13736" s="1" t="s">
        <v>28</v>
      </c>
      <c r="E13736" s="1" t="s">
        <v>4173</v>
      </c>
      <c r="F13736" s="4" t="n">
        <f aca="false">OR(ISNUMBER(SEARCH(";",C13736)),ISNUMBER(SEARCH(";",D13736)))</f>
        <v>0</v>
      </c>
    </row>
    <row r="13737" customFormat="false" ht="15" hidden="false" customHeight="false" outlineLevel="0" collapsed="false">
      <c r="A13737" s="1" t="s">
        <v>17625</v>
      </c>
      <c r="B13737" s="1" t="s">
        <v>4172</v>
      </c>
      <c r="D13737" s="1" t="s">
        <v>73</v>
      </c>
      <c r="E13737" s="1" t="s">
        <v>4173</v>
      </c>
      <c r="F13737" s="4" t="n">
        <f aca="false">OR(ISNUMBER(SEARCH(";",C13737)),ISNUMBER(SEARCH(";",D13737)))</f>
        <v>0</v>
      </c>
    </row>
    <row r="13738" customFormat="false" ht="15" hidden="false" customHeight="false" outlineLevel="0" collapsed="false">
      <c r="A13738" s="1" t="s">
        <v>17626</v>
      </c>
      <c r="B13738" s="1" t="s">
        <v>4172</v>
      </c>
      <c r="D13738" s="1" t="s">
        <v>75</v>
      </c>
      <c r="E13738" s="1" t="s">
        <v>4173</v>
      </c>
      <c r="F13738" s="4" t="n">
        <f aca="false">OR(ISNUMBER(SEARCH(";",C13738)),ISNUMBER(SEARCH(";",D13738)))</f>
        <v>0</v>
      </c>
    </row>
    <row r="13739" customFormat="false" ht="15" hidden="false" customHeight="false" outlineLevel="0" collapsed="false">
      <c r="A13739" s="1" t="s">
        <v>15603</v>
      </c>
      <c r="B13739" s="1" t="s">
        <v>15603</v>
      </c>
      <c r="E13739" s="1" t="s">
        <v>15604</v>
      </c>
      <c r="F13739" s="4" t="n">
        <f aca="false">OR(ISNUMBER(SEARCH(";",C13739)),ISNUMBER(SEARCH(";",D13739)))</f>
        <v>0</v>
      </c>
    </row>
    <row r="13740" customFormat="false" ht="15" hidden="false" customHeight="false" outlineLevel="0" collapsed="false">
      <c r="A13740" s="1" t="s">
        <v>17627</v>
      </c>
      <c r="B13740" s="1" t="s">
        <v>17627</v>
      </c>
      <c r="E13740" s="1" t="s">
        <v>17628</v>
      </c>
      <c r="F13740" s="4" t="n">
        <f aca="false">OR(ISNUMBER(SEARCH(";",C13740)),ISNUMBER(SEARCH(";",D13740)))</f>
        <v>0</v>
      </c>
    </row>
    <row r="13741" customFormat="false" ht="15" hidden="false" customHeight="false" outlineLevel="0" collapsed="false">
      <c r="A13741" s="1" t="s">
        <v>17629</v>
      </c>
      <c r="B13741" s="1" t="s">
        <v>17627</v>
      </c>
      <c r="D13741" s="1" t="s">
        <v>28</v>
      </c>
      <c r="E13741" s="1" t="s">
        <v>17628</v>
      </c>
      <c r="F13741" s="4" t="n">
        <f aca="false">OR(ISNUMBER(SEARCH(";",C13741)),ISNUMBER(SEARCH(";",D13741)))</f>
        <v>0</v>
      </c>
    </row>
    <row r="13742" customFormat="false" ht="15" hidden="false" customHeight="false" outlineLevel="0" collapsed="false">
      <c r="A13742" s="1" t="s">
        <v>17630</v>
      </c>
      <c r="B13742" s="1" t="s">
        <v>17627</v>
      </c>
      <c r="D13742" s="1" t="s">
        <v>73</v>
      </c>
      <c r="E13742" s="1" t="s">
        <v>17628</v>
      </c>
      <c r="F13742" s="4" t="n">
        <f aca="false">OR(ISNUMBER(SEARCH(";",C13742)),ISNUMBER(SEARCH(";",D13742)))</f>
        <v>0</v>
      </c>
    </row>
    <row r="13743" customFormat="false" ht="15" hidden="false" customHeight="false" outlineLevel="0" collapsed="false">
      <c r="A13743" s="1" t="s">
        <v>17631</v>
      </c>
      <c r="B13743" s="1" t="s">
        <v>15603</v>
      </c>
      <c r="D13743" s="1" t="s">
        <v>82</v>
      </c>
      <c r="E13743" s="1" t="s">
        <v>15604</v>
      </c>
      <c r="F13743" s="4" t="n">
        <f aca="false">OR(ISNUMBER(SEARCH(";",C13743)),ISNUMBER(SEARCH(";",D13743)))</f>
        <v>0</v>
      </c>
    </row>
    <row r="13744" customFormat="false" ht="15" hidden="false" customHeight="false" outlineLevel="0" collapsed="false">
      <c r="A13744" s="1" t="s">
        <v>17632</v>
      </c>
      <c r="B13744" s="1" t="s">
        <v>17627</v>
      </c>
      <c r="D13744" s="1" t="s">
        <v>75</v>
      </c>
      <c r="E13744" s="1" t="s">
        <v>17628</v>
      </c>
      <c r="F13744" s="4" t="n">
        <f aca="false">OR(ISNUMBER(SEARCH(";",C13744)),ISNUMBER(SEARCH(";",D13744)))</f>
        <v>0</v>
      </c>
    </row>
    <row r="13745" customFormat="false" ht="15" hidden="false" customHeight="false" outlineLevel="0" collapsed="false">
      <c r="A13745" s="1" t="s">
        <v>4180</v>
      </c>
      <c r="B13745" s="1" t="s">
        <v>4180</v>
      </c>
      <c r="E13745" s="1" t="s">
        <v>4181</v>
      </c>
      <c r="F13745" s="4" t="n">
        <f aca="false">OR(ISNUMBER(SEARCH(";",C13745)),ISNUMBER(SEARCH(";",D13745)))</f>
        <v>0</v>
      </c>
    </row>
    <row r="13746" customFormat="false" ht="15" hidden="false" customHeight="false" outlineLevel="0" collapsed="false">
      <c r="A13746" s="1" t="s">
        <v>17633</v>
      </c>
      <c r="B13746" s="1" t="s">
        <v>4180</v>
      </c>
      <c r="D13746" s="1" t="s">
        <v>28</v>
      </c>
      <c r="E13746" s="1" t="s">
        <v>4181</v>
      </c>
      <c r="F13746" s="4" t="n">
        <f aca="false">OR(ISNUMBER(SEARCH(";",C13746)),ISNUMBER(SEARCH(";",D13746)))</f>
        <v>0</v>
      </c>
    </row>
    <row r="13747" customFormat="false" ht="15" hidden="false" customHeight="false" outlineLevel="0" collapsed="false">
      <c r="A13747" s="1" t="s">
        <v>17634</v>
      </c>
      <c r="B13747" s="1" t="s">
        <v>4180</v>
      </c>
      <c r="D13747" s="1" t="s">
        <v>73</v>
      </c>
      <c r="E13747" s="1" t="s">
        <v>4181</v>
      </c>
      <c r="F13747" s="4" t="n">
        <f aca="false">OR(ISNUMBER(SEARCH(";",C13747)),ISNUMBER(SEARCH(";",D13747)))</f>
        <v>0</v>
      </c>
    </row>
    <row r="13748" customFormat="false" ht="15" hidden="false" customHeight="false" outlineLevel="0" collapsed="false">
      <c r="A13748" s="1" t="s">
        <v>17635</v>
      </c>
      <c r="B13748" s="1" t="s">
        <v>4180</v>
      </c>
      <c r="D13748" s="1" t="s">
        <v>75</v>
      </c>
      <c r="E13748" s="1" t="s">
        <v>4181</v>
      </c>
      <c r="F13748" s="4" t="n">
        <f aca="false">OR(ISNUMBER(SEARCH(";",C13748)),ISNUMBER(SEARCH(";",D13748)))</f>
        <v>0</v>
      </c>
    </row>
    <row r="13749" customFormat="false" ht="15" hidden="false" customHeight="false" outlineLevel="0" collapsed="false">
      <c r="A13749" s="1" t="s">
        <v>17636</v>
      </c>
      <c r="B13749" s="1" t="s">
        <v>17636</v>
      </c>
      <c r="E13749" s="1" t="s">
        <v>17637</v>
      </c>
      <c r="F13749" s="4" t="n">
        <f aca="false">OR(ISNUMBER(SEARCH(";",C13749)),ISNUMBER(SEARCH(";",D13749)))</f>
        <v>0</v>
      </c>
    </row>
    <row r="13750" customFormat="false" ht="15" hidden="false" customHeight="false" outlineLevel="0" collapsed="false">
      <c r="A13750" s="1" t="s">
        <v>17638</v>
      </c>
      <c r="B13750" s="1" t="s">
        <v>17636</v>
      </c>
      <c r="D13750" s="1" t="s">
        <v>28</v>
      </c>
      <c r="E13750" s="1" t="s">
        <v>17637</v>
      </c>
      <c r="F13750" s="4" t="n">
        <f aca="false">OR(ISNUMBER(SEARCH(";",C13750)),ISNUMBER(SEARCH(";",D13750)))</f>
        <v>0</v>
      </c>
    </row>
    <row r="13751" customFormat="false" ht="15" hidden="false" customHeight="false" outlineLevel="0" collapsed="false">
      <c r="A13751" s="1" t="s">
        <v>17639</v>
      </c>
      <c r="B13751" s="1" t="s">
        <v>17636</v>
      </c>
      <c r="D13751" s="1" t="s">
        <v>73</v>
      </c>
      <c r="E13751" s="1" t="s">
        <v>17637</v>
      </c>
      <c r="F13751" s="4" t="n">
        <f aca="false">OR(ISNUMBER(SEARCH(";",C13751)),ISNUMBER(SEARCH(";",D13751)))</f>
        <v>0</v>
      </c>
    </row>
    <row r="13752" customFormat="false" ht="15" hidden="false" customHeight="false" outlineLevel="0" collapsed="false">
      <c r="A13752" s="1" t="s">
        <v>17640</v>
      </c>
      <c r="B13752" s="1" t="s">
        <v>17636</v>
      </c>
      <c r="D13752" s="1" t="s">
        <v>75</v>
      </c>
      <c r="E13752" s="1" t="s">
        <v>17637</v>
      </c>
      <c r="F13752" s="4" t="n">
        <f aca="false">OR(ISNUMBER(SEARCH(";",C13752)),ISNUMBER(SEARCH(";",D13752)))</f>
        <v>0</v>
      </c>
    </row>
    <row r="13753" customFormat="false" ht="15" hidden="false" customHeight="false" outlineLevel="0" collapsed="false">
      <c r="A13753" s="1" t="s">
        <v>17641</v>
      </c>
      <c r="B13753" s="1" t="s">
        <v>15603</v>
      </c>
      <c r="D13753" s="1" t="s">
        <v>28</v>
      </c>
      <c r="E13753" s="1" t="s">
        <v>15604</v>
      </c>
      <c r="F13753" s="4" t="n">
        <f aca="false">OR(ISNUMBER(SEARCH(";",C13753)),ISNUMBER(SEARCH(";",D13753)))</f>
        <v>0</v>
      </c>
    </row>
    <row r="13754" customFormat="false" ht="15" hidden="false" customHeight="false" outlineLevel="0" collapsed="false">
      <c r="A13754" s="1" t="s">
        <v>17642</v>
      </c>
      <c r="B13754" s="1" t="s">
        <v>15603</v>
      </c>
      <c r="D13754" s="1" t="s">
        <v>73</v>
      </c>
      <c r="E13754" s="1" t="s">
        <v>15604</v>
      </c>
      <c r="F13754" s="4" t="n">
        <f aca="false">OR(ISNUMBER(SEARCH(";",C13754)),ISNUMBER(SEARCH(";",D13754)))</f>
        <v>0</v>
      </c>
    </row>
    <row r="13755" customFormat="false" ht="15" hidden="false" customHeight="false" outlineLevel="0" collapsed="false">
      <c r="A13755" s="1" t="s">
        <v>17643</v>
      </c>
      <c r="B13755" s="1" t="s">
        <v>15603</v>
      </c>
      <c r="D13755" s="1" t="s">
        <v>75</v>
      </c>
      <c r="E13755" s="1" t="s">
        <v>15604</v>
      </c>
      <c r="F13755" s="4" t="n">
        <f aca="false">OR(ISNUMBER(SEARCH(";",C13755)),ISNUMBER(SEARCH(";",D13755)))</f>
        <v>0</v>
      </c>
    </row>
    <row r="13756" customFormat="false" ht="15" hidden="false" customHeight="false" outlineLevel="0" collapsed="false">
      <c r="A13756" s="1" t="s">
        <v>17644</v>
      </c>
      <c r="B13756" s="1" t="s">
        <v>17644</v>
      </c>
      <c r="E13756" s="1" t="s">
        <v>17645</v>
      </c>
      <c r="F13756" s="4" t="n">
        <f aca="false">OR(ISNUMBER(SEARCH(";",C13756)),ISNUMBER(SEARCH(";",D13756)))</f>
        <v>0</v>
      </c>
    </row>
    <row r="13757" customFormat="false" ht="15" hidden="false" customHeight="false" outlineLevel="0" collapsed="false">
      <c r="A13757" s="1" t="s">
        <v>17646</v>
      </c>
      <c r="B13757" s="1" t="s">
        <v>17644</v>
      </c>
      <c r="D13757" s="1" t="s">
        <v>28</v>
      </c>
      <c r="E13757" s="1" t="s">
        <v>17645</v>
      </c>
      <c r="F13757" s="4" t="n">
        <f aca="false">OR(ISNUMBER(SEARCH(";",C13757)),ISNUMBER(SEARCH(";",D13757)))</f>
        <v>0</v>
      </c>
    </row>
    <row r="13758" customFormat="false" ht="15" hidden="false" customHeight="false" outlineLevel="0" collapsed="false">
      <c r="A13758" s="1" t="s">
        <v>17647</v>
      </c>
      <c r="B13758" s="1" t="s">
        <v>17644</v>
      </c>
      <c r="D13758" s="1" t="s">
        <v>73</v>
      </c>
      <c r="E13758" s="1" t="s">
        <v>17645</v>
      </c>
      <c r="F13758" s="4" t="n">
        <f aca="false">OR(ISNUMBER(SEARCH(";",C13758)),ISNUMBER(SEARCH(";",D13758)))</f>
        <v>0</v>
      </c>
    </row>
    <row r="13759" customFormat="false" ht="15" hidden="false" customHeight="false" outlineLevel="0" collapsed="false">
      <c r="A13759" s="1" t="s">
        <v>17648</v>
      </c>
      <c r="B13759" s="1" t="s">
        <v>17644</v>
      </c>
      <c r="D13759" s="1" t="s">
        <v>75</v>
      </c>
      <c r="E13759" s="1" t="s">
        <v>17645</v>
      </c>
      <c r="F13759" s="4" t="n">
        <f aca="false">OR(ISNUMBER(SEARCH(";",C13759)),ISNUMBER(SEARCH(";",D13759)))</f>
        <v>0</v>
      </c>
    </row>
    <row r="13760" customFormat="false" ht="15" hidden="false" customHeight="false" outlineLevel="0" collapsed="false">
      <c r="A13760" s="1" t="s">
        <v>17649</v>
      </c>
      <c r="B13760" s="1" t="s">
        <v>17649</v>
      </c>
      <c r="E13760" s="1" t="s">
        <v>17650</v>
      </c>
      <c r="F13760" s="4" t="n">
        <f aca="false">OR(ISNUMBER(SEARCH(";",C13760)),ISNUMBER(SEARCH(";",D13760)))</f>
        <v>0</v>
      </c>
    </row>
    <row r="13761" customFormat="false" ht="15" hidden="false" customHeight="false" outlineLevel="0" collapsed="false">
      <c r="A13761" s="1" t="s">
        <v>17651</v>
      </c>
      <c r="B13761" s="1" t="s">
        <v>17649</v>
      </c>
      <c r="D13761" s="1" t="s">
        <v>28</v>
      </c>
      <c r="E13761" s="1" t="s">
        <v>17650</v>
      </c>
      <c r="F13761" s="4" t="n">
        <f aca="false">OR(ISNUMBER(SEARCH(";",C13761)),ISNUMBER(SEARCH(";",D13761)))</f>
        <v>0</v>
      </c>
    </row>
    <row r="13762" customFormat="false" ht="15" hidden="false" customHeight="false" outlineLevel="0" collapsed="false">
      <c r="A13762" s="1" t="s">
        <v>17652</v>
      </c>
      <c r="B13762" s="1" t="s">
        <v>17649</v>
      </c>
      <c r="D13762" s="1" t="s">
        <v>73</v>
      </c>
      <c r="E13762" s="1" t="s">
        <v>17650</v>
      </c>
      <c r="F13762" s="4" t="n">
        <f aca="false">OR(ISNUMBER(SEARCH(";",C13762)),ISNUMBER(SEARCH(";",D13762)))</f>
        <v>0</v>
      </c>
    </row>
    <row r="13763" customFormat="false" ht="15" hidden="false" customHeight="false" outlineLevel="0" collapsed="false">
      <c r="A13763" s="1" t="s">
        <v>17653</v>
      </c>
      <c r="B13763" s="1" t="s">
        <v>17649</v>
      </c>
      <c r="D13763" s="1" t="s">
        <v>75</v>
      </c>
      <c r="E13763" s="1" t="s">
        <v>17650</v>
      </c>
      <c r="F13763" s="4" t="n">
        <f aca="false">OR(ISNUMBER(SEARCH(";",C13763)),ISNUMBER(SEARCH(";",D13763)))</f>
        <v>0</v>
      </c>
    </row>
    <row r="13764" customFormat="false" ht="15" hidden="false" customHeight="false" outlineLevel="0" collapsed="false">
      <c r="A13764" s="1" t="s">
        <v>15610</v>
      </c>
      <c r="B13764" s="1" t="s">
        <v>15610</v>
      </c>
      <c r="E13764" s="1" t="s">
        <v>15611</v>
      </c>
      <c r="F13764" s="4" t="n">
        <f aca="false">OR(ISNUMBER(SEARCH(";",C13764)),ISNUMBER(SEARCH(";",D13764)))</f>
        <v>0</v>
      </c>
    </row>
    <row r="13765" customFormat="false" ht="15" hidden="false" customHeight="false" outlineLevel="0" collapsed="false">
      <c r="A13765" s="1" t="s">
        <v>17654</v>
      </c>
      <c r="B13765" s="1" t="s">
        <v>15610</v>
      </c>
      <c r="E13765" s="1" t="s">
        <v>15611</v>
      </c>
      <c r="F13765" s="4" t="n">
        <f aca="false">OR(ISNUMBER(SEARCH(";",C13765)),ISNUMBER(SEARCH(";",D13765)))</f>
        <v>0</v>
      </c>
    </row>
    <row r="13766" customFormat="false" ht="15" hidden="false" customHeight="false" outlineLevel="0" collapsed="false">
      <c r="A13766" s="1" t="s">
        <v>17655</v>
      </c>
      <c r="B13766" s="1" t="s">
        <v>15610</v>
      </c>
      <c r="D13766" s="1" t="s">
        <v>28</v>
      </c>
      <c r="E13766" s="1" t="s">
        <v>15611</v>
      </c>
      <c r="F13766" s="4" t="n">
        <f aca="false">OR(ISNUMBER(SEARCH(";",C13766)),ISNUMBER(SEARCH(";",D13766)))</f>
        <v>0</v>
      </c>
    </row>
    <row r="13767" customFormat="false" ht="15" hidden="false" customHeight="false" outlineLevel="0" collapsed="false">
      <c r="A13767" s="1" t="s">
        <v>17656</v>
      </c>
      <c r="B13767" s="1" t="s">
        <v>15610</v>
      </c>
      <c r="D13767" s="1" t="s">
        <v>73</v>
      </c>
      <c r="E13767" s="1" t="s">
        <v>15611</v>
      </c>
      <c r="F13767" s="4" t="n">
        <f aca="false">OR(ISNUMBER(SEARCH(";",C13767)),ISNUMBER(SEARCH(";",D13767)))</f>
        <v>0</v>
      </c>
    </row>
    <row r="13768" customFormat="false" ht="15" hidden="false" customHeight="false" outlineLevel="0" collapsed="false">
      <c r="A13768" s="1" t="s">
        <v>17657</v>
      </c>
      <c r="B13768" s="1" t="s">
        <v>15610</v>
      </c>
      <c r="D13768" s="1" t="s">
        <v>75</v>
      </c>
      <c r="E13768" s="1" t="s">
        <v>15611</v>
      </c>
      <c r="F13768" s="4" t="n">
        <f aca="false">OR(ISNUMBER(SEARCH(";",C13768)),ISNUMBER(SEARCH(";",D13768)))</f>
        <v>0</v>
      </c>
    </row>
    <row r="13769" customFormat="false" ht="15" hidden="false" customHeight="false" outlineLevel="0" collapsed="false">
      <c r="A13769" s="1" t="s">
        <v>17658</v>
      </c>
      <c r="B13769" s="1" t="s">
        <v>15610</v>
      </c>
      <c r="D13769" s="1" t="s">
        <v>28</v>
      </c>
      <c r="E13769" s="1" t="s">
        <v>15611</v>
      </c>
      <c r="F13769" s="4" t="n">
        <f aca="false">OR(ISNUMBER(SEARCH(";",C13769)),ISNUMBER(SEARCH(";",D13769)))</f>
        <v>0</v>
      </c>
    </row>
    <row r="13770" customFormat="false" ht="15" hidden="false" customHeight="false" outlineLevel="0" collapsed="false">
      <c r="A13770" s="1" t="s">
        <v>17659</v>
      </c>
      <c r="B13770" s="1" t="s">
        <v>15610</v>
      </c>
      <c r="D13770" s="1" t="s">
        <v>73</v>
      </c>
      <c r="E13770" s="1" t="s">
        <v>15611</v>
      </c>
      <c r="F13770" s="4" t="n">
        <f aca="false">OR(ISNUMBER(SEARCH(";",C13770)),ISNUMBER(SEARCH(";",D13770)))</f>
        <v>0</v>
      </c>
    </row>
    <row r="13771" customFormat="false" ht="15" hidden="false" customHeight="false" outlineLevel="0" collapsed="false">
      <c r="A13771" s="1" t="s">
        <v>17660</v>
      </c>
      <c r="B13771" s="1" t="s">
        <v>15610</v>
      </c>
      <c r="D13771" s="1" t="s">
        <v>75</v>
      </c>
      <c r="E13771" s="1" t="s">
        <v>15611</v>
      </c>
      <c r="F13771" s="4" t="n">
        <f aca="false">OR(ISNUMBER(SEARCH(";",C13771)),ISNUMBER(SEARCH(";",D13771)))</f>
        <v>0</v>
      </c>
    </row>
    <row r="13772" customFormat="false" ht="15" hidden="false" customHeight="false" outlineLevel="0" collapsed="false">
      <c r="A13772" s="1" t="s">
        <v>17661</v>
      </c>
      <c r="B13772" s="1" t="s">
        <v>17661</v>
      </c>
      <c r="E13772" s="1" t="s">
        <v>17662</v>
      </c>
      <c r="F13772" s="4" t="n">
        <f aca="false">OR(ISNUMBER(SEARCH(";",C13772)),ISNUMBER(SEARCH(";",D13772)))</f>
        <v>0</v>
      </c>
    </row>
    <row r="13773" customFormat="false" ht="15" hidden="false" customHeight="false" outlineLevel="0" collapsed="false">
      <c r="A13773" s="1" t="s">
        <v>17663</v>
      </c>
      <c r="B13773" s="1" t="s">
        <v>17661</v>
      </c>
      <c r="D13773" s="1" t="s">
        <v>28</v>
      </c>
      <c r="E13773" s="1" t="s">
        <v>17662</v>
      </c>
      <c r="F13773" s="4" t="n">
        <f aca="false">OR(ISNUMBER(SEARCH(";",C13773)),ISNUMBER(SEARCH(";",D13773)))</f>
        <v>0</v>
      </c>
    </row>
    <row r="13774" customFormat="false" ht="15" hidden="false" customHeight="false" outlineLevel="0" collapsed="false">
      <c r="A13774" s="1" t="s">
        <v>17664</v>
      </c>
      <c r="B13774" s="1" t="s">
        <v>17661</v>
      </c>
      <c r="D13774" s="1" t="s">
        <v>73</v>
      </c>
      <c r="E13774" s="1" t="s">
        <v>17662</v>
      </c>
      <c r="F13774" s="4" t="n">
        <f aca="false">OR(ISNUMBER(SEARCH(";",C13774)),ISNUMBER(SEARCH(";",D13774)))</f>
        <v>0</v>
      </c>
    </row>
    <row r="13775" customFormat="false" ht="15" hidden="false" customHeight="false" outlineLevel="0" collapsed="false">
      <c r="A13775" s="1" t="s">
        <v>17665</v>
      </c>
      <c r="B13775" s="1" t="s">
        <v>17661</v>
      </c>
      <c r="D13775" s="1" t="s">
        <v>75</v>
      </c>
      <c r="E13775" s="1" t="s">
        <v>17662</v>
      </c>
      <c r="F13775" s="4" t="n">
        <f aca="false">OR(ISNUMBER(SEARCH(";",C13775)),ISNUMBER(SEARCH(";",D13775)))</f>
        <v>0</v>
      </c>
    </row>
    <row r="13776" customFormat="false" ht="15" hidden="false" customHeight="false" outlineLevel="0" collapsed="false">
      <c r="A13776" s="1" t="s">
        <v>17666</v>
      </c>
      <c r="B13776" s="1" t="s">
        <v>17666</v>
      </c>
      <c r="E13776" s="1" t="s">
        <v>17667</v>
      </c>
      <c r="F13776" s="4" t="n">
        <f aca="false">OR(ISNUMBER(SEARCH(";",C13776)),ISNUMBER(SEARCH(";",D13776)))</f>
        <v>0</v>
      </c>
    </row>
    <row r="13777" customFormat="false" ht="15" hidden="false" customHeight="false" outlineLevel="0" collapsed="false">
      <c r="A13777" s="1" t="s">
        <v>4183</v>
      </c>
      <c r="B13777" s="1" t="s">
        <v>4183</v>
      </c>
      <c r="E13777" s="1" t="s">
        <v>4184</v>
      </c>
      <c r="F13777" s="4" t="n">
        <f aca="false">OR(ISNUMBER(SEARCH(";",C13777)),ISNUMBER(SEARCH(";",D13777)))</f>
        <v>0</v>
      </c>
    </row>
    <row r="13778" customFormat="false" ht="15" hidden="false" customHeight="false" outlineLevel="0" collapsed="false">
      <c r="A13778" s="1" t="s">
        <v>17668</v>
      </c>
      <c r="B13778" s="1" t="s">
        <v>4183</v>
      </c>
      <c r="D13778" s="1" t="s">
        <v>28</v>
      </c>
      <c r="E13778" s="1" t="s">
        <v>4184</v>
      </c>
      <c r="F13778" s="4" t="n">
        <f aca="false">OR(ISNUMBER(SEARCH(";",C13778)),ISNUMBER(SEARCH(";",D13778)))</f>
        <v>0</v>
      </c>
    </row>
    <row r="13779" customFormat="false" ht="15" hidden="false" customHeight="false" outlineLevel="0" collapsed="false">
      <c r="A13779" s="1" t="s">
        <v>17669</v>
      </c>
      <c r="B13779" s="1" t="s">
        <v>4183</v>
      </c>
      <c r="D13779" s="1" t="s">
        <v>73</v>
      </c>
      <c r="E13779" s="1" t="s">
        <v>4184</v>
      </c>
      <c r="F13779" s="4" t="n">
        <f aca="false">OR(ISNUMBER(SEARCH(";",C13779)),ISNUMBER(SEARCH(";",D13779)))</f>
        <v>0</v>
      </c>
    </row>
    <row r="13780" customFormat="false" ht="15" hidden="false" customHeight="false" outlineLevel="0" collapsed="false">
      <c r="A13780" s="1" t="s">
        <v>17670</v>
      </c>
      <c r="B13780" s="1" t="s">
        <v>4183</v>
      </c>
      <c r="D13780" s="1" t="s">
        <v>75</v>
      </c>
      <c r="E13780" s="1" t="s">
        <v>4184</v>
      </c>
      <c r="F13780" s="4" t="n">
        <f aca="false">OR(ISNUMBER(SEARCH(";",C13780)),ISNUMBER(SEARCH(";",D13780)))</f>
        <v>0</v>
      </c>
    </row>
    <row r="13781" customFormat="false" ht="15" hidden="false" customHeight="false" outlineLevel="0" collapsed="false">
      <c r="A13781" s="1" t="s">
        <v>17671</v>
      </c>
      <c r="B13781" s="1" t="s">
        <v>17666</v>
      </c>
      <c r="D13781" s="1" t="s">
        <v>28</v>
      </c>
      <c r="E13781" s="1" t="s">
        <v>17667</v>
      </c>
      <c r="F13781" s="4" t="n">
        <f aca="false">OR(ISNUMBER(SEARCH(";",C13781)),ISNUMBER(SEARCH(";",D13781)))</f>
        <v>0</v>
      </c>
    </row>
    <row r="13782" customFormat="false" ht="15" hidden="false" customHeight="false" outlineLevel="0" collapsed="false">
      <c r="A13782" s="1" t="s">
        <v>17672</v>
      </c>
      <c r="B13782" s="1" t="s">
        <v>17666</v>
      </c>
      <c r="D13782" s="1" t="s">
        <v>73</v>
      </c>
      <c r="E13782" s="1" t="s">
        <v>17667</v>
      </c>
      <c r="F13782" s="4" t="n">
        <f aca="false">OR(ISNUMBER(SEARCH(";",C13782)),ISNUMBER(SEARCH(";",D13782)))</f>
        <v>0</v>
      </c>
    </row>
    <row r="13783" customFormat="false" ht="15" hidden="false" customHeight="false" outlineLevel="0" collapsed="false">
      <c r="A13783" s="1" t="s">
        <v>17673</v>
      </c>
      <c r="B13783" s="1" t="s">
        <v>17666</v>
      </c>
      <c r="D13783" s="1" t="s">
        <v>75</v>
      </c>
      <c r="E13783" s="1" t="s">
        <v>17667</v>
      </c>
      <c r="F13783" s="4" t="n">
        <f aca="false">OR(ISNUMBER(SEARCH(";",C13783)),ISNUMBER(SEARCH(";",D13783)))</f>
        <v>0</v>
      </c>
    </row>
    <row r="13784" customFormat="false" ht="15" hidden="false" customHeight="false" outlineLevel="0" collapsed="false">
      <c r="A13784" s="1" t="s">
        <v>17674</v>
      </c>
      <c r="B13784" s="1" t="s">
        <v>17674</v>
      </c>
      <c r="E13784" s="1" t="s">
        <v>17675</v>
      </c>
      <c r="F13784" s="4" t="n">
        <f aca="false">OR(ISNUMBER(SEARCH(";",C13784)),ISNUMBER(SEARCH(";",D13784)))</f>
        <v>0</v>
      </c>
    </row>
    <row r="13785" customFormat="false" ht="15" hidden="false" customHeight="false" outlineLevel="0" collapsed="false">
      <c r="A13785" s="1" t="s">
        <v>17676</v>
      </c>
      <c r="B13785" s="1" t="s">
        <v>17674</v>
      </c>
      <c r="D13785" s="1" t="s">
        <v>28</v>
      </c>
      <c r="E13785" s="1" t="s">
        <v>17675</v>
      </c>
      <c r="F13785" s="4" t="n">
        <f aca="false">OR(ISNUMBER(SEARCH(";",C13785)),ISNUMBER(SEARCH(";",D13785)))</f>
        <v>0</v>
      </c>
    </row>
    <row r="13786" customFormat="false" ht="15" hidden="false" customHeight="false" outlineLevel="0" collapsed="false">
      <c r="A13786" s="1" t="s">
        <v>17677</v>
      </c>
      <c r="B13786" s="1" t="s">
        <v>17674</v>
      </c>
      <c r="D13786" s="1" t="s">
        <v>73</v>
      </c>
      <c r="E13786" s="1" t="s">
        <v>17675</v>
      </c>
      <c r="F13786" s="4" t="n">
        <f aca="false">OR(ISNUMBER(SEARCH(";",C13786)),ISNUMBER(SEARCH(";",D13786)))</f>
        <v>0</v>
      </c>
    </row>
    <row r="13787" customFormat="false" ht="15" hidden="false" customHeight="false" outlineLevel="0" collapsed="false">
      <c r="A13787" s="1" t="s">
        <v>17678</v>
      </c>
      <c r="B13787" s="1" t="s">
        <v>17674</v>
      </c>
      <c r="D13787" s="1" t="s">
        <v>75</v>
      </c>
      <c r="E13787" s="1" t="s">
        <v>17675</v>
      </c>
      <c r="F13787" s="4" t="n">
        <f aca="false">OR(ISNUMBER(SEARCH(";",C13787)),ISNUMBER(SEARCH(";",D13787)))</f>
        <v>0</v>
      </c>
    </row>
    <row r="13788" customFormat="false" ht="15" hidden="false" customHeight="false" outlineLevel="0" collapsed="false">
      <c r="A13788" s="1" t="s">
        <v>15616</v>
      </c>
      <c r="B13788" s="1" t="s">
        <v>15616</v>
      </c>
      <c r="E13788" s="1" t="s">
        <v>15617</v>
      </c>
      <c r="F13788" s="4" t="n">
        <f aca="false">OR(ISNUMBER(SEARCH(";",C13788)),ISNUMBER(SEARCH(";",D13788)))</f>
        <v>0</v>
      </c>
    </row>
    <row r="13789" customFormat="false" ht="15" hidden="false" customHeight="false" outlineLevel="0" collapsed="false">
      <c r="A13789" s="1" t="s">
        <v>17679</v>
      </c>
      <c r="B13789" s="1" t="s">
        <v>15616</v>
      </c>
      <c r="D13789" s="1" t="s">
        <v>28</v>
      </c>
      <c r="E13789" s="1" t="s">
        <v>15617</v>
      </c>
      <c r="F13789" s="4" t="n">
        <f aca="false">OR(ISNUMBER(SEARCH(";",C13789)),ISNUMBER(SEARCH(";",D13789)))</f>
        <v>0</v>
      </c>
    </row>
    <row r="13790" customFormat="false" ht="15" hidden="false" customHeight="false" outlineLevel="0" collapsed="false">
      <c r="A13790" s="1" t="s">
        <v>17680</v>
      </c>
      <c r="B13790" s="1" t="s">
        <v>15616</v>
      </c>
      <c r="D13790" s="1" t="s">
        <v>73</v>
      </c>
      <c r="E13790" s="1" t="s">
        <v>15617</v>
      </c>
      <c r="F13790" s="4" t="n">
        <f aca="false">OR(ISNUMBER(SEARCH(";",C13790)),ISNUMBER(SEARCH(";",D13790)))</f>
        <v>0</v>
      </c>
    </row>
    <row r="13791" customFormat="false" ht="15" hidden="false" customHeight="false" outlineLevel="0" collapsed="false">
      <c r="A13791" s="1" t="s">
        <v>17681</v>
      </c>
      <c r="B13791" s="1" t="s">
        <v>15616</v>
      </c>
      <c r="D13791" s="1" t="s">
        <v>75</v>
      </c>
      <c r="E13791" s="1" t="s">
        <v>15617</v>
      </c>
      <c r="F13791" s="4" t="n">
        <f aca="false">OR(ISNUMBER(SEARCH(";",C13791)),ISNUMBER(SEARCH(";",D13791)))</f>
        <v>0</v>
      </c>
    </row>
    <row r="13792" customFormat="false" ht="15" hidden="false" customHeight="false" outlineLevel="0" collapsed="false">
      <c r="A13792" s="1" t="s">
        <v>4186</v>
      </c>
      <c r="B13792" s="1" t="s">
        <v>4186</v>
      </c>
      <c r="E13792" s="1" t="s">
        <v>4187</v>
      </c>
      <c r="F13792" s="4" t="n">
        <f aca="false">OR(ISNUMBER(SEARCH(";",C13792)),ISNUMBER(SEARCH(";",D13792)))</f>
        <v>0</v>
      </c>
    </row>
    <row r="13793" customFormat="false" ht="15" hidden="false" customHeight="false" outlineLevel="0" collapsed="false">
      <c r="A13793" s="1" t="s">
        <v>17682</v>
      </c>
      <c r="B13793" s="1" t="s">
        <v>4186</v>
      </c>
      <c r="D13793" s="1" t="s">
        <v>28</v>
      </c>
      <c r="E13793" s="1" t="s">
        <v>4187</v>
      </c>
      <c r="F13793" s="4" t="n">
        <f aca="false">OR(ISNUMBER(SEARCH(";",C13793)),ISNUMBER(SEARCH(";",D13793)))</f>
        <v>0</v>
      </c>
    </row>
    <row r="13794" customFormat="false" ht="15" hidden="false" customHeight="false" outlineLevel="0" collapsed="false">
      <c r="A13794" s="1" t="s">
        <v>17683</v>
      </c>
      <c r="B13794" s="1" t="s">
        <v>4186</v>
      </c>
      <c r="D13794" s="1" t="s">
        <v>73</v>
      </c>
      <c r="E13794" s="1" t="s">
        <v>4187</v>
      </c>
      <c r="F13794" s="4" t="n">
        <f aca="false">OR(ISNUMBER(SEARCH(";",C13794)),ISNUMBER(SEARCH(";",D13794)))</f>
        <v>0</v>
      </c>
    </row>
    <row r="13795" customFormat="false" ht="15" hidden="false" customHeight="false" outlineLevel="0" collapsed="false">
      <c r="A13795" s="1" t="s">
        <v>17684</v>
      </c>
      <c r="B13795" s="1" t="s">
        <v>4186</v>
      </c>
      <c r="D13795" s="1" t="s">
        <v>75</v>
      </c>
      <c r="E13795" s="1" t="s">
        <v>4187</v>
      </c>
      <c r="F13795" s="4" t="n">
        <f aca="false">OR(ISNUMBER(SEARCH(";",C13795)),ISNUMBER(SEARCH(";",D13795)))</f>
        <v>0</v>
      </c>
    </row>
    <row r="13796" customFormat="false" ht="15" hidden="false" customHeight="false" outlineLevel="0" collapsed="false">
      <c r="A13796" s="1" t="s">
        <v>17685</v>
      </c>
      <c r="B13796" s="1" t="s">
        <v>17685</v>
      </c>
      <c r="E13796" s="1" t="s">
        <v>17686</v>
      </c>
      <c r="F13796" s="4" t="n">
        <f aca="false">OR(ISNUMBER(SEARCH(";",C13796)),ISNUMBER(SEARCH(";",D13796)))</f>
        <v>0</v>
      </c>
    </row>
    <row r="13797" customFormat="false" ht="15" hidden="false" customHeight="false" outlineLevel="0" collapsed="false">
      <c r="A13797" s="1" t="s">
        <v>17687</v>
      </c>
      <c r="B13797" s="1" t="s">
        <v>17685</v>
      </c>
      <c r="D13797" s="1" t="s">
        <v>28</v>
      </c>
      <c r="E13797" s="1" t="s">
        <v>17686</v>
      </c>
      <c r="F13797" s="4" t="n">
        <f aca="false">OR(ISNUMBER(SEARCH(";",C13797)),ISNUMBER(SEARCH(";",D13797)))</f>
        <v>0</v>
      </c>
    </row>
    <row r="13798" customFormat="false" ht="15" hidden="false" customHeight="false" outlineLevel="0" collapsed="false">
      <c r="A13798" s="1" t="s">
        <v>15625</v>
      </c>
      <c r="B13798" s="1" t="s">
        <v>15625</v>
      </c>
      <c r="E13798" s="1" t="s">
        <v>15626</v>
      </c>
      <c r="F13798" s="4" t="n">
        <f aca="false">OR(ISNUMBER(SEARCH(";",C13798)),ISNUMBER(SEARCH(";",D13798)))</f>
        <v>0</v>
      </c>
    </row>
    <row r="13799" customFormat="false" ht="15" hidden="false" customHeight="false" outlineLevel="0" collapsed="false">
      <c r="A13799" s="1" t="s">
        <v>17688</v>
      </c>
      <c r="B13799" s="1" t="s">
        <v>15625</v>
      </c>
      <c r="D13799" s="1" t="s">
        <v>28</v>
      </c>
      <c r="E13799" s="1" t="s">
        <v>15626</v>
      </c>
      <c r="F13799" s="4" t="n">
        <f aca="false">OR(ISNUMBER(SEARCH(";",C13799)),ISNUMBER(SEARCH(";",D13799)))</f>
        <v>0</v>
      </c>
    </row>
    <row r="13800" customFormat="false" ht="15" hidden="false" customHeight="false" outlineLevel="0" collapsed="false">
      <c r="A13800" s="1" t="s">
        <v>17689</v>
      </c>
      <c r="B13800" s="1" t="s">
        <v>15625</v>
      </c>
      <c r="D13800" s="1" t="s">
        <v>73</v>
      </c>
      <c r="E13800" s="1" t="s">
        <v>15626</v>
      </c>
      <c r="F13800" s="4" t="n">
        <f aca="false">OR(ISNUMBER(SEARCH(";",C13800)),ISNUMBER(SEARCH(";",D13800)))</f>
        <v>0</v>
      </c>
    </row>
    <row r="13801" customFormat="false" ht="15" hidden="false" customHeight="false" outlineLevel="0" collapsed="false">
      <c r="A13801" s="1" t="s">
        <v>17690</v>
      </c>
      <c r="B13801" s="1" t="s">
        <v>15625</v>
      </c>
      <c r="D13801" s="1" t="s">
        <v>75</v>
      </c>
      <c r="E13801" s="1" t="s">
        <v>15626</v>
      </c>
      <c r="F13801" s="4" t="n">
        <f aca="false">OR(ISNUMBER(SEARCH(";",C13801)),ISNUMBER(SEARCH(";",D13801)))</f>
        <v>0</v>
      </c>
    </row>
    <row r="13802" customFormat="false" ht="15" hidden="false" customHeight="false" outlineLevel="0" collapsed="false">
      <c r="A13802" s="1" t="s">
        <v>17691</v>
      </c>
      <c r="B13802" s="1" t="s">
        <v>17685</v>
      </c>
      <c r="D13802" s="1" t="s">
        <v>73</v>
      </c>
      <c r="E13802" s="1" t="s">
        <v>17686</v>
      </c>
      <c r="F13802" s="4" t="n">
        <f aca="false">OR(ISNUMBER(SEARCH(";",C13802)),ISNUMBER(SEARCH(";",D13802)))</f>
        <v>0</v>
      </c>
    </row>
    <row r="13803" customFormat="false" ht="15" hidden="false" customHeight="false" outlineLevel="0" collapsed="false">
      <c r="A13803" s="1" t="s">
        <v>17692</v>
      </c>
      <c r="B13803" s="1" t="s">
        <v>17685</v>
      </c>
      <c r="D13803" s="1" t="s">
        <v>75</v>
      </c>
      <c r="E13803" s="1" t="s">
        <v>17686</v>
      </c>
      <c r="F13803" s="4" t="n">
        <f aca="false">OR(ISNUMBER(SEARCH(";",C13803)),ISNUMBER(SEARCH(";",D13803)))</f>
        <v>0</v>
      </c>
    </row>
    <row r="13804" customFormat="false" ht="15" hidden="false" customHeight="false" outlineLevel="0" collapsed="false">
      <c r="A13804" s="1" t="s">
        <v>15630</v>
      </c>
      <c r="B13804" s="1" t="s">
        <v>15630</v>
      </c>
      <c r="E13804" s="1" t="s">
        <v>15631</v>
      </c>
      <c r="F13804" s="4" t="n">
        <f aca="false">OR(ISNUMBER(SEARCH(";",C13804)),ISNUMBER(SEARCH(";",D13804)))</f>
        <v>0</v>
      </c>
    </row>
    <row r="13805" customFormat="false" ht="15" hidden="false" customHeight="false" outlineLevel="0" collapsed="false">
      <c r="A13805" s="1" t="s">
        <v>17693</v>
      </c>
      <c r="B13805" s="1" t="s">
        <v>15630</v>
      </c>
      <c r="D13805" s="1" t="s">
        <v>28</v>
      </c>
      <c r="E13805" s="1" t="s">
        <v>15631</v>
      </c>
      <c r="F13805" s="4" t="n">
        <f aca="false">OR(ISNUMBER(SEARCH(";",C13805)),ISNUMBER(SEARCH(";",D13805)))</f>
        <v>0</v>
      </c>
    </row>
    <row r="13806" customFormat="false" ht="15" hidden="false" customHeight="false" outlineLevel="0" collapsed="false">
      <c r="A13806" s="1" t="s">
        <v>17694</v>
      </c>
      <c r="B13806" s="1" t="s">
        <v>15630</v>
      </c>
      <c r="D13806" s="1" t="s">
        <v>73</v>
      </c>
      <c r="E13806" s="1" t="s">
        <v>15631</v>
      </c>
      <c r="F13806" s="4" t="n">
        <f aca="false">OR(ISNUMBER(SEARCH(";",C13806)),ISNUMBER(SEARCH(";",D13806)))</f>
        <v>0</v>
      </c>
    </row>
    <row r="13807" customFormat="false" ht="15" hidden="false" customHeight="false" outlineLevel="0" collapsed="false">
      <c r="A13807" s="1" t="s">
        <v>17695</v>
      </c>
      <c r="B13807" s="1" t="s">
        <v>15630</v>
      </c>
      <c r="D13807" s="1" t="s">
        <v>75</v>
      </c>
      <c r="E13807" s="1" t="s">
        <v>15631</v>
      </c>
      <c r="F13807" s="4" t="n">
        <f aca="false">OR(ISNUMBER(SEARCH(";",C13807)),ISNUMBER(SEARCH(";",D13807)))</f>
        <v>0</v>
      </c>
    </row>
    <row r="13808" customFormat="false" ht="15" hidden="false" customHeight="false" outlineLevel="0" collapsed="false">
      <c r="A13808" s="1" t="s">
        <v>17696</v>
      </c>
      <c r="B13808" s="1" t="s">
        <v>17696</v>
      </c>
      <c r="E13808" s="1" t="s">
        <v>17697</v>
      </c>
      <c r="F13808" s="4" t="n">
        <f aca="false">OR(ISNUMBER(SEARCH(";",C13808)),ISNUMBER(SEARCH(";",D13808)))</f>
        <v>0</v>
      </c>
    </row>
    <row r="13809" customFormat="false" ht="15" hidden="false" customHeight="false" outlineLevel="0" collapsed="false">
      <c r="A13809" s="1" t="s">
        <v>17698</v>
      </c>
      <c r="B13809" s="1" t="s">
        <v>17696</v>
      </c>
      <c r="D13809" s="1" t="s">
        <v>82</v>
      </c>
      <c r="E13809" s="1" t="s">
        <v>17697</v>
      </c>
      <c r="F13809" s="4" t="n">
        <f aca="false">OR(ISNUMBER(SEARCH(";",C13809)),ISNUMBER(SEARCH(";",D13809)))</f>
        <v>0</v>
      </c>
    </row>
    <row r="13810" customFormat="false" ht="15" hidden="false" customHeight="false" outlineLevel="0" collapsed="false">
      <c r="A13810" s="1" t="s">
        <v>17699</v>
      </c>
      <c r="B13810" s="1" t="s">
        <v>17696</v>
      </c>
      <c r="D13810" s="1" t="s">
        <v>28</v>
      </c>
      <c r="E13810" s="1" t="s">
        <v>17697</v>
      </c>
      <c r="F13810" s="4" t="n">
        <f aca="false">OR(ISNUMBER(SEARCH(";",C13810)),ISNUMBER(SEARCH(";",D13810)))</f>
        <v>0</v>
      </c>
    </row>
    <row r="13811" customFormat="false" ht="15" hidden="false" customHeight="false" outlineLevel="0" collapsed="false">
      <c r="A13811" s="1" t="s">
        <v>17700</v>
      </c>
      <c r="B13811" s="1" t="s">
        <v>17696</v>
      </c>
      <c r="D13811" s="1" t="s">
        <v>73</v>
      </c>
      <c r="E13811" s="1" t="s">
        <v>17697</v>
      </c>
      <c r="F13811" s="4" t="n">
        <f aca="false">OR(ISNUMBER(SEARCH(";",C13811)),ISNUMBER(SEARCH(";",D13811)))</f>
        <v>0</v>
      </c>
    </row>
    <row r="13812" customFormat="false" ht="15" hidden="false" customHeight="false" outlineLevel="0" collapsed="false">
      <c r="A13812" s="1" t="s">
        <v>17701</v>
      </c>
      <c r="B13812" s="1" t="s">
        <v>17696</v>
      </c>
      <c r="D13812" s="1" t="s">
        <v>75</v>
      </c>
      <c r="E13812" s="1" t="s">
        <v>17697</v>
      </c>
      <c r="F13812" s="4" t="n">
        <f aca="false">OR(ISNUMBER(SEARCH(";",C13812)),ISNUMBER(SEARCH(";",D13812)))</f>
        <v>0</v>
      </c>
    </row>
    <row r="13813" customFormat="false" ht="15" hidden="false" customHeight="false" outlineLevel="0" collapsed="false">
      <c r="A13813" s="1" t="s">
        <v>17702</v>
      </c>
      <c r="B13813" s="1" t="s">
        <v>17702</v>
      </c>
      <c r="E13813" s="1" t="s">
        <v>17703</v>
      </c>
      <c r="F13813" s="4" t="n">
        <f aca="false">OR(ISNUMBER(SEARCH(";",C13813)),ISNUMBER(SEARCH(";",D13813)))</f>
        <v>0</v>
      </c>
    </row>
    <row r="13814" customFormat="false" ht="15" hidden="false" customHeight="false" outlineLevel="0" collapsed="false">
      <c r="A13814" s="1" t="s">
        <v>17704</v>
      </c>
      <c r="B13814" s="1" t="s">
        <v>17702</v>
      </c>
      <c r="D13814" s="1" t="s">
        <v>28</v>
      </c>
      <c r="E13814" s="1" t="s">
        <v>17703</v>
      </c>
      <c r="F13814" s="4" t="n">
        <f aca="false">OR(ISNUMBER(SEARCH(";",C13814)),ISNUMBER(SEARCH(";",D13814)))</f>
        <v>0</v>
      </c>
    </row>
    <row r="13815" customFormat="false" ht="15" hidden="false" customHeight="false" outlineLevel="0" collapsed="false">
      <c r="A13815" s="1" t="s">
        <v>17705</v>
      </c>
      <c r="B13815" s="1" t="s">
        <v>17702</v>
      </c>
      <c r="D13815" s="1" t="s">
        <v>73</v>
      </c>
      <c r="E13815" s="1" t="s">
        <v>17703</v>
      </c>
      <c r="F13815" s="4" t="n">
        <f aca="false">OR(ISNUMBER(SEARCH(";",C13815)),ISNUMBER(SEARCH(";",D13815)))</f>
        <v>0</v>
      </c>
    </row>
    <row r="13816" customFormat="false" ht="15" hidden="false" customHeight="false" outlineLevel="0" collapsed="false">
      <c r="A13816" s="1" t="s">
        <v>17706</v>
      </c>
      <c r="B13816" s="1" t="s">
        <v>17702</v>
      </c>
      <c r="D13816" s="1" t="s">
        <v>75</v>
      </c>
      <c r="E13816" s="1" t="s">
        <v>17703</v>
      </c>
      <c r="F13816" s="4" t="n">
        <f aca="false">OR(ISNUMBER(SEARCH(";",C13816)),ISNUMBER(SEARCH(";",D13816)))</f>
        <v>0</v>
      </c>
    </row>
    <row r="13817" customFormat="false" ht="15" hidden="false" customHeight="false" outlineLevel="0" collapsed="false">
      <c r="A13817" s="1" t="s">
        <v>4195</v>
      </c>
      <c r="B13817" s="1" t="s">
        <v>4195</v>
      </c>
      <c r="E13817" s="1" t="s">
        <v>4196</v>
      </c>
      <c r="F13817" s="4" t="n">
        <f aca="false">OR(ISNUMBER(SEARCH(";",C13817)),ISNUMBER(SEARCH(";",D13817)))</f>
        <v>0</v>
      </c>
    </row>
    <row r="13818" customFormat="false" ht="15" hidden="false" customHeight="false" outlineLevel="0" collapsed="false">
      <c r="A13818" s="1" t="s">
        <v>17707</v>
      </c>
      <c r="B13818" s="1" t="s">
        <v>4195</v>
      </c>
      <c r="D13818" s="1" t="s">
        <v>82</v>
      </c>
      <c r="E13818" s="1" t="s">
        <v>4196</v>
      </c>
      <c r="F13818" s="4" t="n">
        <f aca="false">OR(ISNUMBER(SEARCH(";",C13818)),ISNUMBER(SEARCH(";",D13818)))</f>
        <v>0</v>
      </c>
    </row>
    <row r="13819" customFormat="false" ht="15" hidden="false" customHeight="false" outlineLevel="0" collapsed="false">
      <c r="A13819" s="1" t="s">
        <v>17708</v>
      </c>
      <c r="B13819" s="1" t="s">
        <v>4195</v>
      </c>
      <c r="D13819" s="1" t="s">
        <v>28</v>
      </c>
      <c r="E13819" s="1" t="s">
        <v>4196</v>
      </c>
      <c r="F13819" s="4" t="n">
        <f aca="false">OR(ISNUMBER(SEARCH(";",C13819)),ISNUMBER(SEARCH(";",D13819)))</f>
        <v>0</v>
      </c>
    </row>
    <row r="13820" customFormat="false" ht="15" hidden="false" customHeight="false" outlineLevel="0" collapsed="false">
      <c r="A13820" s="1" t="s">
        <v>17709</v>
      </c>
      <c r="B13820" s="1" t="s">
        <v>4195</v>
      </c>
      <c r="D13820" s="1" t="s">
        <v>73</v>
      </c>
      <c r="E13820" s="1" t="s">
        <v>4196</v>
      </c>
      <c r="F13820" s="4" t="n">
        <f aca="false">OR(ISNUMBER(SEARCH(";",C13820)),ISNUMBER(SEARCH(";",D13820)))</f>
        <v>0</v>
      </c>
    </row>
    <row r="13821" customFormat="false" ht="15" hidden="false" customHeight="false" outlineLevel="0" collapsed="false">
      <c r="A13821" s="1" t="s">
        <v>17710</v>
      </c>
      <c r="B13821" s="1" t="s">
        <v>4195</v>
      </c>
      <c r="D13821" s="1" t="s">
        <v>75</v>
      </c>
      <c r="E13821" s="1" t="s">
        <v>4196</v>
      </c>
      <c r="F13821" s="4" t="n">
        <f aca="false">OR(ISNUMBER(SEARCH(";",C13821)),ISNUMBER(SEARCH(";",D13821)))</f>
        <v>0</v>
      </c>
    </row>
    <row r="13822" customFormat="false" ht="15" hidden="false" customHeight="false" outlineLevel="0" collapsed="false">
      <c r="A13822" s="1" t="s">
        <v>4198</v>
      </c>
      <c r="B13822" s="1" t="s">
        <v>4198</v>
      </c>
      <c r="E13822" s="1" t="s">
        <v>4199</v>
      </c>
      <c r="F13822" s="4" t="n">
        <f aca="false">OR(ISNUMBER(SEARCH(";",C13822)),ISNUMBER(SEARCH(";",D13822)))</f>
        <v>0</v>
      </c>
    </row>
    <row r="13823" customFormat="false" ht="15" hidden="false" customHeight="false" outlineLevel="0" collapsed="false">
      <c r="A13823" s="1" t="s">
        <v>17711</v>
      </c>
      <c r="B13823" s="1" t="s">
        <v>4198</v>
      </c>
      <c r="D13823" s="1" t="s">
        <v>82</v>
      </c>
      <c r="E13823" s="1" t="s">
        <v>4199</v>
      </c>
      <c r="F13823" s="4" t="n">
        <f aca="false">OR(ISNUMBER(SEARCH(";",C13823)),ISNUMBER(SEARCH(";",D13823)))</f>
        <v>0</v>
      </c>
    </row>
    <row r="13824" customFormat="false" ht="15" hidden="false" customHeight="false" outlineLevel="0" collapsed="false">
      <c r="A13824" s="1" t="s">
        <v>17712</v>
      </c>
      <c r="B13824" s="1" t="s">
        <v>4198</v>
      </c>
      <c r="D13824" s="1" t="s">
        <v>28</v>
      </c>
      <c r="E13824" s="1" t="s">
        <v>4199</v>
      </c>
      <c r="F13824" s="4" t="n">
        <f aca="false">OR(ISNUMBER(SEARCH(";",C13824)),ISNUMBER(SEARCH(";",D13824)))</f>
        <v>0</v>
      </c>
    </row>
    <row r="13825" customFormat="false" ht="15" hidden="false" customHeight="false" outlineLevel="0" collapsed="false">
      <c r="A13825" s="1" t="s">
        <v>13288</v>
      </c>
      <c r="B13825" s="1" t="s">
        <v>13288</v>
      </c>
      <c r="E13825" s="1" t="s">
        <v>13289</v>
      </c>
      <c r="F13825" s="4" t="n">
        <f aca="false">OR(ISNUMBER(SEARCH(";",C13825)),ISNUMBER(SEARCH(";",D13825)))</f>
        <v>0</v>
      </c>
    </row>
    <row r="13826" customFormat="false" ht="15" hidden="false" customHeight="false" outlineLevel="0" collapsed="false">
      <c r="A13826" s="1" t="s">
        <v>17713</v>
      </c>
      <c r="B13826" s="1" t="s">
        <v>13288</v>
      </c>
      <c r="D13826" s="1" t="s">
        <v>28</v>
      </c>
      <c r="E13826" s="1" t="s">
        <v>13289</v>
      </c>
      <c r="F13826" s="4" t="n">
        <f aca="false">OR(ISNUMBER(SEARCH(";",C13826)),ISNUMBER(SEARCH(";",D13826)))</f>
        <v>0</v>
      </c>
    </row>
    <row r="13827" customFormat="false" ht="15" hidden="false" customHeight="false" outlineLevel="0" collapsed="false">
      <c r="A13827" s="1" t="s">
        <v>17714</v>
      </c>
      <c r="B13827" s="1" t="s">
        <v>13288</v>
      </c>
      <c r="D13827" s="1" t="s">
        <v>73</v>
      </c>
      <c r="E13827" s="1" t="s">
        <v>13289</v>
      </c>
      <c r="F13827" s="4" t="n">
        <f aca="false">OR(ISNUMBER(SEARCH(";",C13827)),ISNUMBER(SEARCH(";",D13827)))</f>
        <v>0</v>
      </c>
    </row>
    <row r="13828" customFormat="false" ht="15" hidden="false" customHeight="false" outlineLevel="0" collapsed="false">
      <c r="A13828" s="1" t="s">
        <v>17715</v>
      </c>
      <c r="B13828" s="1" t="s">
        <v>13288</v>
      </c>
      <c r="D13828" s="1" t="s">
        <v>75</v>
      </c>
      <c r="E13828" s="1" t="s">
        <v>13289</v>
      </c>
      <c r="F13828" s="4" t="n">
        <f aca="false">OR(ISNUMBER(SEARCH(";",C13828)),ISNUMBER(SEARCH(";",D13828)))</f>
        <v>0</v>
      </c>
    </row>
    <row r="13829" customFormat="false" ht="15" hidden="false" customHeight="false" outlineLevel="0" collapsed="false">
      <c r="A13829" s="1" t="s">
        <v>17716</v>
      </c>
      <c r="B13829" s="1" t="s">
        <v>4198</v>
      </c>
      <c r="D13829" s="1" t="s">
        <v>73</v>
      </c>
      <c r="E13829" s="1" t="s">
        <v>4199</v>
      </c>
      <c r="F13829" s="4" t="n">
        <f aca="false">OR(ISNUMBER(SEARCH(";",C13829)),ISNUMBER(SEARCH(";",D13829)))</f>
        <v>0</v>
      </c>
    </row>
    <row r="13830" customFormat="false" ht="15" hidden="false" customHeight="false" outlineLevel="0" collapsed="false">
      <c r="A13830" s="1" t="s">
        <v>17717</v>
      </c>
      <c r="B13830" s="1" t="s">
        <v>4198</v>
      </c>
      <c r="D13830" s="1" t="s">
        <v>75</v>
      </c>
      <c r="E13830" s="1" t="s">
        <v>4199</v>
      </c>
      <c r="F13830" s="4" t="n">
        <f aca="false">OR(ISNUMBER(SEARCH(";",C13830)),ISNUMBER(SEARCH(";",D13830)))</f>
        <v>0</v>
      </c>
    </row>
    <row r="13831" customFormat="false" ht="15" hidden="false" customHeight="false" outlineLevel="0" collapsed="false">
      <c r="A13831" s="1" t="s">
        <v>4201</v>
      </c>
      <c r="B13831" s="1" t="s">
        <v>4201</v>
      </c>
      <c r="E13831" s="1" t="s">
        <v>4202</v>
      </c>
      <c r="F13831" s="4" t="n">
        <f aca="false">OR(ISNUMBER(SEARCH(";",C13831)),ISNUMBER(SEARCH(";",D13831)))</f>
        <v>0</v>
      </c>
    </row>
    <row r="13832" customFormat="false" ht="15" hidden="false" customHeight="false" outlineLevel="0" collapsed="false">
      <c r="A13832" s="1" t="s">
        <v>17718</v>
      </c>
      <c r="B13832" s="1" t="s">
        <v>17718</v>
      </c>
      <c r="E13832" s="1" t="s">
        <v>17719</v>
      </c>
      <c r="F13832" s="4" t="n">
        <f aca="false">OR(ISNUMBER(SEARCH(";",C13832)),ISNUMBER(SEARCH(";",D13832)))</f>
        <v>0</v>
      </c>
    </row>
    <row r="13833" customFormat="false" ht="15" hidden="false" customHeight="false" outlineLevel="0" collapsed="false">
      <c r="A13833" s="1" t="s">
        <v>17720</v>
      </c>
      <c r="B13833" s="1" t="s">
        <v>17718</v>
      </c>
      <c r="D13833" s="1" t="s">
        <v>28</v>
      </c>
      <c r="E13833" s="1" t="s">
        <v>17719</v>
      </c>
      <c r="F13833" s="4" t="n">
        <f aca="false">OR(ISNUMBER(SEARCH(";",C13833)),ISNUMBER(SEARCH(";",D13833)))</f>
        <v>0</v>
      </c>
    </row>
    <row r="13834" customFormat="false" ht="15" hidden="false" customHeight="false" outlineLevel="0" collapsed="false">
      <c r="A13834" s="1" t="s">
        <v>17721</v>
      </c>
      <c r="B13834" s="1" t="s">
        <v>17718</v>
      </c>
      <c r="D13834" s="1" t="s">
        <v>73</v>
      </c>
      <c r="E13834" s="1" t="s">
        <v>17719</v>
      </c>
      <c r="F13834" s="4" t="n">
        <f aca="false">OR(ISNUMBER(SEARCH(";",C13834)),ISNUMBER(SEARCH(";",D13834)))</f>
        <v>0</v>
      </c>
    </row>
    <row r="13835" customFormat="false" ht="15" hidden="false" customHeight="false" outlineLevel="0" collapsed="false">
      <c r="A13835" s="1" t="s">
        <v>17722</v>
      </c>
      <c r="B13835" s="1" t="s">
        <v>17718</v>
      </c>
      <c r="D13835" s="1" t="s">
        <v>75</v>
      </c>
      <c r="E13835" s="1" t="s">
        <v>17719</v>
      </c>
      <c r="F13835" s="4" t="n">
        <f aca="false">OR(ISNUMBER(SEARCH(";",C13835)),ISNUMBER(SEARCH(";",D13835)))</f>
        <v>0</v>
      </c>
    </row>
    <row r="13836" customFormat="false" ht="15" hidden="false" customHeight="false" outlineLevel="0" collapsed="false">
      <c r="A13836" s="1" t="s">
        <v>17723</v>
      </c>
      <c r="B13836" s="1" t="s">
        <v>4201</v>
      </c>
      <c r="D13836" s="1" t="s">
        <v>28</v>
      </c>
      <c r="E13836" s="1" t="s">
        <v>4202</v>
      </c>
      <c r="F13836" s="4" t="n">
        <f aca="false">OR(ISNUMBER(SEARCH(";",C13836)),ISNUMBER(SEARCH(";",D13836)))</f>
        <v>0</v>
      </c>
    </row>
    <row r="13837" customFormat="false" ht="15" hidden="false" customHeight="false" outlineLevel="0" collapsed="false">
      <c r="A13837" s="1" t="s">
        <v>10960</v>
      </c>
      <c r="B13837" s="1" t="s">
        <v>10960</v>
      </c>
      <c r="E13837" s="1" t="s">
        <v>10961</v>
      </c>
      <c r="F13837" s="4" t="n">
        <f aca="false">OR(ISNUMBER(SEARCH(";",C13837)),ISNUMBER(SEARCH(";",D13837)))</f>
        <v>0</v>
      </c>
    </row>
    <row r="13838" customFormat="false" ht="15" hidden="false" customHeight="false" outlineLevel="0" collapsed="false">
      <c r="A13838" s="1" t="s">
        <v>17724</v>
      </c>
      <c r="B13838" s="1" t="s">
        <v>10960</v>
      </c>
      <c r="D13838" s="1" t="s">
        <v>28</v>
      </c>
      <c r="E13838" s="1" t="s">
        <v>10961</v>
      </c>
      <c r="F13838" s="4" t="n">
        <f aca="false">OR(ISNUMBER(SEARCH(";",C13838)),ISNUMBER(SEARCH(";",D13838)))</f>
        <v>0</v>
      </c>
    </row>
    <row r="13839" customFormat="false" ht="15" hidden="false" customHeight="false" outlineLevel="0" collapsed="false">
      <c r="A13839" s="1" t="s">
        <v>17725</v>
      </c>
      <c r="B13839" s="1" t="s">
        <v>10960</v>
      </c>
      <c r="D13839" s="1" t="s">
        <v>73</v>
      </c>
      <c r="E13839" s="1" t="s">
        <v>10961</v>
      </c>
      <c r="F13839" s="4" t="n">
        <f aca="false">OR(ISNUMBER(SEARCH(";",C13839)),ISNUMBER(SEARCH(";",D13839)))</f>
        <v>0</v>
      </c>
    </row>
    <row r="13840" customFormat="false" ht="15" hidden="false" customHeight="false" outlineLevel="0" collapsed="false">
      <c r="A13840" s="1" t="s">
        <v>17726</v>
      </c>
      <c r="B13840" s="1" t="s">
        <v>10960</v>
      </c>
      <c r="D13840" s="1" t="s">
        <v>75</v>
      </c>
      <c r="E13840" s="1" t="s">
        <v>10961</v>
      </c>
      <c r="F13840" s="4" t="n">
        <f aca="false">OR(ISNUMBER(SEARCH(";",C13840)),ISNUMBER(SEARCH(";",D13840)))</f>
        <v>0</v>
      </c>
    </row>
    <row r="13841" customFormat="false" ht="15" hidden="false" customHeight="false" outlineLevel="0" collapsed="false">
      <c r="A13841" s="1" t="s">
        <v>17727</v>
      </c>
      <c r="B13841" s="1" t="s">
        <v>4201</v>
      </c>
      <c r="D13841" s="1" t="s">
        <v>73</v>
      </c>
      <c r="E13841" s="1" t="s">
        <v>4202</v>
      </c>
      <c r="F13841" s="4" t="n">
        <f aca="false">OR(ISNUMBER(SEARCH(";",C13841)),ISNUMBER(SEARCH(";",D13841)))</f>
        <v>0</v>
      </c>
    </row>
    <row r="13842" customFormat="false" ht="15" hidden="false" customHeight="false" outlineLevel="0" collapsed="false">
      <c r="A13842" s="1" t="s">
        <v>4204</v>
      </c>
      <c r="B13842" s="1" t="s">
        <v>4204</v>
      </c>
      <c r="E13842" s="1" t="s">
        <v>4205</v>
      </c>
      <c r="F13842" s="4" t="n">
        <f aca="false">OR(ISNUMBER(SEARCH(";",C13842)),ISNUMBER(SEARCH(";",D13842)))</f>
        <v>0</v>
      </c>
    </row>
    <row r="13843" customFormat="false" ht="15" hidden="false" customHeight="false" outlineLevel="0" collapsed="false">
      <c r="A13843" s="1" t="s">
        <v>17728</v>
      </c>
      <c r="B13843" s="1" t="s">
        <v>4204</v>
      </c>
      <c r="D13843" s="1" t="s">
        <v>82</v>
      </c>
      <c r="E13843" s="1" t="s">
        <v>4205</v>
      </c>
      <c r="F13843" s="4" t="n">
        <f aca="false">OR(ISNUMBER(SEARCH(";",C13843)),ISNUMBER(SEARCH(";",D13843)))</f>
        <v>0</v>
      </c>
    </row>
    <row r="13844" customFormat="false" ht="15" hidden="false" customHeight="false" outlineLevel="0" collapsed="false">
      <c r="A13844" s="1" t="s">
        <v>4208</v>
      </c>
      <c r="B13844" s="1" t="s">
        <v>4208</v>
      </c>
      <c r="E13844" s="1" t="s">
        <v>4209</v>
      </c>
      <c r="F13844" s="4" t="n">
        <f aca="false">OR(ISNUMBER(SEARCH(";",C13844)),ISNUMBER(SEARCH(";",D13844)))</f>
        <v>0</v>
      </c>
    </row>
    <row r="13845" customFormat="false" ht="15" hidden="false" customHeight="false" outlineLevel="0" collapsed="false">
      <c r="A13845" s="1" t="s">
        <v>17729</v>
      </c>
      <c r="B13845" s="1" t="s">
        <v>4208</v>
      </c>
      <c r="D13845" s="1" t="s">
        <v>28</v>
      </c>
      <c r="E13845" s="1" t="s">
        <v>4209</v>
      </c>
      <c r="F13845" s="4" t="n">
        <f aca="false">OR(ISNUMBER(SEARCH(";",C13845)),ISNUMBER(SEARCH(";",D13845)))</f>
        <v>0</v>
      </c>
    </row>
    <row r="13846" customFormat="false" ht="15" hidden="false" customHeight="false" outlineLevel="0" collapsed="false">
      <c r="A13846" s="1" t="s">
        <v>17730</v>
      </c>
      <c r="B13846" s="1" t="s">
        <v>4208</v>
      </c>
      <c r="D13846" s="1" t="s">
        <v>73</v>
      </c>
      <c r="E13846" s="1" t="s">
        <v>4209</v>
      </c>
      <c r="F13846" s="4" t="n">
        <f aca="false">OR(ISNUMBER(SEARCH(";",C13846)),ISNUMBER(SEARCH(";",D13846)))</f>
        <v>0</v>
      </c>
    </row>
    <row r="13847" customFormat="false" ht="15" hidden="false" customHeight="false" outlineLevel="0" collapsed="false">
      <c r="A13847" s="1" t="s">
        <v>17731</v>
      </c>
      <c r="B13847" s="1" t="s">
        <v>4208</v>
      </c>
      <c r="D13847" s="1" t="s">
        <v>75</v>
      </c>
      <c r="E13847" s="1" t="s">
        <v>4209</v>
      </c>
      <c r="F13847" s="4" t="n">
        <f aca="false">OR(ISNUMBER(SEARCH(";",C13847)),ISNUMBER(SEARCH(";",D13847)))</f>
        <v>0</v>
      </c>
    </row>
    <row r="13848" customFormat="false" ht="15" hidden="false" customHeight="false" outlineLevel="0" collapsed="false">
      <c r="A13848" s="1" t="s">
        <v>17732</v>
      </c>
      <c r="B13848" s="1" t="s">
        <v>4204</v>
      </c>
      <c r="D13848" s="1" t="s">
        <v>28</v>
      </c>
      <c r="E13848" s="1" t="s">
        <v>4205</v>
      </c>
      <c r="F13848" s="4" t="n">
        <f aca="false">OR(ISNUMBER(SEARCH(";",C13848)),ISNUMBER(SEARCH(";",D13848)))</f>
        <v>0</v>
      </c>
    </row>
    <row r="13849" customFormat="false" ht="15" hidden="false" customHeight="false" outlineLevel="0" collapsed="false">
      <c r="A13849" s="1" t="s">
        <v>17733</v>
      </c>
      <c r="B13849" s="1" t="s">
        <v>4204</v>
      </c>
      <c r="D13849" s="1" t="s">
        <v>73</v>
      </c>
      <c r="E13849" s="1" t="s">
        <v>4205</v>
      </c>
      <c r="F13849" s="4" t="n">
        <f aca="false">OR(ISNUMBER(SEARCH(";",C13849)),ISNUMBER(SEARCH(";",D13849)))</f>
        <v>0</v>
      </c>
    </row>
    <row r="13850" customFormat="false" ht="15" hidden="false" customHeight="false" outlineLevel="0" collapsed="false">
      <c r="A13850" s="1" t="s">
        <v>17734</v>
      </c>
      <c r="B13850" s="1" t="s">
        <v>4204</v>
      </c>
      <c r="D13850" s="1" t="s">
        <v>75</v>
      </c>
      <c r="E13850" s="1" t="s">
        <v>4205</v>
      </c>
      <c r="F13850" s="4" t="n">
        <f aca="false">OR(ISNUMBER(SEARCH(";",C13850)),ISNUMBER(SEARCH(";",D13850)))</f>
        <v>0</v>
      </c>
    </row>
    <row r="13851" customFormat="false" ht="15" hidden="false" customHeight="false" outlineLevel="0" collapsed="false">
      <c r="A13851" s="1" t="s">
        <v>17735</v>
      </c>
      <c r="B13851" s="1" t="s">
        <v>4201</v>
      </c>
      <c r="D13851" s="1" t="s">
        <v>75</v>
      </c>
      <c r="E13851" s="1" t="s">
        <v>4202</v>
      </c>
      <c r="F13851" s="4" t="n">
        <f aca="false">OR(ISNUMBER(SEARCH(";",C13851)),ISNUMBER(SEARCH(";",D13851)))</f>
        <v>0</v>
      </c>
    </row>
    <row r="13852" customFormat="false" ht="15" hidden="false" customHeight="false" outlineLevel="0" collapsed="false">
      <c r="A13852" s="1" t="s">
        <v>10965</v>
      </c>
      <c r="B13852" s="1" t="s">
        <v>10965</v>
      </c>
      <c r="E13852" s="1" t="s">
        <v>10966</v>
      </c>
      <c r="F13852" s="4" t="n">
        <f aca="false">OR(ISNUMBER(SEARCH(";",C13852)),ISNUMBER(SEARCH(";",D13852)))</f>
        <v>0</v>
      </c>
    </row>
    <row r="13853" customFormat="false" ht="15" hidden="false" customHeight="false" outlineLevel="0" collapsed="false">
      <c r="A13853" s="1" t="s">
        <v>17736</v>
      </c>
      <c r="B13853" s="1" t="s">
        <v>10965</v>
      </c>
      <c r="D13853" s="1" t="s">
        <v>82</v>
      </c>
      <c r="E13853" s="1" t="s">
        <v>10966</v>
      </c>
      <c r="F13853" s="4" t="n">
        <f aca="false">OR(ISNUMBER(SEARCH(";",C13853)),ISNUMBER(SEARCH(";",D13853)))</f>
        <v>0</v>
      </c>
    </row>
    <row r="13854" customFormat="false" ht="15" hidden="false" customHeight="false" outlineLevel="0" collapsed="false">
      <c r="A13854" s="1" t="s">
        <v>17737</v>
      </c>
      <c r="B13854" s="1" t="s">
        <v>10965</v>
      </c>
      <c r="D13854" s="1" t="s">
        <v>28</v>
      </c>
      <c r="E13854" s="1" t="s">
        <v>10966</v>
      </c>
      <c r="F13854" s="4" t="n">
        <f aca="false">OR(ISNUMBER(SEARCH(";",C13854)),ISNUMBER(SEARCH(";",D13854)))</f>
        <v>0</v>
      </c>
    </row>
    <row r="13855" customFormat="false" ht="15" hidden="false" customHeight="false" outlineLevel="0" collapsed="false">
      <c r="A13855" s="1" t="s">
        <v>17738</v>
      </c>
      <c r="B13855" s="1" t="s">
        <v>10965</v>
      </c>
      <c r="D13855" s="1" t="s">
        <v>73</v>
      </c>
      <c r="E13855" s="1" t="s">
        <v>10966</v>
      </c>
      <c r="F13855" s="4" t="n">
        <f aca="false">OR(ISNUMBER(SEARCH(";",C13855)),ISNUMBER(SEARCH(";",D13855)))</f>
        <v>0</v>
      </c>
    </row>
    <row r="13856" customFormat="false" ht="15" hidden="false" customHeight="false" outlineLevel="0" collapsed="false">
      <c r="A13856" s="1" t="s">
        <v>17739</v>
      </c>
      <c r="B13856" s="1" t="s">
        <v>10965</v>
      </c>
      <c r="D13856" s="1" t="s">
        <v>75</v>
      </c>
      <c r="E13856" s="1" t="s">
        <v>10966</v>
      </c>
      <c r="F13856" s="4" t="n">
        <f aca="false">OR(ISNUMBER(SEARCH(";",C13856)),ISNUMBER(SEARCH(";",D13856)))</f>
        <v>0</v>
      </c>
    </row>
    <row r="13857" customFormat="false" ht="15" hidden="false" customHeight="false" outlineLevel="0" collapsed="false">
      <c r="A13857" s="1" t="s">
        <v>4211</v>
      </c>
      <c r="B13857" s="1" t="s">
        <v>4211</v>
      </c>
      <c r="E13857" s="1" t="s">
        <v>4212</v>
      </c>
      <c r="F13857" s="4" t="n">
        <f aca="false">OR(ISNUMBER(SEARCH(";",C13857)),ISNUMBER(SEARCH(";",D13857)))</f>
        <v>0</v>
      </c>
    </row>
    <row r="13858" customFormat="false" ht="15" hidden="false" customHeight="false" outlineLevel="0" collapsed="false">
      <c r="A13858" s="1" t="s">
        <v>17740</v>
      </c>
      <c r="B13858" s="1" t="s">
        <v>4211</v>
      </c>
      <c r="D13858" s="1" t="s">
        <v>28</v>
      </c>
      <c r="E13858" s="1" t="s">
        <v>4212</v>
      </c>
      <c r="F13858" s="4" t="n">
        <f aca="false">OR(ISNUMBER(SEARCH(";",C13858)),ISNUMBER(SEARCH(";",D13858)))</f>
        <v>0</v>
      </c>
    </row>
    <row r="13859" customFormat="false" ht="15" hidden="false" customHeight="false" outlineLevel="0" collapsed="false">
      <c r="A13859" s="1" t="s">
        <v>17741</v>
      </c>
      <c r="B13859" s="1" t="s">
        <v>4211</v>
      </c>
      <c r="D13859" s="1" t="s">
        <v>73</v>
      </c>
      <c r="E13859" s="1" t="s">
        <v>4212</v>
      </c>
      <c r="F13859" s="4" t="n">
        <f aca="false">OR(ISNUMBER(SEARCH(";",C13859)),ISNUMBER(SEARCH(";",D13859)))</f>
        <v>0</v>
      </c>
    </row>
    <row r="13860" customFormat="false" ht="15" hidden="false" customHeight="false" outlineLevel="0" collapsed="false">
      <c r="A13860" s="1" t="s">
        <v>17742</v>
      </c>
      <c r="B13860" s="1" t="s">
        <v>4211</v>
      </c>
      <c r="D13860" s="1" t="s">
        <v>75</v>
      </c>
      <c r="E13860" s="1" t="s">
        <v>4212</v>
      </c>
      <c r="F13860" s="4" t="n">
        <f aca="false">OR(ISNUMBER(SEARCH(";",C13860)),ISNUMBER(SEARCH(";",D13860)))</f>
        <v>0</v>
      </c>
    </row>
    <row r="13861" customFormat="false" ht="15" hidden="false" customHeight="false" outlineLevel="0" collapsed="false">
      <c r="A13861" s="1" t="s">
        <v>4214</v>
      </c>
      <c r="B13861" s="1" t="s">
        <v>4214</v>
      </c>
      <c r="E13861" s="1" t="s">
        <v>4215</v>
      </c>
      <c r="F13861" s="4" t="n">
        <f aca="false">OR(ISNUMBER(SEARCH(";",C13861)),ISNUMBER(SEARCH(";",D13861)))</f>
        <v>0</v>
      </c>
    </row>
    <row r="13862" customFormat="false" ht="15" hidden="false" customHeight="false" outlineLevel="0" collapsed="false">
      <c r="A13862" s="1" t="s">
        <v>17743</v>
      </c>
      <c r="B13862" s="1" t="s">
        <v>4214</v>
      </c>
      <c r="D13862" s="1" t="s">
        <v>82</v>
      </c>
      <c r="E13862" s="1" t="s">
        <v>4215</v>
      </c>
      <c r="F13862" s="4" t="n">
        <f aca="false">OR(ISNUMBER(SEARCH(";",C13862)),ISNUMBER(SEARCH(";",D13862)))</f>
        <v>0</v>
      </c>
    </row>
    <row r="13863" customFormat="false" ht="15" hidden="false" customHeight="false" outlineLevel="0" collapsed="false">
      <c r="A13863" s="1" t="s">
        <v>17744</v>
      </c>
      <c r="B13863" s="1" t="s">
        <v>17744</v>
      </c>
      <c r="E13863" s="1" t="s">
        <v>17745</v>
      </c>
      <c r="F13863" s="4" t="n">
        <f aca="false">OR(ISNUMBER(SEARCH(";",C13863)),ISNUMBER(SEARCH(";",D13863)))</f>
        <v>0</v>
      </c>
    </row>
    <row r="13864" customFormat="false" ht="15" hidden="false" customHeight="false" outlineLevel="0" collapsed="false">
      <c r="A13864" s="1" t="s">
        <v>17746</v>
      </c>
      <c r="B13864" s="1" t="s">
        <v>17744</v>
      </c>
      <c r="D13864" s="1" t="s">
        <v>28</v>
      </c>
      <c r="E13864" s="1" t="s">
        <v>17745</v>
      </c>
      <c r="F13864" s="4" t="n">
        <f aca="false">OR(ISNUMBER(SEARCH(";",C13864)),ISNUMBER(SEARCH(";",D13864)))</f>
        <v>0</v>
      </c>
    </row>
    <row r="13865" customFormat="false" ht="15" hidden="false" customHeight="false" outlineLevel="0" collapsed="false">
      <c r="A13865" s="1" t="s">
        <v>17747</v>
      </c>
      <c r="B13865" s="1" t="s">
        <v>17744</v>
      </c>
      <c r="D13865" s="1" t="s">
        <v>73</v>
      </c>
      <c r="E13865" s="1" t="s">
        <v>17745</v>
      </c>
      <c r="F13865" s="4" t="n">
        <f aca="false">OR(ISNUMBER(SEARCH(";",C13865)),ISNUMBER(SEARCH(";",D13865)))</f>
        <v>0</v>
      </c>
    </row>
    <row r="13866" customFormat="false" ht="15" hidden="false" customHeight="false" outlineLevel="0" collapsed="false">
      <c r="A13866" s="1" t="s">
        <v>17748</v>
      </c>
      <c r="B13866" s="1" t="s">
        <v>17744</v>
      </c>
      <c r="D13866" s="1" t="s">
        <v>75</v>
      </c>
      <c r="E13866" s="1" t="s">
        <v>17745</v>
      </c>
      <c r="F13866" s="4" t="n">
        <f aca="false">OR(ISNUMBER(SEARCH(";",C13866)),ISNUMBER(SEARCH(";",D13866)))</f>
        <v>0</v>
      </c>
    </row>
    <row r="13867" customFormat="false" ht="15" hidden="false" customHeight="false" outlineLevel="0" collapsed="false">
      <c r="A13867" s="1" t="s">
        <v>17749</v>
      </c>
      <c r="B13867" s="1" t="s">
        <v>4214</v>
      </c>
      <c r="D13867" s="1" t="s">
        <v>28</v>
      </c>
      <c r="E13867" s="1" t="s">
        <v>4215</v>
      </c>
      <c r="F13867" s="4" t="n">
        <f aca="false">OR(ISNUMBER(SEARCH(";",C13867)),ISNUMBER(SEARCH(";",D13867)))</f>
        <v>0</v>
      </c>
    </row>
    <row r="13868" customFormat="false" ht="15" hidden="false" customHeight="false" outlineLevel="0" collapsed="false">
      <c r="A13868" s="1" t="s">
        <v>17750</v>
      </c>
      <c r="B13868" s="1" t="s">
        <v>4214</v>
      </c>
      <c r="D13868" s="1" t="s">
        <v>73</v>
      </c>
      <c r="E13868" s="1" t="s">
        <v>4215</v>
      </c>
      <c r="F13868" s="4" t="n">
        <f aca="false">OR(ISNUMBER(SEARCH(";",C13868)),ISNUMBER(SEARCH(";",D13868)))</f>
        <v>0</v>
      </c>
    </row>
    <row r="13869" customFormat="false" ht="15" hidden="false" customHeight="false" outlineLevel="0" collapsed="false">
      <c r="A13869" s="1" t="s">
        <v>17751</v>
      </c>
      <c r="B13869" s="1" t="s">
        <v>4214</v>
      </c>
      <c r="D13869" s="1" t="s">
        <v>75</v>
      </c>
      <c r="E13869" s="1" t="s">
        <v>4215</v>
      </c>
      <c r="F13869" s="4" t="n">
        <f aca="false">OR(ISNUMBER(SEARCH(";",C13869)),ISNUMBER(SEARCH(";",D13869)))</f>
        <v>0</v>
      </c>
    </row>
    <row r="13870" customFormat="false" ht="15" hidden="false" customHeight="false" outlineLevel="0" collapsed="false">
      <c r="A13870" s="1" t="s">
        <v>10969</v>
      </c>
      <c r="B13870" s="1" t="s">
        <v>10969</v>
      </c>
      <c r="E13870" s="1" t="s">
        <v>10970</v>
      </c>
      <c r="F13870" s="4" t="n">
        <f aca="false">OR(ISNUMBER(SEARCH(";",C13870)),ISNUMBER(SEARCH(";",D13870)))</f>
        <v>0</v>
      </c>
    </row>
    <row r="13871" customFormat="false" ht="15" hidden="false" customHeight="false" outlineLevel="0" collapsed="false">
      <c r="A13871" s="1" t="s">
        <v>17752</v>
      </c>
      <c r="B13871" s="1" t="s">
        <v>10969</v>
      </c>
      <c r="D13871" s="1" t="s">
        <v>28</v>
      </c>
      <c r="E13871" s="1" t="s">
        <v>10970</v>
      </c>
      <c r="F13871" s="4" t="n">
        <f aca="false">OR(ISNUMBER(SEARCH(";",C13871)),ISNUMBER(SEARCH(";",D13871)))</f>
        <v>0</v>
      </c>
    </row>
    <row r="13872" customFormat="false" ht="15" hidden="false" customHeight="false" outlineLevel="0" collapsed="false">
      <c r="A13872" s="1" t="s">
        <v>17753</v>
      </c>
      <c r="B13872" s="1" t="s">
        <v>10969</v>
      </c>
      <c r="D13872" s="1" t="s">
        <v>73</v>
      </c>
      <c r="E13872" s="1" t="s">
        <v>10970</v>
      </c>
      <c r="F13872" s="4" t="n">
        <f aca="false">OR(ISNUMBER(SEARCH(";",C13872)),ISNUMBER(SEARCH(";",D13872)))</f>
        <v>0</v>
      </c>
    </row>
    <row r="13873" customFormat="false" ht="15" hidden="false" customHeight="false" outlineLevel="0" collapsed="false">
      <c r="A13873" s="1" t="s">
        <v>17754</v>
      </c>
      <c r="B13873" s="1" t="s">
        <v>10969</v>
      </c>
      <c r="D13873" s="1" t="s">
        <v>75</v>
      </c>
      <c r="E13873" s="1" t="s">
        <v>10970</v>
      </c>
      <c r="F13873" s="4" t="n">
        <f aca="false">OR(ISNUMBER(SEARCH(";",C13873)),ISNUMBER(SEARCH(";",D13873)))</f>
        <v>0</v>
      </c>
    </row>
    <row r="13874" customFormat="false" ht="15" hidden="false" customHeight="false" outlineLevel="0" collapsed="false">
      <c r="A13874" s="1" t="s">
        <v>17755</v>
      </c>
      <c r="B13874" s="1" t="s">
        <v>17755</v>
      </c>
      <c r="E13874" s="1" t="s">
        <v>17756</v>
      </c>
      <c r="F13874" s="4" t="n">
        <f aca="false">OR(ISNUMBER(SEARCH(";",C13874)),ISNUMBER(SEARCH(";",D13874)))</f>
        <v>0</v>
      </c>
    </row>
    <row r="13875" customFormat="false" ht="15" hidden="false" customHeight="false" outlineLevel="0" collapsed="false">
      <c r="A13875" s="1" t="s">
        <v>17757</v>
      </c>
      <c r="B13875" s="1" t="s">
        <v>17755</v>
      </c>
      <c r="D13875" s="1" t="s">
        <v>28</v>
      </c>
      <c r="E13875" s="1" t="s">
        <v>17756</v>
      </c>
      <c r="F13875" s="4" t="n">
        <f aca="false">OR(ISNUMBER(SEARCH(";",C13875)),ISNUMBER(SEARCH(";",D13875)))</f>
        <v>0</v>
      </c>
    </row>
    <row r="13876" customFormat="false" ht="15" hidden="false" customHeight="false" outlineLevel="0" collapsed="false">
      <c r="A13876" s="1" t="s">
        <v>4217</v>
      </c>
      <c r="B13876" s="1" t="s">
        <v>4217</v>
      </c>
      <c r="E13876" s="1" t="s">
        <v>4218</v>
      </c>
      <c r="F13876" s="4" t="n">
        <f aca="false">OR(ISNUMBER(SEARCH(";",C13876)),ISNUMBER(SEARCH(";",D13876)))</f>
        <v>0</v>
      </c>
    </row>
    <row r="13877" customFormat="false" ht="15" hidden="false" customHeight="false" outlineLevel="0" collapsed="false">
      <c r="A13877" s="1" t="s">
        <v>17758</v>
      </c>
      <c r="B13877" s="1" t="s">
        <v>4217</v>
      </c>
      <c r="D13877" s="1" t="s">
        <v>28</v>
      </c>
      <c r="E13877" s="1" t="s">
        <v>4218</v>
      </c>
      <c r="F13877" s="4" t="n">
        <f aca="false">OR(ISNUMBER(SEARCH(";",C13877)),ISNUMBER(SEARCH(";",D13877)))</f>
        <v>0</v>
      </c>
    </row>
    <row r="13878" customFormat="false" ht="15" hidden="false" customHeight="false" outlineLevel="0" collapsed="false">
      <c r="A13878" s="1" t="s">
        <v>17759</v>
      </c>
      <c r="B13878" s="1" t="s">
        <v>4217</v>
      </c>
      <c r="D13878" s="1" t="s">
        <v>73</v>
      </c>
      <c r="E13878" s="1" t="s">
        <v>4218</v>
      </c>
      <c r="F13878" s="4" t="n">
        <f aca="false">OR(ISNUMBER(SEARCH(";",C13878)),ISNUMBER(SEARCH(";",D13878)))</f>
        <v>0</v>
      </c>
    </row>
    <row r="13879" customFormat="false" ht="15" hidden="false" customHeight="false" outlineLevel="0" collapsed="false">
      <c r="A13879" s="1" t="s">
        <v>17760</v>
      </c>
      <c r="B13879" s="1" t="s">
        <v>4217</v>
      </c>
      <c r="D13879" s="1" t="s">
        <v>75</v>
      </c>
      <c r="E13879" s="1" t="s">
        <v>4218</v>
      </c>
      <c r="F13879" s="4" t="n">
        <f aca="false">OR(ISNUMBER(SEARCH(";",C13879)),ISNUMBER(SEARCH(";",D13879)))</f>
        <v>0</v>
      </c>
    </row>
    <row r="13880" customFormat="false" ht="15" hidden="false" customHeight="false" outlineLevel="0" collapsed="false">
      <c r="A13880" s="1" t="s">
        <v>4220</v>
      </c>
      <c r="B13880" s="1" t="s">
        <v>4220</v>
      </c>
      <c r="E13880" s="1" t="s">
        <v>4221</v>
      </c>
      <c r="F13880" s="4" t="n">
        <f aca="false">OR(ISNUMBER(SEARCH(";",C13880)),ISNUMBER(SEARCH(";",D13880)))</f>
        <v>0</v>
      </c>
    </row>
    <row r="13881" customFormat="false" ht="15" hidden="false" customHeight="false" outlineLevel="0" collapsed="false">
      <c r="A13881" s="1" t="s">
        <v>17761</v>
      </c>
      <c r="B13881" s="1" t="s">
        <v>4220</v>
      </c>
      <c r="D13881" s="1" t="s">
        <v>163</v>
      </c>
      <c r="E13881" s="1" t="s">
        <v>4221</v>
      </c>
      <c r="F13881" s="4" t="n">
        <f aca="false">OR(ISNUMBER(SEARCH(";",C13881)),ISNUMBER(SEARCH(";",D13881)))</f>
        <v>0</v>
      </c>
    </row>
    <row r="13882" customFormat="false" ht="15" hidden="false" customHeight="false" outlineLevel="0" collapsed="false">
      <c r="A13882" s="1" t="s">
        <v>17762</v>
      </c>
      <c r="B13882" s="1" t="s">
        <v>4220</v>
      </c>
      <c r="D13882" s="1" t="s">
        <v>28</v>
      </c>
      <c r="E13882" s="1" t="s">
        <v>4221</v>
      </c>
      <c r="F13882" s="4" t="n">
        <f aca="false">OR(ISNUMBER(SEARCH(";",C13882)),ISNUMBER(SEARCH(";",D13882)))</f>
        <v>0</v>
      </c>
    </row>
    <row r="13883" customFormat="false" ht="15" hidden="false" customHeight="false" outlineLevel="0" collapsed="false">
      <c r="A13883" s="1" t="s">
        <v>17763</v>
      </c>
      <c r="B13883" s="1" t="s">
        <v>4220</v>
      </c>
      <c r="D13883" s="1" t="s">
        <v>73</v>
      </c>
      <c r="E13883" s="1" t="s">
        <v>4221</v>
      </c>
      <c r="F13883" s="4" t="n">
        <f aca="false">OR(ISNUMBER(SEARCH(";",C13883)),ISNUMBER(SEARCH(";",D13883)))</f>
        <v>0</v>
      </c>
    </row>
    <row r="13884" customFormat="false" ht="15" hidden="false" customHeight="false" outlineLevel="0" collapsed="false">
      <c r="A13884" s="1" t="s">
        <v>17764</v>
      </c>
      <c r="B13884" s="1" t="s">
        <v>4220</v>
      </c>
      <c r="D13884" s="1" t="s">
        <v>75</v>
      </c>
      <c r="E13884" s="1" t="s">
        <v>4221</v>
      </c>
      <c r="F13884" s="4" t="n">
        <f aca="false">OR(ISNUMBER(SEARCH(";",C13884)),ISNUMBER(SEARCH(";",D13884)))</f>
        <v>0</v>
      </c>
    </row>
    <row r="13885" customFormat="false" ht="15" hidden="false" customHeight="false" outlineLevel="0" collapsed="false">
      <c r="A13885" s="1" t="s">
        <v>17765</v>
      </c>
      <c r="B13885" s="1" t="s">
        <v>17755</v>
      </c>
      <c r="D13885" s="1" t="s">
        <v>73</v>
      </c>
      <c r="E13885" s="1" t="s">
        <v>17756</v>
      </c>
      <c r="F13885" s="4" t="n">
        <f aca="false">OR(ISNUMBER(SEARCH(";",C13885)),ISNUMBER(SEARCH(";",D13885)))</f>
        <v>0</v>
      </c>
    </row>
    <row r="13886" customFormat="false" ht="15" hidden="false" customHeight="false" outlineLevel="0" collapsed="false">
      <c r="A13886" s="1" t="s">
        <v>17766</v>
      </c>
      <c r="B13886" s="1" t="s">
        <v>17755</v>
      </c>
      <c r="D13886" s="1" t="s">
        <v>75</v>
      </c>
      <c r="E13886" s="1" t="s">
        <v>17756</v>
      </c>
      <c r="F13886" s="4" t="n">
        <f aca="false">OR(ISNUMBER(SEARCH(";",C13886)),ISNUMBER(SEARCH(";",D13886)))</f>
        <v>0</v>
      </c>
    </row>
    <row r="13887" customFormat="false" ht="15" hidden="false" customHeight="false" outlineLevel="0" collapsed="false">
      <c r="A13887" s="1" t="s">
        <v>4223</v>
      </c>
      <c r="B13887" s="1" t="s">
        <v>4223</v>
      </c>
      <c r="E13887" s="1" t="s">
        <v>4224</v>
      </c>
      <c r="F13887" s="4" t="n">
        <f aca="false">OR(ISNUMBER(SEARCH(";",C13887)),ISNUMBER(SEARCH(";",D13887)))</f>
        <v>0</v>
      </c>
    </row>
    <row r="13888" customFormat="false" ht="15" hidden="false" customHeight="false" outlineLevel="0" collapsed="false">
      <c r="A13888" s="1" t="s">
        <v>17767</v>
      </c>
      <c r="B13888" s="1" t="s">
        <v>4223</v>
      </c>
      <c r="D13888" s="1" t="s">
        <v>82</v>
      </c>
      <c r="E13888" s="1" t="s">
        <v>4224</v>
      </c>
      <c r="F13888" s="4" t="n">
        <f aca="false">OR(ISNUMBER(SEARCH(";",C13888)),ISNUMBER(SEARCH(";",D13888)))</f>
        <v>0</v>
      </c>
    </row>
    <row r="13889" customFormat="false" ht="15" hidden="false" customHeight="false" outlineLevel="0" collapsed="false">
      <c r="A13889" s="1" t="s">
        <v>17768</v>
      </c>
      <c r="B13889" s="1" t="s">
        <v>4223</v>
      </c>
      <c r="D13889" s="1" t="s">
        <v>28</v>
      </c>
      <c r="E13889" s="1" t="s">
        <v>4224</v>
      </c>
      <c r="F13889" s="4" t="n">
        <f aca="false">OR(ISNUMBER(SEARCH(";",C13889)),ISNUMBER(SEARCH(";",D13889)))</f>
        <v>0</v>
      </c>
    </row>
    <row r="13890" customFormat="false" ht="15" hidden="false" customHeight="false" outlineLevel="0" collapsed="false">
      <c r="A13890" s="1" t="s">
        <v>17769</v>
      </c>
      <c r="B13890" s="1" t="s">
        <v>4223</v>
      </c>
      <c r="D13890" s="1" t="s">
        <v>73</v>
      </c>
      <c r="E13890" s="1" t="s">
        <v>4224</v>
      </c>
      <c r="F13890" s="4" t="n">
        <f aca="false">OR(ISNUMBER(SEARCH(";",C13890)),ISNUMBER(SEARCH(";",D13890)))</f>
        <v>0</v>
      </c>
    </row>
    <row r="13891" customFormat="false" ht="15" hidden="false" customHeight="false" outlineLevel="0" collapsed="false">
      <c r="A13891" s="1" t="s">
        <v>17770</v>
      </c>
      <c r="B13891" s="1" t="s">
        <v>4223</v>
      </c>
      <c r="D13891" s="1" t="s">
        <v>75</v>
      </c>
      <c r="E13891" s="1" t="s">
        <v>4224</v>
      </c>
      <c r="F13891" s="4" t="n">
        <f aca="false">OR(ISNUMBER(SEARCH(";",C13891)),ISNUMBER(SEARCH(";",D13891)))</f>
        <v>0</v>
      </c>
    </row>
    <row r="13892" customFormat="false" ht="15" hidden="false" customHeight="false" outlineLevel="0" collapsed="false">
      <c r="A13892" s="1" t="s">
        <v>4226</v>
      </c>
      <c r="B13892" s="1" t="s">
        <v>4226</v>
      </c>
      <c r="E13892" s="1" t="s">
        <v>4227</v>
      </c>
      <c r="F13892" s="4" t="n">
        <f aca="false">OR(ISNUMBER(SEARCH(";",C13892)),ISNUMBER(SEARCH(";",D13892)))</f>
        <v>0</v>
      </c>
    </row>
    <row r="13893" customFormat="false" ht="15" hidden="false" customHeight="false" outlineLevel="0" collapsed="false">
      <c r="A13893" s="1" t="s">
        <v>17771</v>
      </c>
      <c r="B13893" s="1" t="s">
        <v>4226</v>
      </c>
      <c r="D13893" s="1" t="s">
        <v>28</v>
      </c>
      <c r="E13893" s="1" t="s">
        <v>4227</v>
      </c>
      <c r="F13893" s="4" t="n">
        <f aca="false">OR(ISNUMBER(SEARCH(";",C13893)),ISNUMBER(SEARCH(";",D13893)))</f>
        <v>0</v>
      </c>
    </row>
    <row r="13894" customFormat="false" ht="15" hidden="false" customHeight="false" outlineLevel="0" collapsed="false">
      <c r="A13894" s="1" t="s">
        <v>17772</v>
      </c>
      <c r="B13894" s="1" t="s">
        <v>4226</v>
      </c>
      <c r="D13894" s="1" t="s">
        <v>73</v>
      </c>
      <c r="E13894" s="1" t="s">
        <v>4227</v>
      </c>
      <c r="F13894" s="4" t="n">
        <f aca="false">OR(ISNUMBER(SEARCH(";",C13894)),ISNUMBER(SEARCH(";",D13894)))</f>
        <v>0</v>
      </c>
    </row>
    <row r="13895" customFormat="false" ht="15" hidden="false" customHeight="false" outlineLevel="0" collapsed="false">
      <c r="A13895" s="1" t="s">
        <v>17773</v>
      </c>
      <c r="B13895" s="1" t="s">
        <v>4226</v>
      </c>
      <c r="D13895" s="1" t="s">
        <v>75</v>
      </c>
      <c r="E13895" s="1" t="s">
        <v>4227</v>
      </c>
      <c r="F13895" s="4" t="n">
        <f aca="false">OR(ISNUMBER(SEARCH(";",C13895)),ISNUMBER(SEARCH(";",D13895)))</f>
        <v>0</v>
      </c>
    </row>
    <row r="13896" customFormat="false" ht="15" hidden="false" customHeight="false" outlineLevel="0" collapsed="false">
      <c r="A13896" s="1" t="s">
        <v>10973</v>
      </c>
      <c r="B13896" s="1" t="s">
        <v>10973</v>
      </c>
      <c r="E13896" s="1" t="s">
        <v>10974</v>
      </c>
      <c r="F13896" s="4" t="n">
        <f aca="false">OR(ISNUMBER(SEARCH(";",C13896)),ISNUMBER(SEARCH(";",D13896)))</f>
        <v>0</v>
      </c>
    </row>
    <row r="13897" customFormat="false" ht="15" hidden="false" customHeight="false" outlineLevel="0" collapsed="false">
      <c r="A13897" s="1" t="s">
        <v>17774</v>
      </c>
      <c r="B13897" s="1" t="s">
        <v>10973</v>
      </c>
      <c r="D13897" s="1" t="s">
        <v>28</v>
      </c>
      <c r="E13897" s="1" t="s">
        <v>10974</v>
      </c>
      <c r="F13897" s="4" t="n">
        <f aca="false">OR(ISNUMBER(SEARCH(";",C13897)),ISNUMBER(SEARCH(";",D13897)))</f>
        <v>0</v>
      </c>
    </row>
    <row r="13898" customFormat="false" ht="15" hidden="false" customHeight="false" outlineLevel="0" collapsed="false">
      <c r="A13898" s="1" t="s">
        <v>17775</v>
      </c>
      <c r="B13898" s="1" t="s">
        <v>10973</v>
      </c>
      <c r="D13898" s="1" t="s">
        <v>73</v>
      </c>
      <c r="E13898" s="1" t="s">
        <v>10974</v>
      </c>
      <c r="F13898" s="4" t="n">
        <f aca="false">OR(ISNUMBER(SEARCH(";",C13898)),ISNUMBER(SEARCH(";",D13898)))</f>
        <v>0</v>
      </c>
    </row>
    <row r="13899" customFormat="false" ht="15" hidden="false" customHeight="false" outlineLevel="0" collapsed="false">
      <c r="A13899" s="1" t="s">
        <v>17776</v>
      </c>
      <c r="B13899" s="1" t="s">
        <v>10973</v>
      </c>
      <c r="D13899" s="1" t="s">
        <v>75</v>
      </c>
      <c r="E13899" s="1" t="s">
        <v>10974</v>
      </c>
      <c r="F13899" s="4" t="n">
        <f aca="false">OR(ISNUMBER(SEARCH(";",C13899)),ISNUMBER(SEARCH(";",D13899)))</f>
        <v>0</v>
      </c>
    </row>
    <row r="13900" customFormat="false" ht="15" hidden="false" customHeight="false" outlineLevel="0" collapsed="false">
      <c r="A13900" s="1" t="s">
        <v>10976</v>
      </c>
      <c r="B13900" s="1" t="s">
        <v>10976</v>
      </c>
      <c r="E13900" s="1" t="s">
        <v>10977</v>
      </c>
      <c r="F13900" s="4" t="n">
        <f aca="false">OR(ISNUMBER(SEARCH(";",C13900)),ISNUMBER(SEARCH(";",D13900)))</f>
        <v>0</v>
      </c>
    </row>
    <row r="13901" customFormat="false" ht="15" hidden="false" customHeight="false" outlineLevel="0" collapsed="false">
      <c r="A13901" s="1" t="s">
        <v>17777</v>
      </c>
      <c r="B13901" s="1" t="s">
        <v>10976</v>
      </c>
      <c r="D13901" s="1" t="s">
        <v>28</v>
      </c>
      <c r="E13901" s="1" t="s">
        <v>10977</v>
      </c>
      <c r="F13901" s="4" t="n">
        <f aca="false">OR(ISNUMBER(SEARCH(";",C13901)),ISNUMBER(SEARCH(";",D13901)))</f>
        <v>0</v>
      </c>
    </row>
    <row r="13902" customFormat="false" ht="15" hidden="false" customHeight="false" outlineLevel="0" collapsed="false">
      <c r="A13902" s="1" t="s">
        <v>17778</v>
      </c>
      <c r="B13902" s="1" t="s">
        <v>10976</v>
      </c>
      <c r="D13902" s="1" t="s">
        <v>73</v>
      </c>
      <c r="E13902" s="1" t="s">
        <v>10977</v>
      </c>
      <c r="F13902" s="4" t="n">
        <f aca="false">OR(ISNUMBER(SEARCH(";",C13902)),ISNUMBER(SEARCH(";",D13902)))</f>
        <v>0</v>
      </c>
    </row>
    <row r="13903" customFormat="false" ht="15" hidden="false" customHeight="false" outlineLevel="0" collapsed="false">
      <c r="A13903" s="1" t="s">
        <v>17779</v>
      </c>
      <c r="B13903" s="1" t="s">
        <v>10976</v>
      </c>
      <c r="D13903" s="1" t="s">
        <v>75</v>
      </c>
      <c r="E13903" s="1" t="s">
        <v>10977</v>
      </c>
      <c r="F13903" s="4" t="n">
        <f aca="false">OR(ISNUMBER(SEARCH(";",C13903)),ISNUMBER(SEARCH(";",D13903)))</f>
        <v>0</v>
      </c>
    </row>
    <row r="13904" customFormat="false" ht="15" hidden="false" customHeight="false" outlineLevel="0" collapsed="false">
      <c r="A13904" s="1" t="s">
        <v>13308</v>
      </c>
      <c r="B13904" s="1" t="s">
        <v>13308</v>
      </c>
      <c r="E13904" s="1" t="s">
        <v>13309</v>
      </c>
      <c r="F13904" s="4" t="n">
        <f aca="false">OR(ISNUMBER(SEARCH(";",C13904)),ISNUMBER(SEARCH(";",D13904)))</f>
        <v>0</v>
      </c>
    </row>
    <row r="13905" customFormat="false" ht="15" hidden="false" customHeight="false" outlineLevel="0" collapsed="false">
      <c r="A13905" s="1" t="s">
        <v>17780</v>
      </c>
      <c r="B13905" s="1" t="s">
        <v>13308</v>
      </c>
      <c r="D13905" s="1" t="s">
        <v>28</v>
      </c>
      <c r="E13905" s="1" t="s">
        <v>13309</v>
      </c>
      <c r="F13905" s="4" t="n">
        <f aca="false">OR(ISNUMBER(SEARCH(";",C13905)),ISNUMBER(SEARCH(";",D13905)))</f>
        <v>0</v>
      </c>
    </row>
    <row r="13906" customFormat="false" ht="15" hidden="false" customHeight="false" outlineLevel="0" collapsed="false">
      <c r="A13906" s="1" t="s">
        <v>17781</v>
      </c>
      <c r="B13906" s="1" t="s">
        <v>13308</v>
      </c>
      <c r="D13906" s="1" t="s">
        <v>73</v>
      </c>
      <c r="E13906" s="1" t="s">
        <v>13309</v>
      </c>
      <c r="F13906" s="4" t="n">
        <f aca="false">OR(ISNUMBER(SEARCH(";",C13906)),ISNUMBER(SEARCH(";",D13906)))</f>
        <v>0</v>
      </c>
    </row>
    <row r="13907" customFormat="false" ht="15" hidden="false" customHeight="false" outlineLevel="0" collapsed="false">
      <c r="A13907" s="1" t="s">
        <v>17782</v>
      </c>
      <c r="B13907" s="1" t="s">
        <v>13308</v>
      </c>
      <c r="D13907" s="1" t="s">
        <v>75</v>
      </c>
      <c r="E13907" s="1" t="s">
        <v>13309</v>
      </c>
      <c r="F13907" s="4" t="n">
        <f aca="false">OR(ISNUMBER(SEARCH(";",C13907)),ISNUMBER(SEARCH(";",D13907)))</f>
        <v>0</v>
      </c>
    </row>
    <row r="13908" customFormat="false" ht="15" hidden="false" customHeight="false" outlineLevel="0" collapsed="false">
      <c r="A13908" s="1" t="s">
        <v>10979</v>
      </c>
      <c r="B13908" s="1" t="s">
        <v>10979</v>
      </c>
      <c r="E13908" s="1" t="s">
        <v>10979</v>
      </c>
      <c r="F13908" s="4" t="n">
        <f aca="false">OR(ISNUMBER(SEARCH(";",C13908)),ISNUMBER(SEARCH(";",D13908)))</f>
        <v>0</v>
      </c>
    </row>
    <row r="13909" customFormat="false" ht="15" hidden="false" customHeight="false" outlineLevel="0" collapsed="false">
      <c r="A13909" s="1" t="s">
        <v>4229</v>
      </c>
      <c r="B13909" s="1" t="s">
        <v>4229</v>
      </c>
      <c r="E13909" s="1" t="s">
        <v>4230</v>
      </c>
      <c r="F13909" s="4" t="n">
        <f aca="false">OR(ISNUMBER(SEARCH(";",C13909)),ISNUMBER(SEARCH(";",D13909)))</f>
        <v>0</v>
      </c>
    </row>
    <row r="13910" customFormat="false" ht="15" hidden="false" customHeight="false" outlineLevel="0" collapsed="false">
      <c r="A13910" s="1" t="s">
        <v>17783</v>
      </c>
      <c r="B13910" s="1" t="s">
        <v>4229</v>
      </c>
      <c r="D13910" s="1" t="s">
        <v>82</v>
      </c>
      <c r="E13910" s="1" t="s">
        <v>4230</v>
      </c>
      <c r="F13910" s="4" t="n">
        <f aca="false">OR(ISNUMBER(SEARCH(";",C13910)),ISNUMBER(SEARCH(";",D13910)))</f>
        <v>0</v>
      </c>
    </row>
    <row r="13911" customFormat="false" ht="15" hidden="false" customHeight="false" outlineLevel="0" collapsed="false">
      <c r="A13911" s="1" t="s">
        <v>17784</v>
      </c>
      <c r="B13911" s="1" t="s">
        <v>4229</v>
      </c>
      <c r="D13911" s="1" t="s">
        <v>28</v>
      </c>
      <c r="E13911" s="1" t="s">
        <v>4230</v>
      </c>
      <c r="F13911" s="4" t="n">
        <f aca="false">OR(ISNUMBER(SEARCH(";",C13911)),ISNUMBER(SEARCH(";",D13911)))</f>
        <v>0</v>
      </c>
    </row>
    <row r="13912" customFormat="false" ht="15" hidden="false" customHeight="false" outlineLevel="0" collapsed="false">
      <c r="A13912" s="1" t="s">
        <v>17785</v>
      </c>
      <c r="B13912" s="1" t="s">
        <v>4229</v>
      </c>
      <c r="D13912" s="1" t="s">
        <v>73</v>
      </c>
      <c r="E13912" s="1" t="s">
        <v>4230</v>
      </c>
      <c r="F13912" s="4" t="n">
        <f aca="false">OR(ISNUMBER(SEARCH(";",C13912)),ISNUMBER(SEARCH(";",D13912)))</f>
        <v>0</v>
      </c>
    </row>
    <row r="13913" customFormat="false" ht="15" hidden="false" customHeight="false" outlineLevel="0" collapsed="false">
      <c r="A13913" s="1" t="s">
        <v>17786</v>
      </c>
      <c r="B13913" s="1" t="s">
        <v>4229</v>
      </c>
      <c r="D13913" s="1" t="s">
        <v>75</v>
      </c>
      <c r="E13913" s="1" t="s">
        <v>4230</v>
      </c>
      <c r="F13913" s="4" t="n">
        <f aca="false">OR(ISNUMBER(SEARCH(";",C13913)),ISNUMBER(SEARCH(";",D13913)))</f>
        <v>0</v>
      </c>
    </row>
    <row r="13914" customFormat="false" ht="15" hidden="false" customHeight="false" outlineLevel="0" collapsed="false">
      <c r="A13914" s="1" t="s">
        <v>10981</v>
      </c>
      <c r="B13914" s="1" t="s">
        <v>10981</v>
      </c>
      <c r="E13914" s="1" t="s">
        <v>10982</v>
      </c>
      <c r="F13914" s="4" t="n">
        <f aca="false">OR(ISNUMBER(SEARCH(";",C13914)),ISNUMBER(SEARCH(";",D13914)))</f>
        <v>0</v>
      </c>
    </row>
    <row r="13915" customFormat="false" ht="15" hidden="false" customHeight="false" outlineLevel="0" collapsed="false">
      <c r="A13915" s="1" t="s">
        <v>17787</v>
      </c>
      <c r="B13915" s="1" t="s">
        <v>10981</v>
      </c>
      <c r="D13915" s="1" t="s">
        <v>28</v>
      </c>
      <c r="E13915" s="1" t="s">
        <v>10982</v>
      </c>
      <c r="F13915" s="4" t="n">
        <f aca="false">OR(ISNUMBER(SEARCH(";",C13915)),ISNUMBER(SEARCH(";",D13915)))</f>
        <v>0</v>
      </c>
    </row>
    <row r="13916" customFormat="false" ht="15" hidden="false" customHeight="false" outlineLevel="0" collapsed="false">
      <c r="A13916" s="1" t="s">
        <v>17788</v>
      </c>
      <c r="B13916" s="1" t="s">
        <v>10981</v>
      </c>
      <c r="D13916" s="1" t="s">
        <v>73</v>
      </c>
      <c r="E13916" s="1" t="s">
        <v>10982</v>
      </c>
      <c r="F13916" s="4" t="n">
        <f aca="false">OR(ISNUMBER(SEARCH(";",C13916)),ISNUMBER(SEARCH(";",D13916)))</f>
        <v>0</v>
      </c>
    </row>
    <row r="13917" customFormat="false" ht="15" hidden="false" customHeight="false" outlineLevel="0" collapsed="false">
      <c r="A13917" s="1" t="s">
        <v>17789</v>
      </c>
      <c r="B13917" s="1" t="s">
        <v>10981</v>
      </c>
      <c r="D13917" s="1" t="s">
        <v>75</v>
      </c>
      <c r="E13917" s="1" t="s">
        <v>10982</v>
      </c>
      <c r="F13917" s="4" t="n">
        <f aca="false">OR(ISNUMBER(SEARCH(";",C13917)),ISNUMBER(SEARCH(";",D13917)))</f>
        <v>0</v>
      </c>
    </row>
    <row r="13918" customFormat="false" ht="15" hidden="false" customHeight="false" outlineLevel="0" collapsed="false">
      <c r="A13918" s="1" t="s">
        <v>17790</v>
      </c>
      <c r="B13918" s="1" t="s">
        <v>17790</v>
      </c>
      <c r="E13918" s="1" t="s">
        <v>17791</v>
      </c>
      <c r="F13918" s="4" t="n">
        <f aca="false">OR(ISNUMBER(SEARCH(";",C13918)),ISNUMBER(SEARCH(";",D13918)))</f>
        <v>0</v>
      </c>
    </row>
    <row r="13919" customFormat="false" ht="15" hidden="false" customHeight="false" outlineLevel="0" collapsed="false">
      <c r="A13919" s="1" t="s">
        <v>17792</v>
      </c>
      <c r="B13919" s="1" t="s">
        <v>17790</v>
      </c>
      <c r="D13919" s="1" t="s">
        <v>28</v>
      </c>
      <c r="E13919" s="1" t="s">
        <v>17791</v>
      </c>
      <c r="F13919" s="4" t="n">
        <f aca="false">OR(ISNUMBER(SEARCH(";",C13919)),ISNUMBER(SEARCH(";",D13919)))</f>
        <v>0</v>
      </c>
    </row>
    <row r="13920" customFormat="false" ht="15" hidden="false" customHeight="false" outlineLevel="0" collapsed="false">
      <c r="A13920" s="1" t="s">
        <v>17793</v>
      </c>
      <c r="B13920" s="1" t="s">
        <v>17790</v>
      </c>
      <c r="D13920" s="1" t="s">
        <v>73</v>
      </c>
      <c r="E13920" s="1" t="s">
        <v>17791</v>
      </c>
      <c r="F13920" s="4" t="n">
        <f aca="false">OR(ISNUMBER(SEARCH(";",C13920)),ISNUMBER(SEARCH(";",D13920)))</f>
        <v>0</v>
      </c>
    </row>
    <row r="13921" customFormat="false" ht="15" hidden="false" customHeight="false" outlineLevel="0" collapsed="false">
      <c r="A13921" s="1" t="s">
        <v>17794</v>
      </c>
      <c r="B13921" s="1" t="s">
        <v>17790</v>
      </c>
      <c r="D13921" s="1" t="s">
        <v>75</v>
      </c>
      <c r="E13921" s="1" t="s">
        <v>17791</v>
      </c>
      <c r="F13921" s="4" t="n">
        <f aca="false">OR(ISNUMBER(SEARCH(";",C13921)),ISNUMBER(SEARCH(";",D13921)))</f>
        <v>0</v>
      </c>
    </row>
    <row r="13922" customFormat="false" ht="15" hidden="false" customHeight="false" outlineLevel="0" collapsed="false">
      <c r="A13922" s="1" t="s">
        <v>17795</v>
      </c>
      <c r="B13922" s="1" t="s">
        <v>10979</v>
      </c>
      <c r="D13922" s="1" t="s">
        <v>28</v>
      </c>
      <c r="E13922" s="1" t="s">
        <v>10979</v>
      </c>
      <c r="F13922" s="4" t="n">
        <f aca="false">OR(ISNUMBER(SEARCH(";",C13922)),ISNUMBER(SEARCH(";",D13922)))</f>
        <v>0</v>
      </c>
    </row>
    <row r="13923" customFormat="false" ht="15" hidden="false" customHeight="false" outlineLevel="0" collapsed="false">
      <c r="A13923" s="1" t="s">
        <v>17796</v>
      </c>
      <c r="B13923" s="1" t="s">
        <v>10979</v>
      </c>
      <c r="D13923" s="1" t="s">
        <v>73</v>
      </c>
      <c r="E13923" s="1" t="s">
        <v>10979</v>
      </c>
      <c r="F13923" s="4" t="n">
        <f aca="false">OR(ISNUMBER(SEARCH(";",C13923)),ISNUMBER(SEARCH(";",D13923)))</f>
        <v>0</v>
      </c>
    </row>
    <row r="13924" customFormat="false" ht="15" hidden="false" customHeight="false" outlineLevel="0" collapsed="false">
      <c r="A13924" s="1" t="s">
        <v>17797</v>
      </c>
      <c r="B13924" s="1" t="s">
        <v>10979</v>
      </c>
      <c r="D13924" s="1" t="s">
        <v>75</v>
      </c>
      <c r="E13924" s="1" t="s">
        <v>10979</v>
      </c>
      <c r="F13924" s="4" t="n">
        <f aca="false">OR(ISNUMBER(SEARCH(";",C13924)),ISNUMBER(SEARCH(";",D13924)))</f>
        <v>0</v>
      </c>
    </row>
    <row r="13925" customFormat="false" ht="15" hidden="false" customHeight="false" outlineLevel="0" collapsed="false">
      <c r="A13925" s="1" t="s">
        <v>13324</v>
      </c>
      <c r="B13925" s="1" t="s">
        <v>13324</v>
      </c>
      <c r="E13925" s="1" t="s">
        <v>13325</v>
      </c>
      <c r="F13925" s="4" t="n">
        <f aca="false">OR(ISNUMBER(SEARCH(";",C13925)),ISNUMBER(SEARCH(";",D13925)))</f>
        <v>0</v>
      </c>
    </row>
    <row r="13926" customFormat="false" ht="15" hidden="false" customHeight="false" outlineLevel="0" collapsed="false">
      <c r="A13926" s="1" t="s">
        <v>17798</v>
      </c>
      <c r="B13926" s="1" t="s">
        <v>13324</v>
      </c>
      <c r="D13926" s="1" t="s">
        <v>82</v>
      </c>
      <c r="E13926" s="1" t="s">
        <v>13325</v>
      </c>
      <c r="F13926" s="4" t="n">
        <f aca="false">OR(ISNUMBER(SEARCH(";",C13926)),ISNUMBER(SEARCH(";",D13926)))</f>
        <v>0</v>
      </c>
    </row>
    <row r="13927" customFormat="false" ht="15" hidden="false" customHeight="false" outlineLevel="0" collapsed="false">
      <c r="A13927" s="1" t="s">
        <v>17799</v>
      </c>
      <c r="B13927" s="1" t="s">
        <v>13324</v>
      </c>
      <c r="D13927" s="1" t="s">
        <v>28</v>
      </c>
      <c r="E13927" s="1" t="s">
        <v>13325</v>
      </c>
      <c r="F13927" s="4" t="n">
        <f aca="false">OR(ISNUMBER(SEARCH(";",C13927)),ISNUMBER(SEARCH(";",D13927)))</f>
        <v>0</v>
      </c>
    </row>
    <row r="13928" customFormat="false" ht="15" hidden="false" customHeight="false" outlineLevel="0" collapsed="false">
      <c r="A13928" s="1" t="s">
        <v>17800</v>
      </c>
      <c r="B13928" s="1" t="s">
        <v>13324</v>
      </c>
      <c r="D13928" s="1" t="s">
        <v>73</v>
      </c>
      <c r="E13928" s="1" t="s">
        <v>13325</v>
      </c>
      <c r="F13928" s="4" t="n">
        <f aca="false">OR(ISNUMBER(SEARCH(";",C13928)),ISNUMBER(SEARCH(";",D13928)))</f>
        <v>0</v>
      </c>
    </row>
    <row r="13929" customFormat="false" ht="15" hidden="false" customHeight="false" outlineLevel="0" collapsed="false">
      <c r="A13929" s="1" t="s">
        <v>17801</v>
      </c>
      <c r="B13929" s="1" t="s">
        <v>13324</v>
      </c>
      <c r="D13929" s="1" t="s">
        <v>75</v>
      </c>
      <c r="E13929" s="1" t="s">
        <v>13325</v>
      </c>
      <c r="F13929" s="4" t="n">
        <f aca="false">OR(ISNUMBER(SEARCH(";",C13929)),ISNUMBER(SEARCH(";",D13929)))</f>
        <v>0</v>
      </c>
    </row>
    <row r="13930" customFormat="false" ht="15" hidden="false" customHeight="false" outlineLevel="0" collapsed="false">
      <c r="A13930" s="1" t="s">
        <v>4232</v>
      </c>
      <c r="B13930" s="1" t="s">
        <v>4232</v>
      </c>
      <c r="E13930" s="1" t="s">
        <v>4233</v>
      </c>
      <c r="F13930" s="4" t="n">
        <f aca="false">OR(ISNUMBER(SEARCH(";",C13930)),ISNUMBER(SEARCH(";",D13930)))</f>
        <v>0</v>
      </c>
    </row>
    <row r="13931" customFormat="false" ht="15" hidden="false" customHeight="false" outlineLevel="0" collapsed="false">
      <c r="A13931" s="1" t="s">
        <v>17802</v>
      </c>
      <c r="B13931" s="1" t="s">
        <v>4232</v>
      </c>
      <c r="D13931" s="1" t="s">
        <v>28</v>
      </c>
      <c r="E13931" s="1" t="s">
        <v>4233</v>
      </c>
      <c r="F13931" s="4" t="n">
        <f aca="false">OR(ISNUMBER(SEARCH(";",C13931)),ISNUMBER(SEARCH(";",D13931)))</f>
        <v>0</v>
      </c>
    </row>
    <row r="13932" customFormat="false" ht="15" hidden="false" customHeight="false" outlineLevel="0" collapsed="false">
      <c r="A13932" s="1" t="s">
        <v>17803</v>
      </c>
      <c r="B13932" s="1" t="s">
        <v>4232</v>
      </c>
      <c r="D13932" s="1" t="s">
        <v>73</v>
      </c>
      <c r="E13932" s="1" t="s">
        <v>4233</v>
      </c>
      <c r="F13932" s="4" t="n">
        <f aca="false">OR(ISNUMBER(SEARCH(";",C13932)),ISNUMBER(SEARCH(";",D13932)))</f>
        <v>0</v>
      </c>
    </row>
    <row r="13933" customFormat="false" ht="15" hidden="false" customHeight="false" outlineLevel="0" collapsed="false">
      <c r="A13933" s="1" t="s">
        <v>17804</v>
      </c>
      <c r="B13933" s="1" t="s">
        <v>4232</v>
      </c>
      <c r="D13933" s="1" t="s">
        <v>75</v>
      </c>
      <c r="E13933" s="1" t="s">
        <v>4233</v>
      </c>
      <c r="F13933" s="4" t="n">
        <f aca="false">OR(ISNUMBER(SEARCH(";",C13933)),ISNUMBER(SEARCH(";",D13933)))</f>
        <v>0</v>
      </c>
    </row>
    <row r="13934" customFormat="false" ht="15" hidden="false" customHeight="false" outlineLevel="0" collapsed="false">
      <c r="A13934" s="1" t="s">
        <v>10989</v>
      </c>
      <c r="B13934" s="1" t="s">
        <v>10989</v>
      </c>
      <c r="E13934" s="1" t="s">
        <v>10990</v>
      </c>
      <c r="F13934" s="4" t="n">
        <f aca="false">OR(ISNUMBER(SEARCH(";",C13934)),ISNUMBER(SEARCH(";",D13934)))</f>
        <v>0</v>
      </c>
    </row>
    <row r="13935" customFormat="false" ht="15" hidden="false" customHeight="false" outlineLevel="0" collapsed="false">
      <c r="A13935" s="1" t="s">
        <v>17805</v>
      </c>
      <c r="B13935" s="1" t="s">
        <v>10989</v>
      </c>
      <c r="D13935" s="1" t="s">
        <v>28</v>
      </c>
      <c r="E13935" s="1" t="s">
        <v>10990</v>
      </c>
      <c r="F13935" s="4" t="n">
        <f aca="false">OR(ISNUMBER(SEARCH(";",C13935)),ISNUMBER(SEARCH(";",D13935)))</f>
        <v>0</v>
      </c>
    </row>
    <row r="13936" customFormat="false" ht="15" hidden="false" customHeight="false" outlineLevel="0" collapsed="false">
      <c r="A13936" s="1" t="s">
        <v>17806</v>
      </c>
      <c r="B13936" s="1" t="s">
        <v>10989</v>
      </c>
      <c r="D13936" s="1" t="s">
        <v>73</v>
      </c>
      <c r="E13936" s="1" t="s">
        <v>10990</v>
      </c>
      <c r="F13936" s="4" t="n">
        <f aca="false">OR(ISNUMBER(SEARCH(";",C13936)),ISNUMBER(SEARCH(";",D13936)))</f>
        <v>0</v>
      </c>
    </row>
    <row r="13937" customFormat="false" ht="15" hidden="false" customHeight="false" outlineLevel="0" collapsed="false">
      <c r="A13937" s="1" t="s">
        <v>17807</v>
      </c>
      <c r="B13937" s="1" t="s">
        <v>10989</v>
      </c>
      <c r="D13937" s="1" t="s">
        <v>75</v>
      </c>
      <c r="E13937" s="1" t="s">
        <v>10990</v>
      </c>
      <c r="F13937" s="4" t="n">
        <f aca="false">OR(ISNUMBER(SEARCH(";",C13937)),ISNUMBER(SEARCH(";",D13937)))</f>
        <v>0</v>
      </c>
    </row>
    <row r="13938" customFormat="false" ht="15" hidden="false" customHeight="false" outlineLevel="0" collapsed="false">
      <c r="A13938" s="1" t="s">
        <v>17808</v>
      </c>
      <c r="B13938" s="1" t="s">
        <v>17808</v>
      </c>
      <c r="E13938" s="1" t="s">
        <v>17809</v>
      </c>
      <c r="F13938" s="4" t="n">
        <f aca="false">OR(ISNUMBER(SEARCH(";",C13938)),ISNUMBER(SEARCH(";",D13938)))</f>
        <v>0</v>
      </c>
    </row>
    <row r="13939" customFormat="false" ht="15" hidden="false" customHeight="false" outlineLevel="0" collapsed="false">
      <c r="A13939" s="1" t="s">
        <v>17810</v>
      </c>
      <c r="B13939" s="1" t="s">
        <v>17808</v>
      </c>
      <c r="D13939" s="1" t="s">
        <v>28</v>
      </c>
      <c r="E13939" s="1" t="s">
        <v>17809</v>
      </c>
      <c r="F13939" s="4" t="n">
        <f aca="false">OR(ISNUMBER(SEARCH(";",C13939)),ISNUMBER(SEARCH(";",D13939)))</f>
        <v>0</v>
      </c>
    </row>
    <row r="13940" customFormat="false" ht="15" hidden="false" customHeight="false" outlineLevel="0" collapsed="false">
      <c r="A13940" s="1" t="s">
        <v>17811</v>
      </c>
      <c r="B13940" s="1" t="s">
        <v>17808</v>
      </c>
      <c r="D13940" s="1" t="s">
        <v>73</v>
      </c>
      <c r="E13940" s="1" t="s">
        <v>17809</v>
      </c>
      <c r="F13940" s="4" t="n">
        <f aca="false">OR(ISNUMBER(SEARCH(";",C13940)),ISNUMBER(SEARCH(";",D13940)))</f>
        <v>0</v>
      </c>
    </row>
    <row r="13941" customFormat="false" ht="15" hidden="false" customHeight="false" outlineLevel="0" collapsed="false">
      <c r="A13941" s="1" t="s">
        <v>17812</v>
      </c>
      <c r="B13941" s="1" t="s">
        <v>17808</v>
      </c>
      <c r="D13941" s="1" t="s">
        <v>75</v>
      </c>
      <c r="E13941" s="1" t="s">
        <v>17809</v>
      </c>
      <c r="F13941" s="4" t="n">
        <f aca="false">OR(ISNUMBER(SEARCH(";",C13941)),ISNUMBER(SEARCH(";",D13941)))</f>
        <v>0</v>
      </c>
    </row>
    <row r="13942" customFormat="false" ht="15" hidden="false" customHeight="false" outlineLevel="0" collapsed="false">
      <c r="A13942" s="1" t="s">
        <v>4235</v>
      </c>
      <c r="B13942" s="1" t="s">
        <v>4235</v>
      </c>
      <c r="E13942" s="1" t="s">
        <v>4236</v>
      </c>
      <c r="F13942" s="4" t="n">
        <f aca="false">OR(ISNUMBER(SEARCH(";",C13942)),ISNUMBER(SEARCH(";",D13942)))</f>
        <v>0</v>
      </c>
    </row>
    <row r="13943" customFormat="false" ht="15" hidden="false" customHeight="false" outlineLevel="0" collapsed="false">
      <c r="A13943" s="1" t="s">
        <v>17813</v>
      </c>
      <c r="B13943" s="1" t="s">
        <v>4235</v>
      </c>
      <c r="D13943" s="1" t="s">
        <v>82</v>
      </c>
      <c r="E13943" s="1" t="s">
        <v>4236</v>
      </c>
      <c r="F13943" s="4" t="n">
        <f aca="false">OR(ISNUMBER(SEARCH(";",C13943)),ISNUMBER(SEARCH(";",D13943)))</f>
        <v>0</v>
      </c>
    </row>
    <row r="13944" customFormat="false" ht="15" hidden="false" customHeight="false" outlineLevel="0" collapsed="false">
      <c r="A13944" s="1" t="s">
        <v>17814</v>
      </c>
      <c r="B13944" s="1" t="s">
        <v>4235</v>
      </c>
      <c r="D13944" s="1" t="s">
        <v>28</v>
      </c>
      <c r="E13944" s="1" t="s">
        <v>4236</v>
      </c>
      <c r="F13944" s="4" t="n">
        <f aca="false">OR(ISNUMBER(SEARCH(";",C13944)),ISNUMBER(SEARCH(";",D13944)))</f>
        <v>0</v>
      </c>
    </row>
    <row r="13945" customFormat="false" ht="15" hidden="false" customHeight="false" outlineLevel="0" collapsed="false">
      <c r="A13945" s="1" t="s">
        <v>17815</v>
      </c>
      <c r="B13945" s="1" t="s">
        <v>4235</v>
      </c>
      <c r="D13945" s="1" t="s">
        <v>73</v>
      </c>
      <c r="E13945" s="1" t="s">
        <v>4236</v>
      </c>
      <c r="F13945" s="4" t="n">
        <f aca="false">OR(ISNUMBER(SEARCH(";",C13945)),ISNUMBER(SEARCH(";",D13945)))</f>
        <v>0</v>
      </c>
    </row>
    <row r="13946" customFormat="false" ht="15" hidden="false" customHeight="false" outlineLevel="0" collapsed="false">
      <c r="A13946" s="1" t="s">
        <v>17816</v>
      </c>
      <c r="B13946" s="1" t="s">
        <v>4235</v>
      </c>
      <c r="D13946" s="1" t="s">
        <v>75</v>
      </c>
      <c r="E13946" s="1" t="s">
        <v>4236</v>
      </c>
      <c r="F13946" s="4" t="n">
        <f aca="false">OR(ISNUMBER(SEARCH(";",C13946)),ISNUMBER(SEARCH(";",D13946)))</f>
        <v>0</v>
      </c>
    </row>
    <row r="13947" customFormat="false" ht="15" hidden="false" customHeight="false" outlineLevel="0" collapsed="false">
      <c r="A13947" s="1" t="s">
        <v>10996</v>
      </c>
      <c r="B13947" s="1" t="s">
        <v>10996</v>
      </c>
      <c r="E13947" s="1" t="s">
        <v>10997</v>
      </c>
      <c r="F13947" s="4" t="n">
        <f aca="false">OR(ISNUMBER(SEARCH(";",C13947)),ISNUMBER(SEARCH(";",D13947)))</f>
        <v>0</v>
      </c>
    </row>
    <row r="13948" customFormat="false" ht="15" hidden="false" customHeight="false" outlineLevel="0" collapsed="false">
      <c r="A13948" s="1" t="s">
        <v>17817</v>
      </c>
      <c r="B13948" s="1" t="s">
        <v>10996</v>
      </c>
      <c r="D13948" s="1" t="s">
        <v>28</v>
      </c>
      <c r="E13948" s="1" t="s">
        <v>10997</v>
      </c>
      <c r="F13948" s="4" t="n">
        <f aca="false">OR(ISNUMBER(SEARCH(";",C13948)),ISNUMBER(SEARCH(";",D13948)))</f>
        <v>0</v>
      </c>
    </row>
    <row r="13949" customFormat="false" ht="15" hidden="false" customHeight="false" outlineLevel="0" collapsed="false">
      <c r="A13949" s="1" t="s">
        <v>17818</v>
      </c>
      <c r="B13949" s="1" t="s">
        <v>10996</v>
      </c>
      <c r="D13949" s="1" t="s">
        <v>73</v>
      </c>
      <c r="E13949" s="1" t="s">
        <v>10997</v>
      </c>
      <c r="F13949" s="4" t="n">
        <f aca="false">OR(ISNUMBER(SEARCH(";",C13949)),ISNUMBER(SEARCH(";",D13949)))</f>
        <v>0</v>
      </c>
    </row>
    <row r="13950" customFormat="false" ht="15" hidden="false" customHeight="false" outlineLevel="0" collapsed="false">
      <c r="A13950" s="1" t="s">
        <v>17819</v>
      </c>
      <c r="B13950" s="1" t="s">
        <v>10996</v>
      </c>
      <c r="D13950" s="1" t="s">
        <v>75</v>
      </c>
      <c r="E13950" s="1" t="s">
        <v>10997</v>
      </c>
      <c r="F13950" s="4" t="n">
        <f aca="false">OR(ISNUMBER(SEARCH(";",C13950)),ISNUMBER(SEARCH(";",D13950)))</f>
        <v>0</v>
      </c>
    </row>
    <row r="13951" customFormat="false" ht="15" hidden="false" customHeight="false" outlineLevel="0" collapsed="false">
      <c r="A13951" s="1" t="s">
        <v>4238</v>
      </c>
      <c r="B13951" s="1" t="s">
        <v>4238</v>
      </c>
      <c r="E13951" s="1" t="s">
        <v>4239</v>
      </c>
      <c r="F13951" s="4" t="n">
        <f aca="false">OR(ISNUMBER(SEARCH(";",C13951)),ISNUMBER(SEARCH(";",D13951)))</f>
        <v>0</v>
      </c>
    </row>
    <row r="13952" customFormat="false" ht="15" hidden="false" customHeight="false" outlineLevel="0" collapsed="false">
      <c r="A13952" s="1" t="s">
        <v>17820</v>
      </c>
      <c r="B13952" s="1" t="s">
        <v>4238</v>
      </c>
      <c r="D13952" s="1" t="s">
        <v>82</v>
      </c>
      <c r="E13952" s="1" t="s">
        <v>4239</v>
      </c>
      <c r="F13952" s="4" t="n">
        <f aca="false">OR(ISNUMBER(SEARCH(";",C13952)),ISNUMBER(SEARCH(";",D13952)))</f>
        <v>0</v>
      </c>
    </row>
    <row r="13953" customFormat="false" ht="15" hidden="false" customHeight="false" outlineLevel="0" collapsed="false">
      <c r="A13953" s="1" t="s">
        <v>17821</v>
      </c>
      <c r="B13953" s="1" t="s">
        <v>4238</v>
      </c>
      <c r="D13953" s="1" t="s">
        <v>28</v>
      </c>
      <c r="E13953" s="1" t="s">
        <v>4239</v>
      </c>
      <c r="F13953" s="4" t="n">
        <f aca="false">OR(ISNUMBER(SEARCH(";",C13953)),ISNUMBER(SEARCH(";",D13953)))</f>
        <v>0</v>
      </c>
    </row>
    <row r="13954" customFormat="false" ht="15" hidden="false" customHeight="false" outlineLevel="0" collapsed="false">
      <c r="A13954" s="1" t="s">
        <v>17822</v>
      </c>
      <c r="B13954" s="1" t="s">
        <v>4238</v>
      </c>
      <c r="D13954" s="1" t="s">
        <v>73</v>
      </c>
      <c r="E13954" s="1" t="s">
        <v>4239</v>
      </c>
      <c r="F13954" s="4" t="n">
        <f aca="false">OR(ISNUMBER(SEARCH(";",C13954)),ISNUMBER(SEARCH(";",D13954)))</f>
        <v>0</v>
      </c>
    </row>
    <row r="13955" customFormat="false" ht="15" hidden="false" customHeight="false" outlineLevel="0" collapsed="false">
      <c r="A13955" s="1" t="s">
        <v>17823</v>
      </c>
      <c r="B13955" s="1" t="s">
        <v>4238</v>
      </c>
      <c r="D13955" s="1" t="s">
        <v>75</v>
      </c>
      <c r="E13955" s="1" t="s">
        <v>4239</v>
      </c>
      <c r="F13955" s="4" t="n">
        <f aca="false">OR(ISNUMBER(SEARCH(";",C13955)),ISNUMBER(SEARCH(";",D13955)))</f>
        <v>0</v>
      </c>
    </row>
    <row r="13956" customFormat="false" ht="15" hidden="false" customHeight="false" outlineLevel="0" collapsed="false">
      <c r="A13956" s="1" t="s">
        <v>4241</v>
      </c>
      <c r="B13956" s="1" t="s">
        <v>4241</v>
      </c>
      <c r="E13956" s="1" t="s">
        <v>4242</v>
      </c>
      <c r="F13956" s="4" t="n">
        <f aca="false">OR(ISNUMBER(SEARCH(";",C13956)),ISNUMBER(SEARCH(";",D13956)))</f>
        <v>0</v>
      </c>
    </row>
    <row r="13957" customFormat="false" ht="15" hidden="false" customHeight="false" outlineLevel="0" collapsed="false">
      <c r="A13957" s="1" t="s">
        <v>17824</v>
      </c>
      <c r="B13957" s="1" t="s">
        <v>4241</v>
      </c>
      <c r="D13957" s="1" t="s">
        <v>28</v>
      </c>
      <c r="E13957" s="1" t="s">
        <v>4242</v>
      </c>
      <c r="F13957" s="4" t="n">
        <f aca="false">OR(ISNUMBER(SEARCH(";",C13957)),ISNUMBER(SEARCH(";",D13957)))</f>
        <v>0</v>
      </c>
    </row>
    <row r="13958" customFormat="false" ht="15" hidden="false" customHeight="false" outlineLevel="0" collapsed="false">
      <c r="A13958" s="1" t="s">
        <v>17825</v>
      </c>
      <c r="B13958" s="1" t="s">
        <v>4241</v>
      </c>
      <c r="D13958" s="1" t="s">
        <v>73</v>
      </c>
      <c r="E13958" s="1" t="s">
        <v>4242</v>
      </c>
      <c r="F13958" s="4" t="n">
        <f aca="false">OR(ISNUMBER(SEARCH(";",C13958)),ISNUMBER(SEARCH(";",D13958)))</f>
        <v>0</v>
      </c>
    </row>
    <row r="13959" customFormat="false" ht="15" hidden="false" customHeight="false" outlineLevel="0" collapsed="false">
      <c r="A13959" s="1" t="s">
        <v>17826</v>
      </c>
      <c r="B13959" s="1" t="s">
        <v>4241</v>
      </c>
      <c r="D13959" s="1" t="s">
        <v>75</v>
      </c>
      <c r="E13959" s="1" t="s">
        <v>4242</v>
      </c>
      <c r="F13959" s="4" t="n">
        <f aca="false">OR(ISNUMBER(SEARCH(";",C13959)),ISNUMBER(SEARCH(";",D13959)))</f>
        <v>0</v>
      </c>
    </row>
    <row r="13960" customFormat="false" ht="15" hidden="false" customHeight="false" outlineLevel="0" collapsed="false">
      <c r="A13960" s="1" t="s">
        <v>4244</v>
      </c>
      <c r="B13960" s="1" t="s">
        <v>4244</v>
      </c>
      <c r="E13960" s="1" t="s">
        <v>4245</v>
      </c>
      <c r="F13960" s="4" t="n">
        <f aca="false">OR(ISNUMBER(SEARCH(";",C13960)),ISNUMBER(SEARCH(";",D13960)))</f>
        <v>0</v>
      </c>
    </row>
    <row r="13961" customFormat="false" ht="15" hidden="false" customHeight="false" outlineLevel="0" collapsed="false">
      <c r="A13961" s="1" t="s">
        <v>17827</v>
      </c>
      <c r="B13961" s="1" t="s">
        <v>4244</v>
      </c>
      <c r="D13961" s="1" t="s">
        <v>82</v>
      </c>
      <c r="E13961" s="1" t="s">
        <v>4245</v>
      </c>
      <c r="F13961" s="4" t="n">
        <f aca="false">OR(ISNUMBER(SEARCH(";",C13961)),ISNUMBER(SEARCH(";",D13961)))</f>
        <v>0</v>
      </c>
    </row>
    <row r="13962" customFormat="false" ht="15" hidden="false" customHeight="false" outlineLevel="0" collapsed="false">
      <c r="A13962" s="1" t="s">
        <v>17828</v>
      </c>
      <c r="B13962" s="1" t="s">
        <v>4244</v>
      </c>
      <c r="D13962" s="1" t="s">
        <v>28</v>
      </c>
      <c r="E13962" s="1" t="s">
        <v>4245</v>
      </c>
      <c r="F13962" s="4" t="n">
        <f aca="false">OR(ISNUMBER(SEARCH(";",C13962)),ISNUMBER(SEARCH(";",D13962)))</f>
        <v>0</v>
      </c>
    </row>
    <row r="13963" customFormat="false" ht="15" hidden="false" customHeight="false" outlineLevel="0" collapsed="false">
      <c r="A13963" s="1" t="s">
        <v>17829</v>
      </c>
      <c r="B13963" s="1" t="s">
        <v>4244</v>
      </c>
      <c r="D13963" s="1" t="s">
        <v>73</v>
      </c>
      <c r="E13963" s="1" t="s">
        <v>4245</v>
      </c>
      <c r="F13963" s="4" t="n">
        <f aca="false">OR(ISNUMBER(SEARCH(";",C13963)),ISNUMBER(SEARCH(";",D13963)))</f>
        <v>0</v>
      </c>
    </row>
    <row r="13964" customFormat="false" ht="15" hidden="false" customHeight="false" outlineLevel="0" collapsed="false">
      <c r="A13964" s="1" t="s">
        <v>17830</v>
      </c>
      <c r="B13964" s="1" t="s">
        <v>4244</v>
      </c>
      <c r="D13964" s="1" t="s">
        <v>75</v>
      </c>
      <c r="E13964" s="1" t="s">
        <v>4245</v>
      </c>
      <c r="F13964" s="4" t="n">
        <f aca="false">OR(ISNUMBER(SEARCH(";",C13964)),ISNUMBER(SEARCH(";",D13964)))</f>
        <v>0</v>
      </c>
    </row>
    <row r="13965" customFormat="false" ht="15" hidden="false" customHeight="false" outlineLevel="0" collapsed="false">
      <c r="A13965" s="1" t="s">
        <v>4247</v>
      </c>
      <c r="B13965" s="1" t="s">
        <v>4247</v>
      </c>
      <c r="E13965" s="1" t="s">
        <v>4248</v>
      </c>
      <c r="F13965" s="4" t="n">
        <f aca="false">OR(ISNUMBER(SEARCH(";",C13965)),ISNUMBER(SEARCH(";",D13965)))</f>
        <v>0</v>
      </c>
    </row>
    <row r="13966" customFormat="false" ht="15" hidden="false" customHeight="false" outlineLevel="0" collapsed="false">
      <c r="A13966" s="1" t="s">
        <v>17831</v>
      </c>
      <c r="B13966" s="1" t="s">
        <v>4247</v>
      </c>
      <c r="D13966" s="1" t="s">
        <v>28</v>
      </c>
      <c r="E13966" s="1" t="s">
        <v>4248</v>
      </c>
      <c r="F13966" s="4" t="n">
        <f aca="false">OR(ISNUMBER(SEARCH(";",C13966)),ISNUMBER(SEARCH(";",D13966)))</f>
        <v>0</v>
      </c>
    </row>
    <row r="13967" customFormat="false" ht="15" hidden="false" customHeight="false" outlineLevel="0" collapsed="false">
      <c r="A13967" s="1" t="s">
        <v>17832</v>
      </c>
      <c r="B13967" s="1" t="s">
        <v>4247</v>
      </c>
      <c r="D13967" s="1" t="s">
        <v>73</v>
      </c>
      <c r="E13967" s="1" t="s">
        <v>4248</v>
      </c>
      <c r="F13967" s="4" t="n">
        <f aca="false">OR(ISNUMBER(SEARCH(";",C13967)),ISNUMBER(SEARCH(";",D13967)))</f>
        <v>0</v>
      </c>
    </row>
    <row r="13968" customFormat="false" ht="15" hidden="false" customHeight="false" outlineLevel="0" collapsed="false">
      <c r="A13968" s="1" t="s">
        <v>17833</v>
      </c>
      <c r="B13968" s="1" t="s">
        <v>4247</v>
      </c>
      <c r="D13968" s="1" t="s">
        <v>75</v>
      </c>
      <c r="E13968" s="1" t="s">
        <v>4248</v>
      </c>
      <c r="F13968" s="4" t="n">
        <f aca="false">OR(ISNUMBER(SEARCH(";",C13968)),ISNUMBER(SEARCH(";",D13968)))</f>
        <v>0</v>
      </c>
    </row>
    <row r="13969" customFormat="false" ht="15" hidden="false" customHeight="false" outlineLevel="0" collapsed="false">
      <c r="A13969" s="1" t="s">
        <v>17834</v>
      </c>
      <c r="B13969" s="1" t="s">
        <v>17834</v>
      </c>
      <c r="E13969" s="1" t="s">
        <v>17835</v>
      </c>
      <c r="F13969" s="4" t="n">
        <f aca="false">OR(ISNUMBER(SEARCH(";",C13969)),ISNUMBER(SEARCH(";",D13969)))</f>
        <v>0</v>
      </c>
    </row>
    <row r="13970" customFormat="false" ht="15" hidden="false" customHeight="false" outlineLevel="0" collapsed="false">
      <c r="A13970" s="1" t="s">
        <v>17836</v>
      </c>
      <c r="B13970" s="1" t="s">
        <v>17834</v>
      </c>
      <c r="D13970" s="1" t="s">
        <v>28</v>
      </c>
      <c r="E13970" s="1" t="s">
        <v>17835</v>
      </c>
      <c r="F13970" s="4" t="n">
        <f aca="false">OR(ISNUMBER(SEARCH(";",C13970)),ISNUMBER(SEARCH(";",D13970)))</f>
        <v>0</v>
      </c>
    </row>
    <row r="13971" customFormat="false" ht="15" hidden="false" customHeight="false" outlineLevel="0" collapsed="false">
      <c r="A13971" s="1" t="s">
        <v>17837</v>
      </c>
      <c r="B13971" s="1" t="s">
        <v>17834</v>
      </c>
      <c r="D13971" s="1" t="s">
        <v>73</v>
      </c>
      <c r="E13971" s="1" t="s">
        <v>17835</v>
      </c>
      <c r="F13971" s="4" t="n">
        <f aca="false">OR(ISNUMBER(SEARCH(";",C13971)),ISNUMBER(SEARCH(";",D13971)))</f>
        <v>0</v>
      </c>
    </row>
    <row r="13972" customFormat="false" ht="15" hidden="false" customHeight="false" outlineLevel="0" collapsed="false">
      <c r="A13972" s="1" t="s">
        <v>17838</v>
      </c>
      <c r="B13972" s="1" t="s">
        <v>17834</v>
      </c>
      <c r="D13972" s="1" t="s">
        <v>75</v>
      </c>
      <c r="E13972" s="1" t="s">
        <v>17835</v>
      </c>
      <c r="F13972" s="4" t="n">
        <f aca="false">OR(ISNUMBER(SEARCH(";",C13972)),ISNUMBER(SEARCH(";",D13972)))</f>
        <v>0</v>
      </c>
    </row>
    <row r="13973" customFormat="false" ht="15" hidden="false" customHeight="false" outlineLevel="0" collapsed="false">
      <c r="A13973" s="1" t="s">
        <v>10999</v>
      </c>
      <c r="B13973" s="1" t="s">
        <v>10999</v>
      </c>
      <c r="E13973" s="1" t="s">
        <v>11000</v>
      </c>
      <c r="F13973" s="4" t="n">
        <f aca="false">OR(ISNUMBER(SEARCH(";",C13973)),ISNUMBER(SEARCH(";",D13973)))</f>
        <v>0</v>
      </c>
    </row>
    <row r="13974" customFormat="false" ht="15" hidden="false" customHeight="false" outlineLevel="0" collapsed="false">
      <c r="A13974" s="1" t="s">
        <v>17839</v>
      </c>
      <c r="B13974" s="1" t="s">
        <v>10999</v>
      </c>
      <c r="D13974" s="1" t="s">
        <v>28</v>
      </c>
      <c r="E13974" s="1" t="s">
        <v>11000</v>
      </c>
      <c r="F13974" s="4" t="n">
        <f aca="false">OR(ISNUMBER(SEARCH(";",C13974)),ISNUMBER(SEARCH(";",D13974)))</f>
        <v>0</v>
      </c>
    </row>
    <row r="13975" customFormat="false" ht="15" hidden="false" customHeight="false" outlineLevel="0" collapsed="false">
      <c r="A13975" s="1" t="s">
        <v>17840</v>
      </c>
      <c r="B13975" s="1" t="s">
        <v>10999</v>
      </c>
      <c r="D13975" s="1" t="s">
        <v>73</v>
      </c>
      <c r="E13975" s="1" t="s">
        <v>11000</v>
      </c>
      <c r="F13975" s="4" t="n">
        <f aca="false">OR(ISNUMBER(SEARCH(";",C13975)),ISNUMBER(SEARCH(";",D13975)))</f>
        <v>0</v>
      </c>
    </row>
    <row r="13976" customFormat="false" ht="15" hidden="false" customHeight="false" outlineLevel="0" collapsed="false">
      <c r="A13976" s="1" t="s">
        <v>17841</v>
      </c>
      <c r="B13976" s="1" t="s">
        <v>10999</v>
      </c>
      <c r="D13976" s="1" t="s">
        <v>75</v>
      </c>
      <c r="E13976" s="1" t="s">
        <v>11000</v>
      </c>
      <c r="F13976" s="4" t="n">
        <f aca="false">OR(ISNUMBER(SEARCH(";",C13976)),ISNUMBER(SEARCH(";",D13976)))</f>
        <v>0</v>
      </c>
    </row>
    <row r="13977" customFormat="false" ht="15" hidden="false" customHeight="false" outlineLevel="0" collapsed="false">
      <c r="A13977" s="1" t="s">
        <v>13347</v>
      </c>
      <c r="B13977" s="1" t="s">
        <v>13347</v>
      </c>
      <c r="E13977" s="1" t="s">
        <v>13348</v>
      </c>
      <c r="F13977" s="4" t="n">
        <f aca="false">OR(ISNUMBER(SEARCH(";",C13977)),ISNUMBER(SEARCH(";",D13977)))</f>
        <v>0</v>
      </c>
    </row>
    <row r="13978" customFormat="false" ht="15" hidden="false" customHeight="false" outlineLevel="0" collapsed="false">
      <c r="A13978" s="1" t="s">
        <v>17842</v>
      </c>
      <c r="B13978" s="1" t="s">
        <v>13347</v>
      </c>
      <c r="D13978" s="1" t="s">
        <v>28</v>
      </c>
      <c r="E13978" s="1" t="s">
        <v>13348</v>
      </c>
      <c r="F13978" s="4" t="n">
        <f aca="false">OR(ISNUMBER(SEARCH(";",C13978)),ISNUMBER(SEARCH(";",D13978)))</f>
        <v>0</v>
      </c>
    </row>
    <row r="13979" customFormat="false" ht="15" hidden="false" customHeight="false" outlineLevel="0" collapsed="false">
      <c r="A13979" s="1" t="s">
        <v>17843</v>
      </c>
      <c r="B13979" s="1" t="s">
        <v>13347</v>
      </c>
      <c r="D13979" s="1" t="s">
        <v>73</v>
      </c>
      <c r="E13979" s="1" t="s">
        <v>13348</v>
      </c>
      <c r="F13979" s="4" t="n">
        <f aca="false">OR(ISNUMBER(SEARCH(";",C13979)),ISNUMBER(SEARCH(";",D13979)))</f>
        <v>0</v>
      </c>
    </row>
    <row r="13980" customFormat="false" ht="15" hidden="false" customHeight="false" outlineLevel="0" collapsed="false">
      <c r="A13980" s="1" t="s">
        <v>17844</v>
      </c>
      <c r="B13980" s="1" t="s">
        <v>13347</v>
      </c>
      <c r="D13980" s="1" t="s">
        <v>75</v>
      </c>
      <c r="E13980" s="1" t="s">
        <v>13348</v>
      </c>
      <c r="F13980" s="4" t="n">
        <f aca="false">OR(ISNUMBER(SEARCH(";",C13980)),ISNUMBER(SEARCH(";",D13980)))</f>
        <v>0</v>
      </c>
    </row>
    <row r="13981" customFormat="false" ht="15" hidden="false" customHeight="false" outlineLevel="0" collapsed="false">
      <c r="A13981" s="1" t="s">
        <v>4250</v>
      </c>
      <c r="B13981" s="1" t="s">
        <v>4250</v>
      </c>
      <c r="E13981" s="1" t="s">
        <v>4251</v>
      </c>
      <c r="F13981" s="4" t="n">
        <f aca="false">OR(ISNUMBER(SEARCH(";",C13981)),ISNUMBER(SEARCH(";",D13981)))</f>
        <v>0</v>
      </c>
    </row>
    <row r="13982" customFormat="false" ht="15" hidden="false" customHeight="false" outlineLevel="0" collapsed="false">
      <c r="A13982" s="1" t="s">
        <v>17845</v>
      </c>
      <c r="B13982" s="1" t="s">
        <v>4250</v>
      </c>
      <c r="D13982" s="1" t="s">
        <v>28</v>
      </c>
      <c r="E13982" s="1" t="s">
        <v>4251</v>
      </c>
      <c r="F13982" s="4" t="n">
        <f aca="false">OR(ISNUMBER(SEARCH(";",C13982)),ISNUMBER(SEARCH(";",D13982)))</f>
        <v>0</v>
      </c>
    </row>
    <row r="13983" customFormat="false" ht="15" hidden="false" customHeight="false" outlineLevel="0" collapsed="false">
      <c r="A13983" s="1" t="s">
        <v>17846</v>
      </c>
      <c r="B13983" s="1" t="s">
        <v>4250</v>
      </c>
      <c r="D13983" s="1" t="s">
        <v>73</v>
      </c>
      <c r="E13983" s="1" t="s">
        <v>4251</v>
      </c>
      <c r="F13983" s="4" t="n">
        <f aca="false">OR(ISNUMBER(SEARCH(";",C13983)),ISNUMBER(SEARCH(";",D13983)))</f>
        <v>0</v>
      </c>
    </row>
    <row r="13984" customFormat="false" ht="15" hidden="false" customHeight="false" outlineLevel="0" collapsed="false">
      <c r="A13984" s="1" t="s">
        <v>17847</v>
      </c>
      <c r="B13984" s="1" t="s">
        <v>4250</v>
      </c>
      <c r="D13984" s="1" t="s">
        <v>75</v>
      </c>
      <c r="E13984" s="1" t="s">
        <v>4251</v>
      </c>
      <c r="F13984" s="4" t="n">
        <f aca="false">OR(ISNUMBER(SEARCH(";",C13984)),ISNUMBER(SEARCH(";",D13984)))</f>
        <v>0</v>
      </c>
    </row>
    <row r="13985" customFormat="false" ht="15" hidden="false" customHeight="false" outlineLevel="0" collapsed="false">
      <c r="A13985" s="1" t="s">
        <v>4253</v>
      </c>
      <c r="B13985" s="1" t="s">
        <v>4253</v>
      </c>
      <c r="E13985" s="1" t="s">
        <v>4254</v>
      </c>
      <c r="F13985" s="4" t="n">
        <f aca="false">OR(ISNUMBER(SEARCH(";",C13985)),ISNUMBER(SEARCH(";",D13985)))</f>
        <v>0</v>
      </c>
    </row>
    <row r="13986" customFormat="false" ht="15" hidden="false" customHeight="false" outlineLevel="0" collapsed="false">
      <c r="A13986" s="1" t="s">
        <v>17848</v>
      </c>
      <c r="B13986" s="1" t="s">
        <v>4253</v>
      </c>
      <c r="D13986" s="1" t="s">
        <v>28</v>
      </c>
      <c r="E13986" s="1" t="s">
        <v>4254</v>
      </c>
      <c r="F13986" s="4" t="n">
        <f aca="false">OR(ISNUMBER(SEARCH(";",C13986)),ISNUMBER(SEARCH(";",D13986)))</f>
        <v>0</v>
      </c>
    </row>
    <row r="13987" customFormat="false" ht="15" hidden="false" customHeight="false" outlineLevel="0" collapsed="false">
      <c r="A13987" s="1" t="s">
        <v>17849</v>
      </c>
      <c r="B13987" s="1" t="s">
        <v>4253</v>
      </c>
      <c r="D13987" s="1" t="s">
        <v>73</v>
      </c>
      <c r="E13987" s="1" t="s">
        <v>4254</v>
      </c>
      <c r="F13987" s="4" t="n">
        <f aca="false">OR(ISNUMBER(SEARCH(";",C13987)),ISNUMBER(SEARCH(";",D13987)))</f>
        <v>0</v>
      </c>
    </row>
    <row r="13988" customFormat="false" ht="15" hidden="false" customHeight="false" outlineLevel="0" collapsed="false">
      <c r="A13988" s="1" t="s">
        <v>13356</v>
      </c>
      <c r="B13988" s="1" t="s">
        <v>13356</v>
      </c>
      <c r="E13988" s="1" t="s">
        <v>13357</v>
      </c>
      <c r="F13988" s="4" t="n">
        <f aca="false">OR(ISNUMBER(SEARCH(";",C13988)),ISNUMBER(SEARCH(";",D13988)))</f>
        <v>0</v>
      </c>
    </row>
    <row r="13989" customFormat="false" ht="15" hidden="false" customHeight="false" outlineLevel="0" collapsed="false">
      <c r="A13989" s="1" t="s">
        <v>17850</v>
      </c>
      <c r="B13989" s="1" t="s">
        <v>13356</v>
      </c>
      <c r="D13989" s="1" t="s">
        <v>82</v>
      </c>
      <c r="E13989" s="1" t="s">
        <v>13357</v>
      </c>
      <c r="F13989" s="4" t="n">
        <f aca="false">OR(ISNUMBER(SEARCH(";",C13989)),ISNUMBER(SEARCH(";",D13989)))</f>
        <v>0</v>
      </c>
    </row>
    <row r="13990" customFormat="false" ht="15" hidden="false" customHeight="false" outlineLevel="0" collapsed="false">
      <c r="A13990" s="1" t="s">
        <v>17851</v>
      </c>
      <c r="B13990" s="1" t="s">
        <v>13356</v>
      </c>
      <c r="D13990" s="1" t="s">
        <v>28</v>
      </c>
      <c r="E13990" s="1" t="s">
        <v>13357</v>
      </c>
      <c r="F13990" s="4" t="n">
        <f aca="false">OR(ISNUMBER(SEARCH(";",C13990)),ISNUMBER(SEARCH(";",D13990)))</f>
        <v>0</v>
      </c>
    </row>
    <row r="13991" customFormat="false" ht="15" hidden="false" customHeight="false" outlineLevel="0" collapsed="false">
      <c r="A13991" s="1" t="s">
        <v>17852</v>
      </c>
      <c r="B13991" s="1" t="s">
        <v>13356</v>
      </c>
      <c r="D13991" s="1" t="s">
        <v>73</v>
      </c>
      <c r="E13991" s="1" t="s">
        <v>13357</v>
      </c>
      <c r="F13991" s="4" t="n">
        <f aca="false">OR(ISNUMBER(SEARCH(";",C13991)),ISNUMBER(SEARCH(";",D13991)))</f>
        <v>0</v>
      </c>
    </row>
    <row r="13992" customFormat="false" ht="15" hidden="false" customHeight="false" outlineLevel="0" collapsed="false">
      <c r="A13992" s="1" t="s">
        <v>17853</v>
      </c>
      <c r="B13992" s="1" t="s">
        <v>13356</v>
      </c>
      <c r="D13992" s="1" t="s">
        <v>75</v>
      </c>
      <c r="E13992" s="1" t="s">
        <v>13357</v>
      </c>
      <c r="F13992" s="4" t="n">
        <f aca="false">OR(ISNUMBER(SEARCH(";",C13992)),ISNUMBER(SEARCH(";",D13992)))</f>
        <v>0</v>
      </c>
    </row>
    <row r="13993" customFormat="false" ht="15" hidden="false" customHeight="false" outlineLevel="0" collapsed="false">
      <c r="A13993" s="1" t="s">
        <v>17854</v>
      </c>
      <c r="B13993" s="1" t="s">
        <v>4253</v>
      </c>
      <c r="D13993" s="1" t="s">
        <v>75</v>
      </c>
      <c r="E13993" s="1" t="s">
        <v>4254</v>
      </c>
      <c r="F13993" s="4" t="n">
        <f aca="false">OR(ISNUMBER(SEARCH(";",C13993)),ISNUMBER(SEARCH(";",D13993)))</f>
        <v>0</v>
      </c>
    </row>
    <row r="13994" customFormat="false" ht="15" hidden="false" customHeight="false" outlineLevel="0" collapsed="false">
      <c r="A13994" s="1" t="s">
        <v>4256</v>
      </c>
      <c r="B13994" s="1" t="s">
        <v>4256</v>
      </c>
      <c r="E13994" s="1" t="s">
        <v>4257</v>
      </c>
      <c r="F13994" s="4" t="n">
        <f aca="false">OR(ISNUMBER(SEARCH(";",C13994)),ISNUMBER(SEARCH(";",D13994)))</f>
        <v>0</v>
      </c>
    </row>
    <row r="13995" customFormat="false" ht="15" hidden="false" customHeight="false" outlineLevel="0" collapsed="false">
      <c r="A13995" s="1" t="s">
        <v>17855</v>
      </c>
      <c r="B13995" s="1" t="s">
        <v>4256</v>
      </c>
      <c r="D13995" s="1" t="s">
        <v>82</v>
      </c>
      <c r="E13995" s="1" t="s">
        <v>4257</v>
      </c>
      <c r="F13995" s="4" t="n">
        <f aca="false">OR(ISNUMBER(SEARCH(";",C13995)),ISNUMBER(SEARCH(";",D13995)))</f>
        <v>0</v>
      </c>
    </row>
    <row r="13996" customFormat="false" ht="15" hidden="false" customHeight="false" outlineLevel="0" collapsed="false">
      <c r="A13996" s="1" t="s">
        <v>17856</v>
      </c>
      <c r="B13996" s="1" t="s">
        <v>4256</v>
      </c>
      <c r="D13996" s="1" t="s">
        <v>28</v>
      </c>
      <c r="E13996" s="1" t="s">
        <v>4257</v>
      </c>
      <c r="F13996" s="4" t="n">
        <f aca="false">OR(ISNUMBER(SEARCH(";",C13996)),ISNUMBER(SEARCH(";",D13996)))</f>
        <v>0</v>
      </c>
    </row>
    <row r="13997" customFormat="false" ht="15" hidden="false" customHeight="false" outlineLevel="0" collapsed="false">
      <c r="A13997" s="1" t="s">
        <v>17857</v>
      </c>
      <c r="B13997" s="1" t="s">
        <v>4256</v>
      </c>
      <c r="D13997" s="1" t="s">
        <v>73</v>
      </c>
      <c r="E13997" s="1" t="s">
        <v>4257</v>
      </c>
      <c r="F13997" s="4" t="n">
        <f aca="false">OR(ISNUMBER(SEARCH(";",C13997)),ISNUMBER(SEARCH(";",D13997)))</f>
        <v>0</v>
      </c>
    </row>
    <row r="13998" customFormat="false" ht="15" hidden="false" customHeight="false" outlineLevel="0" collapsed="false">
      <c r="A13998" s="1" t="s">
        <v>17858</v>
      </c>
      <c r="B13998" s="1" t="s">
        <v>4256</v>
      </c>
      <c r="D13998" s="1" t="s">
        <v>75</v>
      </c>
      <c r="E13998" s="1" t="s">
        <v>4257</v>
      </c>
      <c r="F13998" s="4" t="n">
        <f aca="false">OR(ISNUMBER(SEARCH(";",C13998)),ISNUMBER(SEARCH(";",D13998)))</f>
        <v>0</v>
      </c>
    </row>
    <row r="13999" customFormat="false" ht="15" hidden="false" customHeight="false" outlineLevel="0" collapsed="false">
      <c r="A13999" s="1" t="s">
        <v>17859</v>
      </c>
      <c r="B13999" s="1" t="s">
        <v>17859</v>
      </c>
      <c r="E13999" s="1" t="s">
        <v>17860</v>
      </c>
      <c r="F13999" s="4" t="n">
        <f aca="false">OR(ISNUMBER(SEARCH(";",C13999)),ISNUMBER(SEARCH(";",D13999)))</f>
        <v>0</v>
      </c>
    </row>
    <row r="14000" customFormat="false" ht="15" hidden="false" customHeight="false" outlineLevel="0" collapsed="false">
      <c r="A14000" s="1" t="s">
        <v>17861</v>
      </c>
      <c r="B14000" s="1" t="s">
        <v>17859</v>
      </c>
      <c r="D14000" s="1" t="s">
        <v>28</v>
      </c>
      <c r="E14000" s="1" t="s">
        <v>17860</v>
      </c>
      <c r="F14000" s="4" t="n">
        <f aca="false">OR(ISNUMBER(SEARCH(";",C14000)),ISNUMBER(SEARCH(";",D14000)))</f>
        <v>0</v>
      </c>
    </row>
    <row r="14001" customFormat="false" ht="15" hidden="false" customHeight="false" outlineLevel="0" collapsed="false">
      <c r="A14001" s="1" t="s">
        <v>17862</v>
      </c>
      <c r="B14001" s="1" t="s">
        <v>17859</v>
      </c>
      <c r="D14001" s="1" t="s">
        <v>73</v>
      </c>
      <c r="E14001" s="1" t="s">
        <v>17860</v>
      </c>
      <c r="F14001" s="4" t="n">
        <f aca="false">OR(ISNUMBER(SEARCH(";",C14001)),ISNUMBER(SEARCH(";",D14001)))</f>
        <v>0</v>
      </c>
    </row>
    <row r="14002" customFormat="false" ht="15" hidden="false" customHeight="false" outlineLevel="0" collapsed="false">
      <c r="A14002" s="1" t="s">
        <v>17863</v>
      </c>
      <c r="B14002" s="1" t="s">
        <v>17859</v>
      </c>
      <c r="D14002" s="1" t="s">
        <v>75</v>
      </c>
      <c r="E14002" s="1" t="s">
        <v>17860</v>
      </c>
      <c r="F14002" s="4" t="n">
        <f aca="false">OR(ISNUMBER(SEARCH(";",C14002)),ISNUMBER(SEARCH(";",D14002)))</f>
        <v>0</v>
      </c>
    </row>
    <row r="14003" customFormat="false" ht="15" hidden="false" customHeight="false" outlineLevel="0" collapsed="false">
      <c r="A14003" s="1" t="s">
        <v>17864</v>
      </c>
      <c r="B14003" s="1" t="s">
        <v>17864</v>
      </c>
      <c r="E14003" s="1" t="s">
        <v>17865</v>
      </c>
      <c r="F14003" s="4" t="n">
        <f aca="false">OR(ISNUMBER(SEARCH(";",C14003)),ISNUMBER(SEARCH(";",D14003)))</f>
        <v>0</v>
      </c>
    </row>
    <row r="14004" customFormat="false" ht="15" hidden="false" customHeight="false" outlineLevel="0" collapsed="false">
      <c r="A14004" s="1" t="s">
        <v>17866</v>
      </c>
      <c r="B14004" s="1" t="s">
        <v>17864</v>
      </c>
      <c r="D14004" s="1" t="s">
        <v>28</v>
      </c>
      <c r="E14004" s="1" t="s">
        <v>17865</v>
      </c>
      <c r="F14004" s="4" t="n">
        <f aca="false">OR(ISNUMBER(SEARCH(";",C14004)),ISNUMBER(SEARCH(";",D14004)))</f>
        <v>0</v>
      </c>
    </row>
    <row r="14005" customFormat="false" ht="15" hidden="false" customHeight="false" outlineLevel="0" collapsed="false">
      <c r="A14005" s="1" t="s">
        <v>17867</v>
      </c>
      <c r="B14005" s="1" t="s">
        <v>17864</v>
      </c>
      <c r="D14005" s="1" t="s">
        <v>73</v>
      </c>
      <c r="E14005" s="1" t="s">
        <v>17865</v>
      </c>
      <c r="F14005" s="4" t="n">
        <f aca="false">OR(ISNUMBER(SEARCH(";",C14005)),ISNUMBER(SEARCH(";",D14005)))</f>
        <v>0</v>
      </c>
    </row>
    <row r="14006" customFormat="false" ht="15" hidden="false" customHeight="false" outlineLevel="0" collapsed="false">
      <c r="A14006" s="1" t="s">
        <v>17868</v>
      </c>
      <c r="B14006" s="1" t="s">
        <v>17864</v>
      </c>
      <c r="D14006" s="1" t="s">
        <v>75</v>
      </c>
      <c r="E14006" s="1" t="s">
        <v>17865</v>
      </c>
      <c r="F14006" s="4" t="n">
        <f aca="false">OR(ISNUMBER(SEARCH(";",C14006)),ISNUMBER(SEARCH(";",D14006)))</f>
        <v>0</v>
      </c>
    </row>
    <row r="14007" customFormat="false" ht="15" hidden="false" customHeight="false" outlineLevel="0" collapsed="false">
      <c r="A14007" s="1" t="s">
        <v>17869</v>
      </c>
      <c r="B14007" s="1" t="s">
        <v>17869</v>
      </c>
      <c r="E14007" s="1" t="s">
        <v>17870</v>
      </c>
      <c r="F14007" s="4" t="n">
        <f aca="false">OR(ISNUMBER(SEARCH(";",C14007)),ISNUMBER(SEARCH(";",D14007)))</f>
        <v>0</v>
      </c>
    </row>
    <row r="14008" customFormat="false" ht="15" hidden="false" customHeight="false" outlineLevel="0" collapsed="false">
      <c r="A14008" s="1" t="s">
        <v>17871</v>
      </c>
      <c r="B14008" s="1" t="s">
        <v>17869</v>
      </c>
      <c r="D14008" s="1" t="s">
        <v>28</v>
      </c>
      <c r="E14008" s="1" t="s">
        <v>17870</v>
      </c>
      <c r="F14008" s="4" t="n">
        <f aca="false">OR(ISNUMBER(SEARCH(";",C14008)),ISNUMBER(SEARCH(";",D14008)))</f>
        <v>0</v>
      </c>
    </row>
    <row r="14009" customFormat="false" ht="15" hidden="false" customHeight="false" outlineLevel="0" collapsed="false">
      <c r="A14009" s="1" t="s">
        <v>17872</v>
      </c>
      <c r="B14009" s="1" t="s">
        <v>17869</v>
      </c>
      <c r="D14009" s="1" t="s">
        <v>73</v>
      </c>
      <c r="E14009" s="1" t="s">
        <v>17870</v>
      </c>
      <c r="F14009" s="4" t="n">
        <f aca="false">OR(ISNUMBER(SEARCH(";",C14009)),ISNUMBER(SEARCH(";",D14009)))</f>
        <v>0</v>
      </c>
    </row>
    <row r="14010" customFormat="false" ht="15" hidden="false" customHeight="false" outlineLevel="0" collapsed="false">
      <c r="A14010" s="1" t="s">
        <v>11003</v>
      </c>
      <c r="B14010" s="1" t="s">
        <v>11003</v>
      </c>
      <c r="E14010" s="1" t="s">
        <v>11004</v>
      </c>
      <c r="F14010" s="4" t="n">
        <f aca="false">OR(ISNUMBER(SEARCH(";",C14010)),ISNUMBER(SEARCH(";",D14010)))</f>
        <v>0</v>
      </c>
    </row>
    <row r="14011" customFormat="false" ht="15" hidden="false" customHeight="false" outlineLevel="0" collapsed="false">
      <c r="A14011" s="1" t="s">
        <v>17873</v>
      </c>
      <c r="B14011" s="1" t="s">
        <v>11003</v>
      </c>
      <c r="D14011" s="1" t="s">
        <v>82</v>
      </c>
      <c r="E14011" s="1" t="s">
        <v>11004</v>
      </c>
      <c r="F14011" s="4" t="n">
        <f aca="false">OR(ISNUMBER(SEARCH(";",C14011)),ISNUMBER(SEARCH(";",D14011)))</f>
        <v>0</v>
      </c>
    </row>
    <row r="14012" customFormat="false" ht="15" hidden="false" customHeight="false" outlineLevel="0" collapsed="false">
      <c r="A14012" s="1" t="s">
        <v>17874</v>
      </c>
      <c r="B14012" s="1" t="s">
        <v>11003</v>
      </c>
      <c r="D14012" s="1" t="s">
        <v>28</v>
      </c>
      <c r="E14012" s="1" t="s">
        <v>11004</v>
      </c>
      <c r="F14012" s="4" t="n">
        <f aca="false">OR(ISNUMBER(SEARCH(";",C14012)),ISNUMBER(SEARCH(";",D14012)))</f>
        <v>0</v>
      </c>
    </row>
    <row r="14013" customFormat="false" ht="15" hidden="false" customHeight="false" outlineLevel="0" collapsed="false">
      <c r="A14013" s="1" t="s">
        <v>17875</v>
      </c>
      <c r="B14013" s="1" t="s">
        <v>11003</v>
      </c>
      <c r="D14013" s="1" t="s">
        <v>73</v>
      </c>
      <c r="E14013" s="1" t="s">
        <v>11004</v>
      </c>
      <c r="F14013" s="4" t="n">
        <f aca="false">OR(ISNUMBER(SEARCH(";",C14013)),ISNUMBER(SEARCH(";",D14013)))</f>
        <v>0</v>
      </c>
    </row>
    <row r="14014" customFormat="false" ht="15" hidden="false" customHeight="false" outlineLevel="0" collapsed="false">
      <c r="A14014" s="1" t="s">
        <v>17876</v>
      </c>
      <c r="B14014" s="1" t="s">
        <v>11003</v>
      </c>
      <c r="D14014" s="1" t="s">
        <v>75</v>
      </c>
      <c r="E14014" s="1" t="s">
        <v>11004</v>
      </c>
      <c r="F14014" s="4" t="n">
        <f aca="false">OR(ISNUMBER(SEARCH(";",C14014)),ISNUMBER(SEARCH(";",D14014)))</f>
        <v>0</v>
      </c>
    </row>
    <row r="14015" customFormat="false" ht="15" hidden="false" customHeight="false" outlineLevel="0" collapsed="false">
      <c r="A14015" s="1" t="s">
        <v>17877</v>
      </c>
      <c r="B14015" s="1" t="s">
        <v>17869</v>
      </c>
      <c r="D14015" s="1" t="s">
        <v>75</v>
      </c>
      <c r="E14015" s="1" t="s">
        <v>17870</v>
      </c>
      <c r="F14015" s="4" t="n">
        <f aca="false">OR(ISNUMBER(SEARCH(";",C14015)),ISNUMBER(SEARCH(";",D14015)))</f>
        <v>0</v>
      </c>
    </row>
    <row r="14016" customFormat="false" ht="15" hidden="false" customHeight="false" outlineLevel="0" collapsed="false">
      <c r="A14016" s="1" t="s">
        <v>4259</v>
      </c>
      <c r="B14016" s="1" t="s">
        <v>4259</v>
      </c>
      <c r="E14016" s="1" t="s">
        <v>4260</v>
      </c>
      <c r="F14016" s="4" t="n">
        <f aca="false">OR(ISNUMBER(SEARCH(";",C14016)),ISNUMBER(SEARCH(";",D14016)))</f>
        <v>0</v>
      </c>
    </row>
    <row r="14017" customFormat="false" ht="15" hidden="false" customHeight="false" outlineLevel="0" collapsed="false">
      <c r="A14017" s="1" t="s">
        <v>17878</v>
      </c>
      <c r="B14017" s="1" t="s">
        <v>4259</v>
      </c>
      <c r="D14017" s="1" t="s">
        <v>28</v>
      </c>
      <c r="E14017" s="1" t="s">
        <v>4260</v>
      </c>
      <c r="F14017" s="4" t="n">
        <f aca="false">OR(ISNUMBER(SEARCH(";",C14017)),ISNUMBER(SEARCH(";",D14017)))</f>
        <v>0</v>
      </c>
    </row>
    <row r="14018" customFormat="false" ht="15" hidden="false" customHeight="false" outlineLevel="0" collapsed="false">
      <c r="A14018" s="1" t="s">
        <v>17879</v>
      </c>
      <c r="B14018" s="1" t="s">
        <v>4259</v>
      </c>
      <c r="D14018" s="1" t="s">
        <v>73</v>
      </c>
      <c r="E14018" s="1" t="s">
        <v>4260</v>
      </c>
      <c r="F14018" s="4" t="n">
        <f aca="false">OR(ISNUMBER(SEARCH(";",C14018)),ISNUMBER(SEARCH(";",D14018)))</f>
        <v>0</v>
      </c>
    </row>
    <row r="14019" customFormat="false" ht="15" hidden="false" customHeight="false" outlineLevel="0" collapsed="false">
      <c r="A14019" s="1" t="s">
        <v>17880</v>
      </c>
      <c r="B14019" s="1" t="s">
        <v>4259</v>
      </c>
      <c r="D14019" s="1" t="s">
        <v>75</v>
      </c>
      <c r="E14019" s="1" t="s">
        <v>4260</v>
      </c>
      <c r="F14019" s="4" t="n">
        <f aca="false">OR(ISNUMBER(SEARCH(";",C14019)),ISNUMBER(SEARCH(";",D14019)))</f>
        <v>0</v>
      </c>
    </row>
    <row r="14020" customFormat="false" ht="15" hidden="false" customHeight="false" outlineLevel="0" collapsed="false">
      <c r="A14020" s="1" t="s">
        <v>17881</v>
      </c>
      <c r="B14020" s="1" t="s">
        <v>17881</v>
      </c>
      <c r="E14020" s="1" t="s">
        <v>17882</v>
      </c>
      <c r="F14020" s="4" t="n">
        <f aca="false">OR(ISNUMBER(SEARCH(";",C14020)),ISNUMBER(SEARCH(";",D14020)))</f>
        <v>0</v>
      </c>
    </row>
    <row r="14021" customFormat="false" ht="15" hidden="false" customHeight="false" outlineLevel="0" collapsed="false">
      <c r="A14021" s="1" t="s">
        <v>17883</v>
      </c>
      <c r="B14021" s="1" t="s">
        <v>17881</v>
      </c>
      <c r="D14021" s="1" t="s">
        <v>28</v>
      </c>
      <c r="E14021" s="1" t="s">
        <v>17882</v>
      </c>
      <c r="F14021" s="4" t="n">
        <f aca="false">OR(ISNUMBER(SEARCH(";",C14021)),ISNUMBER(SEARCH(";",D14021)))</f>
        <v>0</v>
      </c>
    </row>
    <row r="14022" customFormat="false" ht="15" hidden="false" customHeight="false" outlineLevel="0" collapsed="false">
      <c r="A14022" s="1" t="s">
        <v>17884</v>
      </c>
      <c r="B14022" s="1" t="s">
        <v>17881</v>
      </c>
      <c r="D14022" s="1" t="s">
        <v>73</v>
      </c>
      <c r="E14022" s="1" t="s">
        <v>17882</v>
      </c>
      <c r="F14022" s="4" t="n">
        <f aca="false">OR(ISNUMBER(SEARCH(";",C14022)),ISNUMBER(SEARCH(";",D14022)))</f>
        <v>0</v>
      </c>
    </row>
    <row r="14023" customFormat="false" ht="15" hidden="false" customHeight="false" outlineLevel="0" collapsed="false">
      <c r="A14023" s="1" t="s">
        <v>17885</v>
      </c>
      <c r="B14023" s="1" t="s">
        <v>17881</v>
      </c>
      <c r="D14023" s="1" t="s">
        <v>75</v>
      </c>
      <c r="E14023" s="1" t="s">
        <v>17882</v>
      </c>
      <c r="F14023" s="4" t="n">
        <f aca="false">OR(ISNUMBER(SEARCH(";",C14023)),ISNUMBER(SEARCH(";",D14023)))</f>
        <v>0</v>
      </c>
    </row>
    <row r="14024" customFormat="false" ht="15" hidden="false" customHeight="false" outlineLevel="0" collapsed="false">
      <c r="A14024" s="1" t="s">
        <v>4262</v>
      </c>
      <c r="B14024" s="1" t="s">
        <v>4262</v>
      </c>
      <c r="E14024" s="1" t="s">
        <v>4263</v>
      </c>
      <c r="F14024" s="4" t="n">
        <f aca="false">OR(ISNUMBER(SEARCH(";",C14024)),ISNUMBER(SEARCH(";",D14024)))</f>
        <v>0</v>
      </c>
    </row>
    <row r="14025" customFormat="false" ht="15" hidden="false" customHeight="false" outlineLevel="0" collapsed="false">
      <c r="A14025" s="1" t="s">
        <v>17886</v>
      </c>
      <c r="B14025" s="1" t="s">
        <v>4262</v>
      </c>
      <c r="D14025" s="1" t="s">
        <v>82</v>
      </c>
      <c r="E14025" s="1" t="s">
        <v>4263</v>
      </c>
      <c r="F14025" s="4" t="n">
        <f aca="false">OR(ISNUMBER(SEARCH(";",C14025)),ISNUMBER(SEARCH(";",D14025)))</f>
        <v>0</v>
      </c>
    </row>
    <row r="14026" customFormat="false" ht="15" hidden="false" customHeight="false" outlineLevel="0" collapsed="false">
      <c r="A14026" s="1" t="s">
        <v>17887</v>
      </c>
      <c r="B14026" s="1" t="s">
        <v>4262</v>
      </c>
      <c r="D14026" s="1" t="s">
        <v>28</v>
      </c>
      <c r="E14026" s="1" t="s">
        <v>4263</v>
      </c>
      <c r="F14026" s="4" t="n">
        <f aca="false">OR(ISNUMBER(SEARCH(";",C14026)),ISNUMBER(SEARCH(";",D14026)))</f>
        <v>0</v>
      </c>
    </row>
    <row r="14027" customFormat="false" ht="15" hidden="false" customHeight="false" outlineLevel="0" collapsed="false">
      <c r="A14027" s="1" t="s">
        <v>17888</v>
      </c>
      <c r="B14027" s="1" t="s">
        <v>4262</v>
      </c>
      <c r="D14027" s="1" t="s">
        <v>73</v>
      </c>
      <c r="E14027" s="1" t="s">
        <v>4263</v>
      </c>
      <c r="F14027" s="4" t="n">
        <f aca="false">OR(ISNUMBER(SEARCH(";",C14027)),ISNUMBER(SEARCH(";",D14027)))</f>
        <v>0</v>
      </c>
    </row>
    <row r="14028" customFormat="false" ht="15" hidden="false" customHeight="false" outlineLevel="0" collapsed="false">
      <c r="A14028" s="1" t="s">
        <v>17889</v>
      </c>
      <c r="B14028" s="1" t="s">
        <v>4262</v>
      </c>
      <c r="D14028" s="1" t="s">
        <v>75</v>
      </c>
      <c r="E14028" s="1" t="s">
        <v>4263</v>
      </c>
      <c r="F14028" s="4" t="n">
        <f aca="false">OR(ISNUMBER(SEARCH(";",C14028)),ISNUMBER(SEARCH(";",D14028)))</f>
        <v>0</v>
      </c>
    </row>
    <row r="14029" customFormat="false" ht="15" hidden="false" customHeight="false" outlineLevel="0" collapsed="false">
      <c r="A14029" s="1" t="s">
        <v>11007</v>
      </c>
      <c r="B14029" s="1" t="s">
        <v>11007</v>
      </c>
      <c r="E14029" s="1" t="s">
        <v>11008</v>
      </c>
      <c r="F14029" s="4" t="n">
        <f aca="false">OR(ISNUMBER(SEARCH(";",C14029)),ISNUMBER(SEARCH(";",D14029)))</f>
        <v>0</v>
      </c>
    </row>
    <row r="14030" customFormat="false" ht="15" hidden="false" customHeight="false" outlineLevel="0" collapsed="false">
      <c r="A14030" s="1" t="s">
        <v>17890</v>
      </c>
      <c r="B14030" s="1" t="s">
        <v>11007</v>
      </c>
      <c r="D14030" s="1" t="s">
        <v>28</v>
      </c>
      <c r="E14030" s="1" t="s">
        <v>11008</v>
      </c>
      <c r="F14030" s="4" t="n">
        <f aca="false">OR(ISNUMBER(SEARCH(";",C14030)),ISNUMBER(SEARCH(";",D14030)))</f>
        <v>0</v>
      </c>
    </row>
    <row r="14031" customFormat="false" ht="15" hidden="false" customHeight="false" outlineLevel="0" collapsed="false">
      <c r="A14031" s="1" t="s">
        <v>17891</v>
      </c>
      <c r="B14031" s="1" t="s">
        <v>11007</v>
      </c>
      <c r="D14031" s="1" t="s">
        <v>73</v>
      </c>
      <c r="E14031" s="1" t="s">
        <v>11008</v>
      </c>
      <c r="F14031" s="4" t="n">
        <f aca="false">OR(ISNUMBER(SEARCH(";",C14031)),ISNUMBER(SEARCH(";",D14031)))</f>
        <v>0</v>
      </c>
    </row>
    <row r="14032" customFormat="false" ht="15" hidden="false" customHeight="false" outlineLevel="0" collapsed="false">
      <c r="A14032" s="1" t="s">
        <v>17892</v>
      </c>
      <c r="B14032" s="1" t="s">
        <v>11007</v>
      </c>
      <c r="D14032" s="1" t="s">
        <v>75</v>
      </c>
      <c r="E14032" s="1" t="s">
        <v>11008</v>
      </c>
      <c r="F14032" s="4" t="n">
        <f aca="false">OR(ISNUMBER(SEARCH(";",C14032)),ISNUMBER(SEARCH(";",D14032)))</f>
        <v>0</v>
      </c>
    </row>
    <row r="14033" customFormat="false" ht="15" hidden="false" customHeight="false" outlineLevel="0" collapsed="false">
      <c r="A14033" s="1" t="s">
        <v>17893</v>
      </c>
      <c r="B14033" s="1" t="s">
        <v>17893</v>
      </c>
      <c r="E14033" s="1" t="s">
        <v>17894</v>
      </c>
      <c r="F14033" s="4" t="n">
        <f aca="false">OR(ISNUMBER(SEARCH(";",C14033)),ISNUMBER(SEARCH(";",D14033)))</f>
        <v>0</v>
      </c>
    </row>
    <row r="14034" customFormat="false" ht="15" hidden="false" customHeight="false" outlineLevel="0" collapsed="false">
      <c r="A14034" s="1" t="s">
        <v>4265</v>
      </c>
      <c r="B14034" s="1" t="s">
        <v>4265</v>
      </c>
      <c r="E14034" s="1" t="s">
        <v>4266</v>
      </c>
      <c r="F14034" s="4" t="n">
        <f aca="false">OR(ISNUMBER(SEARCH(";",C14034)),ISNUMBER(SEARCH(";",D14034)))</f>
        <v>0</v>
      </c>
    </row>
    <row r="14035" customFormat="false" ht="15" hidden="false" customHeight="false" outlineLevel="0" collapsed="false">
      <c r="A14035" s="1" t="s">
        <v>17895</v>
      </c>
      <c r="B14035" s="1" t="s">
        <v>4265</v>
      </c>
      <c r="D14035" s="1" t="s">
        <v>82</v>
      </c>
      <c r="E14035" s="1" t="s">
        <v>4266</v>
      </c>
      <c r="F14035" s="4" t="n">
        <f aca="false">OR(ISNUMBER(SEARCH(";",C14035)),ISNUMBER(SEARCH(";",D14035)))</f>
        <v>0</v>
      </c>
    </row>
    <row r="14036" customFormat="false" ht="15" hidden="false" customHeight="false" outlineLevel="0" collapsed="false">
      <c r="A14036" s="1" t="s">
        <v>17896</v>
      </c>
      <c r="B14036" s="1" t="s">
        <v>4265</v>
      </c>
      <c r="D14036" s="1" t="s">
        <v>28</v>
      </c>
      <c r="E14036" s="1" t="s">
        <v>4266</v>
      </c>
      <c r="F14036" s="4" t="n">
        <f aca="false">OR(ISNUMBER(SEARCH(";",C14036)),ISNUMBER(SEARCH(";",D14036)))</f>
        <v>0</v>
      </c>
    </row>
    <row r="14037" customFormat="false" ht="15" hidden="false" customHeight="false" outlineLevel="0" collapsed="false">
      <c r="A14037" s="1" t="s">
        <v>17897</v>
      </c>
      <c r="B14037" s="1" t="s">
        <v>4265</v>
      </c>
      <c r="D14037" s="1" t="s">
        <v>73</v>
      </c>
      <c r="E14037" s="1" t="s">
        <v>4266</v>
      </c>
      <c r="F14037" s="4" t="n">
        <f aca="false">OR(ISNUMBER(SEARCH(";",C14037)),ISNUMBER(SEARCH(";",D14037)))</f>
        <v>0</v>
      </c>
    </row>
    <row r="14038" customFormat="false" ht="15" hidden="false" customHeight="false" outlineLevel="0" collapsed="false">
      <c r="A14038" s="1" t="s">
        <v>17898</v>
      </c>
      <c r="B14038" s="1" t="s">
        <v>4265</v>
      </c>
      <c r="D14038" s="1" t="s">
        <v>75</v>
      </c>
      <c r="E14038" s="1" t="s">
        <v>4266</v>
      </c>
      <c r="F14038" s="4" t="n">
        <f aca="false">OR(ISNUMBER(SEARCH(";",C14038)),ISNUMBER(SEARCH(";",D14038)))</f>
        <v>0</v>
      </c>
    </row>
    <row r="14039" customFormat="false" ht="15" hidden="false" customHeight="false" outlineLevel="0" collapsed="false">
      <c r="A14039" s="1" t="s">
        <v>17899</v>
      </c>
      <c r="B14039" s="1" t="s">
        <v>17893</v>
      </c>
      <c r="D14039" s="1" t="s">
        <v>28</v>
      </c>
      <c r="E14039" s="1" t="s">
        <v>17894</v>
      </c>
      <c r="F14039" s="4" t="n">
        <f aca="false">OR(ISNUMBER(SEARCH(";",C14039)),ISNUMBER(SEARCH(";",D14039)))</f>
        <v>0</v>
      </c>
    </row>
    <row r="14040" customFormat="false" ht="15" hidden="false" customHeight="false" outlineLevel="0" collapsed="false">
      <c r="A14040" s="1" t="s">
        <v>17900</v>
      </c>
      <c r="B14040" s="1" t="s">
        <v>17893</v>
      </c>
      <c r="D14040" s="1" t="s">
        <v>73</v>
      </c>
      <c r="E14040" s="1" t="s">
        <v>17894</v>
      </c>
      <c r="F14040" s="4" t="n">
        <f aca="false">OR(ISNUMBER(SEARCH(";",C14040)),ISNUMBER(SEARCH(";",D14040)))</f>
        <v>0</v>
      </c>
    </row>
    <row r="14041" customFormat="false" ht="15" hidden="false" customHeight="false" outlineLevel="0" collapsed="false">
      <c r="A14041" s="1" t="s">
        <v>17901</v>
      </c>
      <c r="B14041" s="1" t="s">
        <v>17893</v>
      </c>
      <c r="D14041" s="1" t="s">
        <v>75</v>
      </c>
      <c r="E14041" s="1" t="s">
        <v>17894</v>
      </c>
      <c r="F14041" s="4" t="n">
        <f aca="false">OR(ISNUMBER(SEARCH(";",C14041)),ISNUMBER(SEARCH(";",D14041)))</f>
        <v>0</v>
      </c>
    </row>
    <row r="14042" customFormat="false" ht="15" hidden="false" customHeight="false" outlineLevel="0" collapsed="false">
      <c r="A14042" s="1" t="s">
        <v>11010</v>
      </c>
      <c r="B14042" s="1" t="s">
        <v>11010</v>
      </c>
      <c r="E14042" s="1" t="s">
        <v>11011</v>
      </c>
      <c r="F14042" s="4" t="n">
        <f aca="false">OR(ISNUMBER(SEARCH(";",C14042)),ISNUMBER(SEARCH(";",D14042)))</f>
        <v>0</v>
      </c>
    </row>
    <row r="14043" customFormat="false" ht="15" hidden="false" customHeight="false" outlineLevel="0" collapsed="false">
      <c r="A14043" s="1" t="s">
        <v>17902</v>
      </c>
      <c r="B14043" s="1" t="s">
        <v>11010</v>
      </c>
      <c r="D14043" s="1" t="s">
        <v>28</v>
      </c>
      <c r="E14043" s="1" t="s">
        <v>11011</v>
      </c>
      <c r="F14043" s="4" t="n">
        <f aca="false">OR(ISNUMBER(SEARCH(";",C14043)),ISNUMBER(SEARCH(";",D14043)))</f>
        <v>0</v>
      </c>
    </row>
    <row r="14044" customFormat="false" ht="15" hidden="false" customHeight="false" outlineLevel="0" collapsed="false">
      <c r="A14044" s="1" t="s">
        <v>17903</v>
      </c>
      <c r="B14044" s="1" t="s">
        <v>11010</v>
      </c>
      <c r="D14044" s="1" t="s">
        <v>73</v>
      </c>
      <c r="E14044" s="1" t="s">
        <v>11011</v>
      </c>
      <c r="F14044" s="4" t="n">
        <f aca="false">OR(ISNUMBER(SEARCH(";",C14044)),ISNUMBER(SEARCH(";",D14044)))</f>
        <v>0</v>
      </c>
    </row>
    <row r="14045" customFormat="false" ht="15" hidden="false" customHeight="false" outlineLevel="0" collapsed="false">
      <c r="A14045" s="1" t="s">
        <v>17904</v>
      </c>
      <c r="B14045" s="1" t="s">
        <v>11010</v>
      </c>
      <c r="D14045" s="1" t="s">
        <v>75</v>
      </c>
      <c r="E14045" s="1" t="s">
        <v>11011</v>
      </c>
      <c r="F14045" s="4" t="n">
        <f aca="false">OR(ISNUMBER(SEARCH(";",C14045)),ISNUMBER(SEARCH(";",D14045)))</f>
        <v>0</v>
      </c>
    </row>
    <row r="14046" customFormat="false" ht="15" hidden="false" customHeight="false" outlineLevel="0" collapsed="false">
      <c r="A14046" s="1" t="s">
        <v>4268</v>
      </c>
      <c r="B14046" s="1" t="s">
        <v>4268</v>
      </c>
      <c r="E14046" s="1" t="s">
        <v>4269</v>
      </c>
      <c r="F14046" s="4" t="n">
        <f aca="false">OR(ISNUMBER(SEARCH(";",C14046)),ISNUMBER(SEARCH(";",D14046)))</f>
        <v>0</v>
      </c>
    </row>
    <row r="14047" customFormat="false" ht="15" hidden="false" customHeight="false" outlineLevel="0" collapsed="false">
      <c r="A14047" s="1" t="s">
        <v>17905</v>
      </c>
      <c r="B14047" s="1" t="s">
        <v>4268</v>
      </c>
      <c r="D14047" s="1" t="s">
        <v>82</v>
      </c>
      <c r="E14047" s="1" t="s">
        <v>4269</v>
      </c>
      <c r="F14047" s="4" t="n">
        <f aca="false">OR(ISNUMBER(SEARCH(";",C14047)),ISNUMBER(SEARCH(";",D14047)))</f>
        <v>0</v>
      </c>
    </row>
    <row r="14048" customFormat="false" ht="15" hidden="false" customHeight="false" outlineLevel="0" collapsed="false">
      <c r="A14048" s="1" t="s">
        <v>17906</v>
      </c>
      <c r="B14048" s="1" t="s">
        <v>4268</v>
      </c>
      <c r="D14048" s="1" t="s">
        <v>28</v>
      </c>
      <c r="E14048" s="1" t="s">
        <v>4269</v>
      </c>
      <c r="F14048" s="4" t="n">
        <f aca="false">OR(ISNUMBER(SEARCH(";",C14048)),ISNUMBER(SEARCH(";",D14048)))</f>
        <v>0</v>
      </c>
    </row>
    <row r="14049" customFormat="false" ht="15" hidden="false" customHeight="false" outlineLevel="0" collapsed="false">
      <c r="A14049" s="1" t="s">
        <v>17907</v>
      </c>
      <c r="B14049" s="1" t="s">
        <v>4268</v>
      </c>
      <c r="D14049" s="1" t="s">
        <v>73</v>
      </c>
      <c r="E14049" s="1" t="s">
        <v>4269</v>
      </c>
      <c r="F14049" s="4" t="n">
        <f aca="false">OR(ISNUMBER(SEARCH(";",C14049)),ISNUMBER(SEARCH(";",D14049)))</f>
        <v>0</v>
      </c>
    </row>
    <row r="14050" customFormat="false" ht="15" hidden="false" customHeight="false" outlineLevel="0" collapsed="false">
      <c r="A14050" s="1" t="s">
        <v>17908</v>
      </c>
      <c r="B14050" s="1" t="s">
        <v>4268</v>
      </c>
      <c r="D14050" s="1" t="s">
        <v>75</v>
      </c>
      <c r="E14050" s="1" t="s">
        <v>4269</v>
      </c>
      <c r="F14050" s="4" t="n">
        <f aca="false">OR(ISNUMBER(SEARCH(";",C14050)),ISNUMBER(SEARCH(";",D14050)))</f>
        <v>0</v>
      </c>
    </row>
    <row r="14051" customFormat="false" ht="15" hidden="false" customHeight="false" outlineLevel="0" collapsed="false">
      <c r="A14051" s="1" t="s">
        <v>13378</v>
      </c>
      <c r="B14051" s="1" t="s">
        <v>13378</v>
      </c>
      <c r="E14051" s="1" t="s">
        <v>13379</v>
      </c>
      <c r="F14051" s="4" t="n">
        <f aca="false">OR(ISNUMBER(SEARCH(";",C14051)),ISNUMBER(SEARCH(";",D14051)))</f>
        <v>0</v>
      </c>
    </row>
    <row r="14052" customFormat="false" ht="15" hidden="false" customHeight="false" outlineLevel="0" collapsed="false">
      <c r="A14052" s="1" t="s">
        <v>17909</v>
      </c>
      <c r="B14052" s="1" t="s">
        <v>13378</v>
      </c>
      <c r="D14052" s="1" t="s">
        <v>82</v>
      </c>
      <c r="E14052" s="1" t="s">
        <v>13379</v>
      </c>
      <c r="F14052" s="4" t="n">
        <f aca="false">OR(ISNUMBER(SEARCH(";",C14052)),ISNUMBER(SEARCH(";",D14052)))</f>
        <v>0</v>
      </c>
    </row>
    <row r="14053" customFormat="false" ht="15" hidden="false" customHeight="false" outlineLevel="0" collapsed="false">
      <c r="A14053" s="1" t="s">
        <v>17910</v>
      </c>
      <c r="B14053" s="1" t="s">
        <v>13378</v>
      </c>
      <c r="D14053" s="1" t="s">
        <v>28</v>
      </c>
      <c r="E14053" s="1" t="s">
        <v>13379</v>
      </c>
      <c r="F14053" s="4" t="n">
        <f aca="false">OR(ISNUMBER(SEARCH(";",C14053)),ISNUMBER(SEARCH(";",D14053)))</f>
        <v>0</v>
      </c>
    </row>
    <row r="14054" customFormat="false" ht="15" hidden="false" customHeight="false" outlineLevel="0" collapsed="false">
      <c r="A14054" s="1" t="s">
        <v>17911</v>
      </c>
      <c r="B14054" s="1" t="s">
        <v>13378</v>
      </c>
      <c r="D14054" s="1" t="s">
        <v>73</v>
      </c>
      <c r="E14054" s="1" t="s">
        <v>13379</v>
      </c>
      <c r="F14054" s="4" t="n">
        <f aca="false">OR(ISNUMBER(SEARCH(";",C14054)),ISNUMBER(SEARCH(";",D14054)))</f>
        <v>0</v>
      </c>
    </row>
    <row r="14055" customFormat="false" ht="15" hidden="false" customHeight="false" outlineLevel="0" collapsed="false">
      <c r="A14055" s="1" t="s">
        <v>17912</v>
      </c>
      <c r="B14055" s="1" t="s">
        <v>13378</v>
      </c>
      <c r="D14055" s="1" t="s">
        <v>75</v>
      </c>
      <c r="E14055" s="1" t="s">
        <v>13379</v>
      </c>
      <c r="F14055" s="4" t="n">
        <f aca="false">OR(ISNUMBER(SEARCH(";",C14055)),ISNUMBER(SEARCH(";",D14055)))</f>
        <v>0</v>
      </c>
    </row>
    <row r="14056" customFormat="false" ht="15" hidden="false" customHeight="false" outlineLevel="0" collapsed="false">
      <c r="A14056" s="1" t="s">
        <v>11014</v>
      </c>
      <c r="B14056" s="1" t="s">
        <v>11014</v>
      </c>
      <c r="E14056" s="1" t="s">
        <v>11015</v>
      </c>
      <c r="F14056" s="4" t="n">
        <f aca="false">OR(ISNUMBER(SEARCH(";",C14056)),ISNUMBER(SEARCH(";",D14056)))</f>
        <v>0</v>
      </c>
    </row>
    <row r="14057" customFormat="false" ht="15" hidden="false" customHeight="false" outlineLevel="0" collapsed="false">
      <c r="A14057" s="1" t="s">
        <v>17913</v>
      </c>
      <c r="B14057" s="1" t="s">
        <v>11014</v>
      </c>
      <c r="D14057" s="1" t="s">
        <v>28</v>
      </c>
      <c r="E14057" s="1" t="s">
        <v>11015</v>
      </c>
      <c r="F14057" s="4" t="n">
        <f aca="false">OR(ISNUMBER(SEARCH(";",C14057)),ISNUMBER(SEARCH(";",D14057)))</f>
        <v>0</v>
      </c>
    </row>
    <row r="14058" customFormat="false" ht="15" hidden="false" customHeight="false" outlineLevel="0" collapsed="false">
      <c r="A14058" s="1" t="s">
        <v>17914</v>
      </c>
      <c r="B14058" s="1" t="s">
        <v>11014</v>
      </c>
      <c r="D14058" s="1" t="s">
        <v>73</v>
      </c>
      <c r="E14058" s="1" t="s">
        <v>11015</v>
      </c>
      <c r="F14058" s="4" t="n">
        <f aca="false">OR(ISNUMBER(SEARCH(";",C14058)),ISNUMBER(SEARCH(";",D14058)))</f>
        <v>0</v>
      </c>
    </row>
    <row r="14059" customFormat="false" ht="15" hidden="false" customHeight="false" outlineLevel="0" collapsed="false">
      <c r="A14059" s="1" t="s">
        <v>17915</v>
      </c>
      <c r="B14059" s="1" t="s">
        <v>11014</v>
      </c>
      <c r="D14059" s="1" t="s">
        <v>75</v>
      </c>
      <c r="E14059" s="1" t="s">
        <v>11015</v>
      </c>
      <c r="F14059" s="4" t="n">
        <f aca="false">OR(ISNUMBER(SEARCH(";",C14059)),ISNUMBER(SEARCH(";",D14059)))</f>
        <v>0</v>
      </c>
    </row>
    <row r="14060" customFormat="false" ht="15" hidden="false" customHeight="false" outlineLevel="0" collapsed="false">
      <c r="A14060" s="1" t="s">
        <v>17916</v>
      </c>
      <c r="B14060" s="1" t="s">
        <v>17916</v>
      </c>
      <c r="E14060" s="1" t="s">
        <v>17917</v>
      </c>
      <c r="F14060" s="4" t="n">
        <f aca="false">OR(ISNUMBER(SEARCH(";",C14060)),ISNUMBER(SEARCH(";",D14060)))</f>
        <v>0</v>
      </c>
    </row>
    <row r="14061" customFormat="false" ht="15" hidden="false" customHeight="false" outlineLevel="0" collapsed="false">
      <c r="A14061" s="1" t="s">
        <v>17918</v>
      </c>
      <c r="B14061" s="1" t="s">
        <v>17916</v>
      </c>
      <c r="D14061" s="1" t="s">
        <v>28</v>
      </c>
      <c r="E14061" s="1" t="s">
        <v>17917</v>
      </c>
      <c r="F14061" s="4" t="n">
        <f aca="false">OR(ISNUMBER(SEARCH(";",C14061)),ISNUMBER(SEARCH(";",D14061)))</f>
        <v>0</v>
      </c>
    </row>
    <row r="14062" customFormat="false" ht="15" hidden="false" customHeight="false" outlineLevel="0" collapsed="false">
      <c r="A14062" s="1" t="s">
        <v>17919</v>
      </c>
      <c r="B14062" s="1" t="s">
        <v>17916</v>
      </c>
      <c r="D14062" s="1" t="s">
        <v>73</v>
      </c>
      <c r="E14062" s="1" t="s">
        <v>17917</v>
      </c>
      <c r="F14062" s="4" t="n">
        <f aca="false">OR(ISNUMBER(SEARCH(";",C14062)),ISNUMBER(SEARCH(";",D14062)))</f>
        <v>0</v>
      </c>
    </row>
    <row r="14063" customFormat="false" ht="15" hidden="false" customHeight="false" outlineLevel="0" collapsed="false">
      <c r="A14063" s="1" t="s">
        <v>17920</v>
      </c>
      <c r="B14063" s="1" t="s">
        <v>17916</v>
      </c>
      <c r="D14063" s="1" t="s">
        <v>75</v>
      </c>
      <c r="E14063" s="1" t="s">
        <v>17917</v>
      </c>
      <c r="F14063" s="4" t="n">
        <f aca="false">OR(ISNUMBER(SEARCH(";",C14063)),ISNUMBER(SEARCH(";",D14063)))</f>
        <v>0</v>
      </c>
    </row>
    <row r="14064" customFormat="false" ht="15" hidden="false" customHeight="false" outlineLevel="0" collapsed="false">
      <c r="A14064" s="1" t="s">
        <v>7327</v>
      </c>
      <c r="B14064" s="1" t="s">
        <v>7327</v>
      </c>
      <c r="E14064" s="1" t="s">
        <v>7328</v>
      </c>
      <c r="F14064" s="4" t="n">
        <f aca="false">OR(ISNUMBER(SEARCH(";",C14064)),ISNUMBER(SEARCH(";",D14064)))</f>
        <v>0</v>
      </c>
    </row>
    <row r="14065" customFormat="false" ht="15" hidden="false" customHeight="false" outlineLevel="0" collapsed="false">
      <c r="A14065" s="1" t="s">
        <v>17921</v>
      </c>
      <c r="B14065" s="1" t="s">
        <v>7327</v>
      </c>
      <c r="D14065" s="1" t="s">
        <v>82</v>
      </c>
      <c r="E14065" s="1" t="s">
        <v>7328</v>
      </c>
      <c r="F14065" s="4" t="n">
        <f aca="false">OR(ISNUMBER(SEARCH(";",C14065)),ISNUMBER(SEARCH(";",D14065)))</f>
        <v>0</v>
      </c>
    </row>
    <row r="14066" customFormat="false" ht="15" hidden="false" customHeight="false" outlineLevel="0" collapsed="false">
      <c r="A14066" s="1" t="s">
        <v>17922</v>
      </c>
      <c r="B14066" s="1" t="s">
        <v>7327</v>
      </c>
      <c r="D14066" s="1" t="s">
        <v>28</v>
      </c>
      <c r="E14066" s="1" t="s">
        <v>7328</v>
      </c>
      <c r="F14066" s="4" t="n">
        <f aca="false">OR(ISNUMBER(SEARCH(";",C14066)),ISNUMBER(SEARCH(";",D14066)))</f>
        <v>0</v>
      </c>
    </row>
    <row r="14067" customFormat="false" ht="15" hidden="false" customHeight="false" outlineLevel="0" collapsed="false">
      <c r="A14067" s="1" t="s">
        <v>17923</v>
      </c>
      <c r="B14067" s="1" t="s">
        <v>7327</v>
      </c>
      <c r="D14067" s="1" t="s">
        <v>73</v>
      </c>
      <c r="E14067" s="1" t="s">
        <v>7328</v>
      </c>
      <c r="F14067" s="4" t="n">
        <f aca="false">OR(ISNUMBER(SEARCH(";",C14067)),ISNUMBER(SEARCH(";",D14067)))</f>
        <v>0</v>
      </c>
    </row>
    <row r="14068" customFormat="false" ht="15" hidden="false" customHeight="false" outlineLevel="0" collapsed="false">
      <c r="A14068" s="1" t="s">
        <v>17924</v>
      </c>
      <c r="B14068" s="1" t="s">
        <v>7327</v>
      </c>
      <c r="D14068" s="1" t="s">
        <v>75</v>
      </c>
      <c r="E14068" s="1" t="s">
        <v>7328</v>
      </c>
      <c r="F14068" s="4" t="n">
        <f aca="false">OR(ISNUMBER(SEARCH(";",C14068)),ISNUMBER(SEARCH(";",D14068)))</f>
        <v>0</v>
      </c>
    </row>
    <row r="14069" customFormat="false" ht="15" hidden="false" customHeight="false" outlineLevel="0" collapsed="false">
      <c r="A14069" s="1" t="s">
        <v>13385</v>
      </c>
      <c r="B14069" s="1" t="s">
        <v>13385</v>
      </c>
      <c r="E14069" s="1" t="s">
        <v>13386</v>
      </c>
      <c r="F14069" s="4" t="n">
        <f aca="false">OR(ISNUMBER(SEARCH(";",C14069)),ISNUMBER(SEARCH(";",D14069)))</f>
        <v>0</v>
      </c>
    </row>
    <row r="14070" customFormat="false" ht="15" hidden="false" customHeight="false" outlineLevel="0" collapsed="false">
      <c r="A14070" s="1" t="s">
        <v>17925</v>
      </c>
      <c r="B14070" s="1" t="s">
        <v>13385</v>
      </c>
      <c r="D14070" s="1" t="s">
        <v>82</v>
      </c>
      <c r="E14070" s="1" t="s">
        <v>13386</v>
      </c>
      <c r="F14070" s="4" t="n">
        <f aca="false">OR(ISNUMBER(SEARCH(";",C14070)),ISNUMBER(SEARCH(";",D14070)))</f>
        <v>0</v>
      </c>
    </row>
    <row r="14071" customFormat="false" ht="15" hidden="false" customHeight="false" outlineLevel="0" collapsed="false">
      <c r="A14071" s="1" t="s">
        <v>17926</v>
      </c>
      <c r="B14071" s="1" t="s">
        <v>13385</v>
      </c>
      <c r="D14071" s="1" t="s">
        <v>28</v>
      </c>
      <c r="E14071" s="1" t="s">
        <v>13386</v>
      </c>
      <c r="F14071" s="4" t="n">
        <f aca="false">OR(ISNUMBER(SEARCH(";",C14071)),ISNUMBER(SEARCH(";",D14071)))</f>
        <v>0</v>
      </c>
    </row>
    <row r="14072" customFormat="false" ht="15" hidden="false" customHeight="false" outlineLevel="0" collapsed="false">
      <c r="A14072" s="1" t="s">
        <v>17927</v>
      </c>
      <c r="B14072" s="1" t="s">
        <v>13385</v>
      </c>
      <c r="D14072" s="1" t="s">
        <v>73</v>
      </c>
      <c r="E14072" s="1" t="s">
        <v>13386</v>
      </c>
      <c r="F14072" s="4" t="n">
        <f aca="false">OR(ISNUMBER(SEARCH(";",C14072)),ISNUMBER(SEARCH(";",D14072)))</f>
        <v>0</v>
      </c>
    </row>
    <row r="14073" customFormat="false" ht="15" hidden="false" customHeight="false" outlineLevel="0" collapsed="false">
      <c r="A14073" s="1" t="s">
        <v>17928</v>
      </c>
      <c r="B14073" s="1" t="s">
        <v>13385</v>
      </c>
      <c r="D14073" s="1" t="s">
        <v>75</v>
      </c>
      <c r="E14073" s="1" t="s">
        <v>13386</v>
      </c>
      <c r="F14073" s="4" t="n">
        <f aca="false">OR(ISNUMBER(SEARCH(";",C14073)),ISNUMBER(SEARCH(";",D14073)))</f>
        <v>0</v>
      </c>
    </row>
    <row r="14074" customFormat="false" ht="15" hidden="false" customHeight="false" outlineLevel="0" collapsed="false">
      <c r="A14074" s="1" t="s">
        <v>13389</v>
      </c>
      <c r="B14074" s="1" t="s">
        <v>13389</v>
      </c>
      <c r="E14074" s="1" t="s">
        <v>13390</v>
      </c>
      <c r="F14074" s="4" t="n">
        <f aca="false">OR(ISNUMBER(SEARCH(";",C14074)),ISNUMBER(SEARCH(";",D14074)))</f>
        <v>0</v>
      </c>
    </row>
    <row r="14075" customFormat="false" ht="15" hidden="false" customHeight="false" outlineLevel="0" collapsed="false">
      <c r="A14075" s="1" t="s">
        <v>17929</v>
      </c>
      <c r="B14075" s="1" t="s">
        <v>13389</v>
      </c>
      <c r="D14075" s="1" t="s">
        <v>82</v>
      </c>
      <c r="E14075" s="1" t="s">
        <v>13390</v>
      </c>
      <c r="F14075" s="4" t="n">
        <f aca="false">OR(ISNUMBER(SEARCH(";",C14075)),ISNUMBER(SEARCH(";",D14075)))</f>
        <v>0</v>
      </c>
    </row>
    <row r="14076" customFormat="false" ht="15" hidden="false" customHeight="false" outlineLevel="0" collapsed="false">
      <c r="A14076" s="1" t="s">
        <v>17930</v>
      </c>
      <c r="B14076" s="1" t="s">
        <v>13389</v>
      </c>
      <c r="D14076" s="1" t="s">
        <v>28</v>
      </c>
      <c r="E14076" s="1" t="s">
        <v>13390</v>
      </c>
      <c r="F14076" s="4" t="n">
        <f aca="false">OR(ISNUMBER(SEARCH(";",C14076)),ISNUMBER(SEARCH(";",D14076)))</f>
        <v>0</v>
      </c>
    </row>
    <row r="14077" customFormat="false" ht="15" hidden="false" customHeight="false" outlineLevel="0" collapsed="false">
      <c r="A14077" s="1" t="s">
        <v>17931</v>
      </c>
      <c r="B14077" s="1" t="s">
        <v>13389</v>
      </c>
      <c r="D14077" s="1" t="s">
        <v>73</v>
      </c>
      <c r="E14077" s="1" t="s">
        <v>13390</v>
      </c>
      <c r="F14077" s="4" t="n">
        <f aca="false">OR(ISNUMBER(SEARCH(";",C14077)),ISNUMBER(SEARCH(";",D14077)))</f>
        <v>0</v>
      </c>
    </row>
    <row r="14078" customFormat="false" ht="15" hidden="false" customHeight="false" outlineLevel="0" collapsed="false">
      <c r="A14078" s="1" t="s">
        <v>17932</v>
      </c>
      <c r="B14078" s="1" t="s">
        <v>13389</v>
      </c>
      <c r="D14078" s="1" t="s">
        <v>75</v>
      </c>
      <c r="E14078" s="1" t="s">
        <v>13390</v>
      </c>
      <c r="F14078" s="4" t="n">
        <f aca="false">OR(ISNUMBER(SEARCH(";",C14078)),ISNUMBER(SEARCH(";",D14078)))</f>
        <v>0</v>
      </c>
    </row>
    <row r="14079" customFormat="false" ht="15" hidden="false" customHeight="false" outlineLevel="0" collapsed="false">
      <c r="A14079" s="1" t="s">
        <v>4272</v>
      </c>
      <c r="B14079" s="1" t="s">
        <v>4272</v>
      </c>
      <c r="E14079" s="1" t="s">
        <v>4273</v>
      </c>
      <c r="F14079" s="4" t="n">
        <f aca="false">OR(ISNUMBER(SEARCH(";",C14079)),ISNUMBER(SEARCH(";",D14079)))</f>
        <v>0</v>
      </c>
    </row>
    <row r="14080" customFormat="false" ht="15" hidden="false" customHeight="false" outlineLevel="0" collapsed="false">
      <c r="A14080" s="1" t="s">
        <v>17933</v>
      </c>
      <c r="B14080" s="1" t="s">
        <v>4272</v>
      </c>
      <c r="D14080" s="1" t="s">
        <v>82</v>
      </c>
      <c r="E14080" s="1" t="s">
        <v>4273</v>
      </c>
      <c r="F14080" s="4" t="n">
        <f aca="false">OR(ISNUMBER(SEARCH(";",C14080)),ISNUMBER(SEARCH(";",D14080)))</f>
        <v>0</v>
      </c>
    </row>
    <row r="14081" customFormat="false" ht="15" hidden="false" customHeight="false" outlineLevel="0" collapsed="false">
      <c r="A14081" s="1" t="s">
        <v>17934</v>
      </c>
      <c r="B14081" s="1" t="s">
        <v>4272</v>
      </c>
      <c r="D14081" s="1" t="s">
        <v>28</v>
      </c>
      <c r="E14081" s="1" t="s">
        <v>4273</v>
      </c>
      <c r="F14081" s="4" t="n">
        <f aca="false">OR(ISNUMBER(SEARCH(";",C14081)),ISNUMBER(SEARCH(";",D14081)))</f>
        <v>0</v>
      </c>
    </row>
    <row r="14082" customFormat="false" ht="15" hidden="false" customHeight="false" outlineLevel="0" collapsed="false">
      <c r="A14082" s="1" t="s">
        <v>17935</v>
      </c>
      <c r="B14082" s="1" t="s">
        <v>4272</v>
      </c>
      <c r="D14082" s="1" t="s">
        <v>73</v>
      </c>
      <c r="E14082" s="1" t="s">
        <v>4273</v>
      </c>
      <c r="F14082" s="4" t="n">
        <f aca="false">OR(ISNUMBER(SEARCH(";",C14082)),ISNUMBER(SEARCH(";",D14082)))</f>
        <v>0</v>
      </c>
    </row>
    <row r="14083" customFormat="false" ht="15" hidden="false" customHeight="false" outlineLevel="0" collapsed="false">
      <c r="A14083" s="1" t="s">
        <v>17936</v>
      </c>
      <c r="B14083" s="1" t="s">
        <v>4272</v>
      </c>
      <c r="D14083" s="1" t="s">
        <v>75</v>
      </c>
      <c r="E14083" s="1" t="s">
        <v>4273</v>
      </c>
      <c r="F14083" s="4" t="n">
        <f aca="false">OR(ISNUMBER(SEARCH(";",C14083)),ISNUMBER(SEARCH(";",D14083)))</f>
        <v>0</v>
      </c>
    </row>
    <row r="14084" customFormat="false" ht="15" hidden="false" customHeight="false" outlineLevel="0" collapsed="false">
      <c r="A14084" s="1" t="s">
        <v>4276</v>
      </c>
      <c r="B14084" s="1" t="s">
        <v>4276</v>
      </c>
      <c r="E14084" s="1" t="s">
        <v>4277</v>
      </c>
      <c r="F14084" s="4" t="n">
        <f aca="false">OR(ISNUMBER(SEARCH(";",C14084)),ISNUMBER(SEARCH(";",D14084)))</f>
        <v>0</v>
      </c>
    </row>
    <row r="14085" customFormat="false" ht="15" hidden="false" customHeight="false" outlineLevel="0" collapsed="false">
      <c r="A14085" s="1" t="s">
        <v>17937</v>
      </c>
      <c r="B14085" s="1" t="s">
        <v>4276</v>
      </c>
      <c r="D14085" s="1" t="s">
        <v>82</v>
      </c>
      <c r="E14085" s="1" t="s">
        <v>4277</v>
      </c>
      <c r="F14085" s="4" t="n">
        <f aca="false">OR(ISNUMBER(SEARCH(";",C14085)),ISNUMBER(SEARCH(";",D14085)))</f>
        <v>0</v>
      </c>
    </row>
    <row r="14086" customFormat="false" ht="15" hidden="false" customHeight="false" outlineLevel="0" collapsed="false">
      <c r="A14086" s="1" t="s">
        <v>17938</v>
      </c>
      <c r="B14086" s="1" t="s">
        <v>4276</v>
      </c>
      <c r="D14086" s="1" t="s">
        <v>28</v>
      </c>
      <c r="E14086" s="1" t="s">
        <v>4277</v>
      </c>
      <c r="F14086" s="4" t="n">
        <f aca="false">OR(ISNUMBER(SEARCH(";",C14086)),ISNUMBER(SEARCH(";",D14086)))</f>
        <v>0</v>
      </c>
    </row>
    <row r="14087" customFormat="false" ht="15" hidden="false" customHeight="false" outlineLevel="0" collapsed="false">
      <c r="A14087" s="1" t="s">
        <v>17939</v>
      </c>
      <c r="B14087" s="1" t="s">
        <v>4276</v>
      </c>
      <c r="D14087" s="1" t="s">
        <v>73</v>
      </c>
      <c r="E14087" s="1" t="s">
        <v>4277</v>
      </c>
      <c r="F14087" s="4" t="n">
        <f aca="false">OR(ISNUMBER(SEARCH(";",C14087)),ISNUMBER(SEARCH(";",D14087)))</f>
        <v>0</v>
      </c>
    </row>
    <row r="14088" customFormat="false" ht="15" hidden="false" customHeight="false" outlineLevel="0" collapsed="false">
      <c r="A14088" s="1" t="s">
        <v>17940</v>
      </c>
      <c r="B14088" s="1" t="s">
        <v>4276</v>
      </c>
      <c r="D14088" s="1" t="s">
        <v>75</v>
      </c>
      <c r="E14088" s="1" t="s">
        <v>4277</v>
      </c>
      <c r="F14088" s="4" t="n">
        <f aca="false">OR(ISNUMBER(SEARCH(";",C14088)),ISNUMBER(SEARCH(";",D14088)))</f>
        <v>0</v>
      </c>
    </row>
    <row r="14089" customFormat="false" ht="15" hidden="false" customHeight="false" outlineLevel="0" collapsed="false">
      <c r="A14089" s="1" t="s">
        <v>4279</v>
      </c>
      <c r="B14089" s="1" t="s">
        <v>4279</v>
      </c>
      <c r="E14089" s="1" t="s">
        <v>4280</v>
      </c>
      <c r="F14089" s="4" t="n">
        <f aca="false">OR(ISNUMBER(SEARCH(";",C14089)),ISNUMBER(SEARCH(";",D14089)))</f>
        <v>0</v>
      </c>
    </row>
    <row r="14090" customFormat="false" ht="15" hidden="false" customHeight="false" outlineLevel="0" collapsed="false">
      <c r="A14090" s="1" t="s">
        <v>17941</v>
      </c>
      <c r="B14090" s="1" t="s">
        <v>4279</v>
      </c>
      <c r="D14090" s="1" t="s">
        <v>28</v>
      </c>
      <c r="E14090" s="1" t="s">
        <v>4280</v>
      </c>
      <c r="F14090" s="4" t="n">
        <f aca="false">OR(ISNUMBER(SEARCH(";",C14090)),ISNUMBER(SEARCH(";",D14090)))</f>
        <v>0</v>
      </c>
    </row>
    <row r="14091" customFormat="false" ht="15" hidden="false" customHeight="false" outlineLevel="0" collapsed="false">
      <c r="A14091" s="1" t="s">
        <v>17942</v>
      </c>
      <c r="B14091" s="1" t="s">
        <v>4279</v>
      </c>
      <c r="D14091" s="1" t="s">
        <v>73</v>
      </c>
      <c r="E14091" s="1" t="s">
        <v>4280</v>
      </c>
      <c r="F14091" s="4" t="n">
        <f aca="false">OR(ISNUMBER(SEARCH(";",C14091)),ISNUMBER(SEARCH(";",D14091)))</f>
        <v>0</v>
      </c>
    </row>
    <row r="14092" customFormat="false" ht="15" hidden="false" customHeight="false" outlineLevel="0" collapsed="false">
      <c r="A14092" s="1" t="s">
        <v>17943</v>
      </c>
      <c r="B14092" s="1" t="s">
        <v>4279</v>
      </c>
      <c r="D14092" s="1" t="s">
        <v>75</v>
      </c>
      <c r="E14092" s="1" t="s">
        <v>4280</v>
      </c>
      <c r="F14092" s="4" t="n">
        <f aca="false">OR(ISNUMBER(SEARCH(";",C14092)),ISNUMBER(SEARCH(";",D14092)))</f>
        <v>0</v>
      </c>
    </row>
    <row r="14093" customFormat="false" ht="15" hidden="false" customHeight="false" outlineLevel="0" collapsed="false">
      <c r="A14093" s="1" t="s">
        <v>4282</v>
      </c>
      <c r="B14093" s="1" t="s">
        <v>4282</v>
      </c>
      <c r="E14093" s="1" t="s">
        <v>4283</v>
      </c>
      <c r="F14093" s="4" t="n">
        <f aca="false">OR(ISNUMBER(SEARCH(";",C14093)),ISNUMBER(SEARCH(";",D14093)))</f>
        <v>0</v>
      </c>
    </row>
    <row r="14094" customFormat="false" ht="15" hidden="false" customHeight="false" outlineLevel="0" collapsed="false">
      <c r="A14094" s="1" t="s">
        <v>17944</v>
      </c>
      <c r="B14094" s="1" t="s">
        <v>4282</v>
      </c>
      <c r="D14094" s="1" t="s">
        <v>82</v>
      </c>
      <c r="E14094" s="1" t="s">
        <v>4283</v>
      </c>
      <c r="F14094" s="4" t="n">
        <f aca="false">OR(ISNUMBER(SEARCH(";",C14094)),ISNUMBER(SEARCH(";",D14094)))</f>
        <v>0</v>
      </c>
    </row>
    <row r="14095" customFormat="false" ht="15" hidden="false" customHeight="false" outlineLevel="0" collapsed="false">
      <c r="A14095" s="1" t="s">
        <v>17945</v>
      </c>
      <c r="B14095" s="1" t="s">
        <v>4282</v>
      </c>
      <c r="D14095" s="1" t="s">
        <v>28</v>
      </c>
      <c r="E14095" s="1" t="s">
        <v>4283</v>
      </c>
      <c r="F14095" s="4" t="n">
        <f aca="false">OR(ISNUMBER(SEARCH(";",C14095)),ISNUMBER(SEARCH(";",D14095)))</f>
        <v>0</v>
      </c>
    </row>
    <row r="14096" customFormat="false" ht="15" hidden="false" customHeight="false" outlineLevel="0" collapsed="false">
      <c r="A14096" s="1" t="s">
        <v>17946</v>
      </c>
      <c r="B14096" s="1" t="s">
        <v>4282</v>
      </c>
      <c r="D14096" s="1" t="s">
        <v>73</v>
      </c>
      <c r="E14096" s="1" t="s">
        <v>4283</v>
      </c>
      <c r="F14096" s="4" t="n">
        <f aca="false">OR(ISNUMBER(SEARCH(";",C14096)),ISNUMBER(SEARCH(";",D14096)))</f>
        <v>0</v>
      </c>
    </row>
    <row r="14097" customFormat="false" ht="15" hidden="false" customHeight="false" outlineLevel="0" collapsed="false">
      <c r="A14097" s="1" t="s">
        <v>17947</v>
      </c>
      <c r="B14097" s="1" t="s">
        <v>4282</v>
      </c>
      <c r="D14097" s="1" t="s">
        <v>75</v>
      </c>
      <c r="E14097" s="1" t="s">
        <v>4283</v>
      </c>
      <c r="F14097" s="4" t="n">
        <f aca="false">OR(ISNUMBER(SEARCH(";",C14097)),ISNUMBER(SEARCH(";",D14097)))</f>
        <v>0</v>
      </c>
    </row>
    <row r="14098" customFormat="false" ht="15" hidden="false" customHeight="false" outlineLevel="0" collapsed="false">
      <c r="A14098" s="1" t="s">
        <v>11017</v>
      </c>
      <c r="B14098" s="1" t="s">
        <v>11017</v>
      </c>
      <c r="E14098" s="1" t="s">
        <v>11018</v>
      </c>
      <c r="F14098" s="4" t="n">
        <f aca="false">OR(ISNUMBER(SEARCH(";",C14098)),ISNUMBER(SEARCH(";",D14098)))</f>
        <v>0</v>
      </c>
    </row>
    <row r="14099" customFormat="false" ht="15" hidden="false" customHeight="false" outlineLevel="0" collapsed="false">
      <c r="A14099" s="1" t="s">
        <v>17948</v>
      </c>
      <c r="B14099" s="1" t="s">
        <v>11017</v>
      </c>
      <c r="D14099" s="1" t="s">
        <v>163</v>
      </c>
      <c r="E14099" s="1" t="s">
        <v>11018</v>
      </c>
      <c r="F14099" s="4" t="n">
        <f aca="false">OR(ISNUMBER(SEARCH(";",C14099)),ISNUMBER(SEARCH(";",D14099)))</f>
        <v>0</v>
      </c>
    </row>
    <row r="14100" customFormat="false" ht="15" hidden="false" customHeight="false" outlineLevel="0" collapsed="false">
      <c r="A14100" s="1" t="s">
        <v>17949</v>
      </c>
      <c r="B14100" s="1" t="s">
        <v>11017</v>
      </c>
      <c r="D14100" s="1" t="s">
        <v>28</v>
      </c>
      <c r="E14100" s="1" t="s">
        <v>11018</v>
      </c>
      <c r="F14100" s="4" t="n">
        <f aca="false">OR(ISNUMBER(SEARCH(";",C14100)),ISNUMBER(SEARCH(";",D14100)))</f>
        <v>0</v>
      </c>
    </row>
    <row r="14101" customFormat="false" ht="15" hidden="false" customHeight="false" outlineLevel="0" collapsed="false">
      <c r="A14101" s="1" t="s">
        <v>17950</v>
      </c>
      <c r="B14101" s="1" t="s">
        <v>11017</v>
      </c>
      <c r="D14101" s="1" t="s">
        <v>73</v>
      </c>
      <c r="E14101" s="1" t="s">
        <v>11018</v>
      </c>
      <c r="F14101" s="4" t="n">
        <f aca="false">OR(ISNUMBER(SEARCH(";",C14101)),ISNUMBER(SEARCH(";",D14101)))</f>
        <v>0</v>
      </c>
    </row>
    <row r="14102" customFormat="false" ht="15" hidden="false" customHeight="false" outlineLevel="0" collapsed="false">
      <c r="A14102" s="1" t="s">
        <v>17951</v>
      </c>
      <c r="B14102" s="1" t="s">
        <v>11017</v>
      </c>
      <c r="D14102" s="1" t="s">
        <v>75</v>
      </c>
      <c r="E14102" s="1" t="s">
        <v>11018</v>
      </c>
      <c r="F14102" s="4" t="n">
        <f aca="false">OR(ISNUMBER(SEARCH(";",C14102)),ISNUMBER(SEARCH(";",D14102)))</f>
        <v>0</v>
      </c>
    </row>
    <row r="14103" customFormat="false" ht="15" hidden="false" customHeight="false" outlineLevel="0" collapsed="false">
      <c r="A14103" s="1" t="s">
        <v>11020</v>
      </c>
      <c r="B14103" s="1" t="s">
        <v>11020</v>
      </c>
      <c r="E14103" s="1" t="s">
        <v>11021</v>
      </c>
      <c r="F14103" s="4" t="n">
        <f aca="false">OR(ISNUMBER(SEARCH(";",C14103)),ISNUMBER(SEARCH(";",D14103)))</f>
        <v>0</v>
      </c>
    </row>
    <row r="14104" customFormat="false" ht="15" hidden="false" customHeight="false" outlineLevel="0" collapsed="false">
      <c r="A14104" s="1" t="s">
        <v>17952</v>
      </c>
      <c r="B14104" s="1" t="s">
        <v>11020</v>
      </c>
      <c r="D14104" s="1" t="s">
        <v>28</v>
      </c>
      <c r="E14104" s="1" t="s">
        <v>11021</v>
      </c>
      <c r="F14104" s="4" t="n">
        <f aca="false">OR(ISNUMBER(SEARCH(";",C14104)),ISNUMBER(SEARCH(";",D14104)))</f>
        <v>0</v>
      </c>
    </row>
    <row r="14105" customFormat="false" ht="15" hidden="false" customHeight="false" outlineLevel="0" collapsed="false">
      <c r="A14105" s="1" t="s">
        <v>17953</v>
      </c>
      <c r="B14105" s="1" t="s">
        <v>11020</v>
      </c>
      <c r="D14105" s="1" t="s">
        <v>73</v>
      </c>
      <c r="E14105" s="1" t="s">
        <v>11021</v>
      </c>
      <c r="F14105" s="4" t="n">
        <f aca="false">OR(ISNUMBER(SEARCH(";",C14105)),ISNUMBER(SEARCH(";",D14105)))</f>
        <v>0</v>
      </c>
    </row>
    <row r="14106" customFormat="false" ht="15" hidden="false" customHeight="false" outlineLevel="0" collapsed="false">
      <c r="A14106" s="1" t="s">
        <v>17954</v>
      </c>
      <c r="B14106" s="1" t="s">
        <v>11020</v>
      </c>
      <c r="D14106" s="1" t="s">
        <v>75</v>
      </c>
      <c r="E14106" s="1" t="s">
        <v>11021</v>
      </c>
      <c r="F14106" s="4" t="n">
        <f aca="false">OR(ISNUMBER(SEARCH(";",C14106)),ISNUMBER(SEARCH(";",D14106)))</f>
        <v>0</v>
      </c>
    </row>
    <row r="14107" customFormat="false" ht="15" hidden="false" customHeight="false" outlineLevel="0" collapsed="false">
      <c r="A14107" s="1" t="s">
        <v>11023</v>
      </c>
      <c r="B14107" s="1" t="s">
        <v>11023</v>
      </c>
      <c r="E14107" s="1" t="s">
        <v>11024</v>
      </c>
      <c r="F14107" s="4" t="n">
        <f aca="false">OR(ISNUMBER(SEARCH(";",C14107)),ISNUMBER(SEARCH(";",D14107)))</f>
        <v>0</v>
      </c>
    </row>
    <row r="14108" customFormat="false" ht="15" hidden="false" customHeight="false" outlineLevel="0" collapsed="false">
      <c r="A14108" s="1" t="s">
        <v>17955</v>
      </c>
      <c r="B14108" s="1" t="s">
        <v>11023</v>
      </c>
      <c r="D14108" s="1" t="s">
        <v>28</v>
      </c>
      <c r="E14108" s="1" t="s">
        <v>11024</v>
      </c>
      <c r="F14108" s="4" t="n">
        <f aca="false">OR(ISNUMBER(SEARCH(";",C14108)),ISNUMBER(SEARCH(";",D14108)))</f>
        <v>0</v>
      </c>
    </row>
    <row r="14109" customFormat="false" ht="15" hidden="false" customHeight="false" outlineLevel="0" collapsed="false">
      <c r="A14109" s="1" t="s">
        <v>17956</v>
      </c>
      <c r="B14109" s="1" t="s">
        <v>11023</v>
      </c>
      <c r="D14109" s="1" t="s">
        <v>73</v>
      </c>
      <c r="E14109" s="1" t="s">
        <v>11024</v>
      </c>
      <c r="F14109" s="4" t="n">
        <f aca="false">OR(ISNUMBER(SEARCH(";",C14109)),ISNUMBER(SEARCH(";",D14109)))</f>
        <v>0</v>
      </c>
    </row>
    <row r="14110" customFormat="false" ht="15" hidden="false" customHeight="false" outlineLevel="0" collapsed="false">
      <c r="A14110" s="1" t="s">
        <v>17957</v>
      </c>
      <c r="B14110" s="1" t="s">
        <v>11023</v>
      </c>
      <c r="D14110" s="1" t="s">
        <v>75</v>
      </c>
      <c r="E14110" s="1" t="s">
        <v>11024</v>
      </c>
      <c r="F14110" s="4" t="n">
        <f aca="false">OR(ISNUMBER(SEARCH(";",C14110)),ISNUMBER(SEARCH(";",D14110)))</f>
        <v>0</v>
      </c>
    </row>
    <row r="14111" customFormat="false" ht="15" hidden="false" customHeight="false" outlineLevel="0" collapsed="false">
      <c r="A14111" s="1" t="s">
        <v>4285</v>
      </c>
      <c r="B14111" s="1" t="s">
        <v>4285</v>
      </c>
      <c r="E14111" s="1" t="s">
        <v>4286</v>
      </c>
      <c r="F14111" s="4" t="n">
        <f aca="false">OR(ISNUMBER(SEARCH(";",C14111)),ISNUMBER(SEARCH(";",D14111)))</f>
        <v>0</v>
      </c>
    </row>
    <row r="14112" customFormat="false" ht="15" hidden="false" customHeight="false" outlineLevel="0" collapsed="false">
      <c r="A14112" s="1" t="s">
        <v>17958</v>
      </c>
      <c r="B14112" s="1" t="s">
        <v>4285</v>
      </c>
      <c r="D14112" s="1" t="s">
        <v>28</v>
      </c>
      <c r="E14112" s="1" t="s">
        <v>4286</v>
      </c>
      <c r="F14112" s="4" t="n">
        <f aca="false">OR(ISNUMBER(SEARCH(";",C14112)),ISNUMBER(SEARCH(";",D14112)))</f>
        <v>0</v>
      </c>
    </row>
    <row r="14113" customFormat="false" ht="15" hidden="false" customHeight="false" outlineLevel="0" collapsed="false">
      <c r="A14113" s="1" t="s">
        <v>17959</v>
      </c>
      <c r="B14113" s="1" t="s">
        <v>4285</v>
      </c>
      <c r="D14113" s="1" t="s">
        <v>73</v>
      </c>
      <c r="E14113" s="1" t="s">
        <v>4286</v>
      </c>
      <c r="F14113" s="4" t="n">
        <f aca="false">OR(ISNUMBER(SEARCH(";",C14113)),ISNUMBER(SEARCH(";",D14113)))</f>
        <v>0</v>
      </c>
    </row>
    <row r="14114" customFormat="false" ht="15" hidden="false" customHeight="false" outlineLevel="0" collapsed="false">
      <c r="A14114" s="1" t="s">
        <v>17960</v>
      </c>
      <c r="B14114" s="1" t="s">
        <v>4285</v>
      </c>
      <c r="D14114" s="1" t="s">
        <v>75</v>
      </c>
      <c r="E14114" s="1" t="s">
        <v>4286</v>
      </c>
      <c r="F14114" s="4" t="n">
        <f aca="false">OR(ISNUMBER(SEARCH(";",C14114)),ISNUMBER(SEARCH(";",D14114)))</f>
        <v>0</v>
      </c>
    </row>
    <row r="14115" customFormat="false" ht="15" hidden="false" customHeight="false" outlineLevel="0" collapsed="false">
      <c r="A14115" s="1" t="s">
        <v>17961</v>
      </c>
      <c r="B14115" s="1" t="s">
        <v>17961</v>
      </c>
      <c r="E14115" s="1" t="s">
        <v>17962</v>
      </c>
      <c r="F14115" s="4" t="n">
        <f aca="false">OR(ISNUMBER(SEARCH(";",C14115)),ISNUMBER(SEARCH(";",D14115)))</f>
        <v>0</v>
      </c>
    </row>
    <row r="14116" customFormat="false" ht="15" hidden="false" customHeight="false" outlineLevel="0" collapsed="false">
      <c r="A14116" s="1" t="s">
        <v>17963</v>
      </c>
      <c r="B14116" s="1" t="s">
        <v>17961</v>
      </c>
      <c r="D14116" s="1" t="s">
        <v>28</v>
      </c>
      <c r="E14116" s="1" t="s">
        <v>17962</v>
      </c>
      <c r="F14116" s="4" t="n">
        <f aca="false">OR(ISNUMBER(SEARCH(";",C14116)),ISNUMBER(SEARCH(";",D14116)))</f>
        <v>0</v>
      </c>
    </row>
    <row r="14117" customFormat="false" ht="15" hidden="false" customHeight="false" outlineLevel="0" collapsed="false">
      <c r="A14117" s="1" t="s">
        <v>17964</v>
      </c>
      <c r="B14117" s="1" t="s">
        <v>17961</v>
      </c>
      <c r="D14117" s="1" t="s">
        <v>73</v>
      </c>
      <c r="E14117" s="1" t="s">
        <v>17962</v>
      </c>
      <c r="F14117" s="4" t="n">
        <f aca="false">OR(ISNUMBER(SEARCH(";",C14117)),ISNUMBER(SEARCH(";",D14117)))</f>
        <v>0</v>
      </c>
    </row>
    <row r="14118" customFormat="false" ht="15" hidden="false" customHeight="false" outlineLevel="0" collapsed="false">
      <c r="A14118" s="1" t="s">
        <v>17965</v>
      </c>
      <c r="B14118" s="1" t="s">
        <v>17961</v>
      </c>
      <c r="D14118" s="1" t="s">
        <v>75</v>
      </c>
      <c r="E14118" s="1" t="s">
        <v>17962</v>
      </c>
      <c r="F14118" s="4" t="n">
        <f aca="false">OR(ISNUMBER(SEARCH(";",C14118)),ISNUMBER(SEARCH(";",D14118)))</f>
        <v>0</v>
      </c>
    </row>
    <row r="14119" customFormat="false" ht="15" hidden="false" customHeight="false" outlineLevel="0" collapsed="false">
      <c r="A14119" s="1" t="s">
        <v>13407</v>
      </c>
      <c r="B14119" s="1" t="s">
        <v>13407</v>
      </c>
      <c r="E14119" s="1" t="s">
        <v>13408</v>
      </c>
      <c r="F14119" s="4" t="n">
        <f aca="false">OR(ISNUMBER(SEARCH(";",C14119)),ISNUMBER(SEARCH(";",D14119)))</f>
        <v>0</v>
      </c>
    </row>
    <row r="14120" customFormat="false" ht="15" hidden="false" customHeight="false" outlineLevel="0" collapsed="false">
      <c r="A14120" s="1" t="s">
        <v>17966</v>
      </c>
      <c r="B14120" s="1" t="s">
        <v>13407</v>
      </c>
      <c r="D14120" s="1" t="s">
        <v>82</v>
      </c>
      <c r="E14120" s="1" t="s">
        <v>13408</v>
      </c>
      <c r="F14120" s="4" t="n">
        <f aca="false">OR(ISNUMBER(SEARCH(";",C14120)),ISNUMBER(SEARCH(";",D14120)))</f>
        <v>0</v>
      </c>
    </row>
    <row r="14121" customFormat="false" ht="15" hidden="false" customHeight="false" outlineLevel="0" collapsed="false">
      <c r="A14121" s="1" t="s">
        <v>17967</v>
      </c>
      <c r="B14121" s="1" t="s">
        <v>13407</v>
      </c>
      <c r="D14121" s="1" t="s">
        <v>28</v>
      </c>
      <c r="E14121" s="1" t="s">
        <v>13408</v>
      </c>
      <c r="F14121" s="4" t="n">
        <f aca="false">OR(ISNUMBER(SEARCH(";",C14121)),ISNUMBER(SEARCH(";",D14121)))</f>
        <v>0</v>
      </c>
    </row>
    <row r="14122" customFormat="false" ht="15" hidden="false" customHeight="false" outlineLevel="0" collapsed="false">
      <c r="A14122" s="1" t="s">
        <v>17968</v>
      </c>
      <c r="B14122" s="1" t="s">
        <v>13407</v>
      </c>
      <c r="D14122" s="1" t="s">
        <v>73</v>
      </c>
      <c r="E14122" s="1" t="s">
        <v>13408</v>
      </c>
      <c r="F14122" s="4" t="n">
        <f aca="false">OR(ISNUMBER(SEARCH(";",C14122)),ISNUMBER(SEARCH(";",D14122)))</f>
        <v>0</v>
      </c>
    </row>
    <row r="14123" customFormat="false" ht="15" hidden="false" customHeight="false" outlineLevel="0" collapsed="false">
      <c r="A14123" s="1" t="s">
        <v>17969</v>
      </c>
      <c r="B14123" s="1" t="s">
        <v>13407</v>
      </c>
      <c r="D14123" s="1" t="s">
        <v>75</v>
      </c>
      <c r="E14123" s="1" t="s">
        <v>13408</v>
      </c>
      <c r="F14123" s="4" t="n">
        <f aca="false">OR(ISNUMBER(SEARCH(";",C14123)),ISNUMBER(SEARCH(";",D14123)))</f>
        <v>0</v>
      </c>
    </row>
    <row r="14124" customFormat="false" ht="15" hidden="false" customHeight="false" outlineLevel="0" collapsed="false">
      <c r="A14124" s="1" t="s">
        <v>17970</v>
      </c>
      <c r="B14124" s="1" t="s">
        <v>17970</v>
      </c>
      <c r="E14124" s="1" t="s">
        <v>17971</v>
      </c>
      <c r="F14124" s="4" t="n">
        <f aca="false">OR(ISNUMBER(SEARCH(";",C14124)),ISNUMBER(SEARCH(";",D14124)))</f>
        <v>0</v>
      </c>
    </row>
    <row r="14125" customFormat="false" ht="15" hidden="false" customHeight="false" outlineLevel="0" collapsed="false">
      <c r="A14125" s="1" t="s">
        <v>17972</v>
      </c>
      <c r="B14125" s="1" t="s">
        <v>17970</v>
      </c>
      <c r="D14125" s="1" t="s">
        <v>28</v>
      </c>
      <c r="E14125" s="1" t="s">
        <v>17971</v>
      </c>
      <c r="F14125" s="4" t="n">
        <f aca="false">OR(ISNUMBER(SEARCH(";",C14125)),ISNUMBER(SEARCH(";",D14125)))</f>
        <v>0</v>
      </c>
    </row>
    <row r="14126" customFormat="false" ht="15" hidden="false" customHeight="false" outlineLevel="0" collapsed="false">
      <c r="A14126" s="1" t="s">
        <v>17973</v>
      </c>
      <c r="B14126" s="1" t="s">
        <v>17970</v>
      </c>
      <c r="D14126" s="1" t="s">
        <v>73</v>
      </c>
      <c r="E14126" s="1" t="s">
        <v>17971</v>
      </c>
      <c r="F14126" s="4" t="n">
        <f aca="false">OR(ISNUMBER(SEARCH(";",C14126)),ISNUMBER(SEARCH(";",D14126)))</f>
        <v>0</v>
      </c>
    </row>
    <row r="14127" customFormat="false" ht="15" hidden="false" customHeight="false" outlineLevel="0" collapsed="false">
      <c r="A14127" s="1" t="s">
        <v>17974</v>
      </c>
      <c r="B14127" s="1" t="s">
        <v>17970</v>
      </c>
      <c r="D14127" s="1" t="s">
        <v>75</v>
      </c>
      <c r="E14127" s="1" t="s">
        <v>17971</v>
      </c>
      <c r="F14127" s="4" t="n">
        <f aca="false">OR(ISNUMBER(SEARCH(";",C14127)),ISNUMBER(SEARCH(";",D14127)))</f>
        <v>0</v>
      </c>
    </row>
    <row r="14128" customFormat="false" ht="15" hidden="false" customHeight="false" outlineLevel="0" collapsed="false">
      <c r="A14128" s="1" t="s">
        <v>17975</v>
      </c>
      <c r="B14128" s="1" t="s">
        <v>17975</v>
      </c>
      <c r="E14128" s="1" t="s">
        <v>17976</v>
      </c>
      <c r="F14128" s="4" t="n">
        <f aca="false">OR(ISNUMBER(SEARCH(";",C14128)),ISNUMBER(SEARCH(";",D14128)))</f>
        <v>0</v>
      </c>
    </row>
    <row r="14129" customFormat="false" ht="15" hidden="false" customHeight="false" outlineLevel="0" collapsed="false">
      <c r="A14129" s="1" t="s">
        <v>17977</v>
      </c>
      <c r="B14129" s="1" t="s">
        <v>17975</v>
      </c>
      <c r="D14129" s="1" t="s">
        <v>28</v>
      </c>
      <c r="E14129" s="1" t="s">
        <v>17976</v>
      </c>
      <c r="F14129" s="4" t="n">
        <f aca="false">OR(ISNUMBER(SEARCH(";",C14129)),ISNUMBER(SEARCH(";",D14129)))</f>
        <v>0</v>
      </c>
    </row>
    <row r="14130" customFormat="false" ht="15" hidden="false" customHeight="false" outlineLevel="0" collapsed="false">
      <c r="A14130" s="1" t="s">
        <v>17978</v>
      </c>
      <c r="B14130" s="1" t="s">
        <v>17975</v>
      </c>
      <c r="D14130" s="1" t="s">
        <v>73</v>
      </c>
      <c r="E14130" s="1" t="s">
        <v>17976</v>
      </c>
      <c r="F14130" s="4" t="n">
        <f aca="false">OR(ISNUMBER(SEARCH(";",C14130)),ISNUMBER(SEARCH(";",D14130)))</f>
        <v>0</v>
      </c>
    </row>
    <row r="14131" customFormat="false" ht="15" hidden="false" customHeight="false" outlineLevel="0" collapsed="false">
      <c r="A14131" s="1" t="s">
        <v>17979</v>
      </c>
      <c r="B14131" s="1" t="s">
        <v>17975</v>
      </c>
      <c r="D14131" s="1" t="s">
        <v>75</v>
      </c>
      <c r="E14131" s="1" t="s">
        <v>17976</v>
      </c>
      <c r="F14131" s="4" t="n">
        <f aca="false">OR(ISNUMBER(SEARCH(";",C14131)),ISNUMBER(SEARCH(";",D14131)))</f>
        <v>0</v>
      </c>
    </row>
    <row r="14132" customFormat="false" ht="15" hidden="false" customHeight="false" outlineLevel="0" collapsed="false">
      <c r="A14132" s="1" t="s">
        <v>13411</v>
      </c>
      <c r="B14132" s="1" t="s">
        <v>13411</v>
      </c>
      <c r="E14132" s="1" t="s">
        <v>13412</v>
      </c>
      <c r="F14132" s="4" t="n">
        <f aca="false">OR(ISNUMBER(SEARCH(";",C14132)),ISNUMBER(SEARCH(";",D14132)))</f>
        <v>0</v>
      </c>
    </row>
    <row r="14133" customFormat="false" ht="15" hidden="false" customHeight="false" outlineLevel="0" collapsed="false">
      <c r="A14133" s="1" t="s">
        <v>17980</v>
      </c>
      <c r="B14133" s="1" t="s">
        <v>13411</v>
      </c>
      <c r="D14133" s="1" t="s">
        <v>28</v>
      </c>
      <c r="E14133" s="1" t="s">
        <v>13412</v>
      </c>
      <c r="F14133" s="4" t="n">
        <f aca="false">OR(ISNUMBER(SEARCH(";",C14133)),ISNUMBER(SEARCH(";",D14133)))</f>
        <v>0</v>
      </c>
    </row>
    <row r="14134" customFormat="false" ht="15" hidden="false" customHeight="false" outlineLevel="0" collapsed="false">
      <c r="A14134" s="1" t="s">
        <v>17981</v>
      </c>
      <c r="B14134" s="1" t="s">
        <v>13411</v>
      </c>
      <c r="D14134" s="1" t="s">
        <v>73</v>
      </c>
      <c r="E14134" s="1" t="s">
        <v>13412</v>
      </c>
      <c r="F14134" s="4" t="n">
        <f aca="false">OR(ISNUMBER(SEARCH(";",C14134)),ISNUMBER(SEARCH(";",D14134)))</f>
        <v>0</v>
      </c>
    </row>
    <row r="14135" customFormat="false" ht="15" hidden="false" customHeight="false" outlineLevel="0" collapsed="false">
      <c r="A14135" s="1" t="s">
        <v>17982</v>
      </c>
      <c r="B14135" s="1" t="s">
        <v>13411</v>
      </c>
      <c r="D14135" s="1" t="s">
        <v>75</v>
      </c>
      <c r="E14135" s="1" t="s">
        <v>13412</v>
      </c>
      <c r="F14135" s="4" t="n">
        <f aca="false">OR(ISNUMBER(SEARCH(";",C14135)),ISNUMBER(SEARCH(";",D14135)))</f>
        <v>0</v>
      </c>
    </row>
    <row r="14136" customFormat="false" ht="15" hidden="false" customHeight="false" outlineLevel="0" collapsed="false">
      <c r="A14136" s="1" t="s">
        <v>4288</v>
      </c>
      <c r="B14136" s="1" t="s">
        <v>4288</v>
      </c>
      <c r="E14136" s="1" t="s">
        <v>4289</v>
      </c>
      <c r="F14136" s="4" t="n">
        <f aca="false">OR(ISNUMBER(SEARCH(";",C14136)),ISNUMBER(SEARCH(";",D14136)))</f>
        <v>0</v>
      </c>
    </row>
    <row r="14137" customFormat="false" ht="15" hidden="false" customHeight="false" outlineLevel="0" collapsed="false">
      <c r="A14137" s="1" t="s">
        <v>17983</v>
      </c>
      <c r="B14137" s="1" t="s">
        <v>4288</v>
      </c>
      <c r="D14137" s="1" t="s">
        <v>28</v>
      </c>
      <c r="E14137" s="1" t="s">
        <v>4289</v>
      </c>
      <c r="F14137" s="4" t="n">
        <f aca="false">OR(ISNUMBER(SEARCH(";",C14137)),ISNUMBER(SEARCH(";",D14137)))</f>
        <v>0</v>
      </c>
    </row>
    <row r="14138" customFormat="false" ht="15" hidden="false" customHeight="false" outlineLevel="0" collapsed="false">
      <c r="A14138" s="1" t="s">
        <v>17984</v>
      </c>
      <c r="B14138" s="1" t="s">
        <v>4288</v>
      </c>
      <c r="D14138" s="1" t="s">
        <v>73</v>
      </c>
      <c r="E14138" s="1" t="s">
        <v>4289</v>
      </c>
      <c r="F14138" s="4" t="n">
        <f aca="false">OR(ISNUMBER(SEARCH(";",C14138)),ISNUMBER(SEARCH(";",D14138)))</f>
        <v>0</v>
      </c>
    </row>
    <row r="14139" customFormat="false" ht="15" hidden="false" customHeight="false" outlineLevel="0" collapsed="false">
      <c r="A14139" s="1" t="s">
        <v>17985</v>
      </c>
      <c r="B14139" s="1" t="s">
        <v>4288</v>
      </c>
      <c r="D14139" s="1" t="s">
        <v>75</v>
      </c>
      <c r="E14139" s="1" t="s">
        <v>4289</v>
      </c>
      <c r="F14139" s="4" t="n">
        <f aca="false">OR(ISNUMBER(SEARCH(";",C14139)),ISNUMBER(SEARCH(";",D14139)))</f>
        <v>0</v>
      </c>
    </row>
    <row r="14140" customFormat="false" ht="15" hidden="false" customHeight="false" outlineLevel="0" collapsed="false">
      <c r="A14140" s="1" t="s">
        <v>13415</v>
      </c>
      <c r="B14140" s="1" t="s">
        <v>13415</v>
      </c>
      <c r="E14140" s="1" t="s">
        <v>13416</v>
      </c>
      <c r="F14140" s="4" t="n">
        <f aca="false">OR(ISNUMBER(SEARCH(";",C14140)),ISNUMBER(SEARCH(";",D14140)))</f>
        <v>0</v>
      </c>
    </row>
    <row r="14141" customFormat="false" ht="15" hidden="false" customHeight="false" outlineLevel="0" collapsed="false">
      <c r="A14141" s="1" t="s">
        <v>17986</v>
      </c>
      <c r="B14141" s="1" t="s">
        <v>13415</v>
      </c>
      <c r="D14141" s="1" t="s">
        <v>28</v>
      </c>
      <c r="E14141" s="1" t="s">
        <v>13416</v>
      </c>
      <c r="F14141" s="4" t="n">
        <f aca="false">OR(ISNUMBER(SEARCH(";",C14141)),ISNUMBER(SEARCH(";",D14141)))</f>
        <v>0</v>
      </c>
    </row>
    <row r="14142" customFormat="false" ht="15" hidden="false" customHeight="false" outlineLevel="0" collapsed="false">
      <c r="A14142" s="1" t="s">
        <v>17987</v>
      </c>
      <c r="B14142" s="1" t="s">
        <v>13415</v>
      </c>
      <c r="D14142" s="1" t="s">
        <v>73</v>
      </c>
      <c r="E14142" s="1" t="s">
        <v>13416</v>
      </c>
      <c r="F14142" s="4" t="n">
        <f aca="false">OR(ISNUMBER(SEARCH(";",C14142)),ISNUMBER(SEARCH(";",D14142)))</f>
        <v>0</v>
      </c>
    </row>
    <row r="14143" customFormat="false" ht="15" hidden="false" customHeight="false" outlineLevel="0" collapsed="false">
      <c r="A14143" s="1" t="s">
        <v>17988</v>
      </c>
      <c r="B14143" s="1" t="s">
        <v>13415</v>
      </c>
      <c r="D14143" s="1" t="s">
        <v>75</v>
      </c>
      <c r="E14143" s="1" t="s">
        <v>13416</v>
      </c>
      <c r="F14143" s="4" t="n">
        <f aca="false">OR(ISNUMBER(SEARCH(";",C14143)),ISNUMBER(SEARCH(";",D14143)))</f>
        <v>0</v>
      </c>
    </row>
    <row r="14144" customFormat="false" ht="15" hidden="false" customHeight="false" outlineLevel="0" collapsed="false">
      <c r="A14144" s="1" t="s">
        <v>13418</v>
      </c>
      <c r="B14144" s="1" t="s">
        <v>13418</v>
      </c>
      <c r="E14144" s="1" t="s">
        <v>13419</v>
      </c>
      <c r="F14144" s="4" t="n">
        <f aca="false">OR(ISNUMBER(SEARCH(";",C14144)),ISNUMBER(SEARCH(";",D14144)))</f>
        <v>0</v>
      </c>
    </row>
    <row r="14145" customFormat="false" ht="15" hidden="false" customHeight="false" outlineLevel="0" collapsed="false">
      <c r="A14145" s="1" t="s">
        <v>17989</v>
      </c>
      <c r="B14145" s="1" t="s">
        <v>13418</v>
      </c>
      <c r="D14145" s="1" t="s">
        <v>28</v>
      </c>
      <c r="E14145" s="1" t="s">
        <v>13419</v>
      </c>
      <c r="F14145" s="4" t="n">
        <f aca="false">OR(ISNUMBER(SEARCH(";",C14145)),ISNUMBER(SEARCH(";",D14145)))</f>
        <v>0</v>
      </c>
    </row>
    <row r="14146" customFormat="false" ht="15" hidden="false" customHeight="false" outlineLevel="0" collapsed="false">
      <c r="A14146" s="1" t="s">
        <v>17990</v>
      </c>
      <c r="B14146" s="1" t="s">
        <v>13418</v>
      </c>
      <c r="D14146" s="1" t="s">
        <v>73</v>
      </c>
      <c r="E14146" s="1" t="s">
        <v>13419</v>
      </c>
      <c r="F14146" s="4" t="n">
        <f aca="false">OR(ISNUMBER(SEARCH(";",C14146)),ISNUMBER(SEARCH(";",D14146)))</f>
        <v>0</v>
      </c>
    </row>
    <row r="14147" customFormat="false" ht="15" hidden="false" customHeight="false" outlineLevel="0" collapsed="false">
      <c r="A14147" s="1" t="s">
        <v>17991</v>
      </c>
      <c r="B14147" s="1" t="s">
        <v>13418</v>
      </c>
      <c r="D14147" s="1" t="s">
        <v>75</v>
      </c>
      <c r="E14147" s="1" t="s">
        <v>13419</v>
      </c>
      <c r="F14147" s="4" t="n">
        <f aca="false">OR(ISNUMBER(SEARCH(";",C14147)),ISNUMBER(SEARCH(";",D14147)))</f>
        <v>0</v>
      </c>
    </row>
    <row r="14148" customFormat="false" ht="15" hidden="false" customHeight="false" outlineLevel="0" collapsed="false">
      <c r="A14148" s="1" t="s">
        <v>17992</v>
      </c>
      <c r="B14148" s="1" t="s">
        <v>17992</v>
      </c>
      <c r="E14148" s="1" t="s">
        <v>17993</v>
      </c>
      <c r="F14148" s="4" t="n">
        <f aca="false">OR(ISNUMBER(SEARCH(";",C14148)),ISNUMBER(SEARCH(";",D14148)))</f>
        <v>0</v>
      </c>
    </row>
    <row r="14149" customFormat="false" ht="15" hidden="false" customHeight="false" outlineLevel="0" collapsed="false">
      <c r="A14149" s="1" t="s">
        <v>17994</v>
      </c>
      <c r="B14149" s="1" t="s">
        <v>17992</v>
      </c>
      <c r="D14149" s="1" t="s">
        <v>28</v>
      </c>
      <c r="E14149" s="1" t="s">
        <v>17993</v>
      </c>
      <c r="F14149" s="4" t="n">
        <f aca="false">OR(ISNUMBER(SEARCH(";",C14149)),ISNUMBER(SEARCH(";",D14149)))</f>
        <v>0</v>
      </c>
    </row>
    <row r="14150" customFormat="false" ht="15" hidden="false" customHeight="false" outlineLevel="0" collapsed="false">
      <c r="A14150" s="1" t="s">
        <v>17995</v>
      </c>
      <c r="B14150" s="1" t="s">
        <v>17992</v>
      </c>
      <c r="D14150" s="1" t="s">
        <v>73</v>
      </c>
      <c r="E14150" s="1" t="s">
        <v>17993</v>
      </c>
      <c r="F14150" s="4" t="n">
        <f aca="false">OR(ISNUMBER(SEARCH(";",C14150)),ISNUMBER(SEARCH(";",D14150)))</f>
        <v>0</v>
      </c>
    </row>
    <row r="14151" customFormat="false" ht="15" hidden="false" customHeight="false" outlineLevel="0" collapsed="false">
      <c r="A14151" s="1" t="s">
        <v>17996</v>
      </c>
      <c r="B14151" s="1" t="s">
        <v>17992</v>
      </c>
      <c r="D14151" s="1" t="s">
        <v>75</v>
      </c>
      <c r="E14151" s="1" t="s">
        <v>17993</v>
      </c>
      <c r="F14151" s="4" t="n">
        <f aca="false">OR(ISNUMBER(SEARCH(";",C14151)),ISNUMBER(SEARCH(";",D14151)))</f>
        <v>0</v>
      </c>
    </row>
    <row r="14152" customFormat="false" ht="15" hidden="false" customHeight="false" outlineLevel="0" collapsed="false">
      <c r="A14152" s="1" t="s">
        <v>17997</v>
      </c>
      <c r="B14152" s="1" t="s">
        <v>17997</v>
      </c>
      <c r="E14152" s="1" t="s">
        <v>17998</v>
      </c>
      <c r="F14152" s="4" t="n">
        <f aca="false">OR(ISNUMBER(SEARCH(";",C14152)),ISNUMBER(SEARCH(";",D14152)))</f>
        <v>0</v>
      </c>
    </row>
    <row r="14153" customFormat="false" ht="15" hidden="false" customHeight="false" outlineLevel="0" collapsed="false">
      <c r="A14153" s="1" t="s">
        <v>17999</v>
      </c>
      <c r="B14153" s="1" t="s">
        <v>17997</v>
      </c>
      <c r="D14153" s="1" t="s">
        <v>28</v>
      </c>
      <c r="E14153" s="1" t="s">
        <v>17998</v>
      </c>
      <c r="F14153" s="4" t="n">
        <f aca="false">OR(ISNUMBER(SEARCH(";",C14153)),ISNUMBER(SEARCH(";",D14153)))</f>
        <v>0</v>
      </c>
    </row>
    <row r="14154" customFormat="false" ht="15" hidden="false" customHeight="false" outlineLevel="0" collapsed="false">
      <c r="A14154" s="1" t="s">
        <v>18000</v>
      </c>
      <c r="B14154" s="1" t="s">
        <v>17997</v>
      </c>
      <c r="D14154" s="1" t="s">
        <v>73</v>
      </c>
      <c r="E14154" s="1" t="s">
        <v>17998</v>
      </c>
      <c r="F14154" s="4" t="n">
        <f aca="false">OR(ISNUMBER(SEARCH(";",C14154)),ISNUMBER(SEARCH(";",D14154)))</f>
        <v>0</v>
      </c>
    </row>
    <row r="14155" customFormat="false" ht="15" hidden="false" customHeight="false" outlineLevel="0" collapsed="false">
      <c r="A14155" s="1" t="s">
        <v>18001</v>
      </c>
      <c r="B14155" s="1" t="s">
        <v>17997</v>
      </c>
      <c r="D14155" s="1" t="s">
        <v>75</v>
      </c>
      <c r="E14155" s="1" t="s">
        <v>17998</v>
      </c>
      <c r="F14155" s="4" t="n">
        <f aca="false">OR(ISNUMBER(SEARCH(";",C14155)),ISNUMBER(SEARCH(";",D14155)))</f>
        <v>0</v>
      </c>
    </row>
    <row r="14156" customFormat="false" ht="15" hidden="false" customHeight="false" outlineLevel="0" collapsed="false">
      <c r="A14156" s="1" t="s">
        <v>18002</v>
      </c>
      <c r="B14156" s="1" t="s">
        <v>18002</v>
      </c>
      <c r="E14156" s="1" t="s">
        <v>18003</v>
      </c>
      <c r="F14156" s="4" t="n">
        <f aca="false">OR(ISNUMBER(SEARCH(";",C14156)),ISNUMBER(SEARCH(";",D14156)))</f>
        <v>0</v>
      </c>
    </row>
    <row r="14157" customFormat="false" ht="15" hidden="false" customHeight="false" outlineLevel="0" collapsed="false">
      <c r="A14157" s="1" t="s">
        <v>18004</v>
      </c>
      <c r="B14157" s="1" t="s">
        <v>18002</v>
      </c>
      <c r="D14157" s="1" t="s">
        <v>28</v>
      </c>
      <c r="E14157" s="1" t="s">
        <v>18003</v>
      </c>
      <c r="F14157" s="4" t="n">
        <f aca="false">OR(ISNUMBER(SEARCH(";",C14157)),ISNUMBER(SEARCH(";",D14157)))</f>
        <v>0</v>
      </c>
    </row>
    <row r="14158" customFormat="false" ht="15" hidden="false" customHeight="false" outlineLevel="0" collapsed="false">
      <c r="A14158" s="1" t="s">
        <v>18005</v>
      </c>
      <c r="B14158" s="1" t="s">
        <v>18002</v>
      </c>
      <c r="D14158" s="1" t="s">
        <v>73</v>
      </c>
      <c r="E14158" s="1" t="s">
        <v>18003</v>
      </c>
      <c r="F14158" s="4" t="n">
        <f aca="false">OR(ISNUMBER(SEARCH(";",C14158)),ISNUMBER(SEARCH(";",D14158)))</f>
        <v>0</v>
      </c>
    </row>
    <row r="14159" customFormat="false" ht="15" hidden="false" customHeight="false" outlineLevel="0" collapsed="false">
      <c r="A14159" s="1" t="s">
        <v>18006</v>
      </c>
      <c r="B14159" s="1" t="s">
        <v>18002</v>
      </c>
      <c r="D14159" s="1" t="s">
        <v>75</v>
      </c>
      <c r="E14159" s="1" t="s">
        <v>18003</v>
      </c>
      <c r="F14159" s="4" t="n">
        <f aca="false">OR(ISNUMBER(SEARCH(";",C14159)),ISNUMBER(SEARCH(";",D14159)))</f>
        <v>0</v>
      </c>
    </row>
    <row r="14160" customFormat="false" ht="15" hidden="false" customHeight="false" outlineLevel="0" collapsed="false">
      <c r="A14160" s="1" t="s">
        <v>13421</v>
      </c>
      <c r="B14160" s="1" t="s">
        <v>13421</v>
      </c>
      <c r="E14160" s="1" t="s">
        <v>13422</v>
      </c>
      <c r="F14160" s="4" t="n">
        <f aca="false">OR(ISNUMBER(SEARCH(";",C14160)),ISNUMBER(SEARCH(";",D14160)))</f>
        <v>0</v>
      </c>
    </row>
    <row r="14161" customFormat="false" ht="15" hidden="false" customHeight="false" outlineLevel="0" collapsed="false">
      <c r="A14161" s="1" t="s">
        <v>18007</v>
      </c>
      <c r="B14161" s="1" t="s">
        <v>13421</v>
      </c>
      <c r="D14161" s="1" t="s">
        <v>82</v>
      </c>
      <c r="E14161" s="1" t="s">
        <v>13422</v>
      </c>
      <c r="F14161" s="4" t="n">
        <f aca="false">OR(ISNUMBER(SEARCH(";",C14161)),ISNUMBER(SEARCH(";",D14161)))</f>
        <v>0</v>
      </c>
    </row>
    <row r="14162" customFormat="false" ht="15" hidden="false" customHeight="false" outlineLevel="0" collapsed="false">
      <c r="A14162" s="1" t="s">
        <v>18008</v>
      </c>
      <c r="B14162" s="1" t="s">
        <v>13421</v>
      </c>
      <c r="D14162" s="1" t="s">
        <v>28</v>
      </c>
      <c r="E14162" s="1" t="s">
        <v>13422</v>
      </c>
      <c r="F14162" s="4" t="n">
        <f aca="false">OR(ISNUMBER(SEARCH(";",C14162)),ISNUMBER(SEARCH(";",D14162)))</f>
        <v>0</v>
      </c>
    </row>
    <row r="14163" customFormat="false" ht="15" hidden="false" customHeight="false" outlineLevel="0" collapsed="false">
      <c r="A14163" s="1" t="s">
        <v>18009</v>
      </c>
      <c r="B14163" s="1" t="s">
        <v>13421</v>
      </c>
      <c r="D14163" s="1" t="s">
        <v>73</v>
      </c>
      <c r="E14163" s="1" t="s">
        <v>13422</v>
      </c>
      <c r="F14163" s="4" t="n">
        <f aca="false">OR(ISNUMBER(SEARCH(";",C14163)),ISNUMBER(SEARCH(";",D14163)))</f>
        <v>0</v>
      </c>
    </row>
    <row r="14164" customFormat="false" ht="15" hidden="false" customHeight="false" outlineLevel="0" collapsed="false">
      <c r="A14164" s="1" t="s">
        <v>18010</v>
      </c>
      <c r="B14164" s="1" t="s">
        <v>13421</v>
      </c>
      <c r="D14164" s="1" t="s">
        <v>75</v>
      </c>
      <c r="E14164" s="1" t="s">
        <v>13422</v>
      </c>
      <c r="F14164" s="4" t="n">
        <f aca="false">OR(ISNUMBER(SEARCH(";",C14164)),ISNUMBER(SEARCH(";",D14164)))</f>
        <v>0</v>
      </c>
    </row>
    <row r="14165" customFormat="false" ht="15" hidden="false" customHeight="false" outlineLevel="0" collapsed="false">
      <c r="A14165" s="1" t="s">
        <v>4291</v>
      </c>
      <c r="B14165" s="1" t="s">
        <v>4291</v>
      </c>
      <c r="E14165" s="1" t="s">
        <v>4292</v>
      </c>
      <c r="F14165" s="4" t="n">
        <f aca="false">OR(ISNUMBER(SEARCH(";",C14165)),ISNUMBER(SEARCH(";",D14165)))</f>
        <v>0</v>
      </c>
    </row>
    <row r="14166" customFormat="false" ht="15" hidden="false" customHeight="false" outlineLevel="0" collapsed="false">
      <c r="A14166" s="1" t="s">
        <v>18011</v>
      </c>
      <c r="B14166" s="1" t="s">
        <v>4291</v>
      </c>
      <c r="D14166" s="1" t="s">
        <v>28</v>
      </c>
      <c r="E14166" s="1" t="s">
        <v>4292</v>
      </c>
      <c r="F14166" s="4" t="n">
        <f aca="false">OR(ISNUMBER(SEARCH(";",C14166)),ISNUMBER(SEARCH(";",D14166)))</f>
        <v>0</v>
      </c>
    </row>
    <row r="14167" customFormat="false" ht="15" hidden="false" customHeight="false" outlineLevel="0" collapsed="false">
      <c r="A14167" s="1" t="s">
        <v>18012</v>
      </c>
      <c r="B14167" s="1" t="s">
        <v>4291</v>
      </c>
      <c r="D14167" s="1" t="s">
        <v>73</v>
      </c>
      <c r="E14167" s="1" t="s">
        <v>4292</v>
      </c>
      <c r="F14167" s="4" t="n">
        <f aca="false">OR(ISNUMBER(SEARCH(";",C14167)),ISNUMBER(SEARCH(";",D14167)))</f>
        <v>0</v>
      </c>
    </row>
    <row r="14168" customFormat="false" ht="15" hidden="false" customHeight="false" outlineLevel="0" collapsed="false">
      <c r="A14168" s="1" t="s">
        <v>18013</v>
      </c>
      <c r="B14168" s="1" t="s">
        <v>4291</v>
      </c>
      <c r="D14168" s="1" t="s">
        <v>75</v>
      </c>
      <c r="E14168" s="1" t="s">
        <v>4292</v>
      </c>
      <c r="F14168" s="4" t="n">
        <f aca="false">OR(ISNUMBER(SEARCH(";",C14168)),ISNUMBER(SEARCH(";",D14168)))</f>
        <v>0</v>
      </c>
    </row>
    <row r="14169" customFormat="false" ht="15" hidden="false" customHeight="false" outlineLevel="0" collapsed="false">
      <c r="A14169" s="1" t="s">
        <v>13428</v>
      </c>
      <c r="B14169" s="1" t="s">
        <v>13428</v>
      </c>
      <c r="E14169" s="1" t="s">
        <v>13429</v>
      </c>
      <c r="F14169" s="4" t="n">
        <f aca="false">OR(ISNUMBER(SEARCH(";",C14169)),ISNUMBER(SEARCH(";",D14169)))</f>
        <v>0</v>
      </c>
    </row>
    <row r="14170" customFormat="false" ht="15" hidden="false" customHeight="false" outlineLevel="0" collapsed="false">
      <c r="A14170" s="1" t="s">
        <v>18014</v>
      </c>
      <c r="B14170" s="1" t="s">
        <v>13428</v>
      </c>
      <c r="D14170" s="1" t="s">
        <v>28</v>
      </c>
      <c r="E14170" s="1" t="s">
        <v>13429</v>
      </c>
      <c r="F14170" s="4" t="n">
        <f aca="false">OR(ISNUMBER(SEARCH(";",C14170)),ISNUMBER(SEARCH(";",D14170)))</f>
        <v>0</v>
      </c>
    </row>
    <row r="14171" customFormat="false" ht="15" hidden="false" customHeight="false" outlineLevel="0" collapsed="false">
      <c r="A14171" s="1" t="s">
        <v>18015</v>
      </c>
      <c r="B14171" s="1" t="s">
        <v>13428</v>
      </c>
      <c r="D14171" s="1" t="s">
        <v>73</v>
      </c>
      <c r="E14171" s="1" t="s">
        <v>13429</v>
      </c>
      <c r="F14171" s="4" t="n">
        <f aca="false">OR(ISNUMBER(SEARCH(";",C14171)),ISNUMBER(SEARCH(";",D14171)))</f>
        <v>0</v>
      </c>
    </row>
    <row r="14172" customFormat="false" ht="15" hidden="false" customHeight="false" outlineLevel="0" collapsed="false">
      <c r="A14172" s="1" t="s">
        <v>18016</v>
      </c>
      <c r="B14172" s="1" t="s">
        <v>13428</v>
      </c>
      <c r="D14172" s="1" t="s">
        <v>75</v>
      </c>
      <c r="E14172" s="1" t="s">
        <v>13429</v>
      </c>
      <c r="F14172" s="4" t="n">
        <f aca="false">OR(ISNUMBER(SEARCH(";",C14172)),ISNUMBER(SEARCH(";",D14172)))</f>
        <v>0</v>
      </c>
    </row>
    <row r="14173" customFormat="false" ht="15" hidden="false" customHeight="false" outlineLevel="0" collapsed="false">
      <c r="A14173" s="1" t="s">
        <v>13432</v>
      </c>
      <c r="B14173" s="1" t="s">
        <v>13432</v>
      </c>
      <c r="E14173" s="1" t="s">
        <v>13433</v>
      </c>
      <c r="F14173" s="4" t="n">
        <f aca="false">OR(ISNUMBER(SEARCH(";",C14173)),ISNUMBER(SEARCH(";",D14173)))</f>
        <v>0</v>
      </c>
    </row>
    <row r="14174" customFormat="false" ht="15" hidden="false" customHeight="false" outlineLevel="0" collapsed="false">
      <c r="A14174" s="1" t="s">
        <v>18017</v>
      </c>
      <c r="B14174" s="1" t="s">
        <v>13432</v>
      </c>
      <c r="D14174" s="1" t="s">
        <v>82</v>
      </c>
      <c r="E14174" s="1" t="s">
        <v>13433</v>
      </c>
      <c r="F14174" s="4" t="n">
        <f aca="false">OR(ISNUMBER(SEARCH(";",C14174)),ISNUMBER(SEARCH(";",D14174)))</f>
        <v>0</v>
      </c>
    </row>
    <row r="14175" customFormat="false" ht="15" hidden="false" customHeight="false" outlineLevel="0" collapsed="false">
      <c r="A14175" s="1" t="s">
        <v>18018</v>
      </c>
      <c r="B14175" s="1" t="s">
        <v>13432</v>
      </c>
      <c r="D14175" s="1" t="s">
        <v>28</v>
      </c>
      <c r="E14175" s="1" t="s">
        <v>13433</v>
      </c>
      <c r="F14175" s="4" t="n">
        <f aca="false">OR(ISNUMBER(SEARCH(";",C14175)),ISNUMBER(SEARCH(";",D14175)))</f>
        <v>0</v>
      </c>
    </row>
    <row r="14176" customFormat="false" ht="15" hidden="false" customHeight="false" outlineLevel="0" collapsed="false">
      <c r="A14176" s="1" t="s">
        <v>18019</v>
      </c>
      <c r="B14176" s="1" t="s">
        <v>13432</v>
      </c>
      <c r="D14176" s="1" t="s">
        <v>73</v>
      </c>
      <c r="E14176" s="1" t="s">
        <v>13433</v>
      </c>
      <c r="F14176" s="4" t="n">
        <f aca="false">OR(ISNUMBER(SEARCH(";",C14176)),ISNUMBER(SEARCH(";",D14176)))</f>
        <v>0</v>
      </c>
    </row>
    <row r="14177" customFormat="false" ht="15" hidden="false" customHeight="false" outlineLevel="0" collapsed="false">
      <c r="A14177" s="1" t="s">
        <v>18020</v>
      </c>
      <c r="B14177" s="1" t="s">
        <v>13432</v>
      </c>
      <c r="D14177" s="1" t="s">
        <v>75</v>
      </c>
      <c r="E14177" s="1" t="s">
        <v>13433</v>
      </c>
      <c r="F14177" s="4" t="n">
        <f aca="false">OR(ISNUMBER(SEARCH(";",C14177)),ISNUMBER(SEARCH(";",D14177)))</f>
        <v>0</v>
      </c>
    </row>
    <row r="14178" customFormat="false" ht="15" hidden="false" customHeight="false" outlineLevel="0" collapsed="false">
      <c r="A14178" s="1" t="s">
        <v>13435</v>
      </c>
      <c r="B14178" s="1" t="s">
        <v>13435</v>
      </c>
      <c r="E14178" s="1" t="s">
        <v>13436</v>
      </c>
      <c r="F14178" s="4" t="n">
        <f aca="false">OR(ISNUMBER(SEARCH(";",C14178)),ISNUMBER(SEARCH(";",D14178)))</f>
        <v>0</v>
      </c>
    </row>
    <row r="14179" customFormat="false" ht="15" hidden="false" customHeight="false" outlineLevel="0" collapsed="false">
      <c r="A14179" s="1" t="s">
        <v>18021</v>
      </c>
      <c r="B14179" s="1" t="s">
        <v>13435</v>
      </c>
      <c r="D14179" s="1" t="s">
        <v>28</v>
      </c>
      <c r="E14179" s="1" t="s">
        <v>13436</v>
      </c>
      <c r="F14179" s="4" t="n">
        <f aca="false">OR(ISNUMBER(SEARCH(";",C14179)),ISNUMBER(SEARCH(";",D14179)))</f>
        <v>0</v>
      </c>
    </row>
    <row r="14180" customFormat="false" ht="15" hidden="false" customHeight="false" outlineLevel="0" collapsed="false">
      <c r="A14180" s="1" t="s">
        <v>18022</v>
      </c>
      <c r="B14180" s="1" t="s">
        <v>13435</v>
      </c>
      <c r="D14180" s="1" t="s">
        <v>73</v>
      </c>
      <c r="E14180" s="1" t="s">
        <v>13436</v>
      </c>
      <c r="F14180" s="4" t="n">
        <f aca="false">OR(ISNUMBER(SEARCH(";",C14180)),ISNUMBER(SEARCH(";",D14180)))</f>
        <v>0</v>
      </c>
    </row>
    <row r="14181" customFormat="false" ht="15" hidden="false" customHeight="false" outlineLevel="0" collapsed="false">
      <c r="A14181" s="1" t="s">
        <v>18023</v>
      </c>
      <c r="B14181" s="1" t="s">
        <v>13435</v>
      </c>
      <c r="D14181" s="1" t="s">
        <v>75</v>
      </c>
      <c r="E14181" s="1" t="s">
        <v>13436</v>
      </c>
      <c r="F14181" s="4" t="n">
        <f aca="false">OR(ISNUMBER(SEARCH(";",C14181)),ISNUMBER(SEARCH(";",D14181)))</f>
        <v>0</v>
      </c>
    </row>
    <row r="14182" customFormat="false" ht="15" hidden="false" customHeight="false" outlineLevel="0" collapsed="false">
      <c r="A14182" s="1" t="s">
        <v>18024</v>
      </c>
      <c r="B14182" s="1" t="s">
        <v>18024</v>
      </c>
      <c r="E14182" s="1" t="s">
        <v>18025</v>
      </c>
      <c r="F14182" s="4" t="n">
        <f aca="false">OR(ISNUMBER(SEARCH(";",C14182)),ISNUMBER(SEARCH(";",D14182)))</f>
        <v>0</v>
      </c>
    </row>
    <row r="14183" customFormat="false" ht="15" hidden="false" customHeight="false" outlineLevel="0" collapsed="false">
      <c r="A14183" s="1" t="s">
        <v>4294</v>
      </c>
      <c r="B14183" s="1" t="s">
        <v>4294</v>
      </c>
      <c r="E14183" s="1" t="s">
        <v>4295</v>
      </c>
      <c r="F14183" s="4" t="n">
        <f aca="false">OR(ISNUMBER(SEARCH(";",C14183)),ISNUMBER(SEARCH(";",D14183)))</f>
        <v>0</v>
      </c>
    </row>
    <row r="14184" customFormat="false" ht="15" hidden="false" customHeight="false" outlineLevel="0" collapsed="false">
      <c r="A14184" s="1" t="s">
        <v>18026</v>
      </c>
      <c r="B14184" s="1" t="s">
        <v>4294</v>
      </c>
      <c r="D14184" s="1" t="s">
        <v>28</v>
      </c>
      <c r="E14184" s="1" t="s">
        <v>4295</v>
      </c>
      <c r="F14184" s="4" t="n">
        <f aca="false">OR(ISNUMBER(SEARCH(";",C14184)),ISNUMBER(SEARCH(";",D14184)))</f>
        <v>0</v>
      </c>
    </row>
    <row r="14185" customFormat="false" ht="15" hidden="false" customHeight="false" outlineLevel="0" collapsed="false">
      <c r="A14185" s="1" t="s">
        <v>18027</v>
      </c>
      <c r="B14185" s="1" t="s">
        <v>4294</v>
      </c>
      <c r="D14185" s="1" t="s">
        <v>73</v>
      </c>
      <c r="E14185" s="1" t="s">
        <v>4295</v>
      </c>
      <c r="F14185" s="4" t="n">
        <f aca="false">OR(ISNUMBER(SEARCH(";",C14185)),ISNUMBER(SEARCH(";",D14185)))</f>
        <v>0</v>
      </c>
    </row>
    <row r="14186" customFormat="false" ht="15" hidden="false" customHeight="false" outlineLevel="0" collapsed="false">
      <c r="A14186" s="1" t="s">
        <v>18028</v>
      </c>
      <c r="B14186" s="1" t="s">
        <v>4294</v>
      </c>
      <c r="D14186" s="1" t="s">
        <v>75</v>
      </c>
      <c r="E14186" s="1" t="s">
        <v>4295</v>
      </c>
      <c r="F14186" s="4" t="n">
        <f aca="false">OR(ISNUMBER(SEARCH(";",C14186)),ISNUMBER(SEARCH(";",D14186)))</f>
        <v>0</v>
      </c>
    </row>
    <row r="14187" customFormat="false" ht="15" hidden="false" customHeight="false" outlineLevel="0" collapsed="false">
      <c r="A14187" s="1" t="s">
        <v>13438</v>
      </c>
      <c r="B14187" s="1" t="s">
        <v>13438</v>
      </c>
      <c r="E14187" s="1" t="s">
        <v>13439</v>
      </c>
      <c r="F14187" s="4" t="n">
        <f aca="false">OR(ISNUMBER(SEARCH(";",C14187)),ISNUMBER(SEARCH(";",D14187)))</f>
        <v>0</v>
      </c>
    </row>
    <row r="14188" customFormat="false" ht="15" hidden="false" customHeight="false" outlineLevel="0" collapsed="false">
      <c r="A14188" s="1" t="s">
        <v>18029</v>
      </c>
      <c r="B14188" s="1" t="s">
        <v>13438</v>
      </c>
      <c r="D14188" s="1" t="s">
        <v>28</v>
      </c>
      <c r="E14188" s="1" t="s">
        <v>13439</v>
      </c>
      <c r="F14188" s="4" t="n">
        <f aca="false">OR(ISNUMBER(SEARCH(";",C14188)),ISNUMBER(SEARCH(";",D14188)))</f>
        <v>0</v>
      </c>
    </row>
    <row r="14189" customFormat="false" ht="15" hidden="false" customHeight="false" outlineLevel="0" collapsed="false">
      <c r="A14189" s="1" t="s">
        <v>18030</v>
      </c>
      <c r="B14189" s="1" t="s">
        <v>13438</v>
      </c>
      <c r="D14189" s="1" t="s">
        <v>73</v>
      </c>
      <c r="E14189" s="1" t="s">
        <v>13439</v>
      </c>
      <c r="F14189" s="4" t="n">
        <f aca="false">OR(ISNUMBER(SEARCH(";",C14189)),ISNUMBER(SEARCH(";",D14189)))</f>
        <v>0</v>
      </c>
    </row>
    <row r="14190" customFormat="false" ht="15" hidden="false" customHeight="false" outlineLevel="0" collapsed="false">
      <c r="A14190" s="1" t="s">
        <v>18031</v>
      </c>
      <c r="B14190" s="1" t="s">
        <v>13438</v>
      </c>
      <c r="D14190" s="1" t="s">
        <v>75</v>
      </c>
      <c r="E14190" s="1" t="s">
        <v>13439</v>
      </c>
      <c r="F14190" s="4" t="n">
        <f aca="false">OR(ISNUMBER(SEARCH(";",C14190)),ISNUMBER(SEARCH(";",D14190)))</f>
        <v>0</v>
      </c>
    </row>
    <row r="14191" customFormat="false" ht="15" hidden="false" customHeight="false" outlineLevel="0" collapsed="false">
      <c r="A14191" s="1" t="s">
        <v>18032</v>
      </c>
      <c r="B14191" s="1" t="s">
        <v>18032</v>
      </c>
      <c r="E14191" s="1" t="s">
        <v>18033</v>
      </c>
      <c r="F14191" s="4" t="n">
        <f aca="false">OR(ISNUMBER(SEARCH(";",C14191)),ISNUMBER(SEARCH(";",D14191)))</f>
        <v>0</v>
      </c>
    </row>
    <row r="14192" customFormat="false" ht="15" hidden="false" customHeight="false" outlineLevel="0" collapsed="false">
      <c r="A14192" s="1" t="s">
        <v>18034</v>
      </c>
      <c r="B14192" s="1" t="s">
        <v>18032</v>
      </c>
      <c r="D14192" s="1" t="s">
        <v>28</v>
      </c>
      <c r="E14192" s="1" t="s">
        <v>18033</v>
      </c>
      <c r="F14192" s="4" t="n">
        <f aca="false">OR(ISNUMBER(SEARCH(";",C14192)),ISNUMBER(SEARCH(";",D14192)))</f>
        <v>0</v>
      </c>
    </row>
    <row r="14193" customFormat="false" ht="15" hidden="false" customHeight="false" outlineLevel="0" collapsed="false">
      <c r="A14193" s="1" t="s">
        <v>18035</v>
      </c>
      <c r="B14193" s="1" t="s">
        <v>18032</v>
      </c>
      <c r="D14193" s="1" t="s">
        <v>73</v>
      </c>
      <c r="E14193" s="1" t="s">
        <v>18033</v>
      </c>
      <c r="F14193" s="4" t="n">
        <f aca="false">OR(ISNUMBER(SEARCH(";",C14193)),ISNUMBER(SEARCH(";",D14193)))</f>
        <v>0</v>
      </c>
    </row>
    <row r="14194" customFormat="false" ht="15" hidden="false" customHeight="false" outlineLevel="0" collapsed="false">
      <c r="A14194" s="1" t="s">
        <v>18036</v>
      </c>
      <c r="B14194" s="1" t="s">
        <v>18032</v>
      </c>
      <c r="D14194" s="1" t="s">
        <v>75</v>
      </c>
      <c r="E14194" s="1" t="s">
        <v>18033</v>
      </c>
      <c r="F14194" s="4" t="n">
        <f aca="false">OR(ISNUMBER(SEARCH(";",C14194)),ISNUMBER(SEARCH(";",D14194)))</f>
        <v>0</v>
      </c>
    </row>
    <row r="14195" customFormat="false" ht="15" hidden="false" customHeight="false" outlineLevel="0" collapsed="false">
      <c r="A14195" s="1" t="s">
        <v>18037</v>
      </c>
      <c r="B14195" s="1" t="s">
        <v>18037</v>
      </c>
      <c r="E14195" s="1" t="s">
        <v>18038</v>
      </c>
      <c r="F14195" s="4" t="n">
        <f aca="false">OR(ISNUMBER(SEARCH(";",C14195)),ISNUMBER(SEARCH(";",D14195)))</f>
        <v>0</v>
      </c>
    </row>
    <row r="14196" customFormat="false" ht="15" hidden="false" customHeight="false" outlineLevel="0" collapsed="false">
      <c r="A14196" s="1" t="s">
        <v>18039</v>
      </c>
      <c r="B14196" s="1" t="s">
        <v>18037</v>
      </c>
      <c r="D14196" s="1" t="s">
        <v>28</v>
      </c>
      <c r="E14196" s="1" t="s">
        <v>18038</v>
      </c>
      <c r="F14196" s="4" t="n">
        <f aca="false">OR(ISNUMBER(SEARCH(";",C14196)),ISNUMBER(SEARCH(";",D14196)))</f>
        <v>0</v>
      </c>
    </row>
    <row r="14197" customFormat="false" ht="15" hidden="false" customHeight="false" outlineLevel="0" collapsed="false">
      <c r="A14197" s="1" t="s">
        <v>18040</v>
      </c>
      <c r="B14197" s="1" t="s">
        <v>18037</v>
      </c>
      <c r="D14197" s="1" t="s">
        <v>73</v>
      </c>
      <c r="E14197" s="1" t="s">
        <v>18038</v>
      </c>
      <c r="F14197" s="4" t="n">
        <f aca="false">OR(ISNUMBER(SEARCH(";",C14197)),ISNUMBER(SEARCH(";",D14197)))</f>
        <v>0</v>
      </c>
    </row>
    <row r="14198" customFormat="false" ht="15" hidden="false" customHeight="false" outlineLevel="0" collapsed="false">
      <c r="A14198" s="1" t="s">
        <v>18041</v>
      </c>
      <c r="B14198" s="1" t="s">
        <v>18037</v>
      </c>
      <c r="D14198" s="1" t="s">
        <v>75</v>
      </c>
      <c r="E14198" s="1" t="s">
        <v>18038</v>
      </c>
      <c r="F14198" s="4" t="n">
        <f aca="false">OR(ISNUMBER(SEARCH(";",C14198)),ISNUMBER(SEARCH(";",D14198)))</f>
        <v>0</v>
      </c>
    </row>
    <row r="14199" customFormat="false" ht="15" hidden="false" customHeight="false" outlineLevel="0" collapsed="false">
      <c r="A14199" s="1" t="s">
        <v>18042</v>
      </c>
      <c r="B14199" s="1" t="s">
        <v>18024</v>
      </c>
      <c r="D14199" s="1" t="s">
        <v>28</v>
      </c>
      <c r="E14199" s="1" t="s">
        <v>18025</v>
      </c>
      <c r="F14199" s="4" t="n">
        <f aca="false">OR(ISNUMBER(SEARCH(";",C14199)),ISNUMBER(SEARCH(";",D14199)))</f>
        <v>0</v>
      </c>
    </row>
    <row r="14200" customFormat="false" ht="15" hidden="false" customHeight="false" outlineLevel="0" collapsed="false">
      <c r="A14200" s="1" t="s">
        <v>18043</v>
      </c>
      <c r="B14200" s="1" t="s">
        <v>18024</v>
      </c>
      <c r="D14200" s="1" t="s">
        <v>73</v>
      </c>
      <c r="E14200" s="1" t="s">
        <v>18025</v>
      </c>
      <c r="F14200" s="4" t="n">
        <f aca="false">OR(ISNUMBER(SEARCH(";",C14200)),ISNUMBER(SEARCH(";",D14200)))</f>
        <v>0</v>
      </c>
    </row>
    <row r="14201" customFormat="false" ht="15" hidden="false" customHeight="false" outlineLevel="0" collapsed="false">
      <c r="A14201" s="1" t="s">
        <v>13443</v>
      </c>
      <c r="B14201" s="1" t="s">
        <v>13443</v>
      </c>
      <c r="E14201" s="1" t="s">
        <v>13444</v>
      </c>
      <c r="F14201" s="4" t="n">
        <f aca="false">OR(ISNUMBER(SEARCH(";",C14201)),ISNUMBER(SEARCH(";",D14201)))</f>
        <v>0</v>
      </c>
    </row>
    <row r="14202" customFormat="false" ht="15" hidden="false" customHeight="false" outlineLevel="0" collapsed="false">
      <c r="A14202" s="1" t="s">
        <v>18044</v>
      </c>
      <c r="B14202" s="1" t="s">
        <v>13443</v>
      </c>
      <c r="D14202" s="1" t="s">
        <v>28</v>
      </c>
      <c r="E14202" s="1" t="s">
        <v>13444</v>
      </c>
      <c r="F14202" s="4" t="n">
        <f aca="false">OR(ISNUMBER(SEARCH(";",C14202)),ISNUMBER(SEARCH(";",D14202)))</f>
        <v>0</v>
      </c>
    </row>
    <row r="14203" customFormat="false" ht="15" hidden="false" customHeight="false" outlineLevel="0" collapsed="false">
      <c r="A14203" s="1" t="s">
        <v>18045</v>
      </c>
      <c r="B14203" s="1" t="s">
        <v>13443</v>
      </c>
      <c r="D14203" s="1" t="s">
        <v>73</v>
      </c>
      <c r="E14203" s="1" t="s">
        <v>13444</v>
      </c>
      <c r="F14203" s="4" t="n">
        <f aca="false">OR(ISNUMBER(SEARCH(";",C14203)),ISNUMBER(SEARCH(";",D14203)))</f>
        <v>0</v>
      </c>
    </row>
    <row r="14204" customFormat="false" ht="15" hidden="false" customHeight="false" outlineLevel="0" collapsed="false">
      <c r="A14204" s="1" t="s">
        <v>18046</v>
      </c>
      <c r="B14204" s="1" t="s">
        <v>13443</v>
      </c>
      <c r="D14204" s="1" t="s">
        <v>75</v>
      </c>
      <c r="E14204" s="1" t="s">
        <v>13444</v>
      </c>
      <c r="F14204" s="4" t="n">
        <f aca="false">OR(ISNUMBER(SEARCH(";",C14204)),ISNUMBER(SEARCH(";",D14204)))</f>
        <v>0</v>
      </c>
    </row>
    <row r="14205" customFormat="false" ht="15" hidden="false" customHeight="false" outlineLevel="0" collapsed="false">
      <c r="A14205" s="1" t="s">
        <v>18047</v>
      </c>
      <c r="B14205" s="1" t="s">
        <v>18024</v>
      </c>
      <c r="D14205" s="1" t="s">
        <v>75</v>
      </c>
      <c r="E14205" s="1" t="s">
        <v>18025</v>
      </c>
      <c r="F14205" s="4" t="n">
        <f aca="false">OR(ISNUMBER(SEARCH(";",C14205)),ISNUMBER(SEARCH(";",D14205)))</f>
        <v>0</v>
      </c>
    </row>
    <row r="14206" customFormat="false" ht="15" hidden="false" customHeight="false" outlineLevel="0" collapsed="false">
      <c r="A14206" s="1" t="s">
        <v>18048</v>
      </c>
      <c r="B14206" s="1" t="s">
        <v>18048</v>
      </c>
      <c r="E14206" s="1" t="s">
        <v>18049</v>
      </c>
      <c r="F14206" s="4" t="n">
        <f aca="false">OR(ISNUMBER(SEARCH(";",C14206)),ISNUMBER(SEARCH(";",D14206)))</f>
        <v>0</v>
      </c>
    </row>
    <row r="14207" customFormat="false" ht="15" hidden="false" customHeight="false" outlineLevel="0" collapsed="false">
      <c r="A14207" s="1" t="s">
        <v>18050</v>
      </c>
      <c r="B14207" s="1" t="s">
        <v>18048</v>
      </c>
      <c r="D14207" s="1" t="s">
        <v>28</v>
      </c>
      <c r="E14207" s="1" t="s">
        <v>18049</v>
      </c>
      <c r="F14207" s="4" t="n">
        <f aca="false">OR(ISNUMBER(SEARCH(";",C14207)),ISNUMBER(SEARCH(";",D14207)))</f>
        <v>0</v>
      </c>
    </row>
    <row r="14208" customFormat="false" ht="15" hidden="false" customHeight="false" outlineLevel="0" collapsed="false">
      <c r="A14208" s="1" t="s">
        <v>18051</v>
      </c>
      <c r="B14208" s="1" t="s">
        <v>18048</v>
      </c>
      <c r="D14208" s="1" t="s">
        <v>73</v>
      </c>
      <c r="E14208" s="1" t="s">
        <v>18049</v>
      </c>
      <c r="F14208" s="4" t="n">
        <f aca="false">OR(ISNUMBER(SEARCH(";",C14208)),ISNUMBER(SEARCH(";",D14208)))</f>
        <v>0</v>
      </c>
    </row>
    <row r="14209" customFormat="false" ht="15" hidden="false" customHeight="false" outlineLevel="0" collapsed="false">
      <c r="A14209" s="1" t="s">
        <v>18052</v>
      </c>
      <c r="B14209" s="1" t="s">
        <v>18048</v>
      </c>
      <c r="D14209" s="1" t="s">
        <v>75</v>
      </c>
      <c r="E14209" s="1" t="s">
        <v>18049</v>
      </c>
      <c r="F14209" s="4" t="n">
        <f aca="false">OR(ISNUMBER(SEARCH(";",C14209)),ISNUMBER(SEARCH(";",D14209)))</f>
        <v>0</v>
      </c>
    </row>
    <row r="14210" customFormat="false" ht="15" hidden="false" customHeight="false" outlineLevel="0" collapsed="false">
      <c r="A14210" s="1" t="s">
        <v>18053</v>
      </c>
      <c r="B14210" s="1" t="s">
        <v>18053</v>
      </c>
      <c r="E14210" s="1" t="s">
        <v>18054</v>
      </c>
      <c r="F14210" s="4" t="n">
        <f aca="false">OR(ISNUMBER(SEARCH(";",C14210)),ISNUMBER(SEARCH(";",D14210)))</f>
        <v>0</v>
      </c>
    </row>
    <row r="14211" customFormat="false" ht="15" hidden="false" customHeight="false" outlineLevel="0" collapsed="false">
      <c r="A14211" s="1" t="s">
        <v>18055</v>
      </c>
      <c r="B14211" s="1" t="s">
        <v>18053</v>
      </c>
      <c r="D14211" s="1" t="s">
        <v>28</v>
      </c>
      <c r="E14211" s="1" t="s">
        <v>18054</v>
      </c>
      <c r="F14211" s="4" t="n">
        <f aca="false">OR(ISNUMBER(SEARCH(";",C14211)),ISNUMBER(SEARCH(";",D14211)))</f>
        <v>0</v>
      </c>
    </row>
    <row r="14212" customFormat="false" ht="15" hidden="false" customHeight="false" outlineLevel="0" collapsed="false">
      <c r="A14212" s="1" t="s">
        <v>18056</v>
      </c>
      <c r="B14212" s="1" t="s">
        <v>18053</v>
      </c>
      <c r="D14212" s="1" t="s">
        <v>73</v>
      </c>
      <c r="E14212" s="1" t="s">
        <v>18054</v>
      </c>
      <c r="F14212" s="4" t="n">
        <f aca="false">OR(ISNUMBER(SEARCH(";",C14212)),ISNUMBER(SEARCH(";",D14212)))</f>
        <v>0</v>
      </c>
    </row>
    <row r="14213" customFormat="false" ht="15" hidden="false" customHeight="false" outlineLevel="0" collapsed="false">
      <c r="A14213" s="1" t="s">
        <v>18057</v>
      </c>
      <c r="B14213" s="1" t="s">
        <v>18053</v>
      </c>
      <c r="D14213" s="1" t="s">
        <v>75</v>
      </c>
      <c r="E14213" s="1" t="s">
        <v>18054</v>
      </c>
      <c r="F14213" s="4" t="n">
        <f aca="false">OR(ISNUMBER(SEARCH(";",C14213)),ISNUMBER(SEARCH(";",D14213)))</f>
        <v>0</v>
      </c>
    </row>
    <row r="14214" customFormat="false" ht="15" hidden="false" customHeight="false" outlineLevel="0" collapsed="false">
      <c r="A14214" s="1" t="s">
        <v>18058</v>
      </c>
      <c r="B14214" s="1" t="s">
        <v>18058</v>
      </c>
      <c r="E14214" s="1" t="s">
        <v>18059</v>
      </c>
      <c r="F14214" s="4" t="n">
        <f aca="false">OR(ISNUMBER(SEARCH(";",C14214)),ISNUMBER(SEARCH(";",D14214)))</f>
        <v>0</v>
      </c>
    </row>
    <row r="14215" customFormat="false" ht="15" hidden="false" customHeight="false" outlineLevel="0" collapsed="false">
      <c r="A14215" s="1" t="s">
        <v>18060</v>
      </c>
      <c r="B14215" s="1" t="s">
        <v>18058</v>
      </c>
      <c r="D14215" s="1" t="s">
        <v>28</v>
      </c>
      <c r="E14215" s="1" t="s">
        <v>18059</v>
      </c>
      <c r="F14215" s="4" t="n">
        <f aca="false">OR(ISNUMBER(SEARCH(";",C14215)),ISNUMBER(SEARCH(";",D14215)))</f>
        <v>0</v>
      </c>
    </row>
    <row r="14216" customFormat="false" ht="15" hidden="false" customHeight="false" outlineLevel="0" collapsed="false">
      <c r="A14216" s="1" t="s">
        <v>18061</v>
      </c>
      <c r="B14216" s="1" t="s">
        <v>18058</v>
      </c>
      <c r="D14216" s="1" t="s">
        <v>73</v>
      </c>
      <c r="E14216" s="1" t="s">
        <v>18059</v>
      </c>
      <c r="F14216" s="4" t="n">
        <f aca="false">OR(ISNUMBER(SEARCH(";",C14216)),ISNUMBER(SEARCH(";",D14216)))</f>
        <v>0</v>
      </c>
    </row>
    <row r="14217" customFormat="false" ht="15" hidden="false" customHeight="false" outlineLevel="0" collapsed="false">
      <c r="A14217" s="1" t="s">
        <v>18062</v>
      </c>
      <c r="B14217" s="1" t="s">
        <v>18058</v>
      </c>
      <c r="D14217" s="1" t="s">
        <v>75</v>
      </c>
      <c r="E14217" s="1" t="s">
        <v>18059</v>
      </c>
      <c r="F14217" s="4" t="n">
        <f aca="false">OR(ISNUMBER(SEARCH(";",C14217)),ISNUMBER(SEARCH(";",D14217)))</f>
        <v>0</v>
      </c>
    </row>
    <row r="14218" customFormat="false" ht="15" hidden="false" customHeight="false" outlineLevel="0" collapsed="false">
      <c r="A14218" s="1" t="s">
        <v>13446</v>
      </c>
      <c r="B14218" s="1" t="s">
        <v>13446</v>
      </c>
      <c r="E14218" s="1" t="s">
        <v>13447</v>
      </c>
      <c r="F14218" s="4" t="n">
        <f aca="false">OR(ISNUMBER(SEARCH(";",C14218)),ISNUMBER(SEARCH(";",D14218)))</f>
        <v>0</v>
      </c>
    </row>
    <row r="14219" customFormat="false" ht="15" hidden="false" customHeight="false" outlineLevel="0" collapsed="false">
      <c r="A14219" s="1" t="s">
        <v>18063</v>
      </c>
      <c r="B14219" s="1" t="s">
        <v>13446</v>
      </c>
      <c r="D14219" s="1" t="s">
        <v>28</v>
      </c>
      <c r="E14219" s="1" t="s">
        <v>13447</v>
      </c>
      <c r="F14219" s="4" t="n">
        <f aca="false">OR(ISNUMBER(SEARCH(";",C14219)),ISNUMBER(SEARCH(";",D14219)))</f>
        <v>0</v>
      </c>
    </row>
    <row r="14220" customFormat="false" ht="15" hidden="false" customHeight="false" outlineLevel="0" collapsed="false">
      <c r="A14220" s="1" t="s">
        <v>18064</v>
      </c>
      <c r="B14220" s="1" t="s">
        <v>13446</v>
      </c>
      <c r="D14220" s="1" t="s">
        <v>73</v>
      </c>
      <c r="E14220" s="1" t="s">
        <v>13447</v>
      </c>
      <c r="F14220" s="4" t="n">
        <f aca="false">OR(ISNUMBER(SEARCH(";",C14220)),ISNUMBER(SEARCH(";",D14220)))</f>
        <v>0</v>
      </c>
    </row>
    <row r="14221" customFormat="false" ht="15" hidden="false" customHeight="false" outlineLevel="0" collapsed="false">
      <c r="A14221" s="1" t="s">
        <v>18065</v>
      </c>
      <c r="B14221" s="1" t="s">
        <v>13446</v>
      </c>
      <c r="D14221" s="1" t="s">
        <v>75</v>
      </c>
      <c r="E14221" s="1" t="s">
        <v>13447</v>
      </c>
      <c r="F14221" s="4" t="n">
        <f aca="false">OR(ISNUMBER(SEARCH(";",C14221)),ISNUMBER(SEARCH(";",D14221)))</f>
        <v>0</v>
      </c>
    </row>
    <row r="14222" customFormat="false" ht="15" hidden="false" customHeight="false" outlineLevel="0" collapsed="false">
      <c r="A14222" s="1" t="s">
        <v>13449</v>
      </c>
      <c r="B14222" s="1" t="s">
        <v>13449</v>
      </c>
      <c r="E14222" s="1" t="s">
        <v>13450</v>
      </c>
      <c r="F14222" s="4" t="n">
        <f aca="false">OR(ISNUMBER(SEARCH(";",C14222)),ISNUMBER(SEARCH(";",D14222)))</f>
        <v>0</v>
      </c>
    </row>
    <row r="14223" customFormat="false" ht="15" hidden="false" customHeight="false" outlineLevel="0" collapsed="false">
      <c r="A14223" s="1" t="s">
        <v>18066</v>
      </c>
      <c r="B14223" s="1" t="s">
        <v>13449</v>
      </c>
      <c r="D14223" s="1" t="s">
        <v>82</v>
      </c>
      <c r="E14223" s="1" t="s">
        <v>13450</v>
      </c>
      <c r="F14223" s="4" t="n">
        <f aca="false">OR(ISNUMBER(SEARCH(";",C14223)),ISNUMBER(SEARCH(";",D14223)))</f>
        <v>0</v>
      </c>
    </row>
    <row r="14224" customFormat="false" ht="15" hidden="false" customHeight="false" outlineLevel="0" collapsed="false">
      <c r="A14224" s="1" t="s">
        <v>18067</v>
      </c>
      <c r="B14224" s="1" t="s">
        <v>13449</v>
      </c>
      <c r="D14224" s="1" t="s">
        <v>28</v>
      </c>
      <c r="E14224" s="1" t="s">
        <v>13450</v>
      </c>
      <c r="F14224" s="4" t="n">
        <f aca="false">OR(ISNUMBER(SEARCH(";",C14224)),ISNUMBER(SEARCH(";",D14224)))</f>
        <v>0</v>
      </c>
    </row>
    <row r="14225" customFormat="false" ht="15" hidden="false" customHeight="false" outlineLevel="0" collapsed="false">
      <c r="A14225" s="1" t="s">
        <v>18068</v>
      </c>
      <c r="B14225" s="1" t="s">
        <v>13449</v>
      </c>
      <c r="D14225" s="1" t="s">
        <v>73</v>
      </c>
      <c r="E14225" s="1" t="s">
        <v>13450</v>
      </c>
      <c r="F14225" s="4" t="n">
        <f aca="false">OR(ISNUMBER(SEARCH(";",C14225)),ISNUMBER(SEARCH(";",D14225)))</f>
        <v>0</v>
      </c>
    </row>
    <row r="14226" customFormat="false" ht="15" hidden="false" customHeight="false" outlineLevel="0" collapsed="false">
      <c r="A14226" s="1" t="s">
        <v>18069</v>
      </c>
      <c r="B14226" s="1" t="s">
        <v>13449</v>
      </c>
      <c r="D14226" s="1" t="s">
        <v>75</v>
      </c>
      <c r="E14226" s="1" t="s">
        <v>13450</v>
      </c>
      <c r="F14226" s="4" t="n">
        <f aca="false">OR(ISNUMBER(SEARCH(";",C14226)),ISNUMBER(SEARCH(";",D14226)))</f>
        <v>0</v>
      </c>
    </row>
    <row r="14227" customFormat="false" ht="15" hidden="false" customHeight="false" outlineLevel="0" collapsed="false">
      <c r="A14227" s="1" t="s">
        <v>4297</v>
      </c>
      <c r="B14227" s="1" t="s">
        <v>4297</v>
      </c>
      <c r="E14227" s="1" t="s">
        <v>4298</v>
      </c>
      <c r="F14227" s="4" t="n">
        <f aca="false">OR(ISNUMBER(SEARCH(";",C14227)),ISNUMBER(SEARCH(";",D14227)))</f>
        <v>0</v>
      </c>
    </row>
    <row r="14228" customFormat="false" ht="15" hidden="false" customHeight="false" outlineLevel="0" collapsed="false">
      <c r="A14228" s="1" t="s">
        <v>18070</v>
      </c>
      <c r="B14228" s="1" t="s">
        <v>4297</v>
      </c>
      <c r="D14228" s="1" t="s">
        <v>28</v>
      </c>
      <c r="E14228" s="1" t="s">
        <v>4298</v>
      </c>
      <c r="F14228" s="4" t="n">
        <f aca="false">OR(ISNUMBER(SEARCH(";",C14228)),ISNUMBER(SEARCH(";",D14228)))</f>
        <v>0</v>
      </c>
    </row>
    <row r="14229" customFormat="false" ht="15" hidden="false" customHeight="false" outlineLevel="0" collapsed="false">
      <c r="A14229" s="1" t="s">
        <v>18071</v>
      </c>
      <c r="B14229" s="1" t="s">
        <v>4297</v>
      </c>
      <c r="D14229" s="1" t="s">
        <v>73</v>
      </c>
      <c r="E14229" s="1" t="s">
        <v>4298</v>
      </c>
      <c r="F14229" s="4" t="n">
        <f aca="false">OR(ISNUMBER(SEARCH(";",C14229)),ISNUMBER(SEARCH(";",D14229)))</f>
        <v>0</v>
      </c>
    </row>
    <row r="14230" customFormat="false" ht="15" hidden="false" customHeight="false" outlineLevel="0" collapsed="false">
      <c r="A14230" s="1" t="s">
        <v>18072</v>
      </c>
      <c r="B14230" s="1" t="s">
        <v>4297</v>
      </c>
      <c r="D14230" s="1" t="s">
        <v>75</v>
      </c>
      <c r="E14230" s="1" t="s">
        <v>4298</v>
      </c>
      <c r="F14230" s="4" t="n">
        <f aca="false">OR(ISNUMBER(SEARCH(";",C14230)),ISNUMBER(SEARCH(";",D14230)))</f>
        <v>0</v>
      </c>
    </row>
    <row r="14231" customFormat="false" ht="15" hidden="false" customHeight="false" outlineLevel="0" collapsed="false">
      <c r="A14231" s="1" t="s">
        <v>18073</v>
      </c>
      <c r="B14231" s="1" t="s">
        <v>18073</v>
      </c>
      <c r="E14231" s="1" t="s">
        <v>18074</v>
      </c>
      <c r="F14231" s="4" t="n">
        <f aca="false">OR(ISNUMBER(SEARCH(";",C14231)),ISNUMBER(SEARCH(";",D14231)))</f>
        <v>0</v>
      </c>
    </row>
    <row r="14232" customFormat="false" ht="15" hidden="false" customHeight="false" outlineLevel="0" collapsed="false">
      <c r="A14232" s="1" t="s">
        <v>13452</v>
      </c>
      <c r="B14232" s="1" t="s">
        <v>13452</v>
      </c>
      <c r="E14232" s="1" t="s">
        <v>13453</v>
      </c>
      <c r="F14232" s="4" t="n">
        <f aca="false">OR(ISNUMBER(SEARCH(";",C14232)),ISNUMBER(SEARCH(";",D14232)))</f>
        <v>0</v>
      </c>
    </row>
    <row r="14233" customFormat="false" ht="15" hidden="false" customHeight="false" outlineLevel="0" collapsed="false">
      <c r="A14233" s="1" t="s">
        <v>18075</v>
      </c>
      <c r="B14233" s="1" t="s">
        <v>13452</v>
      </c>
      <c r="D14233" s="1" t="s">
        <v>28</v>
      </c>
      <c r="E14233" s="1" t="s">
        <v>13453</v>
      </c>
      <c r="F14233" s="4" t="n">
        <f aca="false">OR(ISNUMBER(SEARCH(";",C14233)),ISNUMBER(SEARCH(";",D14233)))</f>
        <v>0</v>
      </c>
    </row>
    <row r="14234" customFormat="false" ht="15" hidden="false" customHeight="false" outlineLevel="0" collapsed="false">
      <c r="A14234" s="1" t="s">
        <v>18076</v>
      </c>
      <c r="B14234" s="1" t="s">
        <v>13452</v>
      </c>
      <c r="D14234" s="1" t="s">
        <v>73</v>
      </c>
      <c r="E14234" s="1" t="s">
        <v>13453</v>
      </c>
      <c r="F14234" s="4" t="n">
        <f aca="false">OR(ISNUMBER(SEARCH(";",C14234)),ISNUMBER(SEARCH(";",D14234)))</f>
        <v>0</v>
      </c>
    </row>
    <row r="14235" customFormat="false" ht="15" hidden="false" customHeight="false" outlineLevel="0" collapsed="false">
      <c r="A14235" s="1" t="s">
        <v>18077</v>
      </c>
      <c r="B14235" s="1" t="s">
        <v>13452</v>
      </c>
      <c r="D14235" s="1" t="s">
        <v>75</v>
      </c>
      <c r="E14235" s="1" t="s">
        <v>13453</v>
      </c>
      <c r="F14235" s="4" t="n">
        <f aca="false">OR(ISNUMBER(SEARCH(";",C14235)),ISNUMBER(SEARCH(";",D14235)))</f>
        <v>0</v>
      </c>
    </row>
    <row r="14236" customFormat="false" ht="15" hidden="false" customHeight="false" outlineLevel="0" collapsed="false">
      <c r="A14236" s="1" t="s">
        <v>18078</v>
      </c>
      <c r="B14236" s="1" t="s">
        <v>18073</v>
      </c>
      <c r="D14236" s="1" t="s">
        <v>28</v>
      </c>
      <c r="E14236" s="1" t="s">
        <v>18074</v>
      </c>
      <c r="F14236" s="4" t="n">
        <f aca="false">OR(ISNUMBER(SEARCH(";",C14236)),ISNUMBER(SEARCH(";",D14236)))</f>
        <v>0</v>
      </c>
    </row>
    <row r="14237" customFormat="false" ht="15" hidden="false" customHeight="false" outlineLevel="0" collapsed="false">
      <c r="A14237" s="1" t="s">
        <v>18079</v>
      </c>
      <c r="B14237" s="1" t="s">
        <v>18073</v>
      </c>
      <c r="D14237" s="1" t="s">
        <v>73</v>
      </c>
      <c r="E14237" s="1" t="s">
        <v>18074</v>
      </c>
      <c r="F14237" s="4" t="n">
        <f aca="false">OR(ISNUMBER(SEARCH(";",C14237)),ISNUMBER(SEARCH(";",D14237)))</f>
        <v>0</v>
      </c>
    </row>
    <row r="14238" customFormat="false" ht="15" hidden="false" customHeight="false" outlineLevel="0" collapsed="false">
      <c r="A14238" s="1" t="s">
        <v>18080</v>
      </c>
      <c r="B14238" s="1" t="s">
        <v>18073</v>
      </c>
      <c r="D14238" s="1" t="s">
        <v>75</v>
      </c>
      <c r="E14238" s="1" t="s">
        <v>18074</v>
      </c>
      <c r="F14238" s="4" t="n">
        <f aca="false">OR(ISNUMBER(SEARCH(";",C14238)),ISNUMBER(SEARCH(";",D14238)))</f>
        <v>0</v>
      </c>
    </row>
    <row r="14239" customFormat="false" ht="15" hidden="false" customHeight="false" outlineLevel="0" collapsed="false">
      <c r="A14239" s="1" t="s">
        <v>4300</v>
      </c>
      <c r="B14239" s="1" t="s">
        <v>4300</v>
      </c>
      <c r="E14239" s="1" t="s">
        <v>4301</v>
      </c>
      <c r="F14239" s="4" t="n">
        <f aca="false">OR(ISNUMBER(SEARCH(";",C14239)),ISNUMBER(SEARCH(";",D14239)))</f>
        <v>0</v>
      </c>
    </row>
    <row r="14240" customFormat="false" ht="15" hidden="false" customHeight="false" outlineLevel="0" collapsed="false">
      <c r="A14240" s="1" t="s">
        <v>18081</v>
      </c>
      <c r="B14240" s="1" t="s">
        <v>4300</v>
      </c>
      <c r="D14240" s="1" t="s">
        <v>82</v>
      </c>
      <c r="E14240" s="1" t="s">
        <v>4301</v>
      </c>
      <c r="F14240" s="4" t="n">
        <f aca="false">OR(ISNUMBER(SEARCH(";",C14240)),ISNUMBER(SEARCH(";",D14240)))</f>
        <v>0</v>
      </c>
    </row>
    <row r="14241" customFormat="false" ht="15" hidden="false" customHeight="false" outlineLevel="0" collapsed="false">
      <c r="A14241" s="1" t="s">
        <v>18082</v>
      </c>
      <c r="B14241" s="1" t="s">
        <v>4300</v>
      </c>
      <c r="D14241" s="1" t="s">
        <v>28</v>
      </c>
      <c r="E14241" s="1" t="s">
        <v>4301</v>
      </c>
      <c r="F14241" s="4" t="n">
        <f aca="false">OR(ISNUMBER(SEARCH(";",C14241)),ISNUMBER(SEARCH(";",D14241)))</f>
        <v>0</v>
      </c>
    </row>
    <row r="14242" customFormat="false" ht="15" hidden="false" customHeight="false" outlineLevel="0" collapsed="false">
      <c r="A14242" s="1" t="s">
        <v>18083</v>
      </c>
      <c r="B14242" s="1" t="s">
        <v>4300</v>
      </c>
      <c r="D14242" s="1" t="s">
        <v>73</v>
      </c>
      <c r="E14242" s="1" t="s">
        <v>4301</v>
      </c>
      <c r="F14242" s="4" t="n">
        <f aca="false">OR(ISNUMBER(SEARCH(";",C14242)),ISNUMBER(SEARCH(";",D14242)))</f>
        <v>0</v>
      </c>
    </row>
    <row r="14243" customFormat="false" ht="15" hidden="false" customHeight="false" outlineLevel="0" collapsed="false">
      <c r="A14243" s="1" t="s">
        <v>18084</v>
      </c>
      <c r="B14243" s="1" t="s">
        <v>4300</v>
      </c>
      <c r="D14243" s="1" t="s">
        <v>75</v>
      </c>
      <c r="E14243" s="1" t="s">
        <v>4301</v>
      </c>
      <c r="F14243" s="4" t="n">
        <f aca="false">OR(ISNUMBER(SEARCH(";",C14243)),ISNUMBER(SEARCH(";",D14243)))</f>
        <v>0</v>
      </c>
    </row>
    <row r="14244" customFormat="false" ht="15" hidden="false" customHeight="false" outlineLevel="0" collapsed="false">
      <c r="A14244" s="1" t="s">
        <v>15135</v>
      </c>
      <c r="B14244" s="1" t="s">
        <v>15135</v>
      </c>
      <c r="E14244" s="1" t="s">
        <v>15135</v>
      </c>
      <c r="F14244" s="4" t="n">
        <f aca="false">OR(ISNUMBER(SEARCH(";",C14244)),ISNUMBER(SEARCH(";",D14244)))</f>
        <v>0</v>
      </c>
    </row>
    <row r="14245" customFormat="false" ht="15" hidden="false" customHeight="false" outlineLevel="0" collapsed="false">
      <c r="A14245" s="1" t="s">
        <v>18085</v>
      </c>
      <c r="B14245" s="1" t="s">
        <v>18085</v>
      </c>
      <c r="E14245" s="1" t="s">
        <v>18086</v>
      </c>
      <c r="F14245" s="4" t="n">
        <f aca="false">OR(ISNUMBER(SEARCH(";",C14245)),ISNUMBER(SEARCH(";",D14245)))</f>
        <v>0</v>
      </c>
    </row>
    <row r="14246" customFormat="false" ht="15" hidden="false" customHeight="false" outlineLevel="0" collapsed="false">
      <c r="A14246" s="1" t="s">
        <v>18087</v>
      </c>
      <c r="B14246" s="1" t="s">
        <v>18085</v>
      </c>
      <c r="D14246" s="1" t="s">
        <v>28</v>
      </c>
      <c r="E14246" s="1" t="s">
        <v>18086</v>
      </c>
      <c r="F14246" s="4" t="n">
        <f aca="false">OR(ISNUMBER(SEARCH(";",C14246)),ISNUMBER(SEARCH(";",D14246)))</f>
        <v>0</v>
      </c>
    </row>
    <row r="14247" customFormat="false" ht="15" hidden="false" customHeight="false" outlineLevel="0" collapsed="false">
      <c r="A14247" s="1" t="s">
        <v>18088</v>
      </c>
      <c r="B14247" s="1" t="s">
        <v>18085</v>
      </c>
      <c r="D14247" s="1" t="s">
        <v>73</v>
      </c>
      <c r="E14247" s="1" t="s">
        <v>18086</v>
      </c>
      <c r="F14247" s="4" t="n">
        <f aca="false">OR(ISNUMBER(SEARCH(";",C14247)),ISNUMBER(SEARCH(";",D14247)))</f>
        <v>0</v>
      </c>
    </row>
    <row r="14248" customFormat="false" ht="15" hidden="false" customHeight="false" outlineLevel="0" collapsed="false">
      <c r="A14248" s="1" t="s">
        <v>18089</v>
      </c>
      <c r="B14248" s="1" t="s">
        <v>18085</v>
      </c>
      <c r="D14248" s="1" t="s">
        <v>75</v>
      </c>
      <c r="E14248" s="1" t="s">
        <v>18086</v>
      </c>
      <c r="F14248" s="4" t="n">
        <f aca="false">OR(ISNUMBER(SEARCH(";",C14248)),ISNUMBER(SEARCH(";",D14248)))</f>
        <v>0</v>
      </c>
    </row>
    <row r="14249" customFormat="false" ht="15" hidden="false" customHeight="false" outlineLevel="0" collapsed="false">
      <c r="A14249" s="1" t="s">
        <v>18090</v>
      </c>
      <c r="B14249" s="1" t="s">
        <v>18090</v>
      </c>
      <c r="E14249" s="1" t="s">
        <v>18091</v>
      </c>
      <c r="F14249" s="4" t="n">
        <f aca="false">OR(ISNUMBER(SEARCH(";",C14249)),ISNUMBER(SEARCH(";",D14249)))</f>
        <v>0</v>
      </c>
    </row>
    <row r="14250" customFormat="false" ht="15" hidden="false" customHeight="false" outlineLevel="0" collapsed="false">
      <c r="A14250" s="1" t="s">
        <v>18092</v>
      </c>
      <c r="B14250" s="1" t="s">
        <v>18090</v>
      </c>
      <c r="D14250" s="1" t="s">
        <v>28</v>
      </c>
      <c r="E14250" s="1" t="s">
        <v>18091</v>
      </c>
      <c r="F14250" s="4" t="n">
        <f aca="false">OR(ISNUMBER(SEARCH(";",C14250)),ISNUMBER(SEARCH(";",D14250)))</f>
        <v>0</v>
      </c>
    </row>
    <row r="14251" customFormat="false" ht="15" hidden="false" customHeight="false" outlineLevel="0" collapsed="false">
      <c r="A14251" s="1" t="s">
        <v>18093</v>
      </c>
      <c r="B14251" s="1" t="s">
        <v>18090</v>
      </c>
      <c r="D14251" s="1" t="s">
        <v>73</v>
      </c>
      <c r="E14251" s="1" t="s">
        <v>18091</v>
      </c>
      <c r="F14251" s="4" t="n">
        <f aca="false">OR(ISNUMBER(SEARCH(";",C14251)),ISNUMBER(SEARCH(";",D14251)))</f>
        <v>0</v>
      </c>
    </row>
    <row r="14252" customFormat="false" ht="15" hidden="false" customHeight="false" outlineLevel="0" collapsed="false">
      <c r="A14252" s="1" t="s">
        <v>18094</v>
      </c>
      <c r="B14252" s="1" t="s">
        <v>18090</v>
      </c>
      <c r="D14252" s="1" t="s">
        <v>75</v>
      </c>
      <c r="E14252" s="1" t="s">
        <v>18091</v>
      </c>
      <c r="F14252" s="4" t="n">
        <f aca="false">OR(ISNUMBER(SEARCH(";",C14252)),ISNUMBER(SEARCH(";",D14252)))</f>
        <v>0</v>
      </c>
    </row>
    <row r="14253" customFormat="false" ht="15" hidden="false" customHeight="false" outlineLevel="0" collapsed="false">
      <c r="A14253" s="1" t="s">
        <v>4303</v>
      </c>
      <c r="B14253" s="1" t="s">
        <v>4303</v>
      </c>
      <c r="E14253" s="1" t="s">
        <v>4304</v>
      </c>
      <c r="F14253" s="4" t="n">
        <f aca="false">OR(ISNUMBER(SEARCH(";",C14253)),ISNUMBER(SEARCH(";",D14253)))</f>
        <v>0</v>
      </c>
    </row>
    <row r="14254" customFormat="false" ht="15" hidden="false" customHeight="false" outlineLevel="0" collapsed="false">
      <c r="A14254" s="1" t="s">
        <v>18095</v>
      </c>
      <c r="B14254" s="1" t="s">
        <v>4303</v>
      </c>
      <c r="D14254" s="1" t="s">
        <v>82</v>
      </c>
      <c r="E14254" s="1" t="s">
        <v>4304</v>
      </c>
      <c r="F14254" s="4" t="n">
        <f aca="false">OR(ISNUMBER(SEARCH(";",C14254)),ISNUMBER(SEARCH(";",D14254)))</f>
        <v>0</v>
      </c>
    </row>
    <row r="14255" customFormat="false" ht="15" hidden="false" customHeight="false" outlineLevel="0" collapsed="false">
      <c r="A14255" s="1" t="s">
        <v>18096</v>
      </c>
      <c r="B14255" s="1" t="s">
        <v>4303</v>
      </c>
      <c r="D14255" s="1" t="s">
        <v>28</v>
      </c>
      <c r="E14255" s="1" t="s">
        <v>4304</v>
      </c>
      <c r="F14255" s="4" t="n">
        <f aca="false">OR(ISNUMBER(SEARCH(";",C14255)),ISNUMBER(SEARCH(";",D14255)))</f>
        <v>0</v>
      </c>
    </row>
    <row r="14256" customFormat="false" ht="15" hidden="false" customHeight="false" outlineLevel="0" collapsed="false">
      <c r="A14256" s="1" t="s">
        <v>18097</v>
      </c>
      <c r="B14256" s="1" t="s">
        <v>4303</v>
      </c>
      <c r="D14256" s="1" t="s">
        <v>73</v>
      </c>
      <c r="E14256" s="1" t="s">
        <v>4304</v>
      </c>
      <c r="F14256" s="4" t="n">
        <f aca="false">OR(ISNUMBER(SEARCH(";",C14256)),ISNUMBER(SEARCH(";",D14256)))</f>
        <v>0</v>
      </c>
    </row>
    <row r="14257" customFormat="false" ht="15" hidden="false" customHeight="false" outlineLevel="0" collapsed="false">
      <c r="A14257" s="1" t="s">
        <v>18098</v>
      </c>
      <c r="B14257" s="1" t="s">
        <v>4303</v>
      </c>
      <c r="D14257" s="1" t="s">
        <v>75</v>
      </c>
      <c r="E14257" s="1" t="s">
        <v>4304</v>
      </c>
      <c r="F14257" s="4" t="n">
        <f aca="false">OR(ISNUMBER(SEARCH(";",C14257)),ISNUMBER(SEARCH(";",D14257)))</f>
        <v>0</v>
      </c>
    </row>
    <row r="14258" customFormat="false" ht="15" hidden="false" customHeight="false" outlineLevel="0" collapsed="false">
      <c r="A14258" s="1" t="s">
        <v>13462</v>
      </c>
      <c r="B14258" s="1" t="s">
        <v>13462</v>
      </c>
      <c r="E14258" s="1" t="s">
        <v>13463</v>
      </c>
      <c r="F14258" s="4" t="n">
        <f aca="false">OR(ISNUMBER(SEARCH(";",C14258)),ISNUMBER(SEARCH(";",D14258)))</f>
        <v>0</v>
      </c>
    </row>
    <row r="14259" customFormat="false" ht="15" hidden="false" customHeight="false" outlineLevel="0" collapsed="false">
      <c r="A14259" s="1" t="s">
        <v>18099</v>
      </c>
      <c r="B14259" s="1" t="s">
        <v>13462</v>
      </c>
      <c r="D14259" s="1" t="s">
        <v>82</v>
      </c>
      <c r="E14259" s="1" t="s">
        <v>13463</v>
      </c>
      <c r="F14259" s="4" t="n">
        <f aca="false">OR(ISNUMBER(SEARCH(";",C14259)),ISNUMBER(SEARCH(";",D14259)))</f>
        <v>0</v>
      </c>
    </row>
    <row r="14260" customFormat="false" ht="15" hidden="false" customHeight="false" outlineLevel="0" collapsed="false">
      <c r="A14260" s="1" t="s">
        <v>18100</v>
      </c>
      <c r="B14260" s="1" t="s">
        <v>13462</v>
      </c>
      <c r="D14260" s="1" t="s">
        <v>28</v>
      </c>
      <c r="E14260" s="1" t="s">
        <v>13463</v>
      </c>
      <c r="F14260" s="4" t="n">
        <f aca="false">OR(ISNUMBER(SEARCH(";",C14260)),ISNUMBER(SEARCH(";",D14260)))</f>
        <v>0</v>
      </c>
    </row>
    <row r="14261" customFormat="false" ht="15" hidden="false" customHeight="false" outlineLevel="0" collapsed="false">
      <c r="A14261" s="1" t="s">
        <v>18101</v>
      </c>
      <c r="B14261" s="1" t="s">
        <v>13462</v>
      </c>
      <c r="D14261" s="1" t="s">
        <v>73</v>
      </c>
      <c r="E14261" s="1" t="s">
        <v>13463</v>
      </c>
      <c r="F14261" s="4" t="n">
        <f aca="false">OR(ISNUMBER(SEARCH(";",C14261)),ISNUMBER(SEARCH(";",D14261)))</f>
        <v>0</v>
      </c>
    </row>
    <row r="14262" customFormat="false" ht="15" hidden="false" customHeight="false" outlineLevel="0" collapsed="false">
      <c r="A14262" s="1" t="s">
        <v>18102</v>
      </c>
      <c r="B14262" s="1" t="s">
        <v>13462</v>
      </c>
      <c r="D14262" s="1" t="s">
        <v>75</v>
      </c>
      <c r="E14262" s="1" t="s">
        <v>13463</v>
      </c>
      <c r="F14262" s="4" t="n">
        <f aca="false">OR(ISNUMBER(SEARCH(";",C14262)),ISNUMBER(SEARCH(";",D14262)))</f>
        <v>0</v>
      </c>
    </row>
    <row r="14263" customFormat="false" ht="15" hidden="false" customHeight="false" outlineLevel="0" collapsed="false">
      <c r="A14263" s="1" t="s">
        <v>18103</v>
      </c>
      <c r="B14263" s="1" t="s">
        <v>15135</v>
      </c>
      <c r="D14263" s="1" t="s">
        <v>163</v>
      </c>
      <c r="E14263" s="1" t="s">
        <v>15135</v>
      </c>
      <c r="F14263" s="4" t="n">
        <f aca="false">OR(ISNUMBER(SEARCH(";",C14263)),ISNUMBER(SEARCH(";",D14263)))</f>
        <v>0</v>
      </c>
    </row>
    <row r="14264" customFormat="false" ht="15" hidden="false" customHeight="false" outlineLevel="0" collapsed="false">
      <c r="A14264" s="1" t="s">
        <v>18104</v>
      </c>
      <c r="B14264" s="1" t="s">
        <v>18104</v>
      </c>
      <c r="E14264" s="1" t="s">
        <v>18105</v>
      </c>
      <c r="F14264" s="4" t="n">
        <f aca="false">OR(ISNUMBER(SEARCH(";",C14264)),ISNUMBER(SEARCH(";",D14264)))</f>
        <v>0</v>
      </c>
    </row>
    <row r="14265" customFormat="false" ht="15" hidden="false" customHeight="false" outlineLevel="0" collapsed="false">
      <c r="A14265" s="1" t="s">
        <v>18106</v>
      </c>
      <c r="B14265" s="1" t="s">
        <v>18104</v>
      </c>
      <c r="D14265" s="1" t="s">
        <v>28</v>
      </c>
      <c r="E14265" s="1" t="s">
        <v>18105</v>
      </c>
      <c r="F14265" s="4" t="n">
        <f aca="false">OR(ISNUMBER(SEARCH(";",C14265)),ISNUMBER(SEARCH(";",D14265)))</f>
        <v>0</v>
      </c>
    </row>
    <row r="14266" customFormat="false" ht="15" hidden="false" customHeight="false" outlineLevel="0" collapsed="false">
      <c r="A14266" s="1" t="s">
        <v>18107</v>
      </c>
      <c r="B14266" s="1" t="s">
        <v>18104</v>
      </c>
      <c r="D14266" s="1" t="s">
        <v>73</v>
      </c>
      <c r="E14266" s="1" t="s">
        <v>18105</v>
      </c>
      <c r="F14266" s="4" t="n">
        <f aca="false">OR(ISNUMBER(SEARCH(";",C14266)),ISNUMBER(SEARCH(";",D14266)))</f>
        <v>0</v>
      </c>
    </row>
    <row r="14267" customFormat="false" ht="15" hidden="false" customHeight="false" outlineLevel="0" collapsed="false">
      <c r="A14267" s="1" t="s">
        <v>18108</v>
      </c>
      <c r="B14267" s="1" t="s">
        <v>18104</v>
      </c>
      <c r="D14267" s="1" t="s">
        <v>75</v>
      </c>
      <c r="E14267" s="1" t="s">
        <v>18105</v>
      </c>
      <c r="F14267" s="4" t="n">
        <f aca="false">OR(ISNUMBER(SEARCH(";",C14267)),ISNUMBER(SEARCH(";",D14267)))</f>
        <v>0</v>
      </c>
    </row>
    <row r="14268" customFormat="false" ht="15" hidden="false" customHeight="false" outlineLevel="0" collapsed="false">
      <c r="A14268" s="1" t="s">
        <v>18109</v>
      </c>
      <c r="B14268" s="1" t="s">
        <v>18109</v>
      </c>
      <c r="E14268" s="1" t="s">
        <v>18110</v>
      </c>
      <c r="F14268" s="4" t="n">
        <f aca="false">OR(ISNUMBER(SEARCH(";",C14268)),ISNUMBER(SEARCH(";",D14268)))</f>
        <v>0</v>
      </c>
    </row>
    <row r="14269" customFormat="false" ht="15" hidden="false" customHeight="false" outlineLevel="0" collapsed="false">
      <c r="A14269" s="1" t="s">
        <v>18111</v>
      </c>
      <c r="B14269" s="1" t="s">
        <v>18109</v>
      </c>
      <c r="D14269" s="1" t="s">
        <v>28</v>
      </c>
      <c r="E14269" s="1" t="s">
        <v>18110</v>
      </c>
      <c r="F14269" s="4" t="n">
        <f aca="false">OR(ISNUMBER(SEARCH(";",C14269)),ISNUMBER(SEARCH(";",D14269)))</f>
        <v>0</v>
      </c>
    </row>
    <row r="14270" customFormat="false" ht="15" hidden="false" customHeight="false" outlineLevel="0" collapsed="false">
      <c r="A14270" s="1" t="s">
        <v>18112</v>
      </c>
      <c r="B14270" s="1" t="s">
        <v>18109</v>
      </c>
      <c r="D14270" s="1" t="s">
        <v>73</v>
      </c>
      <c r="E14270" s="1" t="s">
        <v>18110</v>
      </c>
      <c r="F14270" s="4" t="n">
        <f aca="false">OR(ISNUMBER(SEARCH(";",C14270)),ISNUMBER(SEARCH(";",D14270)))</f>
        <v>0</v>
      </c>
    </row>
    <row r="14271" customFormat="false" ht="15" hidden="false" customHeight="false" outlineLevel="0" collapsed="false">
      <c r="A14271" s="1" t="s">
        <v>18113</v>
      </c>
      <c r="B14271" s="1" t="s">
        <v>18109</v>
      </c>
      <c r="D14271" s="1" t="s">
        <v>75</v>
      </c>
      <c r="E14271" s="1" t="s">
        <v>18110</v>
      </c>
      <c r="F14271" s="4" t="n">
        <f aca="false">OR(ISNUMBER(SEARCH(";",C14271)),ISNUMBER(SEARCH(";",D14271)))</f>
        <v>0</v>
      </c>
    </row>
    <row r="14272" customFormat="false" ht="15" hidden="false" customHeight="false" outlineLevel="0" collapsed="false">
      <c r="A14272" s="1" t="s">
        <v>18114</v>
      </c>
      <c r="B14272" s="1" t="s">
        <v>15135</v>
      </c>
      <c r="D14272" s="1" t="s">
        <v>28</v>
      </c>
      <c r="E14272" s="1" t="s">
        <v>15135</v>
      </c>
      <c r="F14272" s="4" t="n">
        <f aca="false">OR(ISNUMBER(SEARCH(";",C14272)),ISNUMBER(SEARCH(";",D14272)))</f>
        <v>0</v>
      </c>
    </row>
    <row r="14273" customFormat="false" ht="15" hidden="false" customHeight="false" outlineLevel="0" collapsed="false">
      <c r="A14273" s="1" t="s">
        <v>18115</v>
      </c>
      <c r="B14273" s="1" t="s">
        <v>15135</v>
      </c>
      <c r="D14273" s="1" t="s">
        <v>73</v>
      </c>
      <c r="E14273" s="1" t="s">
        <v>15135</v>
      </c>
      <c r="F14273" s="4" t="n">
        <f aca="false">OR(ISNUMBER(SEARCH(";",C14273)),ISNUMBER(SEARCH(";",D14273)))</f>
        <v>0</v>
      </c>
    </row>
    <row r="14274" customFormat="false" ht="15" hidden="false" customHeight="false" outlineLevel="0" collapsed="false">
      <c r="A14274" s="1" t="s">
        <v>18116</v>
      </c>
      <c r="B14274" s="1" t="s">
        <v>15135</v>
      </c>
      <c r="D14274" s="1" t="s">
        <v>75</v>
      </c>
      <c r="E14274" s="1" t="s">
        <v>15135</v>
      </c>
      <c r="F14274" s="4" t="n">
        <f aca="false">OR(ISNUMBER(SEARCH(";",C14274)),ISNUMBER(SEARCH(";",D14274)))</f>
        <v>0</v>
      </c>
    </row>
    <row r="14275" customFormat="false" ht="15" hidden="false" customHeight="false" outlineLevel="0" collapsed="false">
      <c r="A14275" s="1" t="s">
        <v>18117</v>
      </c>
      <c r="B14275" s="1" t="s">
        <v>18117</v>
      </c>
      <c r="E14275" s="1" t="s">
        <v>18118</v>
      </c>
      <c r="F14275" s="4" t="n">
        <f aca="false">OR(ISNUMBER(SEARCH(";",C14275)),ISNUMBER(SEARCH(";",D14275)))</f>
        <v>0</v>
      </c>
    </row>
    <row r="14276" customFormat="false" ht="15" hidden="false" customHeight="false" outlineLevel="0" collapsed="false">
      <c r="A14276" s="1" t="s">
        <v>18119</v>
      </c>
      <c r="B14276" s="1" t="s">
        <v>18117</v>
      </c>
      <c r="D14276" s="1" t="s">
        <v>28</v>
      </c>
      <c r="E14276" s="1" t="s">
        <v>18118</v>
      </c>
      <c r="F14276" s="4" t="n">
        <f aca="false">OR(ISNUMBER(SEARCH(";",C14276)),ISNUMBER(SEARCH(";",D14276)))</f>
        <v>0</v>
      </c>
    </row>
    <row r="14277" customFormat="false" ht="15" hidden="false" customHeight="false" outlineLevel="0" collapsed="false">
      <c r="A14277" s="1" t="s">
        <v>18120</v>
      </c>
      <c r="B14277" s="1" t="s">
        <v>18117</v>
      </c>
      <c r="D14277" s="1" t="s">
        <v>73</v>
      </c>
      <c r="E14277" s="1" t="s">
        <v>18118</v>
      </c>
      <c r="F14277" s="4" t="n">
        <f aca="false">OR(ISNUMBER(SEARCH(";",C14277)),ISNUMBER(SEARCH(";",D14277)))</f>
        <v>0</v>
      </c>
    </row>
    <row r="14278" customFormat="false" ht="15" hidden="false" customHeight="false" outlineLevel="0" collapsed="false">
      <c r="A14278" s="1" t="s">
        <v>18121</v>
      </c>
      <c r="B14278" s="1" t="s">
        <v>18117</v>
      </c>
      <c r="D14278" s="1" t="s">
        <v>75</v>
      </c>
      <c r="E14278" s="1" t="s">
        <v>18118</v>
      </c>
      <c r="F14278" s="4" t="n">
        <f aca="false">OR(ISNUMBER(SEARCH(";",C14278)),ISNUMBER(SEARCH(";",D14278)))</f>
        <v>0</v>
      </c>
    </row>
    <row r="14279" customFormat="false" ht="15" hidden="false" customHeight="false" outlineLevel="0" collapsed="false">
      <c r="A14279" s="1" t="s">
        <v>11028</v>
      </c>
      <c r="B14279" s="1" t="s">
        <v>11028</v>
      </c>
      <c r="E14279" s="1" t="s">
        <v>11029</v>
      </c>
      <c r="F14279" s="4" t="n">
        <f aca="false">OR(ISNUMBER(SEARCH(";",C14279)),ISNUMBER(SEARCH(";",D14279)))</f>
        <v>0</v>
      </c>
    </row>
    <row r="14280" customFormat="false" ht="15" hidden="false" customHeight="false" outlineLevel="0" collapsed="false">
      <c r="A14280" s="1" t="s">
        <v>18122</v>
      </c>
      <c r="B14280" s="1" t="s">
        <v>11028</v>
      </c>
      <c r="D14280" s="1" t="s">
        <v>28</v>
      </c>
      <c r="E14280" s="1" t="s">
        <v>11029</v>
      </c>
      <c r="F14280" s="4" t="n">
        <f aca="false">OR(ISNUMBER(SEARCH(";",C14280)),ISNUMBER(SEARCH(";",D14280)))</f>
        <v>0</v>
      </c>
    </row>
    <row r="14281" customFormat="false" ht="15" hidden="false" customHeight="false" outlineLevel="0" collapsed="false">
      <c r="A14281" s="1" t="s">
        <v>18123</v>
      </c>
      <c r="B14281" s="1" t="s">
        <v>11028</v>
      </c>
      <c r="D14281" s="1" t="s">
        <v>73</v>
      </c>
      <c r="E14281" s="1" t="s">
        <v>11029</v>
      </c>
      <c r="F14281" s="4" t="n">
        <f aca="false">OR(ISNUMBER(SEARCH(";",C14281)),ISNUMBER(SEARCH(";",D14281)))</f>
        <v>0</v>
      </c>
    </row>
    <row r="14282" customFormat="false" ht="15" hidden="false" customHeight="false" outlineLevel="0" collapsed="false">
      <c r="A14282" s="1" t="s">
        <v>18124</v>
      </c>
      <c r="B14282" s="1" t="s">
        <v>11028</v>
      </c>
      <c r="D14282" s="1" t="s">
        <v>75</v>
      </c>
      <c r="E14282" s="1" t="s">
        <v>11029</v>
      </c>
      <c r="F14282" s="4" t="n">
        <f aca="false">OR(ISNUMBER(SEARCH(";",C14282)),ISNUMBER(SEARCH(";",D14282)))</f>
        <v>0</v>
      </c>
    </row>
    <row r="14283" customFormat="false" ht="15" hidden="false" customHeight="false" outlineLevel="0" collapsed="false">
      <c r="A14283" s="1" t="s">
        <v>18125</v>
      </c>
      <c r="B14283" s="1" t="s">
        <v>18125</v>
      </c>
      <c r="E14283" s="1" t="s">
        <v>18126</v>
      </c>
      <c r="F14283" s="4" t="n">
        <f aca="false">OR(ISNUMBER(SEARCH(";",C14283)),ISNUMBER(SEARCH(";",D14283)))</f>
        <v>0</v>
      </c>
    </row>
    <row r="14284" customFormat="false" ht="15" hidden="false" customHeight="false" outlineLevel="0" collapsed="false">
      <c r="A14284" s="1" t="s">
        <v>18127</v>
      </c>
      <c r="B14284" s="1" t="s">
        <v>18125</v>
      </c>
      <c r="D14284" s="1" t="s">
        <v>28</v>
      </c>
      <c r="E14284" s="1" t="s">
        <v>18126</v>
      </c>
      <c r="F14284" s="4" t="n">
        <f aca="false">OR(ISNUMBER(SEARCH(";",C14284)),ISNUMBER(SEARCH(";",D14284)))</f>
        <v>0</v>
      </c>
    </row>
    <row r="14285" customFormat="false" ht="15" hidden="false" customHeight="false" outlineLevel="0" collapsed="false">
      <c r="A14285" s="1" t="s">
        <v>18128</v>
      </c>
      <c r="B14285" s="1" t="s">
        <v>18125</v>
      </c>
      <c r="D14285" s="1" t="s">
        <v>73</v>
      </c>
      <c r="E14285" s="1" t="s">
        <v>18126</v>
      </c>
      <c r="F14285" s="4" t="n">
        <f aca="false">OR(ISNUMBER(SEARCH(";",C14285)),ISNUMBER(SEARCH(";",D14285)))</f>
        <v>0</v>
      </c>
    </row>
    <row r="14286" customFormat="false" ht="15" hidden="false" customHeight="false" outlineLevel="0" collapsed="false">
      <c r="A14286" s="1" t="s">
        <v>18129</v>
      </c>
      <c r="B14286" s="1" t="s">
        <v>18125</v>
      </c>
      <c r="D14286" s="1" t="s">
        <v>75</v>
      </c>
      <c r="E14286" s="1" t="s">
        <v>18126</v>
      </c>
      <c r="F14286" s="4" t="n">
        <f aca="false">OR(ISNUMBER(SEARCH(";",C14286)),ISNUMBER(SEARCH(";",D14286)))</f>
        <v>0</v>
      </c>
    </row>
    <row r="14287" customFormat="false" ht="15" hidden="false" customHeight="false" outlineLevel="0" collapsed="false">
      <c r="A14287" s="1" t="s">
        <v>18130</v>
      </c>
      <c r="B14287" s="1" t="s">
        <v>18130</v>
      </c>
      <c r="E14287" s="1" t="s">
        <v>18131</v>
      </c>
      <c r="F14287" s="4" t="n">
        <f aca="false">OR(ISNUMBER(SEARCH(";",C14287)),ISNUMBER(SEARCH(";",D14287)))</f>
        <v>0</v>
      </c>
    </row>
    <row r="14288" customFormat="false" ht="15" hidden="false" customHeight="false" outlineLevel="0" collapsed="false">
      <c r="A14288" s="1" t="s">
        <v>18132</v>
      </c>
      <c r="B14288" s="1" t="s">
        <v>18130</v>
      </c>
      <c r="D14288" s="1" t="s">
        <v>28</v>
      </c>
      <c r="E14288" s="1" t="s">
        <v>18131</v>
      </c>
      <c r="F14288" s="4" t="n">
        <f aca="false">OR(ISNUMBER(SEARCH(";",C14288)),ISNUMBER(SEARCH(";",D14288)))</f>
        <v>0</v>
      </c>
    </row>
    <row r="14289" customFormat="false" ht="15" hidden="false" customHeight="false" outlineLevel="0" collapsed="false">
      <c r="A14289" s="1" t="s">
        <v>18133</v>
      </c>
      <c r="B14289" s="1" t="s">
        <v>18130</v>
      </c>
      <c r="D14289" s="1" t="s">
        <v>73</v>
      </c>
      <c r="E14289" s="1" t="s">
        <v>18131</v>
      </c>
      <c r="F14289" s="4" t="n">
        <f aca="false">OR(ISNUMBER(SEARCH(";",C14289)),ISNUMBER(SEARCH(";",D14289)))</f>
        <v>0</v>
      </c>
    </row>
    <row r="14290" customFormat="false" ht="15" hidden="false" customHeight="false" outlineLevel="0" collapsed="false">
      <c r="A14290" s="1" t="s">
        <v>18134</v>
      </c>
      <c r="B14290" s="1" t="s">
        <v>18130</v>
      </c>
      <c r="D14290" s="1" t="s">
        <v>75</v>
      </c>
      <c r="E14290" s="1" t="s">
        <v>18131</v>
      </c>
      <c r="F14290" s="4" t="n">
        <f aca="false">OR(ISNUMBER(SEARCH(";",C14290)),ISNUMBER(SEARCH(";",D14290)))</f>
        <v>0</v>
      </c>
    </row>
    <row r="14291" customFormat="false" ht="15" hidden="false" customHeight="false" outlineLevel="0" collapsed="false">
      <c r="A14291" s="1" t="s">
        <v>13468</v>
      </c>
      <c r="B14291" s="1" t="s">
        <v>13468</v>
      </c>
      <c r="E14291" s="1" t="s">
        <v>13469</v>
      </c>
      <c r="F14291" s="4" t="n">
        <f aca="false">OR(ISNUMBER(SEARCH(";",C14291)),ISNUMBER(SEARCH(";",D14291)))</f>
        <v>0</v>
      </c>
    </row>
    <row r="14292" customFormat="false" ht="15" hidden="false" customHeight="false" outlineLevel="0" collapsed="false">
      <c r="A14292" s="1" t="s">
        <v>18135</v>
      </c>
      <c r="B14292" s="1" t="s">
        <v>13468</v>
      </c>
      <c r="D14292" s="1" t="s">
        <v>82</v>
      </c>
      <c r="E14292" s="1" t="s">
        <v>13469</v>
      </c>
      <c r="F14292" s="4" t="n">
        <f aca="false">OR(ISNUMBER(SEARCH(";",C14292)),ISNUMBER(SEARCH(";",D14292)))</f>
        <v>0</v>
      </c>
    </row>
    <row r="14293" customFormat="false" ht="15" hidden="false" customHeight="false" outlineLevel="0" collapsed="false">
      <c r="A14293" s="1" t="s">
        <v>18136</v>
      </c>
      <c r="B14293" s="1" t="s">
        <v>13468</v>
      </c>
      <c r="D14293" s="1" t="s">
        <v>28</v>
      </c>
      <c r="E14293" s="1" t="s">
        <v>13469</v>
      </c>
      <c r="F14293" s="4" t="n">
        <f aca="false">OR(ISNUMBER(SEARCH(";",C14293)),ISNUMBER(SEARCH(";",D14293)))</f>
        <v>0</v>
      </c>
    </row>
    <row r="14294" customFormat="false" ht="15" hidden="false" customHeight="false" outlineLevel="0" collapsed="false">
      <c r="A14294" s="1" t="s">
        <v>18137</v>
      </c>
      <c r="B14294" s="1" t="s">
        <v>13468</v>
      </c>
      <c r="D14294" s="1" t="s">
        <v>73</v>
      </c>
      <c r="E14294" s="1" t="s">
        <v>13469</v>
      </c>
      <c r="F14294" s="4" t="n">
        <f aca="false">OR(ISNUMBER(SEARCH(";",C14294)),ISNUMBER(SEARCH(";",D14294)))</f>
        <v>0</v>
      </c>
    </row>
    <row r="14295" customFormat="false" ht="15" hidden="false" customHeight="false" outlineLevel="0" collapsed="false">
      <c r="A14295" s="1" t="s">
        <v>18138</v>
      </c>
      <c r="B14295" s="1" t="s">
        <v>13468</v>
      </c>
      <c r="D14295" s="1" t="s">
        <v>75</v>
      </c>
      <c r="E14295" s="1" t="s">
        <v>13469</v>
      </c>
      <c r="F14295" s="4" t="n">
        <f aca="false">OR(ISNUMBER(SEARCH(";",C14295)),ISNUMBER(SEARCH(";",D14295)))</f>
        <v>0</v>
      </c>
    </row>
    <row r="14296" customFormat="false" ht="15" hidden="false" customHeight="false" outlineLevel="0" collapsed="false">
      <c r="A14296" s="1" t="s">
        <v>13476</v>
      </c>
      <c r="B14296" s="1" t="s">
        <v>13476</v>
      </c>
      <c r="E14296" s="1" t="s">
        <v>13477</v>
      </c>
      <c r="F14296" s="4" t="n">
        <f aca="false">OR(ISNUMBER(SEARCH(";",C14296)),ISNUMBER(SEARCH(";",D14296)))</f>
        <v>0</v>
      </c>
    </row>
    <row r="14297" customFormat="false" ht="15" hidden="false" customHeight="false" outlineLevel="0" collapsed="false">
      <c r="A14297" s="1" t="s">
        <v>18139</v>
      </c>
      <c r="B14297" s="1" t="s">
        <v>13476</v>
      </c>
      <c r="D14297" s="1" t="s">
        <v>28</v>
      </c>
      <c r="E14297" s="1" t="s">
        <v>13477</v>
      </c>
      <c r="F14297" s="4" t="n">
        <f aca="false">OR(ISNUMBER(SEARCH(";",C14297)),ISNUMBER(SEARCH(";",D14297)))</f>
        <v>0</v>
      </c>
    </row>
    <row r="14298" customFormat="false" ht="15" hidden="false" customHeight="false" outlineLevel="0" collapsed="false">
      <c r="A14298" s="1" t="s">
        <v>18140</v>
      </c>
      <c r="B14298" s="1" t="s">
        <v>13476</v>
      </c>
      <c r="D14298" s="1" t="s">
        <v>73</v>
      </c>
      <c r="E14298" s="1" t="s">
        <v>13477</v>
      </c>
      <c r="F14298" s="4" t="n">
        <f aca="false">OR(ISNUMBER(SEARCH(";",C14298)),ISNUMBER(SEARCH(";",D14298)))</f>
        <v>0</v>
      </c>
    </row>
    <row r="14299" customFormat="false" ht="15" hidden="false" customHeight="false" outlineLevel="0" collapsed="false">
      <c r="A14299" s="1" t="s">
        <v>18141</v>
      </c>
      <c r="B14299" s="1" t="s">
        <v>13476</v>
      </c>
      <c r="D14299" s="1" t="s">
        <v>75</v>
      </c>
      <c r="E14299" s="1" t="s">
        <v>13477</v>
      </c>
      <c r="F14299" s="4" t="n">
        <f aca="false">OR(ISNUMBER(SEARCH(";",C14299)),ISNUMBER(SEARCH(";",D14299)))</f>
        <v>0</v>
      </c>
    </row>
    <row r="14300" customFormat="false" ht="15" hidden="false" customHeight="false" outlineLevel="0" collapsed="false">
      <c r="A14300" s="1" t="s">
        <v>13481</v>
      </c>
      <c r="B14300" s="1" t="s">
        <v>13481</v>
      </c>
      <c r="E14300" s="1" t="s">
        <v>13482</v>
      </c>
      <c r="F14300" s="4" t="n">
        <f aca="false">OR(ISNUMBER(SEARCH(";",C14300)),ISNUMBER(SEARCH(";",D14300)))</f>
        <v>0</v>
      </c>
    </row>
    <row r="14301" customFormat="false" ht="15" hidden="false" customHeight="false" outlineLevel="0" collapsed="false">
      <c r="A14301" s="1" t="s">
        <v>18142</v>
      </c>
      <c r="B14301" s="1" t="s">
        <v>13481</v>
      </c>
      <c r="D14301" s="1" t="s">
        <v>28</v>
      </c>
      <c r="E14301" s="1" t="s">
        <v>13482</v>
      </c>
      <c r="F14301" s="4" t="n">
        <f aca="false">OR(ISNUMBER(SEARCH(";",C14301)),ISNUMBER(SEARCH(";",D14301)))</f>
        <v>0</v>
      </c>
    </row>
    <row r="14302" customFormat="false" ht="15" hidden="false" customHeight="false" outlineLevel="0" collapsed="false">
      <c r="A14302" s="1" t="s">
        <v>18143</v>
      </c>
      <c r="B14302" s="1" t="s">
        <v>13481</v>
      </c>
      <c r="D14302" s="1" t="s">
        <v>73</v>
      </c>
      <c r="E14302" s="1" t="s">
        <v>13482</v>
      </c>
      <c r="F14302" s="4" t="n">
        <f aca="false">OR(ISNUMBER(SEARCH(";",C14302)),ISNUMBER(SEARCH(";",D14302)))</f>
        <v>0</v>
      </c>
    </row>
    <row r="14303" customFormat="false" ht="15" hidden="false" customHeight="false" outlineLevel="0" collapsed="false">
      <c r="A14303" s="1" t="s">
        <v>18144</v>
      </c>
      <c r="B14303" s="1" t="s">
        <v>13481</v>
      </c>
      <c r="D14303" s="1" t="s">
        <v>75</v>
      </c>
      <c r="E14303" s="1" t="s">
        <v>13482</v>
      </c>
      <c r="F14303" s="4" t="n">
        <f aca="false">OR(ISNUMBER(SEARCH(";",C14303)),ISNUMBER(SEARCH(";",D14303)))</f>
        <v>0</v>
      </c>
    </row>
    <row r="14304" customFormat="false" ht="15" hidden="false" customHeight="false" outlineLevel="0" collapsed="false">
      <c r="A14304" s="1" t="s">
        <v>13485</v>
      </c>
      <c r="B14304" s="1" t="s">
        <v>13485</v>
      </c>
      <c r="E14304" s="1" t="s">
        <v>13486</v>
      </c>
      <c r="F14304" s="4" t="n">
        <f aca="false">OR(ISNUMBER(SEARCH(";",C14304)),ISNUMBER(SEARCH(";",D14304)))</f>
        <v>0</v>
      </c>
    </row>
    <row r="14305" customFormat="false" ht="15" hidden="false" customHeight="false" outlineLevel="0" collapsed="false">
      <c r="A14305" s="1" t="s">
        <v>18145</v>
      </c>
      <c r="B14305" s="1" t="s">
        <v>13485</v>
      </c>
      <c r="D14305" s="1" t="s">
        <v>82</v>
      </c>
      <c r="E14305" s="1" t="s">
        <v>13486</v>
      </c>
      <c r="F14305" s="4" t="n">
        <f aca="false">OR(ISNUMBER(SEARCH(";",C14305)),ISNUMBER(SEARCH(";",D14305)))</f>
        <v>0</v>
      </c>
    </row>
    <row r="14306" customFormat="false" ht="15" hidden="false" customHeight="false" outlineLevel="0" collapsed="false">
      <c r="A14306" s="1" t="s">
        <v>18146</v>
      </c>
      <c r="B14306" s="1" t="s">
        <v>13485</v>
      </c>
      <c r="D14306" s="1" t="s">
        <v>28</v>
      </c>
      <c r="E14306" s="1" t="s">
        <v>13486</v>
      </c>
      <c r="F14306" s="4" t="n">
        <f aca="false">OR(ISNUMBER(SEARCH(";",C14306)),ISNUMBER(SEARCH(";",D14306)))</f>
        <v>0</v>
      </c>
    </row>
    <row r="14307" customFormat="false" ht="15" hidden="false" customHeight="false" outlineLevel="0" collapsed="false">
      <c r="A14307" s="1" t="s">
        <v>18147</v>
      </c>
      <c r="B14307" s="1" t="s">
        <v>13485</v>
      </c>
      <c r="D14307" s="1" t="s">
        <v>73</v>
      </c>
      <c r="E14307" s="1" t="s">
        <v>13486</v>
      </c>
      <c r="F14307" s="4" t="n">
        <f aca="false">OR(ISNUMBER(SEARCH(";",C14307)),ISNUMBER(SEARCH(";",D14307)))</f>
        <v>0</v>
      </c>
    </row>
    <row r="14308" customFormat="false" ht="15" hidden="false" customHeight="false" outlineLevel="0" collapsed="false">
      <c r="A14308" s="1" t="s">
        <v>18148</v>
      </c>
      <c r="B14308" s="1" t="s">
        <v>13485</v>
      </c>
      <c r="D14308" s="1" t="s">
        <v>75</v>
      </c>
      <c r="E14308" s="1" t="s">
        <v>13486</v>
      </c>
      <c r="F14308" s="4" t="n">
        <f aca="false">OR(ISNUMBER(SEARCH(";",C14308)),ISNUMBER(SEARCH(";",D14308)))</f>
        <v>0</v>
      </c>
    </row>
    <row r="14309" customFormat="false" ht="15" hidden="false" customHeight="false" outlineLevel="0" collapsed="false">
      <c r="A14309" s="1" t="s">
        <v>4306</v>
      </c>
      <c r="B14309" s="1" t="s">
        <v>4306</v>
      </c>
      <c r="E14309" s="1" t="s">
        <v>4307</v>
      </c>
      <c r="F14309" s="4" t="n">
        <f aca="false">OR(ISNUMBER(SEARCH(";",C14309)),ISNUMBER(SEARCH(";",D14309)))</f>
        <v>0</v>
      </c>
    </row>
    <row r="14310" customFormat="false" ht="15" hidden="false" customHeight="false" outlineLevel="0" collapsed="false">
      <c r="A14310" s="1" t="s">
        <v>18149</v>
      </c>
      <c r="B14310" s="1" t="s">
        <v>4306</v>
      </c>
      <c r="D14310" s="1" t="s">
        <v>28</v>
      </c>
      <c r="E14310" s="1" t="s">
        <v>4307</v>
      </c>
      <c r="F14310" s="4" t="n">
        <f aca="false">OR(ISNUMBER(SEARCH(";",C14310)),ISNUMBER(SEARCH(";",D14310)))</f>
        <v>0</v>
      </c>
    </row>
    <row r="14311" customFormat="false" ht="15" hidden="false" customHeight="false" outlineLevel="0" collapsed="false">
      <c r="A14311" s="1" t="s">
        <v>18150</v>
      </c>
      <c r="B14311" s="1" t="s">
        <v>4306</v>
      </c>
      <c r="D14311" s="1" t="s">
        <v>73</v>
      </c>
      <c r="E14311" s="1" t="s">
        <v>4307</v>
      </c>
      <c r="F14311" s="4" t="n">
        <f aca="false">OR(ISNUMBER(SEARCH(";",C14311)),ISNUMBER(SEARCH(";",D14311)))</f>
        <v>0</v>
      </c>
    </row>
    <row r="14312" customFormat="false" ht="15" hidden="false" customHeight="false" outlineLevel="0" collapsed="false">
      <c r="A14312" s="1" t="s">
        <v>18151</v>
      </c>
      <c r="B14312" s="1" t="s">
        <v>4306</v>
      </c>
      <c r="D14312" s="1" t="s">
        <v>75</v>
      </c>
      <c r="E14312" s="1" t="s">
        <v>4307</v>
      </c>
      <c r="F14312" s="4" t="n">
        <f aca="false">OR(ISNUMBER(SEARCH(";",C14312)),ISNUMBER(SEARCH(";",D14312)))</f>
        <v>0</v>
      </c>
    </row>
    <row r="14313" customFormat="false" ht="15" hidden="false" customHeight="false" outlineLevel="0" collapsed="false">
      <c r="A14313" s="1" t="s">
        <v>11031</v>
      </c>
      <c r="B14313" s="1" t="s">
        <v>11031</v>
      </c>
      <c r="E14313" s="1" t="s">
        <v>11032</v>
      </c>
      <c r="F14313" s="4" t="n">
        <f aca="false">OR(ISNUMBER(SEARCH(";",C14313)),ISNUMBER(SEARCH(";",D14313)))</f>
        <v>0</v>
      </c>
    </row>
    <row r="14314" customFormat="false" ht="15" hidden="false" customHeight="false" outlineLevel="0" collapsed="false">
      <c r="A14314" s="1" t="s">
        <v>18152</v>
      </c>
      <c r="B14314" s="1" t="s">
        <v>11031</v>
      </c>
      <c r="D14314" s="1" t="s">
        <v>28</v>
      </c>
      <c r="E14314" s="1" t="s">
        <v>11032</v>
      </c>
      <c r="F14314" s="4" t="n">
        <f aca="false">OR(ISNUMBER(SEARCH(";",C14314)),ISNUMBER(SEARCH(";",D14314)))</f>
        <v>0</v>
      </c>
    </row>
    <row r="14315" customFormat="false" ht="15" hidden="false" customHeight="false" outlineLevel="0" collapsed="false">
      <c r="A14315" s="1" t="s">
        <v>18153</v>
      </c>
      <c r="B14315" s="1" t="s">
        <v>11031</v>
      </c>
      <c r="D14315" s="1" t="s">
        <v>73</v>
      </c>
      <c r="E14315" s="1" t="s">
        <v>11032</v>
      </c>
      <c r="F14315" s="4" t="n">
        <f aca="false">OR(ISNUMBER(SEARCH(";",C14315)),ISNUMBER(SEARCH(";",D14315)))</f>
        <v>0</v>
      </c>
    </row>
    <row r="14316" customFormat="false" ht="15" hidden="false" customHeight="false" outlineLevel="0" collapsed="false">
      <c r="A14316" s="1" t="s">
        <v>18154</v>
      </c>
      <c r="B14316" s="1" t="s">
        <v>11031</v>
      </c>
      <c r="D14316" s="1" t="s">
        <v>75</v>
      </c>
      <c r="E14316" s="1" t="s">
        <v>11032</v>
      </c>
      <c r="F14316" s="4" t="n">
        <f aca="false">OR(ISNUMBER(SEARCH(";",C14316)),ISNUMBER(SEARCH(";",D14316)))</f>
        <v>0</v>
      </c>
    </row>
    <row r="14317" customFormat="false" ht="15" hidden="false" customHeight="false" outlineLevel="0" collapsed="false">
      <c r="A14317" s="1" t="s">
        <v>13490</v>
      </c>
      <c r="B14317" s="1" t="s">
        <v>13490</v>
      </c>
      <c r="E14317" s="1" t="s">
        <v>13491</v>
      </c>
      <c r="F14317" s="4" t="n">
        <f aca="false">OR(ISNUMBER(SEARCH(";",C14317)),ISNUMBER(SEARCH(";",D14317)))</f>
        <v>0</v>
      </c>
    </row>
    <row r="14318" customFormat="false" ht="15" hidden="false" customHeight="false" outlineLevel="0" collapsed="false">
      <c r="A14318" s="1" t="s">
        <v>18155</v>
      </c>
      <c r="B14318" s="1" t="s">
        <v>13490</v>
      </c>
      <c r="D14318" s="1" t="s">
        <v>28</v>
      </c>
      <c r="E14318" s="1" t="s">
        <v>13491</v>
      </c>
      <c r="F14318" s="4" t="n">
        <f aca="false">OR(ISNUMBER(SEARCH(";",C14318)),ISNUMBER(SEARCH(";",D14318)))</f>
        <v>0</v>
      </c>
    </row>
    <row r="14319" customFormat="false" ht="15" hidden="false" customHeight="false" outlineLevel="0" collapsed="false">
      <c r="A14319" s="1" t="s">
        <v>18156</v>
      </c>
      <c r="B14319" s="1" t="s">
        <v>13490</v>
      </c>
      <c r="D14319" s="1" t="s">
        <v>73</v>
      </c>
      <c r="E14319" s="1" t="s">
        <v>13491</v>
      </c>
      <c r="F14319" s="4" t="n">
        <f aca="false">OR(ISNUMBER(SEARCH(";",C14319)),ISNUMBER(SEARCH(";",D14319)))</f>
        <v>0</v>
      </c>
    </row>
    <row r="14320" customFormat="false" ht="15" hidden="false" customHeight="false" outlineLevel="0" collapsed="false">
      <c r="A14320" s="1" t="s">
        <v>18157</v>
      </c>
      <c r="B14320" s="1" t="s">
        <v>13490</v>
      </c>
      <c r="D14320" s="1" t="s">
        <v>75</v>
      </c>
      <c r="E14320" s="1" t="s">
        <v>13491</v>
      </c>
      <c r="F14320" s="4" t="n">
        <f aca="false">OR(ISNUMBER(SEARCH(";",C14320)),ISNUMBER(SEARCH(";",D14320)))</f>
        <v>0</v>
      </c>
    </row>
    <row r="14321" customFormat="false" ht="15" hidden="false" customHeight="false" outlineLevel="0" collapsed="false">
      <c r="A14321" s="1" t="s">
        <v>4309</v>
      </c>
      <c r="B14321" s="1" t="s">
        <v>4309</v>
      </c>
      <c r="E14321" s="1" t="s">
        <v>4310</v>
      </c>
      <c r="F14321" s="4" t="n">
        <f aca="false">OR(ISNUMBER(SEARCH(";",C14321)),ISNUMBER(SEARCH(";",D14321)))</f>
        <v>0</v>
      </c>
    </row>
    <row r="14322" customFormat="false" ht="15" hidden="false" customHeight="false" outlineLevel="0" collapsed="false">
      <c r="A14322" s="1" t="s">
        <v>4312</v>
      </c>
      <c r="B14322" s="1" t="s">
        <v>4312</v>
      </c>
      <c r="E14322" s="1" t="s">
        <v>4313</v>
      </c>
      <c r="F14322" s="4" t="n">
        <f aca="false">OR(ISNUMBER(SEARCH(";",C14322)),ISNUMBER(SEARCH(";",D14322)))</f>
        <v>0</v>
      </c>
    </row>
    <row r="14323" customFormat="false" ht="15" hidden="false" customHeight="false" outlineLevel="0" collapsed="false">
      <c r="A14323" s="1" t="s">
        <v>18158</v>
      </c>
      <c r="B14323" s="1" t="s">
        <v>4312</v>
      </c>
      <c r="D14323" s="1" t="s">
        <v>28</v>
      </c>
      <c r="E14323" s="1" t="s">
        <v>4313</v>
      </c>
      <c r="F14323" s="4" t="n">
        <f aca="false">OR(ISNUMBER(SEARCH(";",C14323)),ISNUMBER(SEARCH(";",D14323)))</f>
        <v>0</v>
      </c>
    </row>
    <row r="14324" customFormat="false" ht="15" hidden="false" customHeight="false" outlineLevel="0" collapsed="false">
      <c r="A14324" s="1" t="s">
        <v>18159</v>
      </c>
      <c r="B14324" s="1" t="s">
        <v>4312</v>
      </c>
      <c r="D14324" s="1" t="s">
        <v>73</v>
      </c>
      <c r="E14324" s="1" t="s">
        <v>4313</v>
      </c>
      <c r="F14324" s="4" t="n">
        <f aca="false">OR(ISNUMBER(SEARCH(";",C14324)),ISNUMBER(SEARCH(";",D14324)))</f>
        <v>0</v>
      </c>
    </row>
    <row r="14325" customFormat="false" ht="15" hidden="false" customHeight="false" outlineLevel="0" collapsed="false">
      <c r="A14325" s="1" t="s">
        <v>18160</v>
      </c>
      <c r="B14325" s="1" t="s">
        <v>4312</v>
      </c>
      <c r="D14325" s="1" t="s">
        <v>75</v>
      </c>
      <c r="E14325" s="1" t="s">
        <v>4313</v>
      </c>
      <c r="F14325" s="4" t="n">
        <f aca="false">OR(ISNUMBER(SEARCH(";",C14325)),ISNUMBER(SEARCH(";",D14325)))</f>
        <v>0</v>
      </c>
    </row>
    <row r="14326" customFormat="false" ht="15" hidden="false" customHeight="false" outlineLevel="0" collapsed="false">
      <c r="A14326" s="1" t="s">
        <v>18161</v>
      </c>
      <c r="B14326" s="1" t="s">
        <v>4309</v>
      </c>
      <c r="D14326" s="1" t="s">
        <v>28</v>
      </c>
      <c r="E14326" s="1" t="s">
        <v>4310</v>
      </c>
      <c r="F14326" s="4" t="n">
        <f aca="false">OR(ISNUMBER(SEARCH(";",C14326)),ISNUMBER(SEARCH(";",D14326)))</f>
        <v>0</v>
      </c>
    </row>
    <row r="14327" customFormat="false" ht="15" hidden="false" customHeight="false" outlineLevel="0" collapsed="false">
      <c r="A14327" s="1" t="s">
        <v>18162</v>
      </c>
      <c r="B14327" s="1" t="s">
        <v>4309</v>
      </c>
      <c r="D14327" s="1" t="s">
        <v>73</v>
      </c>
      <c r="E14327" s="1" t="s">
        <v>4310</v>
      </c>
      <c r="F14327" s="4" t="n">
        <f aca="false">OR(ISNUMBER(SEARCH(";",C14327)),ISNUMBER(SEARCH(";",D14327)))</f>
        <v>0</v>
      </c>
    </row>
    <row r="14328" customFormat="false" ht="15" hidden="false" customHeight="false" outlineLevel="0" collapsed="false">
      <c r="A14328" s="1" t="s">
        <v>18163</v>
      </c>
      <c r="B14328" s="1" t="s">
        <v>4309</v>
      </c>
      <c r="D14328" s="1" t="s">
        <v>75</v>
      </c>
      <c r="E14328" s="1" t="s">
        <v>4310</v>
      </c>
      <c r="F14328" s="4" t="n">
        <f aca="false">OR(ISNUMBER(SEARCH(";",C14328)),ISNUMBER(SEARCH(";",D14328)))</f>
        <v>0</v>
      </c>
    </row>
    <row r="14329" customFormat="false" ht="15" hidden="false" customHeight="false" outlineLevel="0" collapsed="false">
      <c r="A14329" s="1" t="s">
        <v>4315</v>
      </c>
      <c r="B14329" s="1" t="s">
        <v>4315</v>
      </c>
      <c r="E14329" s="1" t="s">
        <v>4316</v>
      </c>
      <c r="F14329" s="4" t="n">
        <f aca="false">OR(ISNUMBER(SEARCH(";",C14329)),ISNUMBER(SEARCH(";",D14329)))</f>
        <v>0</v>
      </c>
    </row>
    <row r="14330" customFormat="false" ht="15" hidden="false" customHeight="false" outlineLevel="0" collapsed="false">
      <c r="A14330" s="1" t="s">
        <v>18164</v>
      </c>
      <c r="B14330" s="1" t="s">
        <v>4315</v>
      </c>
      <c r="D14330" s="1" t="s">
        <v>28</v>
      </c>
      <c r="E14330" s="1" t="s">
        <v>4316</v>
      </c>
      <c r="F14330" s="4" t="n">
        <f aca="false">OR(ISNUMBER(SEARCH(";",C14330)),ISNUMBER(SEARCH(";",D14330)))</f>
        <v>0</v>
      </c>
    </row>
    <row r="14331" customFormat="false" ht="15" hidden="false" customHeight="false" outlineLevel="0" collapsed="false">
      <c r="A14331" s="1" t="s">
        <v>18165</v>
      </c>
      <c r="B14331" s="1" t="s">
        <v>4315</v>
      </c>
      <c r="D14331" s="1" t="s">
        <v>73</v>
      </c>
      <c r="E14331" s="1" t="s">
        <v>4316</v>
      </c>
      <c r="F14331" s="4" t="n">
        <f aca="false">OR(ISNUMBER(SEARCH(";",C14331)),ISNUMBER(SEARCH(";",D14331)))</f>
        <v>0</v>
      </c>
    </row>
    <row r="14332" customFormat="false" ht="15" hidden="false" customHeight="false" outlineLevel="0" collapsed="false">
      <c r="A14332" s="1" t="s">
        <v>18166</v>
      </c>
      <c r="B14332" s="1" t="s">
        <v>4315</v>
      </c>
      <c r="D14332" s="1" t="s">
        <v>75</v>
      </c>
      <c r="E14332" s="1" t="s">
        <v>4316</v>
      </c>
      <c r="F14332" s="4" t="n">
        <f aca="false">OR(ISNUMBER(SEARCH(";",C14332)),ISNUMBER(SEARCH(";",D14332)))</f>
        <v>0</v>
      </c>
    </row>
    <row r="14333" customFormat="false" ht="15" hidden="false" customHeight="false" outlineLevel="0" collapsed="false">
      <c r="A14333" s="1" t="s">
        <v>4318</v>
      </c>
      <c r="B14333" s="1" t="s">
        <v>4318</v>
      </c>
      <c r="E14333" s="1" t="s">
        <v>4319</v>
      </c>
      <c r="F14333" s="4" t="n">
        <f aca="false">OR(ISNUMBER(SEARCH(";",C14333)),ISNUMBER(SEARCH(";",D14333)))</f>
        <v>0</v>
      </c>
    </row>
    <row r="14334" customFormat="false" ht="15" hidden="false" customHeight="false" outlineLevel="0" collapsed="false">
      <c r="A14334" s="1" t="s">
        <v>18167</v>
      </c>
      <c r="B14334" s="1" t="s">
        <v>4318</v>
      </c>
      <c r="D14334" s="1" t="s">
        <v>28</v>
      </c>
      <c r="E14334" s="1" t="s">
        <v>4319</v>
      </c>
      <c r="F14334" s="4" t="n">
        <f aca="false">OR(ISNUMBER(SEARCH(";",C14334)),ISNUMBER(SEARCH(";",D14334)))</f>
        <v>0</v>
      </c>
    </row>
    <row r="14335" customFormat="false" ht="15" hidden="false" customHeight="false" outlineLevel="0" collapsed="false">
      <c r="A14335" s="1" t="s">
        <v>18168</v>
      </c>
      <c r="B14335" s="1" t="s">
        <v>4318</v>
      </c>
      <c r="D14335" s="1" t="s">
        <v>73</v>
      </c>
      <c r="E14335" s="1" t="s">
        <v>4319</v>
      </c>
      <c r="F14335" s="4" t="n">
        <f aca="false">OR(ISNUMBER(SEARCH(";",C14335)),ISNUMBER(SEARCH(";",D14335)))</f>
        <v>0</v>
      </c>
    </row>
    <row r="14336" customFormat="false" ht="15" hidden="false" customHeight="false" outlineLevel="0" collapsed="false">
      <c r="A14336" s="1" t="s">
        <v>18169</v>
      </c>
      <c r="B14336" s="1" t="s">
        <v>4318</v>
      </c>
      <c r="D14336" s="1" t="s">
        <v>75</v>
      </c>
      <c r="E14336" s="1" t="s">
        <v>4319</v>
      </c>
      <c r="F14336" s="4" t="n">
        <f aca="false">OR(ISNUMBER(SEARCH(";",C14336)),ISNUMBER(SEARCH(";",D14336)))</f>
        <v>0</v>
      </c>
    </row>
    <row r="14337" customFormat="false" ht="15" hidden="false" customHeight="false" outlineLevel="0" collapsed="false">
      <c r="A14337" s="1" t="s">
        <v>4321</v>
      </c>
      <c r="B14337" s="1" t="s">
        <v>4321</v>
      </c>
      <c r="E14337" s="1" t="s">
        <v>4322</v>
      </c>
      <c r="F14337" s="4" t="n">
        <f aca="false">OR(ISNUMBER(SEARCH(";",C14337)),ISNUMBER(SEARCH(";",D14337)))</f>
        <v>0</v>
      </c>
    </row>
    <row r="14338" customFormat="false" ht="15" hidden="false" customHeight="false" outlineLevel="0" collapsed="false">
      <c r="A14338" s="1" t="s">
        <v>18170</v>
      </c>
      <c r="B14338" s="1" t="s">
        <v>4321</v>
      </c>
      <c r="D14338" s="1" t="s">
        <v>28</v>
      </c>
      <c r="E14338" s="1" t="s">
        <v>4322</v>
      </c>
      <c r="F14338" s="4" t="n">
        <f aca="false">OR(ISNUMBER(SEARCH(";",C14338)),ISNUMBER(SEARCH(";",D14338)))</f>
        <v>0</v>
      </c>
    </row>
    <row r="14339" customFormat="false" ht="15" hidden="false" customHeight="false" outlineLevel="0" collapsed="false">
      <c r="A14339" s="1" t="s">
        <v>18171</v>
      </c>
      <c r="B14339" s="1" t="s">
        <v>4321</v>
      </c>
      <c r="D14339" s="1" t="s">
        <v>73</v>
      </c>
      <c r="E14339" s="1" t="s">
        <v>4322</v>
      </c>
      <c r="F14339" s="4" t="n">
        <f aca="false">OR(ISNUMBER(SEARCH(";",C14339)),ISNUMBER(SEARCH(";",D14339)))</f>
        <v>0</v>
      </c>
    </row>
    <row r="14340" customFormat="false" ht="15" hidden="false" customHeight="false" outlineLevel="0" collapsed="false">
      <c r="A14340" s="1" t="s">
        <v>18172</v>
      </c>
      <c r="B14340" s="1" t="s">
        <v>4321</v>
      </c>
      <c r="D14340" s="1" t="s">
        <v>75</v>
      </c>
      <c r="E14340" s="1" t="s">
        <v>4322</v>
      </c>
      <c r="F14340" s="4" t="n">
        <f aca="false">OR(ISNUMBER(SEARCH(";",C14340)),ISNUMBER(SEARCH(";",D14340)))</f>
        <v>0</v>
      </c>
    </row>
    <row r="14341" customFormat="false" ht="15" hidden="false" customHeight="false" outlineLevel="0" collapsed="false">
      <c r="A14341" s="1" t="s">
        <v>18173</v>
      </c>
      <c r="B14341" s="1" t="s">
        <v>2390</v>
      </c>
      <c r="C14341" s="1" t="s">
        <v>10297</v>
      </c>
      <c r="E14341" s="1" t="s">
        <v>2391</v>
      </c>
      <c r="F14341" s="4" t="n">
        <f aca="false">OR(ISNUMBER(SEARCH(";",C14341)),ISNUMBER(SEARCH(";",D14341)))</f>
        <v>0</v>
      </c>
    </row>
    <row r="14342" customFormat="false" ht="15" hidden="false" customHeight="false" outlineLevel="0" collapsed="false">
      <c r="A14342" s="1" t="s">
        <v>18174</v>
      </c>
      <c r="B14342" s="1" t="s">
        <v>5865</v>
      </c>
      <c r="C14342" s="1" t="s">
        <v>10297</v>
      </c>
      <c r="E14342" s="1" t="s">
        <v>5866</v>
      </c>
      <c r="F14342" s="4" t="n">
        <f aca="false">OR(ISNUMBER(SEARCH(";",C14342)),ISNUMBER(SEARCH(";",D14342)))</f>
        <v>0</v>
      </c>
    </row>
    <row r="14343" customFormat="false" ht="15" hidden="false" customHeight="false" outlineLevel="0" collapsed="false">
      <c r="A14343" s="1" t="s">
        <v>4324</v>
      </c>
      <c r="B14343" s="1" t="s">
        <v>4324</v>
      </c>
      <c r="E14343" s="1" t="s">
        <v>4325</v>
      </c>
      <c r="F14343" s="4" t="n">
        <f aca="false">OR(ISNUMBER(SEARCH(";",C14343)),ISNUMBER(SEARCH(";",D14343)))</f>
        <v>0</v>
      </c>
    </row>
    <row r="14344" customFormat="false" ht="15" hidden="false" customHeight="false" outlineLevel="0" collapsed="false">
      <c r="A14344" s="1" t="s">
        <v>18175</v>
      </c>
      <c r="B14344" s="1" t="s">
        <v>4324</v>
      </c>
      <c r="D14344" s="1" t="s">
        <v>82</v>
      </c>
      <c r="E14344" s="1" t="s">
        <v>4325</v>
      </c>
      <c r="F14344" s="4" t="n">
        <f aca="false">OR(ISNUMBER(SEARCH(";",C14344)),ISNUMBER(SEARCH(";",D14344)))</f>
        <v>0</v>
      </c>
    </row>
    <row r="14345" customFormat="false" ht="15" hidden="false" customHeight="false" outlineLevel="0" collapsed="false">
      <c r="A14345" s="1" t="s">
        <v>18176</v>
      </c>
      <c r="B14345" s="1" t="s">
        <v>4324</v>
      </c>
      <c r="D14345" s="1" t="s">
        <v>28</v>
      </c>
      <c r="E14345" s="1" t="s">
        <v>4325</v>
      </c>
      <c r="F14345" s="4" t="n">
        <f aca="false">OR(ISNUMBER(SEARCH(";",C14345)),ISNUMBER(SEARCH(";",D14345)))</f>
        <v>0</v>
      </c>
    </row>
    <row r="14346" customFormat="false" ht="15" hidden="false" customHeight="false" outlineLevel="0" collapsed="false">
      <c r="A14346" s="1" t="s">
        <v>18177</v>
      </c>
      <c r="B14346" s="1" t="s">
        <v>4324</v>
      </c>
      <c r="D14346" s="1" t="s">
        <v>73</v>
      </c>
      <c r="E14346" s="1" t="s">
        <v>4325</v>
      </c>
      <c r="F14346" s="4" t="n">
        <f aca="false">OR(ISNUMBER(SEARCH(";",C14346)),ISNUMBER(SEARCH(";",D14346)))</f>
        <v>0</v>
      </c>
    </row>
    <row r="14347" customFormat="false" ht="15" hidden="false" customHeight="false" outlineLevel="0" collapsed="false">
      <c r="A14347" s="1" t="s">
        <v>18178</v>
      </c>
      <c r="B14347" s="1" t="s">
        <v>4324</v>
      </c>
      <c r="D14347" s="1" t="s">
        <v>75</v>
      </c>
      <c r="E14347" s="1" t="s">
        <v>4325</v>
      </c>
      <c r="F14347" s="4" t="n">
        <f aca="false">OR(ISNUMBER(SEARCH(";",C14347)),ISNUMBER(SEARCH(";",D14347)))</f>
        <v>0</v>
      </c>
    </row>
    <row r="14348" customFormat="false" ht="15" hidden="false" customHeight="false" outlineLevel="0" collapsed="false">
      <c r="A14348" s="1" t="s">
        <v>13815</v>
      </c>
      <c r="B14348" s="1" t="s">
        <v>13815</v>
      </c>
      <c r="E14348" s="1" t="s">
        <v>13816</v>
      </c>
      <c r="F14348" s="4" t="n">
        <f aca="false">OR(ISNUMBER(SEARCH(";",C14348)),ISNUMBER(SEARCH(";",D14348)))</f>
        <v>0</v>
      </c>
    </row>
    <row r="14349" customFormat="false" ht="15" hidden="false" customHeight="false" outlineLevel="0" collapsed="false">
      <c r="A14349" s="1" t="s">
        <v>18179</v>
      </c>
      <c r="B14349" s="1" t="s">
        <v>13815</v>
      </c>
      <c r="D14349" s="1" t="s">
        <v>28</v>
      </c>
      <c r="E14349" s="1" t="s">
        <v>13816</v>
      </c>
      <c r="F14349" s="4" t="n">
        <f aca="false">OR(ISNUMBER(SEARCH(";",C14349)),ISNUMBER(SEARCH(";",D14349)))</f>
        <v>0</v>
      </c>
    </row>
    <row r="14350" customFormat="false" ht="15" hidden="false" customHeight="false" outlineLevel="0" collapsed="false">
      <c r="A14350" s="1" t="s">
        <v>18180</v>
      </c>
      <c r="B14350" s="1" t="s">
        <v>13815</v>
      </c>
      <c r="D14350" s="1" t="s">
        <v>73</v>
      </c>
      <c r="E14350" s="1" t="s">
        <v>13816</v>
      </c>
      <c r="F14350" s="4" t="n">
        <f aca="false">OR(ISNUMBER(SEARCH(";",C14350)),ISNUMBER(SEARCH(";",D14350)))</f>
        <v>0</v>
      </c>
    </row>
    <row r="14351" customFormat="false" ht="15" hidden="false" customHeight="false" outlineLevel="0" collapsed="false">
      <c r="A14351" s="1" t="s">
        <v>18181</v>
      </c>
      <c r="B14351" s="1" t="s">
        <v>13815</v>
      </c>
      <c r="D14351" s="1" t="s">
        <v>75</v>
      </c>
      <c r="E14351" s="1" t="s">
        <v>13816</v>
      </c>
      <c r="F14351" s="4" t="n">
        <f aca="false">OR(ISNUMBER(SEARCH(";",C14351)),ISNUMBER(SEARCH(";",D14351)))</f>
        <v>0</v>
      </c>
    </row>
    <row r="14352" customFormat="false" ht="15" hidden="false" customHeight="false" outlineLevel="0" collapsed="false">
      <c r="A14352" s="1" t="s">
        <v>18182</v>
      </c>
      <c r="B14352" s="1" t="s">
        <v>2522</v>
      </c>
      <c r="C14352" s="1" t="s">
        <v>10297</v>
      </c>
      <c r="E14352" s="1" t="s">
        <v>2523</v>
      </c>
      <c r="F14352" s="4" t="n">
        <f aca="false">OR(ISNUMBER(SEARCH(";",C14352)),ISNUMBER(SEARCH(";",D14352)))</f>
        <v>0</v>
      </c>
    </row>
    <row r="14353" customFormat="false" ht="15" hidden="false" customHeight="false" outlineLevel="0" collapsed="false">
      <c r="A14353" s="1" t="s">
        <v>18183</v>
      </c>
      <c r="B14353" s="1" t="s">
        <v>18183</v>
      </c>
      <c r="E14353" s="1" t="s">
        <v>18184</v>
      </c>
      <c r="F14353" s="4" t="n">
        <f aca="false">OR(ISNUMBER(SEARCH(";",C14353)),ISNUMBER(SEARCH(";",D14353)))</f>
        <v>0</v>
      </c>
    </row>
    <row r="14354" customFormat="false" ht="15" hidden="false" customHeight="false" outlineLevel="0" collapsed="false">
      <c r="A14354" s="1" t="s">
        <v>18185</v>
      </c>
      <c r="B14354" s="1" t="s">
        <v>18183</v>
      </c>
      <c r="D14354" s="1" t="s">
        <v>28</v>
      </c>
      <c r="E14354" s="1" t="s">
        <v>18184</v>
      </c>
      <c r="F14354" s="4" t="n">
        <f aca="false">OR(ISNUMBER(SEARCH(";",C14354)),ISNUMBER(SEARCH(";",D14354)))</f>
        <v>0</v>
      </c>
    </row>
    <row r="14355" customFormat="false" ht="15" hidden="false" customHeight="false" outlineLevel="0" collapsed="false">
      <c r="A14355" s="1" t="s">
        <v>18186</v>
      </c>
      <c r="B14355" s="1" t="s">
        <v>18183</v>
      </c>
      <c r="D14355" s="1" t="s">
        <v>73</v>
      </c>
      <c r="E14355" s="1" t="s">
        <v>18184</v>
      </c>
      <c r="F14355" s="4" t="n">
        <f aca="false">OR(ISNUMBER(SEARCH(";",C14355)),ISNUMBER(SEARCH(";",D14355)))</f>
        <v>0</v>
      </c>
    </row>
    <row r="14356" customFormat="false" ht="15" hidden="false" customHeight="false" outlineLevel="0" collapsed="false">
      <c r="A14356" s="1" t="s">
        <v>18187</v>
      </c>
      <c r="B14356" s="1" t="s">
        <v>18183</v>
      </c>
      <c r="D14356" s="1" t="s">
        <v>75</v>
      </c>
      <c r="E14356" s="1" t="s">
        <v>18184</v>
      </c>
      <c r="F14356" s="4" t="n">
        <f aca="false">OR(ISNUMBER(SEARCH(";",C14356)),ISNUMBER(SEARCH(";",D14356)))</f>
        <v>0</v>
      </c>
    </row>
    <row r="14357" customFormat="false" ht="15" hidden="false" customHeight="false" outlineLevel="0" collapsed="false">
      <c r="A14357" s="1" t="s">
        <v>18188</v>
      </c>
      <c r="B14357" s="1" t="s">
        <v>2574</v>
      </c>
      <c r="C14357" s="1" t="s">
        <v>10297</v>
      </c>
      <c r="E14357" s="1" t="s">
        <v>2575</v>
      </c>
      <c r="F14357" s="4" t="n">
        <f aca="false">OR(ISNUMBER(SEARCH(";",C14357)),ISNUMBER(SEARCH(";",D14357)))</f>
        <v>0</v>
      </c>
    </row>
    <row r="14358" customFormat="false" ht="15" hidden="false" customHeight="false" outlineLevel="0" collapsed="false">
      <c r="A14358" s="1" t="s">
        <v>18189</v>
      </c>
      <c r="B14358" s="1" t="s">
        <v>2620</v>
      </c>
      <c r="C14358" s="1" t="s">
        <v>10297</v>
      </c>
      <c r="E14358" s="1" t="s">
        <v>2621</v>
      </c>
      <c r="F14358" s="4" t="n">
        <f aca="false">OR(ISNUMBER(SEARCH(";",C14358)),ISNUMBER(SEARCH(";",D14358)))</f>
        <v>0</v>
      </c>
    </row>
    <row r="14359" customFormat="false" ht="15" hidden="false" customHeight="false" outlineLevel="0" collapsed="false">
      <c r="A14359" s="1" t="s">
        <v>18190</v>
      </c>
      <c r="B14359" s="1" t="s">
        <v>2623</v>
      </c>
      <c r="C14359" s="1" t="s">
        <v>10297</v>
      </c>
      <c r="E14359" s="1" t="s">
        <v>2624</v>
      </c>
      <c r="F14359" s="4" t="n">
        <f aca="false">OR(ISNUMBER(SEARCH(";",C14359)),ISNUMBER(SEARCH(";",D14359)))</f>
        <v>0</v>
      </c>
    </row>
    <row r="14360" customFormat="false" ht="15" hidden="false" customHeight="false" outlineLevel="0" collapsed="false">
      <c r="A14360" s="1" t="s">
        <v>18191</v>
      </c>
      <c r="B14360" s="1" t="s">
        <v>6848</v>
      </c>
      <c r="C14360" s="1" t="s">
        <v>10297</v>
      </c>
      <c r="E14360" s="1" t="s">
        <v>6849</v>
      </c>
      <c r="F14360" s="4" t="n">
        <f aca="false">OR(ISNUMBER(SEARCH(";",C14360)),ISNUMBER(SEARCH(";",D14360)))</f>
        <v>0</v>
      </c>
    </row>
    <row r="14361" customFormat="false" ht="15" hidden="false" customHeight="false" outlineLevel="0" collapsed="false">
      <c r="A14361" s="1" t="s">
        <v>18192</v>
      </c>
      <c r="B14361" s="1" t="s">
        <v>6848</v>
      </c>
      <c r="C14361" s="1" t="s">
        <v>10297</v>
      </c>
      <c r="D14361" s="1" t="s">
        <v>82</v>
      </c>
      <c r="E14361" s="1" t="s">
        <v>6849</v>
      </c>
      <c r="F14361" s="4" t="n">
        <f aca="false">OR(ISNUMBER(SEARCH(";",C14361)),ISNUMBER(SEARCH(";",D14361)))</f>
        <v>0</v>
      </c>
    </row>
    <row r="14362" customFormat="false" ht="15" hidden="false" customHeight="false" outlineLevel="0" collapsed="false">
      <c r="A14362" s="1" t="s">
        <v>13819</v>
      </c>
      <c r="B14362" s="1" t="s">
        <v>13819</v>
      </c>
      <c r="E14362" s="1" t="s">
        <v>13820</v>
      </c>
      <c r="F14362" s="4" t="n">
        <f aca="false">OR(ISNUMBER(SEARCH(";",C14362)),ISNUMBER(SEARCH(";",D14362)))</f>
        <v>0</v>
      </c>
    </row>
    <row r="14363" customFormat="false" ht="15" hidden="false" customHeight="false" outlineLevel="0" collapsed="false">
      <c r="A14363" s="1" t="s">
        <v>18193</v>
      </c>
      <c r="B14363" s="1" t="s">
        <v>2645</v>
      </c>
      <c r="C14363" s="1" t="s">
        <v>1821</v>
      </c>
      <c r="E14363" s="1" t="s">
        <v>2646</v>
      </c>
      <c r="F14363" s="4" t="n">
        <f aca="false">OR(ISNUMBER(SEARCH(";",C14363)),ISNUMBER(SEARCH(";",D14363)))</f>
        <v>0</v>
      </c>
    </row>
    <row r="14364" customFormat="false" ht="15" hidden="false" customHeight="false" outlineLevel="0" collapsed="false">
      <c r="A14364" s="1" t="s">
        <v>18194</v>
      </c>
      <c r="B14364" s="1" t="s">
        <v>13819</v>
      </c>
      <c r="D14364" s="1" t="s">
        <v>28</v>
      </c>
      <c r="E14364" s="1" t="s">
        <v>13820</v>
      </c>
      <c r="F14364" s="4" t="n">
        <f aca="false">OR(ISNUMBER(SEARCH(";",C14364)),ISNUMBER(SEARCH(";",D14364)))</f>
        <v>0</v>
      </c>
    </row>
    <row r="14365" customFormat="false" ht="15" hidden="false" customHeight="false" outlineLevel="0" collapsed="false">
      <c r="A14365" s="1" t="s">
        <v>18195</v>
      </c>
      <c r="B14365" s="1" t="s">
        <v>13819</v>
      </c>
      <c r="D14365" s="1" t="s">
        <v>73</v>
      </c>
      <c r="E14365" s="1" t="s">
        <v>13820</v>
      </c>
      <c r="F14365" s="4" t="n">
        <f aca="false">OR(ISNUMBER(SEARCH(";",C14365)),ISNUMBER(SEARCH(";",D14365)))</f>
        <v>0</v>
      </c>
    </row>
    <row r="14366" customFormat="false" ht="15" hidden="false" customHeight="false" outlineLevel="0" collapsed="false">
      <c r="A14366" s="1" t="s">
        <v>18196</v>
      </c>
      <c r="B14366" s="1" t="s">
        <v>13819</v>
      </c>
      <c r="D14366" s="1" t="s">
        <v>75</v>
      </c>
      <c r="E14366" s="1" t="s">
        <v>13820</v>
      </c>
      <c r="F14366" s="4" t="n">
        <f aca="false">OR(ISNUMBER(SEARCH(";",C14366)),ISNUMBER(SEARCH(";",D14366)))</f>
        <v>0</v>
      </c>
    </row>
    <row r="14367" customFormat="false" ht="15" hidden="false" customHeight="false" outlineLevel="0" collapsed="false">
      <c r="A14367" s="1" t="s">
        <v>18197</v>
      </c>
      <c r="B14367" s="1" t="s">
        <v>2648</v>
      </c>
      <c r="C14367" s="1" t="s">
        <v>10297</v>
      </c>
      <c r="E14367" s="1" t="s">
        <v>2649</v>
      </c>
      <c r="F14367" s="4" t="n">
        <f aca="false">OR(ISNUMBER(SEARCH(";",C14367)),ISNUMBER(SEARCH(";",D14367)))</f>
        <v>0</v>
      </c>
    </row>
    <row r="14368" customFormat="false" ht="15" hidden="false" customHeight="false" outlineLevel="0" collapsed="false">
      <c r="A14368" s="1" t="s">
        <v>11036</v>
      </c>
      <c r="B14368" s="1" t="s">
        <v>11036</v>
      </c>
      <c r="E14368" s="1" t="s">
        <v>11037</v>
      </c>
      <c r="F14368" s="4" t="n">
        <f aca="false">OR(ISNUMBER(SEARCH(";",C14368)),ISNUMBER(SEARCH(";",D14368)))</f>
        <v>0</v>
      </c>
    </row>
    <row r="14369" customFormat="false" ht="15" hidden="false" customHeight="false" outlineLevel="0" collapsed="false">
      <c r="A14369" s="1" t="s">
        <v>18198</v>
      </c>
      <c r="B14369" s="1" t="s">
        <v>11036</v>
      </c>
      <c r="D14369" s="1" t="s">
        <v>28</v>
      </c>
      <c r="E14369" s="1" t="s">
        <v>11037</v>
      </c>
      <c r="F14369" s="4" t="n">
        <f aca="false">OR(ISNUMBER(SEARCH(";",C14369)),ISNUMBER(SEARCH(";",D14369)))</f>
        <v>0</v>
      </c>
    </row>
    <row r="14370" customFormat="false" ht="15" hidden="false" customHeight="false" outlineLevel="0" collapsed="false">
      <c r="A14370" s="1" t="s">
        <v>18199</v>
      </c>
      <c r="B14370" s="1" t="s">
        <v>11036</v>
      </c>
      <c r="D14370" s="1" t="s">
        <v>73</v>
      </c>
      <c r="E14370" s="1" t="s">
        <v>11037</v>
      </c>
      <c r="F14370" s="4" t="n">
        <f aca="false">OR(ISNUMBER(SEARCH(";",C14370)),ISNUMBER(SEARCH(";",D14370)))</f>
        <v>0</v>
      </c>
    </row>
    <row r="14371" customFormat="false" ht="15" hidden="false" customHeight="false" outlineLevel="0" collapsed="false">
      <c r="A14371" s="1" t="s">
        <v>18200</v>
      </c>
      <c r="B14371" s="1" t="s">
        <v>11036</v>
      </c>
      <c r="D14371" s="1" t="s">
        <v>75</v>
      </c>
      <c r="E14371" s="1" t="s">
        <v>11037</v>
      </c>
      <c r="F14371" s="4" t="n">
        <f aca="false">OR(ISNUMBER(SEARCH(";",C14371)),ISNUMBER(SEARCH(";",D14371)))</f>
        <v>0</v>
      </c>
    </row>
    <row r="14372" customFormat="false" ht="15" hidden="false" customHeight="false" outlineLevel="0" collapsed="false">
      <c r="A14372" s="1" t="s">
        <v>18201</v>
      </c>
      <c r="B14372" s="1" t="s">
        <v>18201</v>
      </c>
      <c r="E14372" s="1" t="s">
        <v>18202</v>
      </c>
      <c r="F14372" s="4" t="n">
        <f aca="false">OR(ISNUMBER(SEARCH(";",C14372)),ISNUMBER(SEARCH(";",D14372)))</f>
        <v>0</v>
      </c>
    </row>
    <row r="14373" customFormat="false" ht="15" hidden="false" customHeight="false" outlineLevel="0" collapsed="false">
      <c r="A14373" s="1" t="s">
        <v>18203</v>
      </c>
      <c r="B14373" s="1" t="s">
        <v>18201</v>
      </c>
      <c r="D14373" s="1" t="s">
        <v>28</v>
      </c>
      <c r="E14373" s="1" t="s">
        <v>18202</v>
      </c>
      <c r="F14373" s="4" t="n">
        <f aca="false">OR(ISNUMBER(SEARCH(";",C14373)),ISNUMBER(SEARCH(";",D14373)))</f>
        <v>0</v>
      </c>
    </row>
    <row r="14374" customFormat="false" ht="15" hidden="false" customHeight="false" outlineLevel="0" collapsed="false">
      <c r="A14374" s="1" t="s">
        <v>18204</v>
      </c>
      <c r="B14374" s="1" t="s">
        <v>18201</v>
      </c>
      <c r="D14374" s="1" t="s">
        <v>73</v>
      </c>
      <c r="E14374" s="1" t="s">
        <v>18202</v>
      </c>
      <c r="F14374" s="4" t="n">
        <f aca="false">OR(ISNUMBER(SEARCH(";",C14374)),ISNUMBER(SEARCH(";",D14374)))</f>
        <v>0</v>
      </c>
    </row>
    <row r="14375" customFormat="false" ht="15" hidden="false" customHeight="false" outlineLevel="0" collapsed="false">
      <c r="A14375" s="1" t="s">
        <v>18205</v>
      </c>
      <c r="B14375" s="1" t="s">
        <v>18201</v>
      </c>
      <c r="D14375" s="1" t="s">
        <v>75</v>
      </c>
      <c r="E14375" s="1" t="s">
        <v>18202</v>
      </c>
      <c r="F14375" s="4" t="n">
        <f aca="false">OR(ISNUMBER(SEARCH(";",C14375)),ISNUMBER(SEARCH(";",D14375)))</f>
        <v>0</v>
      </c>
    </row>
    <row r="14376" customFormat="false" ht="15" hidden="false" customHeight="false" outlineLevel="0" collapsed="false">
      <c r="A14376" s="1" t="s">
        <v>18206</v>
      </c>
      <c r="B14376" s="1" t="s">
        <v>7147</v>
      </c>
      <c r="C14376" s="1" t="s">
        <v>10297</v>
      </c>
      <c r="D14376" s="1" t="s">
        <v>82</v>
      </c>
      <c r="E14376" s="1" t="s">
        <v>7148</v>
      </c>
      <c r="F14376" s="4" t="n">
        <f aca="false">OR(ISNUMBER(SEARCH(";",C14376)),ISNUMBER(SEARCH(";",D14376)))</f>
        <v>0</v>
      </c>
    </row>
    <row r="14377" customFormat="false" ht="15" hidden="false" customHeight="false" outlineLevel="0" collapsed="false">
      <c r="A14377" s="1" t="s">
        <v>11039</v>
      </c>
      <c r="B14377" s="1" t="s">
        <v>11039</v>
      </c>
      <c r="E14377" s="1" t="s">
        <v>11040</v>
      </c>
      <c r="F14377" s="4" t="n">
        <f aca="false">OR(ISNUMBER(SEARCH(";",C14377)),ISNUMBER(SEARCH(";",D14377)))</f>
        <v>0</v>
      </c>
    </row>
    <row r="14378" customFormat="false" ht="15" hidden="false" customHeight="false" outlineLevel="0" collapsed="false">
      <c r="A14378" s="1" t="s">
        <v>18207</v>
      </c>
      <c r="B14378" s="1" t="s">
        <v>11039</v>
      </c>
      <c r="D14378" s="1" t="s">
        <v>28</v>
      </c>
      <c r="E14378" s="1" t="s">
        <v>11040</v>
      </c>
      <c r="F14378" s="4" t="n">
        <f aca="false">OR(ISNUMBER(SEARCH(";",C14378)),ISNUMBER(SEARCH(";",D14378)))</f>
        <v>0</v>
      </c>
    </row>
    <row r="14379" customFormat="false" ht="15" hidden="false" customHeight="false" outlineLevel="0" collapsed="false">
      <c r="A14379" s="1" t="s">
        <v>18208</v>
      </c>
      <c r="B14379" s="1" t="s">
        <v>11039</v>
      </c>
      <c r="D14379" s="1" t="s">
        <v>73</v>
      </c>
      <c r="E14379" s="1" t="s">
        <v>11040</v>
      </c>
      <c r="F14379" s="4" t="n">
        <f aca="false">OR(ISNUMBER(SEARCH(";",C14379)),ISNUMBER(SEARCH(";",D14379)))</f>
        <v>0</v>
      </c>
    </row>
    <row r="14380" customFormat="false" ht="15" hidden="false" customHeight="false" outlineLevel="0" collapsed="false">
      <c r="A14380" s="1" t="s">
        <v>18209</v>
      </c>
      <c r="B14380" s="1" t="s">
        <v>11039</v>
      </c>
      <c r="D14380" s="1" t="s">
        <v>75</v>
      </c>
      <c r="E14380" s="1" t="s">
        <v>11040</v>
      </c>
      <c r="F14380" s="4" t="n">
        <f aca="false">OR(ISNUMBER(SEARCH(";",C14380)),ISNUMBER(SEARCH(";",D14380)))</f>
        <v>0</v>
      </c>
    </row>
    <row r="14381" customFormat="false" ht="15" hidden="false" customHeight="false" outlineLevel="0" collapsed="false">
      <c r="A14381" s="1" t="s">
        <v>4328</v>
      </c>
      <c r="B14381" s="1" t="s">
        <v>4328</v>
      </c>
      <c r="E14381" s="1" t="s">
        <v>4329</v>
      </c>
      <c r="F14381" s="4" t="n">
        <f aca="false">OR(ISNUMBER(SEARCH(";",C14381)),ISNUMBER(SEARCH(";",D14381)))</f>
        <v>0</v>
      </c>
    </row>
    <row r="14382" customFormat="false" ht="15" hidden="false" customHeight="false" outlineLevel="0" collapsed="false">
      <c r="A14382" s="1" t="s">
        <v>18210</v>
      </c>
      <c r="B14382" s="1" t="s">
        <v>4328</v>
      </c>
      <c r="D14382" s="1" t="s">
        <v>28</v>
      </c>
      <c r="E14382" s="1" t="s">
        <v>4329</v>
      </c>
      <c r="F14382" s="4" t="n">
        <f aca="false">OR(ISNUMBER(SEARCH(";",C14382)),ISNUMBER(SEARCH(";",D14382)))</f>
        <v>0</v>
      </c>
    </row>
    <row r="14383" customFormat="false" ht="15" hidden="false" customHeight="false" outlineLevel="0" collapsed="false">
      <c r="A14383" s="1" t="s">
        <v>18211</v>
      </c>
      <c r="B14383" s="1" t="s">
        <v>4328</v>
      </c>
      <c r="D14383" s="1" t="s">
        <v>73</v>
      </c>
      <c r="E14383" s="1" t="s">
        <v>4329</v>
      </c>
      <c r="F14383" s="4" t="n">
        <f aca="false">OR(ISNUMBER(SEARCH(";",C14383)),ISNUMBER(SEARCH(";",D14383)))</f>
        <v>0</v>
      </c>
    </row>
    <row r="14384" customFormat="false" ht="15" hidden="false" customHeight="false" outlineLevel="0" collapsed="false">
      <c r="A14384" s="1" t="s">
        <v>18212</v>
      </c>
      <c r="B14384" s="1" t="s">
        <v>4328</v>
      </c>
      <c r="D14384" s="1" t="s">
        <v>75</v>
      </c>
      <c r="E14384" s="1" t="s">
        <v>4329</v>
      </c>
      <c r="F14384" s="4" t="n">
        <f aca="false">OR(ISNUMBER(SEARCH(";",C14384)),ISNUMBER(SEARCH(";",D14384)))</f>
        <v>0</v>
      </c>
    </row>
    <row r="14385" customFormat="false" ht="15" hidden="false" customHeight="false" outlineLevel="0" collapsed="false">
      <c r="A14385" s="1" t="s">
        <v>11042</v>
      </c>
      <c r="B14385" s="1" t="s">
        <v>11042</v>
      </c>
      <c r="E14385" s="1" t="s">
        <v>11043</v>
      </c>
      <c r="F14385" s="4" t="n">
        <f aca="false">OR(ISNUMBER(SEARCH(";",C14385)),ISNUMBER(SEARCH(";",D14385)))</f>
        <v>0</v>
      </c>
    </row>
    <row r="14386" customFormat="false" ht="15" hidden="false" customHeight="false" outlineLevel="0" collapsed="false">
      <c r="A14386" s="1" t="s">
        <v>18213</v>
      </c>
      <c r="B14386" s="1" t="s">
        <v>11042</v>
      </c>
      <c r="D14386" s="1" t="s">
        <v>28</v>
      </c>
      <c r="E14386" s="1" t="s">
        <v>11043</v>
      </c>
      <c r="F14386" s="4" t="n">
        <f aca="false">OR(ISNUMBER(SEARCH(";",C14386)),ISNUMBER(SEARCH(";",D14386)))</f>
        <v>0</v>
      </c>
    </row>
    <row r="14387" customFormat="false" ht="15" hidden="false" customHeight="false" outlineLevel="0" collapsed="false">
      <c r="A14387" s="1" t="s">
        <v>18214</v>
      </c>
      <c r="B14387" s="1" t="s">
        <v>11042</v>
      </c>
      <c r="D14387" s="1" t="s">
        <v>73</v>
      </c>
      <c r="E14387" s="1" t="s">
        <v>11043</v>
      </c>
      <c r="F14387" s="4" t="n">
        <f aca="false">OR(ISNUMBER(SEARCH(";",C14387)),ISNUMBER(SEARCH(";",D14387)))</f>
        <v>0</v>
      </c>
    </row>
    <row r="14388" customFormat="false" ht="15" hidden="false" customHeight="false" outlineLevel="0" collapsed="false">
      <c r="A14388" s="1" t="s">
        <v>18215</v>
      </c>
      <c r="B14388" s="1" t="s">
        <v>11042</v>
      </c>
      <c r="D14388" s="1" t="s">
        <v>75</v>
      </c>
      <c r="E14388" s="1" t="s">
        <v>11043</v>
      </c>
      <c r="F14388" s="4" t="n">
        <f aca="false">OR(ISNUMBER(SEARCH(";",C14388)),ISNUMBER(SEARCH(";",D14388)))</f>
        <v>0</v>
      </c>
    </row>
    <row r="14389" customFormat="false" ht="15" hidden="false" customHeight="false" outlineLevel="0" collapsed="false">
      <c r="A14389" s="1" t="s">
        <v>18216</v>
      </c>
      <c r="B14389" s="1" t="s">
        <v>3063</v>
      </c>
      <c r="C14389" s="1" t="s">
        <v>10297</v>
      </c>
      <c r="E14389" s="1" t="s">
        <v>3064</v>
      </c>
      <c r="F14389" s="4" t="n">
        <f aca="false">OR(ISNUMBER(SEARCH(";",C14389)),ISNUMBER(SEARCH(";",D14389)))</f>
        <v>0</v>
      </c>
    </row>
    <row r="14390" customFormat="false" ht="15" hidden="false" customHeight="false" outlineLevel="0" collapsed="false">
      <c r="A14390" s="1" t="s">
        <v>18217</v>
      </c>
      <c r="B14390" s="1" t="s">
        <v>3087</v>
      </c>
      <c r="C14390" s="1" t="s">
        <v>10297</v>
      </c>
      <c r="D14390" s="1" t="s">
        <v>82</v>
      </c>
      <c r="E14390" s="1" t="s">
        <v>3088</v>
      </c>
      <c r="F14390" s="4" t="n">
        <f aca="false">OR(ISNUMBER(SEARCH(";",C14390)),ISNUMBER(SEARCH(";",D14390)))</f>
        <v>0</v>
      </c>
    </row>
    <row r="14391" customFormat="false" ht="15" hidden="false" customHeight="false" outlineLevel="0" collapsed="false">
      <c r="A14391" s="1" t="s">
        <v>18218</v>
      </c>
      <c r="B14391" s="1" t="s">
        <v>3319</v>
      </c>
      <c r="C14391" s="1" t="s">
        <v>10297</v>
      </c>
      <c r="E14391" s="1" t="s">
        <v>3320</v>
      </c>
      <c r="F14391" s="4" t="n">
        <f aca="false">OR(ISNUMBER(SEARCH(";",C14391)),ISNUMBER(SEARCH(";",D14391)))</f>
        <v>0</v>
      </c>
    </row>
    <row r="14392" customFormat="false" ht="15" hidden="false" customHeight="false" outlineLevel="0" collapsed="false">
      <c r="A14392" s="1" t="s">
        <v>18219</v>
      </c>
      <c r="B14392" s="1" t="s">
        <v>3363</v>
      </c>
      <c r="C14392" s="1" t="s">
        <v>10297</v>
      </c>
      <c r="E14392" s="1" t="s">
        <v>3364</v>
      </c>
      <c r="F14392" s="4" t="n">
        <f aca="false">OR(ISNUMBER(SEARCH(";",C14392)),ISNUMBER(SEARCH(";",D14392)))</f>
        <v>0</v>
      </c>
    </row>
    <row r="14393" customFormat="false" ht="15" hidden="false" customHeight="false" outlineLevel="0" collapsed="false">
      <c r="A14393" s="1" t="s">
        <v>18220</v>
      </c>
      <c r="B14393" s="1" t="s">
        <v>3440</v>
      </c>
      <c r="C14393" s="1" t="s">
        <v>10297</v>
      </c>
      <c r="E14393" s="1" t="s">
        <v>3441</v>
      </c>
      <c r="F14393" s="4" t="n">
        <f aca="false">OR(ISNUMBER(SEARCH(";",C14393)),ISNUMBER(SEARCH(";",D14393)))</f>
        <v>0</v>
      </c>
    </row>
    <row r="14394" customFormat="false" ht="15" hidden="false" customHeight="false" outlineLevel="0" collapsed="false">
      <c r="A14394" s="1" t="s">
        <v>18221</v>
      </c>
      <c r="B14394" s="1" t="s">
        <v>3443</v>
      </c>
      <c r="C14394" s="1" t="s">
        <v>10297</v>
      </c>
      <c r="E14394" s="1" t="s">
        <v>3444</v>
      </c>
      <c r="F14394" s="4" t="n">
        <f aca="false">OR(ISNUMBER(SEARCH(";",C14394)),ISNUMBER(SEARCH(";",D14394)))</f>
        <v>0</v>
      </c>
    </row>
    <row r="14395" customFormat="false" ht="15" hidden="false" customHeight="false" outlineLevel="0" collapsed="false">
      <c r="A14395" s="1" t="s">
        <v>18222</v>
      </c>
      <c r="B14395" s="1" t="s">
        <v>9830</v>
      </c>
      <c r="C14395" s="1" t="s">
        <v>10297</v>
      </c>
      <c r="E14395" s="1" t="s">
        <v>9831</v>
      </c>
      <c r="F14395" s="4" t="n">
        <f aca="false">OR(ISNUMBER(SEARCH(";",C14395)),ISNUMBER(SEARCH(";",D14395)))</f>
        <v>0</v>
      </c>
    </row>
    <row r="14396" customFormat="false" ht="15" hidden="false" customHeight="false" outlineLevel="0" collapsed="false">
      <c r="A14396" s="1" t="s">
        <v>18223</v>
      </c>
      <c r="B14396" s="1" t="s">
        <v>10013</v>
      </c>
      <c r="C14396" s="1" t="s">
        <v>10297</v>
      </c>
      <c r="E14396" s="1" t="s">
        <v>10014</v>
      </c>
      <c r="F14396" s="4" t="n">
        <f aca="false">OR(ISNUMBER(SEARCH(";",C14396)),ISNUMBER(SEARCH(";",D14396)))</f>
        <v>0</v>
      </c>
    </row>
    <row r="14397" customFormat="false" ht="15" hidden="false" customHeight="false" outlineLevel="0" collapsed="false">
      <c r="A14397" s="1" t="s">
        <v>18224</v>
      </c>
      <c r="B14397" s="1" t="s">
        <v>10050</v>
      </c>
      <c r="C14397" s="1" t="s">
        <v>10297</v>
      </c>
      <c r="D14397" s="1" t="s">
        <v>82</v>
      </c>
      <c r="E14397" s="1" t="s">
        <v>10051</v>
      </c>
      <c r="F14397" s="4" t="n">
        <f aca="false">OR(ISNUMBER(SEARCH(";",C14397)),ISNUMBER(SEARCH(";",D14397)))</f>
        <v>0</v>
      </c>
    </row>
    <row r="14398" customFormat="false" ht="15" hidden="false" customHeight="false" outlineLevel="0" collapsed="false">
      <c r="A14398" s="1" t="s">
        <v>18225</v>
      </c>
      <c r="B14398" s="1" t="s">
        <v>3515</v>
      </c>
      <c r="C14398" s="1" t="s">
        <v>10297</v>
      </c>
      <c r="E14398" s="1" t="s">
        <v>3516</v>
      </c>
      <c r="F14398" s="4" t="n">
        <f aca="false">OR(ISNUMBER(SEARCH(";",C14398)),ISNUMBER(SEARCH(";",D14398)))</f>
        <v>0</v>
      </c>
    </row>
    <row r="14399" customFormat="false" ht="15" hidden="false" customHeight="false" outlineLevel="0" collapsed="false">
      <c r="A14399" s="1" t="s">
        <v>18226</v>
      </c>
      <c r="B14399" s="1" t="s">
        <v>3530</v>
      </c>
      <c r="C14399" s="1" t="s">
        <v>10297</v>
      </c>
      <c r="E14399" s="1" t="s">
        <v>3531</v>
      </c>
      <c r="F14399" s="4" t="n">
        <f aca="false">OR(ISNUMBER(SEARCH(";",C14399)),ISNUMBER(SEARCH(";",D14399)))</f>
        <v>0</v>
      </c>
    </row>
    <row r="14400" customFormat="false" ht="15" hidden="false" customHeight="false" outlineLevel="0" collapsed="false">
      <c r="A14400" s="1" t="s">
        <v>18227</v>
      </c>
      <c r="B14400" s="1" t="s">
        <v>1896</v>
      </c>
      <c r="C14400" s="1" t="s">
        <v>10297</v>
      </c>
      <c r="E14400" s="1" t="s">
        <v>1897</v>
      </c>
      <c r="F14400" s="4" t="n">
        <f aca="false">OR(ISNUMBER(SEARCH(";",C14400)),ISNUMBER(SEARCH(";",D14400)))</f>
        <v>0</v>
      </c>
    </row>
    <row r="14401" customFormat="false" ht="15" hidden="false" customHeight="false" outlineLevel="0" collapsed="false">
      <c r="A14401" s="1" t="s">
        <v>18228</v>
      </c>
      <c r="B14401" s="1" t="s">
        <v>1896</v>
      </c>
      <c r="C14401" s="1" t="s">
        <v>10297</v>
      </c>
      <c r="D14401" s="1" t="s">
        <v>82</v>
      </c>
      <c r="E14401" s="1" t="s">
        <v>1897</v>
      </c>
      <c r="F14401" s="4" t="n">
        <f aca="false">OR(ISNUMBER(SEARCH(";",C14401)),ISNUMBER(SEARCH(";",D14401)))</f>
        <v>0</v>
      </c>
    </row>
    <row r="14402" customFormat="false" ht="15" hidden="false" customHeight="false" outlineLevel="0" collapsed="false">
      <c r="A14402" s="1" t="s">
        <v>18229</v>
      </c>
      <c r="B14402" s="1" t="s">
        <v>3708</v>
      </c>
      <c r="C14402" s="1" t="s">
        <v>10297</v>
      </c>
      <c r="D14402" s="1" t="s">
        <v>82</v>
      </c>
      <c r="E14402" s="1" t="s">
        <v>3709</v>
      </c>
      <c r="F14402" s="4" t="n">
        <f aca="false">OR(ISNUMBER(SEARCH(";",C14402)),ISNUMBER(SEARCH(";",D14402)))</f>
        <v>0</v>
      </c>
    </row>
    <row r="14403" customFormat="false" ht="15" hidden="false" customHeight="false" outlineLevel="0" collapsed="false">
      <c r="A14403" s="1" t="s">
        <v>18230</v>
      </c>
      <c r="B14403" s="1" t="s">
        <v>3735</v>
      </c>
      <c r="C14403" s="1" t="s">
        <v>10297</v>
      </c>
      <c r="D14403" s="1" t="s">
        <v>82</v>
      </c>
      <c r="E14403" s="1" t="s">
        <v>3736</v>
      </c>
      <c r="F14403" s="4" t="n">
        <f aca="false">OR(ISNUMBER(SEARCH(";",C14403)),ISNUMBER(SEARCH(";",D14403)))</f>
        <v>0</v>
      </c>
    </row>
    <row r="14404" customFormat="false" ht="15" hidden="false" customHeight="false" outlineLevel="0" collapsed="false">
      <c r="A14404" s="1" t="s">
        <v>18231</v>
      </c>
      <c r="B14404" s="1" t="s">
        <v>3738</v>
      </c>
      <c r="C14404" s="1" t="s">
        <v>10297</v>
      </c>
      <c r="D14404" s="1" t="s">
        <v>82</v>
      </c>
      <c r="E14404" s="1" t="s">
        <v>3739</v>
      </c>
      <c r="F14404" s="4" t="n">
        <f aca="false">OR(ISNUMBER(SEARCH(";",C14404)),ISNUMBER(SEARCH(";",D14404)))</f>
        <v>0</v>
      </c>
    </row>
    <row r="14405" customFormat="false" ht="15" hidden="false" customHeight="false" outlineLevel="0" collapsed="false">
      <c r="A14405" s="1" t="s">
        <v>18232</v>
      </c>
      <c r="B14405" s="1" t="s">
        <v>3741</v>
      </c>
      <c r="C14405" s="1" t="s">
        <v>10297</v>
      </c>
      <c r="E14405" s="1" t="s">
        <v>3742</v>
      </c>
      <c r="F14405" s="4" t="n">
        <f aca="false">OR(ISNUMBER(SEARCH(";",C14405)),ISNUMBER(SEARCH(";",D14405)))</f>
        <v>0</v>
      </c>
    </row>
    <row r="14406" customFormat="false" ht="15" hidden="false" customHeight="false" outlineLevel="0" collapsed="false">
      <c r="A14406" s="1" t="s">
        <v>18233</v>
      </c>
      <c r="B14406" s="1" t="s">
        <v>3744</v>
      </c>
      <c r="C14406" s="1" t="s">
        <v>10297</v>
      </c>
      <c r="E14406" s="1" t="s">
        <v>3745</v>
      </c>
      <c r="F14406" s="4" t="n">
        <f aca="false">OR(ISNUMBER(SEARCH(";",C14406)),ISNUMBER(SEARCH(";",D14406)))</f>
        <v>0</v>
      </c>
    </row>
    <row r="14407" customFormat="false" ht="15" hidden="false" customHeight="false" outlineLevel="0" collapsed="false">
      <c r="A14407" s="1" t="s">
        <v>18234</v>
      </c>
      <c r="B14407" s="1" t="s">
        <v>3747</v>
      </c>
      <c r="C14407" s="1" t="s">
        <v>10297</v>
      </c>
      <c r="E14407" s="1" t="s">
        <v>3748</v>
      </c>
      <c r="F14407" s="4" t="n">
        <f aca="false">OR(ISNUMBER(SEARCH(";",C14407)),ISNUMBER(SEARCH(";",D14407)))</f>
        <v>0</v>
      </c>
    </row>
    <row r="14408" customFormat="false" ht="15" hidden="false" customHeight="false" outlineLevel="0" collapsed="false">
      <c r="A14408" s="1" t="s">
        <v>18235</v>
      </c>
      <c r="B14408" s="1" t="s">
        <v>12023</v>
      </c>
      <c r="C14408" s="1" t="s">
        <v>10297</v>
      </c>
      <c r="E14408" s="1" t="s">
        <v>12024</v>
      </c>
      <c r="F14408" s="4" t="n">
        <f aca="false">OR(ISNUMBER(SEARCH(";",C14408)),ISNUMBER(SEARCH(";",D14408)))</f>
        <v>0</v>
      </c>
    </row>
    <row r="14409" customFormat="false" ht="15" hidden="false" customHeight="false" outlineLevel="0" collapsed="false">
      <c r="A14409" s="1" t="s">
        <v>18236</v>
      </c>
      <c r="B14409" s="1" t="s">
        <v>315</v>
      </c>
      <c r="C14409" s="1" t="s">
        <v>10297</v>
      </c>
      <c r="E14409" s="1" t="s">
        <v>316</v>
      </c>
      <c r="F14409" s="4" t="n">
        <f aca="false">OR(ISNUMBER(SEARCH(";",C14409)),ISNUMBER(SEARCH(";",D14409)))</f>
        <v>0</v>
      </c>
    </row>
    <row r="14410" customFormat="false" ht="15" hidden="false" customHeight="false" outlineLevel="0" collapsed="false">
      <c r="A14410" s="1" t="s">
        <v>18237</v>
      </c>
      <c r="B14410" s="1" t="s">
        <v>315</v>
      </c>
      <c r="C14410" s="1" t="s">
        <v>10297</v>
      </c>
      <c r="D14410" s="1" t="s">
        <v>82</v>
      </c>
      <c r="E14410" s="1" t="s">
        <v>316</v>
      </c>
      <c r="F14410" s="4" t="n">
        <f aca="false">OR(ISNUMBER(SEARCH(";",C14410)),ISNUMBER(SEARCH(";",D14410)))</f>
        <v>0</v>
      </c>
    </row>
    <row r="14411" customFormat="false" ht="15" hidden="false" customHeight="false" outlineLevel="0" collapsed="false">
      <c r="A14411" s="1" t="s">
        <v>18238</v>
      </c>
      <c r="B14411" s="1" t="s">
        <v>3757</v>
      </c>
      <c r="C14411" s="1" t="s">
        <v>10297</v>
      </c>
      <c r="E14411" s="1" t="s">
        <v>3758</v>
      </c>
      <c r="F14411" s="4" t="n">
        <f aca="false">OR(ISNUMBER(SEARCH(";",C14411)),ISNUMBER(SEARCH(";",D14411)))</f>
        <v>0</v>
      </c>
    </row>
    <row r="14412" customFormat="false" ht="15" hidden="false" customHeight="false" outlineLevel="0" collapsed="false">
      <c r="A14412" s="1" t="s">
        <v>18239</v>
      </c>
      <c r="B14412" s="1" t="s">
        <v>3760</v>
      </c>
      <c r="C14412" s="1" t="s">
        <v>10297</v>
      </c>
      <c r="E14412" s="1" t="s">
        <v>3761</v>
      </c>
      <c r="F14412" s="4" t="n">
        <f aca="false">OR(ISNUMBER(SEARCH(";",C14412)),ISNUMBER(SEARCH(";",D14412)))</f>
        <v>0</v>
      </c>
    </row>
    <row r="14413" customFormat="false" ht="15" hidden="false" customHeight="false" outlineLevel="0" collapsed="false">
      <c r="A14413" s="1" t="s">
        <v>18240</v>
      </c>
      <c r="B14413" s="1" t="s">
        <v>3760</v>
      </c>
      <c r="C14413" s="1" t="s">
        <v>10297</v>
      </c>
      <c r="D14413" s="1" t="s">
        <v>82</v>
      </c>
      <c r="E14413" s="1" t="s">
        <v>3761</v>
      </c>
      <c r="F14413" s="4" t="n">
        <f aca="false">OR(ISNUMBER(SEARCH(";",C14413)),ISNUMBER(SEARCH(";",D14413)))</f>
        <v>0</v>
      </c>
    </row>
    <row r="14414" customFormat="false" ht="15" hidden="false" customHeight="false" outlineLevel="0" collapsed="false">
      <c r="A14414" s="1" t="s">
        <v>18241</v>
      </c>
      <c r="B14414" s="1" t="s">
        <v>12077</v>
      </c>
      <c r="C14414" s="1" t="s">
        <v>10297</v>
      </c>
      <c r="E14414" s="1" t="s">
        <v>12078</v>
      </c>
      <c r="F14414" s="4" t="n">
        <f aca="false">OR(ISNUMBER(SEARCH(";",C14414)),ISNUMBER(SEARCH(";",D14414)))</f>
        <v>0</v>
      </c>
    </row>
    <row r="14415" customFormat="false" ht="15" hidden="false" customHeight="false" outlineLevel="0" collapsed="false">
      <c r="A14415" s="1" t="s">
        <v>13826</v>
      </c>
      <c r="B14415" s="1" t="s">
        <v>13826</v>
      </c>
      <c r="E14415" s="1" t="s">
        <v>13827</v>
      </c>
      <c r="F14415" s="4" t="n">
        <f aca="false">OR(ISNUMBER(SEARCH(";",C14415)),ISNUMBER(SEARCH(";",D14415)))</f>
        <v>0</v>
      </c>
    </row>
    <row r="14416" customFormat="false" ht="15" hidden="false" customHeight="false" outlineLevel="0" collapsed="false">
      <c r="A14416" s="1" t="s">
        <v>4331</v>
      </c>
      <c r="B14416" s="1" t="s">
        <v>4331</v>
      </c>
      <c r="E14416" s="1" t="s">
        <v>4332</v>
      </c>
      <c r="F14416" s="4" t="n">
        <f aca="false">OR(ISNUMBER(SEARCH(";",C14416)),ISNUMBER(SEARCH(";",D14416)))</f>
        <v>0</v>
      </c>
    </row>
    <row r="14417" customFormat="false" ht="15" hidden="false" customHeight="false" outlineLevel="0" collapsed="false">
      <c r="A14417" s="1" t="s">
        <v>18242</v>
      </c>
      <c r="B14417" s="1" t="s">
        <v>4331</v>
      </c>
      <c r="D14417" s="1" t="s">
        <v>28</v>
      </c>
      <c r="E14417" s="1" t="s">
        <v>4332</v>
      </c>
      <c r="F14417" s="4" t="n">
        <f aca="false">OR(ISNUMBER(SEARCH(";",C14417)),ISNUMBER(SEARCH(";",D14417)))</f>
        <v>0</v>
      </c>
    </row>
    <row r="14418" customFormat="false" ht="15" hidden="false" customHeight="false" outlineLevel="0" collapsed="false">
      <c r="A14418" s="1" t="s">
        <v>18243</v>
      </c>
      <c r="B14418" s="1" t="s">
        <v>4331</v>
      </c>
      <c r="D14418" s="1" t="s">
        <v>73</v>
      </c>
      <c r="E14418" s="1" t="s">
        <v>4332</v>
      </c>
      <c r="F14418" s="4" t="n">
        <f aca="false">OR(ISNUMBER(SEARCH(";",C14418)),ISNUMBER(SEARCH(";",D14418)))</f>
        <v>0</v>
      </c>
    </row>
    <row r="14419" customFormat="false" ht="15" hidden="false" customHeight="false" outlineLevel="0" collapsed="false">
      <c r="A14419" s="1" t="s">
        <v>18244</v>
      </c>
      <c r="B14419" s="1" t="s">
        <v>4331</v>
      </c>
      <c r="D14419" s="1" t="s">
        <v>75</v>
      </c>
      <c r="E14419" s="1" t="s">
        <v>4332</v>
      </c>
      <c r="F14419" s="4" t="n">
        <f aca="false">OR(ISNUMBER(SEARCH(";",C14419)),ISNUMBER(SEARCH(";",D14419)))</f>
        <v>0</v>
      </c>
    </row>
    <row r="14420" customFormat="false" ht="15" hidden="false" customHeight="false" outlineLevel="0" collapsed="false">
      <c r="A14420" s="1" t="s">
        <v>18245</v>
      </c>
      <c r="B14420" s="1" t="s">
        <v>10524</v>
      </c>
      <c r="C14420" s="1" t="s">
        <v>10297</v>
      </c>
      <c r="E14420" s="1" t="s">
        <v>10525</v>
      </c>
      <c r="F14420" s="4" t="n">
        <f aca="false">OR(ISNUMBER(SEARCH(";",C14420)),ISNUMBER(SEARCH(";",D14420)))</f>
        <v>0</v>
      </c>
    </row>
    <row r="14421" customFormat="false" ht="15" hidden="false" customHeight="false" outlineLevel="0" collapsed="false">
      <c r="A14421" s="1" t="s">
        <v>18246</v>
      </c>
      <c r="B14421" s="1" t="s">
        <v>12098</v>
      </c>
      <c r="C14421" s="1" t="s">
        <v>10297</v>
      </c>
      <c r="E14421" s="1" t="s">
        <v>12099</v>
      </c>
      <c r="F14421" s="4" t="n">
        <f aca="false">OR(ISNUMBER(SEARCH(";",C14421)),ISNUMBER(SEARCH(";",D14421)))</f>
        <v>0</v>
      </c>
    </row>
    <row r="14422" customFormat="false" ht="15" hidden="false" customHeight="false" outlineLevel="0" collapsed="false">
      <c r="A14422" s="1" t="s">
        <v>18247</v>
      </c>
      <c r="B14422" s="1" t="s">
        <v>3779</v>
      </c>
      <c r="C14422" s="1" t="s">
        <v>10297</v>
      </c>
      <c r="E14422" s="1" t="s">
        <v>3780</v>
      </c>
      <c r="F14422" s="4" t="n">
        <f aca="false">OR(ISNUMBER(SEARCH(";",C14422)),ISNUMBER(SEARCH(";",D14422)))</f>
        <v>0</v>
      </c>
    </row>
    <row r="14423" customFormat="false" ht="15" hidden="false" customHeight="false" outlineLevel="0" collapsed="false">
      <c r="A14423" s="1" t="s">
        <v>18248</v>
      </c>
      <c r="B14423" s="1" t="s">
        <v>3779</v>
      </c>
      <c r="C14423" s="1" t="s">
        <v>10297</v>
      </c>
      <c r="D14423" s="1" t="s">
        <v>82</v>
      </c>
      <c r="E14423" s="1" t="s">
        <v>3780</v>
      </c>
      <c r="F14423" s="4" t="n">
        <f aca="false">OR(ISNUMBER(SEARCH(";",C14423)),ISNUMBER(SEARCH(";",D14423)))</f>
        <v>0</v>
      </c>
    </row>
    <row r="14424" customFormat="false" ht="15" hidden="false" customHeight="false" outlineLevel="0" collapsed="false">
      <c r="A14424" s="1" t="s">
        <v>18249</v>
      </c>
      <c r="B14424" s="1" t="s">
        <v>18249</v>
      </c>
      <c r="E14424" s="1" t="s">
        <v>18250</v>
      </c>
      <c r="F14424" s="4" t="n">
        <f aca="false">OR(ISNUMBER(SEARCH(";",C14424)),ISNUMBER(SEARCH(";",D14424)))</f>
        <v>0</v>
      </c>
    </row>
    <row r="14425" customFormat="false" ht="15" hidden="false" customHeight="false" outlineLevel="0" collapsed="false">
      <c r="A14425" s="1" t="s">
        <v>18251</v>
      </c>
      <c r="B14425" s="1" t="s">
        <v>18249</v>
      </c>
      <c r="D14425" s="1" t="s">
        <v>28</v>
      </c>
      <c r="E14425" s="1" t="s">
        <v>18250</v>
      </c>
      <c r="F14425" s="4" t="n">
        <f aca="false">OR(ISNUMBER(SEARCH(";",C14425)),ISNUMBER(SEARCH(";",D14425)))</f>
        <v>0</v>
      </c>
    </row>
    <row r="14426" customFormat="false" ht="15" hidden="false" customHeight="false" outlineLevel="0" collapsed="false">
      <c r="A14426" s="1" t="s">
        <v>18252</v>
      </c>
      <c r="B14426" s="1" t="s">
        <v>18249</v>
      </c>
      <c r="D14426" s="1" t="s">
        <v>73</v>
      </c>
      <c r="E14426" s="1" t="s">
        <v>18250</v>
      </c>
      <c r="F14426" s="4" t="n">
        <f aca="false">OR(ISNUMBER(SEARCH(";",C14426)),ISNUMBER(SEARCH(";",D14426)))</f>
        <v>0</v>
      </c>
    </row>
    <row r="14427" customFormat="false" ht="15" hidden="false" customHeight="false" outlineLevel="0" collapsed="false">
      <c r="A14427" s="1" t="s">
        <v>18253</v>
      </c>
      <c r="B14427" s="1" t="s">
        <v>18249</v>
      </c>
      <c r="D14427" s="1" t="s">
        <v>75</v>
      </c>
      <c r="E14427" s="1" t="s">
        <v>18250</v>
      </c>
      <c r="F14427" s="4" t="n">
        <f aca="false">OR(ISNUMBER(SEARCH(";",C14427)),ISNUMBER(SEARCH(";",D14427)))</f>
        <v>0</v>
      </c>
    </row>
    <row r="14428" customFormat="false" ht="15" hidden="false" customHeight="false" outlineLevel="0" collapsed="false">
      <c r="A14428" s="1" t="s">
        <v>18254</v>
      </c>
      <c r="B14428" s="1" t="s">
        <v>3783</v>
      </c>
      <c r="C14428" s="1" t="s">
        <v>10297</v>
      </c>
      <c r="E14428" s="1" t="s">
        <v>3784</v>
      </c>
      <c r="F14428" s="4" t="n">
        <f aca="false">OR(ISNUMBER(SEARCH(";",C14428)),ISNUMBER(SEARCH(";",D14428)))</f>
        <v>0</v>
      </c>
    </row>
    <row r="14429" customFormat="false" ht="15" hidden="false" customHeight="false" outlineLevel="0" collapsed="false">
      <c r="A14429" s="1" t="s">
        <v>18255</v>
      </c>
      <c r="B14429" s="1" t="s">
        <v>3783</v>
      </c>
      <c r="C14429" s="1" t="s">
        <v>10297</v>
      </c>
      <c r="D14429" s="1" t="s">
        <v>82</v>
      </c>
      <c r="E14429" s="1" t="s">
        <v>3784</v>
      </c>
      <c r="F14429" s="4" t="n">
        <f aca="false">OR(ISNUMBER(SEARCH(";",C14429)),ISNUMBER(SEARCH(";",D14429)))</f>
        <v>0</v>
      </c>
    </row>
    <row r="14430" customFormat="false" ht="15" hidden="false" customHeight="false" outlineLevel="0" collapsed="false">
      <c r="A14430" s="1" t="s">
        <v>18256</v>
      </c>
      <c r="B14430" s="1" t="s">
        <v>3789</v>
      </c>
      <c r="C14430" s="1" t="s">
        <v>10297</v>
      </c>
      <c r="E14430" s="1" t="s">
        <v>3790</v>
      </c>
      <c r="F14430" s="4" t="n">
        <f aca="false">OR(ISNUMBER(SEARCH(";",C14430)),ISNUMBER(SEARCH(";",D14430)))</f>
        <v>0</v>
      </c>
    </row>
    <row r="14431" customFormat="false" ht="15" hidden="false" customHeight="false" outlineLevel="0" collapsed="false">
      <c r="A14431" s="1" t="s">
        <v>18257</v>
      </c>
      <c r="B14431" s="1" t="s">
        <v>3789</v>
      </c>
      <c r="C14431" s="1" t="s">
        <v>10297</v>
      </c>
      <c r="D14431" s="1" t="s">
        <v>82</v>
      </c>
      <c r="E14431" s="1" t="s">
        <v>3790</v>
      </c>
      <c r="F14431" s="4" t="n">
        <f aca="false">OR(ISNUMBER(SEARCH(";",C14431)),ISNUMBER(SEARCH(";",D14431)))</f>
        <v>0</v>
      </c>
    </row>
    <row r="14432" customFormat="false" ht="15" hidden="false" customHeight="false" outlineLevel="0" collapsed="false">
      <c r="A14432" s="1" t="s">
        <v>18258</v>
      </c>
      <c r="B14432" s="1" t="s">
        <v>13826</v>
      </c>
      <c r="D14432" s="1" t="s">
        <v>28</v>
      </c>
      <c r="E14432" s="1" t="s">
        <v>13827</v>
      </c>
      <c r="F14432" s="4" t="n">
        <f aca="false">OR(ISNUMBER(SEARCH(";",C14432)),ISNUMBER(SEARCH(";",D14432)))</f>
        <v>0</v>
      </c>
    </row>
    <row r="14433" customFormat="false" ht="15" hidden="false" customHeight="false" outlineLevel="0" collapsed="false">
      <c r="A14433" s="1" t="s">
        <v>18259</v>
      </c>
      <c r="B14433" s="1" t="s">
        <v>13826</v>
      </c>
      <c r="D14433" s="1" t="s">
        <v>73</v>
      </c>
      <c r="E14433" s="1" t="s">
        <v>13827</v>
      </c>
      <c r="F14433" s="4" t="n">
        <f aca="false">OR(ISNUMBER(SEARCH(";",C14433)),ISNUMBER(SEARCH(";",D14433)))</f>
        <v>0</v>
      </c>
    </row>
    <row r="14434" customFormat="false" ht="15" hidden="false" customHeight="false" outlineLevel="0" collapsed="false">
      <c r="A14434" s="1" t="s">
        <v>18260</v>
      </c>
      <c r="B14434" s="1" t="s">
        <v>13826</v>
      </c>
      <c r="D14434" s="1" t="s">
        <v>75</v>
      </c>
      <c r="E14434" s="1" t="s">
        <v>13827</v>
      </c>
      <c r="F14434" s="4" t="n">
        <f aca="false">OR(ISNUMBER(SEARCH(";",C14434)),ISNUMBER(SEARCH(";",D14434)))</f>
        <v>0</v>
      </c>
    </row>
    <row r="14435" customFormat="false" ht="15" hidden="false" customHeight="false" outlineLevel="0" collapsed="false">
      <c r="A14435" s="1" t="s">
        <v>18261</v>
      </c>
      <c r="B14435" s="1" t="s">
        <v>3802</v>
      </c>
      <c r="C14435" s="1" t="s">
        <v>10297</v>
      </c>
      <c r="E14435" s="1" t="s">
        <v>3803</v>
      </c>
      <c r="F14435" s="4" t="n">
        <f aca="false">OR(ISNUMBER(SEARCH(";",C14435)),ISNUMBER(SEARCH(";",D14435)))</f>
        <v>0</v>
      </c>
    </row>
    <row r="14436" customFormat="false" ht="15" hidden="false" customHeight="false" outlineLevel="0" collapsed="false">
      <c r="A14436" s="1" t="s">
        <v>18262</v>
      </c>
      <c r="B14436" s="1" t="s">
        <v>12141</v>
      </c>
      <c r="C14436" s="1" t="s">
        <v>10297</v>
      </c>
      <c r="E14436" s="1" t="s">
        <v>12142</v>
      </c>
      <c r="F14436" s="4" t="n">
        <f aca="false">OR(ISNUMBER(SEARCH(";",C14436)),ISNUMBER(SEARCH(";",D14436)))</f>
        <v>0</v>
      </c>
    </row>
    <row r="14437" customFormat="false" ht="15" hidden="false" customHeight="false" outlineLevel="0" collapsed="false">
      <c r="A14437" s="1" t="s">
        <v>18263</v>
      </c>
      <c r="B14437" s="1" t="s">
        <v>12141</v>
      </c>
      <c r="C14437" s="1" t="s">
        <v>10297</v>
      </c>
      <c r="D14437" s="1" t="s">
        <v>82</v>
      </c>
      <c r="E14437" s="1" t="s">
        <v>12142</v>
      </c>
      <c r="F14437" s="4" t="n">
        <f aca="false">OR(ISNUMBER(SEARCH(";",C14437)),ISNUMBER(SEARCH(";",D14437)))</f>
        <v>0</v>
      </c>
    </row>
    <row r="14438" customFormat="false" ht="15" hidden="false" customHeight="false" outlineLevel="0" collapsed="false">
      <c r="A14438" s="1" t="s">
        <v>18264</v>
      </c>
      <c r="B14438" s="1" t="s">
        <v>12147</v>
      </c>
      <c r="C14438" s="1" t="s">
        <v>10297</v>
      </c>
      <c r="D14438" s="1" t="s">
        <v>82</v>
      </c>
      <c r="E14438" s="1" t="s">
        <v>12148</v>
      </c>
      <c r="F14438" s="4" t="n">
        <f aca="false">OR(ISNUMBER(SEARCH(";",C14438)),ISNUMBER(SEARCH(";",D14438)))</f>
        <v>0</v>
      </c>
    </row>
    <row r="14439" customFormat="false" ht="15" hidden="false" customHeight="false" outlineLevel="0" collapsed="false">
      <c r="A14439" s="1" t="s">
        <v>18265</v>
      </c>
      <c r="B14439" s="1" t="s">
        <v>3805</v>
      </c>
      <c r="C14439" s="1" t="s">
        <v>10297</v>
      </c>
      <c r="E14439" s="1" t="s">
        <v>3806</v>
      </c>
      <c r="F14439" s="4" t="n">
        <f aca="false">OR(ISNUMBER(SEARCH(";",C14439)),ISNUMBER(SEARCH(";",D14439)))</f>
        <v>0</v>
      </c>
    </row>
    <row r="14440" customFormat="false" ht="15" hidden="false" customHeight="false" outlineLevel="0" collapsed="false">
      <c r="A14440" s="1" t="s">
        <v>18266</v>
      </c>
      <c r="B14440" s="1" t="s">
        <v>3805</v>
      </c>
      <c r="C14440" s="1" t="s">
        <v>10297</v>
      </c>
      <c r="D14440" s="1" t="s">
        <v>82</v>
      </c>
      <c r="E14440" s="1" t="s">
        <v>3806</v>
      </c>
      <c r="F14440" s="4" t="n">
        <f aca="false">OR(ISNUMBER(SEARCH(";",C14440)),ISNUMBER(SEARCH(";",D14440)))</f>
        <v>0</v>
      </c>
    </row>
    <row r="14441" customFormat="false" ht="15" hidden="false" customHeight="false" outlineLevel="0" collapsed="false">
      <c r="A14441" s="1" t="s">
        <v>18267</v>
      </c>
      <c r="B14441" s="1" t="s">
        <v>12156</v>
      </c>
      <c r="C14441" s="1" t="s">
        <v>10297</v>
      </c>
      <c r="D14441" s="1" t="s">
        <v>82</v>
      </c>
      <c r="E14441" s="1" t="s">
        <v>12157</v>
      </c>
      <c r="F14441" s="4" t="n">
        <f aca="false">OR(ISNUMBER(SEARCH(";",C14441)),ISNUMBER(SEARCH(";",D14441)))</f>
        <v>0</v>
      </c>
    </row>
    <row r="14442" customFormat="false" ht="15" hidden="false" customHeight="false" outlineLevel="0" collapsed="false">
      <c r="A14442" s="1" t="s">
        <v>18268</v>
      </c>
      <c r="B14442" s="1" t="s">
        <v>3809</v>
      </c>
      <c r="C14442" s="1" t="s">
        <v>10297</v>
      </c>
      <c r="E14442" s="1" t="s">
        <v>3810</v>
      </c>
      <c r="F14442" s="4" t="n">
        <f aca="false">OR(ISNUMBER(SEARCH(";",C14442)),ISNUMBER(SEARCH(";",D14442)))</f>
        <v>0</v>
      </c>
    </row>
    <row r="14443" customFormat="false" ht="15" hidden="false" customHeight="false" outlineLevel="0" collapsed="false">
      <c r="A14443" s="1" t="s">
        <v>18269</v>
      </c>
      <c r="B14443" s="1" t="s">
        <v>3809</v>
      </c>
      <c r="C14443" s="1" t="s">
        <v>10297</v>
      </c>
      <c r="D14443" s="1" t="s">
        <v>82</v>
      </c>
      <c r="E14443" s="1" t="s">
        <v>3810</v>
      </c>
      <c r="F14443" s="4" t="n">
        <f aca="false">OR(ISNUMBER(SEARCH(";",C14443)),ISNUMBER(SEARCH(";",D14443)))</f>
        <v>0</v>
      </c>
    </row>
    <row r="14444" customFormat="false" ht="15" hidden="false" customHeight="false" outlineLevel="0" collapsed="false">
      <c r="A14444" s="1" t="s">
        <v>18270</v>
      </c>
      <c r="B14444" s="1" t="s">
        <v>12175</v>
      </c>
      <c r="C14444" s="1" t="s">
        <v>10297</v>
      </c>
      <c r="D14444" s="1" t="s">
        <v>82</v>
      </c>
      <c r="E14444" s="1" t="s">
        <v>12176</v>
      </c>
      <c r="F14444" s="4" t="n">
        <f aca="false">OR(ISNUMBER(SEARCH(";",C14444)),ISNUMBER(SEARCH(";",D14444)))</f>
        <v>0</v>
      </c>
    </row>
    <row r="14445" customFormat="false" ht="15" hidden="false" customHeight="false" outlineLevel="0" collapsed="false">
      <c r="A14445" s="1" t="s">
        <v>18271</v>
      </c>
      <c r="B14445" s="1" t="s">
        <v>3812</v>
      </c>
      <c r="C14445" s="1" t="s">
        <v>10297</v>
      </c>
      <c r="E14445" s="1" t="s">
        <v>3813</v>
      </c>
      <c r="F14445" s="4" t="n">
        <f aca="false">OR(ISNUMBER(SEARCH(";",C14445)),ISNUMBER(SEARCH(";",D14445)))</f>
        <v>0</v>
      </c>
    </row>
    <row r="14446" customFormat="false" ht="15" hidden="false" customHeight="false" outlineLevel="0" collapsed="false">
      <c r="A14446" s="1" t="s">
        <v>18272</v>
      </c>
      <c r="B14446" s="1" t="s">
        <v>3812</v>
      </c>
      <c r="C14446" s="1" t="s">
        <v>10297</v>
      </c>
      <c r="D14446" s="1" t="s">
        <v>82</v>
      </c>
      <c r="E14446" s="1" t="s">
        <v>3813</v>
      </c>
      <c r="F14446" s="4" t="n">
        <f aca="false">OR(ISNUMBER(SEARCH(";",C14446)),ISNUMBER(SEARCH(";",D14446)))</f>
        <v>0</v>
      </c>
    </row>
    <row r="14447" customFormat="false" ht="15" hidden="false" customHeight="false" outlineLevel="0" collapsed="false">
      <c r="A14447" s="1" t="s">
        <v>18273</v>
      </c>
      <c r="B14447" s="1" t="s">
        <v>10546</v>
      </c>
      <c r="C14447" s="1" t="s">
        <v>10297</v>
      </c>
      <c r="E14447" s="1" t="s">
        <v>10547</v>
      </c>
      <c r="F14447" s="4" t="n">
        <f aca="false">OR(ISNUMBER(SEARCH(";",C14447)),ISNUMBER(SEARCH(";",D14447)))</f>
        <v>0</v>
      </c>
    </row>
    <row r="14448" customFormat="false" ht="15" hidden="false" customHeight="false" outlineLevel="0" collapsed="false">
      <c r="A14448" s="1" t="s">
        <v>18274</v>
      </c>
      <c r="B14448" s="1" t="s">
        <v>10546</v>
      </c>
      <c r="C14448" s="1" t="s">
        <v>10297</v>
      </c>
      <c r="D14448" s="1" t="s">
        <v>82</v>
      </c>
      <c r="E14448" s="1" t="s">
        <v>10547</v>
      </c>
      <c r="F14448" s="4" t="n">
        <f aca="false">OR(ISNUMBER(SEARCH(";",C14448)),ISNUMBER(SEARCH(";",D14448)))</f>
        <v>0</v>
      </c>
    </row>
    <row r="14449" customFormat="false" ht="15" hidden="false" customHeight="false" outlineLevel="0" collapsed="false">
      <c r="A14449" s="1" t="s">
        <v>18275</v>
      </c>
      <c r="B14449" s="1" t="s">
        <v>3818</v>
      </c>
      <c r="C14449" s="1" t="s">
        <v>10297</v>
      </c>
      <c r="E14449" s="1" t="s">
        <v>3819</v>
      </c>
      <c r="F14449" s="4" t="n">
        <f aca="false">OR(ISNUMBER(SEARCH(";",C14449)),ISNUMBER(SEARCH(";",D14449)))</f>
        <v>0</v>
      </c>
    </row>
    <row r="14450" customFormat="false" ht="15" hidden="false" customHeight="false" outlineLevel="0" collapsed="false">
      <c r="A14450" s="1" t="s">
        <v>18276</v>
      </c>
      <c r="B14450" s="1" t="s">
        <v>3821</v>
      </c>
      <c r="C14450" s="1" t="s">
        <v>10297</v>
      </c>
      <c r="E14450" s="1" t="s">
        <v>3822</v>
      </c>
      <c r="F14450" s="4" t="n">
        <f aca="false">OR(ISNUMBER(SEARCH(";",C14450)),ISNUMBER(SEARCH(";",D14450)))</f>
        <v>0</v>
      </c>
    </row>
    <row r="14451" customFormat="false" ht="15" hidden="false" customHeight="false" outlineLevel="0" collapsed="false">
      <c r="A14451" s="1" t="s">
        <v>18277</v>
      </c>
      <c r="B14451" s="1" t="s">
        <v>12198</v>
      </c>
      <c r="C14451" s="1" t="s">
        <v>10297</v>
      </c>
      <c r="E14451" s="1" t="s">
        <v>12199</v>
      </c>
      <c r="F14451" s="4" t="n">
        <f aca="false">OR(ISNUMBER(SEARCH(";",C14451)),ISNUMBER(SEARCH(";",D14451)))</f>
        <v>0</v>
      </c>
    </row>
    <row r="14452" customFormat="false" ht="15" hidden="false" customHeight="false" outlineLevel="0" collapsed="false">
      <c r="A14452" s="1" t="s">
        <v>18278</v>
      </c>
      <c r="B14452" s="1" t="s">
        <v>10551</v>
      </c>
      <c r="C14452" s="1" t="s">
        <v>10297</v>
      </c>
      <c r="E14452" s="1" t="s">
        <v>10552</v>
      </c>
      <c r="F14452" s="4" t="n">
        <f aca="false">OR(ISNUMBER(SEARCH(";",C14452)),ISNUMBER(SEARCH(";",D14452)))</f>
        <v>0</v>
      </c>
    </row>
    <row r="14453" customFormat="false" ht="15" hidden="false" customHeight="false" outlineLevel="0" collapsed="false">
      <c r="A14453" s="1" t="s">
        <v>18279</v>
      </c>
      <c r="B14453" s="1" t="s">
        <v>10551</v>
      </c>
      <c r="C14453" s="1" t="s">
        <v>10297</v>
      </c>
      <c r="D14453" s="1" t="s">
        <v>82</v>
      </c>
      <c r="E14453" s="1" t="s">
        <v>10552</v>
      </c>
      <c r="F14453" s="4" t="n">
        <f aca="false">OR(ISNUMBER(SEARCH(";",C14453)),ISNUMBER(SEARCH(";",D14453)))</f>
        <v>0</v>
      </c>
    </row>
    <row r="14454" customFormat="false" ht="15" hidden="false" customHeight="false" outlineLevel="0" collapsed="false">
      <c r="A14454" s="1" t="s">
        <v>18280</v>
      </c>
      <c r="B14454" s="1" t="s">
        <v>3825</v>
      </c>
      <c r="C14454" s="1" t="s">
        <v>10297</v>
      </c>
      <c r="E14454" s="1" t="s">
        <v>3826</v>
      </c>
      <c r="F14454" s="4" t="n">
        <f aca="false">OR(ISNUMBER(SEARCH(";",C14454)),ISNUMBER(SEARCH(";",D14454)))</f>
        <v>0</v>
      </c>
    </row>
    <row r="14455" customFormat="false" ht="15" hidden="false" customHeight="false" outlineLevel="0" collapsed="false">
      <c r="A14455" s="1" t="s">
        <v>18281</v>
      </c>
      <c r="B14455" s="1" t="s">
        <v>3825</v>
      </c>
      <c r="C14455" s="1" t="s">
        <v>10297</v>
      </c>
      <c r="D14455" s="1" t="s">
        <v>82</v>
      </c>
      <c r="E14455" s="1" t="s">
        <v>3826</v>
      </c>
      <c r="F14455" s="4" t="n">
        <f aca="false">OR(ISNUMBER(SEARCH(";",C14455)),ISNUMBER(SEARCH(";",D14455)))</f>
        <v>0</v>
      </c>
    </row>
    <row r="14456" customFormat="false" ht="15" hidden="false" customHeight="false" outlineLevel="0" collapsed="false">
      <c r="A14456" s="1" t="s">
        <v>18282</v>
      </c>
      <c r="B14456" s="1" t="s">
        <v>10555</v>
      </c>
      <c r="C14456" s="1" t="s">
        <v>10297</v>
      </c>
      <c r="D14456" s="1" t="s">
        <v>82</v>
      </c>
      <c r="E14456" s="1" t="s">
        <v>10556</v>
      </c>
      <c r="F14456" s="4" t="n">
        <f aca="false">OR(ISNUMBER(SEARCH(";",C14456)),ISNUMBER(SEARCH(";",D14456)))</f>
        <v>0</v>
      </c>
    </row>
    <row r="14457" customFormat="false" ht="15" hidden="false" customHeight="false" outlineLevel="0" collapsed="false">
      <c r="A14457" s="1" t="s">
        <v>18283</v>
      </c>
      <c r="B14457" s="1" t="s">
        <v>12230</v>
      </c>
      <c r="C14457" s="1" t="s">
        <v>10297</v>
      </c>
      <c r="D14457" s="1" t="s">
        <v>82</v>
      </c>
      <c r="E14457" s="1" t="s">
        <v>12231</v>
      </c>
      <c r="F14457" s="4" t="n">
        <f aca="false">OR(ISNUMBER(SEARCH(";",C14457)),ISNUMBER(SEARCH(";",D14457)))</f>
        <v>0</v>
      </c>
    </row>
    <row r="14458" customFormat="false" ht="15" hidden="false" customHeight="false" outlineLevel="0" collapsed="false">
      <c r="A14458" s="1" t="s">
        <v>18284</v>
      </c>
      <c r="B14458" s="1" t="s">
        <v>10562</v>
      </c>
      <c r="C14458" s="1" t="s">
        <v>10297</v>
      </c>
      <c r="E14458" s="1" t="s">
        <v>10563</v>
      </c>
      <c r="F14458" s="4" t="n">
        <f aca="false">OR(ISNUMBER(SEARCH(";",C14458)),ISNUMBER(SEARCH(";",D14458)))</f>
        <v>0</v>
      </c>
    </row>
    <row r="14459" customFormat="false" ht="15" hidden="false" customHeight="false" outlineLevel="0" collapsed="false">
      <c r="A14459" s="1" t="s">
        <v>18285</v>
      </c>
      <c r="B14459" s="1" t="s">
        <v>12247</v>
      </c>
      <c r="C14459" s="1" t="s">
        <v>10297</v>
      </c>
      <c r="D14459" s="1" t="s">
        <v>82</v>
      </c>
      <c r="E14459" s="1" t="s">
        <v>12248</v>
      </c>
      <c r="F14459" s="4" t="n">
        <f aca="false">OR(ISNUMBER(SEARCH(";",C14459)),ISNUMBER(SEARCH(";",D14459)))</f>
        <v>0</v>
      </c>
    </row>
    <row r="14460" customFormat="false" ht="15" hidden="false" customHeight="false" outlineLevel="0" collapsed="false">
      <c r="A14460" s="1" t="s">
        <v>18286</v>
      </c>
      <c r="B14460" s="1" t="s">
        <v>12253</v>
      </c>
      <c r="C14460" s="1" t="s">
        <v>10297</v>
      </c>
      <c r="E14460" s="1" t="s">
        <v>12254</v>
      </c>
      <c r="F14460" s="4" t="n">
        <f aca="false">OR(ISNUMBER(SEARCH(";",C14460)),ISNUMBER(SEARCH(";",D14460)))</f>
        <v>0</v>
      </c>
    </row>
    <row r="14461" customFormat="false" ht="15" hidden="false" customHeight="false" outlineLevel="0" collapsed="false">
      <c r="A14461" s="1" t="s">
        <v>18287</v>
      </c>
      <c r="B14461" s="1" t="s">
        <v>12258</v>
      </c>
      <c r="C14461" s="1" t="s">
        <v>10297</v>
      </c>
      <c r="E14461" s="1" t="s">
        <v>12259</v>
      </c>
      <c r="F14461" s="4" t="n">
        <f aca="false">OR(ISNUMBER(SEARCH(";",C14461)),ISNUMBER(SEARCH(";",D14461)))</f>
        <v>0</v>
      </c>
    </row>
    <row r="14462" customFormat="false" ht="15" hidden="false" customHeight="false" outlineLevel="0" collapsed="false">
      <c r="A14462" s="1" t="s">
        <v>18288</v>
      </c>
      <c r="B14462" s="1" t="s">
        <v>12258</v>
      </c>
      <c r="C14462" s="1" t="s">
        <v>10297</v>
      </c>
      <c r="D14462" s="1" t="s">
        <v>82</v>
      </c>
      <c r="E14462" s="1" t="s">
        <v>12259</v>
      </c>
      <c r="F14462" s="4" t="n">
        <f aca="false">OR(ISNUMBER(SEARCH(";",C14462)),ISNUMBER(SEARCH(";",D14462)))</f>
        <v>0</v>
      </c>
    </row>
    <row r="14463" customFormat="false" ht="15" hidden="false" customHeight="false" outlineLevel="0" collapsed="false">
      <c r="A14463" s="1" t="s">
        <v>18289</v>
      </c>
      <c r="B14463" s="1" t="s">
        <v>3837</v>
      </c>
      <c r="C14463" s="1" t="s">
        <v>10297</v>
      </c>
      <c r="E14463" s="1" t="s">
        <v>3838</v>
      </c>
      <c r="F14463" s="4" t="n">
        <f aca="false">OR(ISNUMBER(SEARCH(";",C14463)),ISNUMBER(SEARCH(";",D14463)))</f>
        <v>0</v>
      </c>
    </row>
    <row r="14464" customFormat="false" ht="15" hidden="false" customHeight="false" outlineLevel="0" collapsed="false">
      <c r="A14464" s="1" t="s">
        <v>18290</v>
      </c>
      <c r="B14464" s="1" t="s">
        <v>3847</v>
      </c>
      <c r="C14464" s="1" t="s">
        <v>10297</v>
      </c>
      <c r="D14464" s="1" t="s">
        <v>82</v>
      </c>
      <c r="E14464" s="1" t="s">
        <v>3848</v>
      </c>
      <c r="F14464" s="4" t="n">
        <f aca="false">OR(ISNUMBER(SEARCH(";",C14464)),ISNUMBER(SEARCH(";",D14464)))</f>
        <v>0</v>
      </c>
    </row>
    <row r="14465" customFormat="false" ht="15" hidden="false" customHeight="false" outlineLevel="0" collapsed="false">
      <c r="A14465" s="1" t="s">
        <v>18291</v>
      </c>
      <c r="B14465" s="1" t="s">
        <v>10584</v>
      </c>
      <c r="C14465" s="1" t="s">
        <v>10297</v>
      </c>
      <c r="E14465" s="1" t="s">
        <v>10585</v>
      </c>
      <c r="F14465" s="4" t="n">
        <f aca="false">OR(ISNUMBER(SEARCH(";",C14465)),ISNUMBER(SEARCH(";",D14465)))</f>
        <v>0</v>
      </c>
    </row>
    <row r="14466" customFormat="false" ht="15" hidden="false" customHeight="false" outlineLevel="0" collapsed="false">
      <c r="A14466" s="1" t="s">
        <v>18292</v>
      </c>
      <c r="B14466" s="1" t="s">
        <v>10584</v>
      </c>
      <c r="C14466" s="1" t="s">
        <v>10297</v>
      </c>
      <c r="D14466" s="1" t="s">
        <v>82</v>
      </c>
      <c r="E14466" s="1" t="s">
        <v>10585</v>
      </c>
      <c r="F14466" s="4" t="n">
        <f aca="false">OR(ISNUMBER(SEARCH(";",C14466)),ISNUMBER(SEARCH(";",D14466)))</f>
        <v>0</v>
      </c>
    </row>
    <row r="14467" customFormat="false" ht="15" hidden="false" customHeight="false" outlineLevel="0" collapsed="false">
      <c r="A14467" s="1" t="s">
        <v>18293</v>
      </c>
      <c r="B14467" s="1" t="s">
        <v>3850</v>
      </c>
      <c r="C14467" s="1" t="s">
        <v>10297</v>
      </c>
      <c r="E14467" s="1" t="s">
        <v>3851</v>
      </c>
      <c r="F14467" s="4" t="n">
        <f aca="false">OR(ISNUMBER(SEARCH(";",C14467)),ISNUMBER(SEARCH(";",D14467)))</f>
        <v>0</v>
      </c>
    </row>
    <row r="14468" customFormat="false" ht="15" hidden="false" customHeight="false" outlineLevel="0" collapsed="false">
      <c r="A14468" s="1" t="s">
        <v>18294</v>
      </c>
      <c r="B14468" s="1" t="s">
        <v>3856</v>
      </c>
      <c r="C14468" s="1" t="s">
        <v>10297</v>
      </c>
      <c r="E14468" s="1" t="s">
        <v>3857</v>
      </c>
      <c r="F14468" s="4" t="n">
        <f aca="false">OR(ISNUMBER(SEARCH(";",C14468)),ISNUMBER(SEARCH(";",D14468)))</f>
        <v>0</v>
      </c>
    </row>
    <row r="14469" customFormat="false" ht="15" hidden="false" customHeight="false" outlineLevel="0" collapsed="false">
      <c r="A14469" s="1" t="s">
        <v>18295</v>
      </c>
      <c r="B14469" s="1" t="s">
        <v>12349</v>
      </c>
      <c r="C14469" s="1" t="s">
        <v>10297</v>
      </c>
      <c r="E14469" s="1" t="s">
        <v>12350</v>
      </c>
      <c r="F14469" s="4" t="n">
        <f aca="false">OR(ISNUMBER(SEARCH(";",C14469)),ISNUMBER(SEARCH(";",D14469)))</f>
        <v>0</v>
      </c>
    </row>
    <row r="14470" customFormat="false" ht="15" hidden="false" customHeight="false" outlineLevel="0" collapsed="false">
      <c r="A14470" s="1" t="s">
        <v>18296</v>
      </c>
      <c r="B14470" s="1" t="s">
        <v>3859</v>
      </c>
      <c r="C14470" s="1" t="s">
        <v>10297</v>
      </c>
      <c r="E14470" s="1" t="s">
        <v>3860</v>
      </c>
      <c r="F14470" s="4" t="n">
        <f aca="false">OR(ISNUMBER(SEARCH(";",C14470)),ISNUMBER(SEARCH(";",D14470)))</f>
        <v>0</v>
      </c>
    </row>
    <row r="14471" customFormat="false" ht="15" hidden="false" customHeight="false" outlineLevel="0" collapsed="false">
      <c r="A14471" s="1" t="s">
        <v>18297</v>
      </c>
      <c r="B14471" s="1" t="s">
        <v>10590</v>
      </c>
      <c r="C14471" s="1" t="s">
        <v>10297</v>
      </c>
      <c r="E14471" s="1" t="s">
        <v>10591</v>
      </c>
      <c r="F14471" s="4" t="n">
        <f aca="false">OR(ISNUMBER(SEARCH(";",C14471)),ISNUMBER(SEARCH(";",D14471)))</f>
        <v>0</v>
      </c>
    </row>
    <row r="14472" customFormat="false" ht="15" hidden="false" customHeight="false" outlineLevel="0" collapsed="false">
      <c r="A14472" s="1" t="s">
        <v>18298</v>
      </c>
      <c r="B14472" s="1" t="s">
        <v>10593</v>
      </c>
      <c r="C14472" s="1" t="s">
        <v>10297</v>
      </c>
      <c r="D14472" s="1" t="s">
        <v>82</v>
      </c>
      <c r="E14472" s="1" t="s">
        <v>10594</v>
      </c>
      <c r="F14472" s="4" t="n">
        <f aca="false">OR(ISNUMBER(SEARCH(";",C14472)),ISNUMBER(SEARCH(";",D14472)))</f>
        <v>0</v>
      </c>
    </row>
    <row r="14473" customFormat="false" ht="15" hidden="false" customHeight="false" outlineLevel="0" collapsed="false">
      <c r="A14473" s="1" t="s">
        <v>18299</v>
      </c>
      <c r="B14473" s="1" t="s">
        <v>3866</v>
      </c>
      <c r="C14473" s="1" t="s">
        <v>10297</v>
      </c>
      <c r="E14473" s="1" t="s">
        <v>3867</v>
      </c>
      <c r="F14473" s="4" t="n">
        <f aca="false">OR(ISNUMBER(SEARCH(";",C14473)),ISNUMBER(SEARCH(";",D14473)))</f>
        <v>0</v>
      </c>
    </row>
    <row r="14474" customFormat="false" ht="15" hidden="false" customHeight="false" outlineLevel="0" collapsed="false">
      <c r="A14474" s="1" t="s">
        <v>18300</v>
      </c>
      <c r="B14474" s="1" t="s">
        <v>3866</v>
      </c>
      <c r="C14474" s="1" t="s">
        <v>10297</v>
      </c>
      <c r="D14474" s="1" t="s">
        <v>82</v>
      </c>
      <c r="E14474" s="1" t="s">
        <v>3867</v>
      </c>
      <c r="F14474" s="4" t="n">
        <f aca="false">OR(ISNUMBER(SEARCH(";",C14474)),ISNUMBER(SEARCH(";",D14474)))</f>
        <v>0</v>
      </c>
    </row>
    <row r="14475" customFormat="false" ht="15" hidden="false" customHeight="false" outlineLevel="0" collapsed="false">
      <c r="A14475" s="1" t="s">
        <v>18301</v>
      </c>
      <c r="B14475" s="1" t="s">
        <v>12376</v>
      </c>
      <c r="C14475" s="1" t="s">
        <v>10297</v>
      </c>
      <c r="E14475" s="1" t="s">
        <v>12377</v>
      </c>
      <c r="F14475" s="4" t="n">
        <f aca="false">OR(ISNUMBER(SEARCH(";",C14475)),ISNUMBER(SEARCH(";",D14475)))</f>
        <v>0</v>
      </c>
    </row>
    <row r="14476" customFormat="false" ht="15" hidden="false" customHeight="false" outlineLevel="0" collapsed="false">
      <c r="A14476" s="1" t="s">
        <v>18302</v>
      </c>
      <c r="B14476" s="1" t="s">
        <v>12376</v>
      </c>
      <c r="C14476" s="1" t="s">
        <v>10297</v>
      </c>
      <c r="D14476" s="1" t="s">
        <v>82</v>
      </c>
      <c r="E14476" s="1" t="s">
        <v>12377</v>
      </c>
      <c r="F14476" s="4" t="n">
        <f aca="false">OR(ISNUMBER(SEARCH(";",C14476)),ISNUMBER(SEARCH(";",D14476)))</f>
        <v>0</v>
      </c>
    </row>
    <row r="14477" customFormat="false" ht="15" hidden="false" customHeight="false" outlineLevel="0" collapsed="false">
      <c r="A14477" s="1" t="s">
        <v>18303</v>
      </c>
      <c r="B14477" s="1" t="s">
        <v>10602</v>
      </c>
      <c r="C14477" s="1" t="s">
        <v>10297</v>
      </c>
      <c r="E14477" s="1" t="s">
        <v>10603</v>
      </c>
      <c r="F14477" s="4" t="n">
        <f aca="false">OR(ISNUMBER(SEARCH(";",C14477)),ISNUMBER(SEARCH(";",D14477)))</f>
        <v>0</v>
      </c>
    </row>
    <row r="14478" customFormat="false" ht="15" hidden="false" customHeight="false" outlineLevel="0" collapsed="false">
      <c r="A14478" s="1" t="s">
        <v>18304</v>
      </c>
      <c r="B14478" s="1" t="s">
        <v>10602</v>
      </c>
      <c r="C14478" s="1" t="s">
        <v>10297</v>
      </c>
      <c r="D14478" s="1" t="s">
        <v>82</v>
      </c>
      <c r="E14478" s="1" t="s">
        <v>10603</v>
      </c>
      <c r="F14478" s="4" t="n">
        <f aca="false">OR(ISNUMBER(SEARCH(";",C14478)),ISNUMBER(SEARCH(";",D14478)))</f>
        <v>0</v>
      </c>
    </row>
    <row r="14479" customFormat="false" ht="15" hidden="false" customHeight="false" outlineLevel="0" collapsed="false">
      <c r="A14479" s="1" t="s">
        <v>18305</v>
      </c>
      <c r="B14479" s="1" t="s">
        <v>10605</v>
      </c>
      <c r="C14479" s="1" t="s">
        <v>10297</v>
      </c>
      <c r="D14479" s="1" t="s">
        <v>82</v>
      </c>
      <c r="E14479" s="1" t="s">
        <v>10606</v>
      </c>
      <c r="F14479" s="4" t="n">
        <f aca="false">OR(ISNUMBER(SEARCH(";",C14479)),ISNUMBER(SEARCH(";",D14479)))</f>
        <v>0</v>
      </c>
    </row>
    <row r="14480" customFormat="false" ht="15" hidden="false" customHeight="false" outlineLevel="0" collapsed="false">
      <c r="A14480" s="1" t="s">
        <v>18306</v>
      </c>
      <c r="B14480" s="1" t="s">
        <v>12397</v>
      </c>
      <c r="C14480" s="1" t="s">
        <v>10297</v>
      </c>
      <c r="E14480" s="1" t="s">
        <v>12398</v>
      </c>
      <c r="F14480" s="4" t="n">
        <f aca="false">OR(ISNUMBER(SEARCH(";",C14480)),ISNUMBER(SEARCH(";",D14480)))</f>
        <v>0</v>
      </c>
    </row>
    <row r="14481" customFormat="false" ht="15" hidden="false" customHeight="false" outlineLevel="0" collapsed="false">
      <c r="A14481" s="1" t="s">
        <v>18307</v>
      </c>
      <c r="B14481" s="1" t="s">
        <v>12397</v>
      </c>
      <c r="C14481" s="1" t="s">
        <v>10297</v>
      </c>
      <c r="D14481" s="1" t="s">
        <v>82</v>
      </c>
      <c r="E14481" s="1" t="s">
        <v>12398</v>
      </c>
      <c r="F14481" s="4" t="n">
        <f aca="false">OR(ISNUMBER(SEARCH(";",C14481)),ISNUMBER(SEARCH(";",D14481)))</f>
        <v>0</v>
      </c>
    </row>
    <row r="14482" customFormat="false" ht="15" hidden="false" customHeight="false" outlineLevel="0" collapsed="false">
      <c r="A14482" s="1" t="s">
        <v>18308</v>
      </c>
      <c r="B14482" s="1" t="s">
        <v>10616</v>
      </c>
      <c r="C14482" s="1" t="s">
        <v>10297</v>
      </c>
      <c r="E14482" s="1" t="s">
        <v>10617</v>
      </c>
      <c r="F14482" s="4" t="n">
        <f aca="false">OR(ISNUMBER(SEARCH(";",C14482)),ISNUMBER(SEARCH(";",D14482)))</f>
        <v>0</v>
      </c>
    </row>
    <row r="14483" customFormat="false" ht="15" hidden="false" customHeight="false" outlineLevel="0" collapsed="false">
      <c r="A14483" s="1" t="s">
        <v>18309</v>
      </c>
      <c r="B14483" s="1" t="s">
        <v>10619</v>
      </c>
      <c r="C14483" s="1" t="s">
        <v>10297</v>
      </c>
      <c r="E14483" s="1" t="s">
        <v>10620</v>
      </c>
      <c r="F14483" s="4" t="n">
        <f aca="false">OR(ISNUMBER(SEARCH(";",C14483)),ISNUMBER(SEARCH(";",D14483)))</f>
        <v>0</v>
      </c>
    </row>
    <row r="14484" customFormat="false" ht="15" hidden="false" customHeight="false" outlineLevel="0" collapsed="false">
      <c r="A14484" s="1" t="s">
        <v>18310</v>
      </c>
      <c r="B14484" s="1" t="s">
        <v>12438</v>
      </c>
      <c r="C14484" s="1" t="s">
        <v>10297</v>
      </c>
      <c r="D14484" s="1" t="s">
        <v>82</v>
      </c>
      <c r="E14484" s="1" t="s">
        <v>12439</v>
      </c>
      <c r="F14484" s="4" t="n">
        <f aca="false">OR(ISNUMBER(SEARCH(";",C14484)),ISNUMBER(SEARCH(";",D14484)))</f>
        <v>0</v>
      </c>
    </row>
    <row r="14485" customFormat="false" ht="15" hidden="false" customHeight="false" outlineLevel="0" collapsed="false">
      <c r="A14485" s="1" t="s">
        <v>18311</v>
      </c>
      <c r="B14485" s="1" t="s">
        <v>3893</v>
      </c>
      <c r="C14485" s="1" t="s">
        <v>10297</v>
      </c>
      <c r="D14485" s="1" t="s">
        <v>82</v>
      </c>
      <c r="E14485" s="1" t="s">
        <v>3894</v>
      </c>
      <c r="F14485" s="4" t="n">
        <f aca="false">OR(ISNUMBER(SEARCH(";",C14485)),ISNUMBER(SEARCH(";",D14485)))</f>
        <v>0</v>
      </c>
    </row>
    <row r="14486" customFormat="false" ht="15" hidden="false" customHeight="false" outlineLevel="0" collapsed="false">
      <c r="A14486" s="1" t="s">
        <v>18312</v>
      </c>
      <c r="B14486" s="1" t="s">
        <v>3896</v>
      </c>
      <c r="C14486" s="1" t="s">
        <v>10297</v>
      </c>
      <c r="E14486" s="1" t="s">
        <v>3897</v>
      </c>
      <c r="F14486" s="4" t="n">
        <f aca="false">OR(ISNUMBER(SEARCH(";",C14486)),ISNUMBER(SEARCH(";",D14486)))</f>
        <v>0</v>
      </c>
    </row>
    <row r="14487" customFormat="false" ht="15" hidden="false" customHeight="false" outlineLevel="0" collapsed="false">
      <c r="A14487" s="1" t="s">
        <v>18313</v>
      </c>
      <c r="B14487" s="1" t="s">
        <v>3896</v>
      </c>
      <c r="C14487" s="1" t="s">
        <v>10297</v>
      </c>
      <c r="D14487" s="1" t="s">
        <v>82</v>
      </c>
      <c r="E14487" s="1" t="s">
        <v>3897</v>
      </c>
      <c r="F14487" s="4" t="n">
        <f aca="false">OR(ISNUMBER(SEARCH(";",C14487)),ISNUMBER(SEARCH(";",D14487)))</f>
        <v>0</v>
      </c>
    </row>
    <row r="14488" customFormat="false" ht="15" hidden="false" customHeight="false" outlineLevel="0" collapsed="false">
      <c r="A14488" s="1" t="s">
        <v>18314</v>
      </c>
      <c r="B14488" s="1" t="s">
        <v>10639</v>
      </c>
      <c r="C14488" s="1" t="s">
        <v>10297</v>
      </c>
      <c r="E14488" s="1" t="s">
        <v>10640</v>
      </c>
      <c r="F14488" s="4" t="n">
        <f aca="false">OR(ISNUMBER(SEARCH(";",C14488)),ISNUMBER(SEARCH(";",D14488)))</f>
        <v>0</v>
      </c>
    </row>
    <row r="14489" customFormat="false" ht="15" hidden="false" customHeight="false" outlineLevel="0" collapsed="false">
      <c r="A14489" s="1" t="s">
        <v>18315</v>
      </c>
      <c r="B14489" s="1" t="s">
        <v>10639</v>
      </c>
      <c r="C14489" s="1" t="s">
        <v>10297</v>
      </c>
      <c r="D14489" s="1" t="s">
        <v>82</v>
      </c>
      <c r="E14489" s="1" t="s">
        <v>10640</v>
      </c>
      <c r="F14489" s="4" t="n">
        <f aca="false">OR(ISNUMBER(SEARCH(";",C14489)),ISNUMBER(SEARCH(";",D14489)))</f>
        <v>0</v>
      </c>
    </row>
    <row r="14490" customFormat="false" ht="15" hidden="false" customHeight="false" outlineLevel="0" collapsed="false">
      <c r="A14490" s="1" t="s">
        <v>18316</v>
      </c>
      <c r="B14490" s="1" t="s">
        <v>3902</v>
      </c>
      <c r="C14490" s="1" t="s">
        <v>10297</v>
      </c>
      <c r="E14490" s="1" t="s">
        <v>3903</v>
      </c>
      <c r="F14490" s="4" t="n">
        <f aca="false">OR(ISNUMBER(SEARCH(";",C14490)),ISNUMBER(SEARCH(";",D14490)))</f>
        <v>0</v>
      </c>
    </row>
    <row r="14491" customFormat="false" ht="15" hidden="false" customHeight="false" outlineLevel="0" collapsed="false">
      <c r="A14491" s="1" t="s">
        <v>18317</v>
      </c>
      <c r="B14491" s="1" t="s">
        <v>3902</v>
      </c>
      <c r="C14491" s="1" t="s">
        <v>10297</v>
      </c>
      <c r="D14491" s="1" t="s">
        <v>82</v>
      </c>
      <c r="E14491" s="1" t="s">
        <v>3903</v>
      </c>
      <c r="F14491" s="4" t="n">
        <f aca="false">OR(ISNUMBER(SEARCH(";",C14491)),ISNUMBER(SEARCH(";",D14491)))</f>
        <v>0</v>
      </c>
    </row>
    <row r="14492" customFormat="false" ht="15" hidden="false" customHeight="false" outlineLevel="0" collapsed="false">
      <c r="A14492" s="1" t="s">
        <v>18318</v>
      </c>
      <c r="B14492" s="1" t="s">
        <v>12491</v>
      </c>
      <c r="C14492" s="1" t="s">
        <v>10297</v>
      </c>
      <c r="E14492" s="1" t="s">
        <v>12492</v>
      </c>
      <c r="F14492" s="4" t="n">
        <f aca="false">OR(ISNUMBER(SEARCH(";",C14492)),ISNUMBER(SEARCH(";",D14492)))</f>
        <v>0</v>
      </c>
    </row>
    <row r="14493" customFormat="false" ht="15" hidden="false" customHeight="false" outlineLevel="0" collapsed="false">
      <c r="A14493" s="1" t="s">
        <v>18319</v>
      </c>
      <c r="B14493" s="1" t="s">
        <v>12496</v>
      </c>
      <c r="C14493" s="1" t="s">
        <v>10297</v>
      </c>
      <c r="D14493" s="1" t="s">
        <v>82</v>
      </c>
      <c r="E14493" s="1" t="s">
        <v>12497</v>
      </c>
      <c r="F14493" s="4" t="n">
        <f aca="false">OR(ISNUMBER(SEARCH(";",C14493)),ISNUMBER(SEARCH(";",D14493)))</f>
        <v>0</v>
      </c>
    </row>
    <row r="14494" customFormat="false" ht="15" hidden="false" customHeight="false" outlineLevel="0" collapsed="false">
      <c r="A14494" s="1" t="s">
        <v>11045</v>
      </c>
      <c r="B14494" s="1" t="s">
        <v>11045</v>
      </c>
      <c r="E14494" s="1" t="s">
        <v>11046</v>
      </c>
      <c r="F14494" s="4" t="n">
        <f aca="false">OR(ISNUMBER(SEARCH(";",C14494)),ISNUMBER(SEARCH(";",D14494)))</f>
        <v>0</v>
      </c>
    </row>
    <row r="14495" customFormat="false" ht="15" hidden="false" customHeight="false" outlineLevel="0" collapsed="false">
      <c r="A14495" s="1" t="s">
        <v>18320</v>
      </c>
      <c r="B14495" s="1" t="s">
        <v>11045</v>
      </c>
      <c r="D14495" s="1" t="s">
        <v>28</v>
      </c>
      <c r="E14495" s="1" t="s">
        <v>11046</v>
      </c>
      <c r="F14495" s="4" t="n">
        <f aca="false">OR(ISNUMBER(SEARCH(";",C14495)),ISNUMBER(SEARCH(";",D14495)))</f>
        <v>0</v>
      </c>
    </row>
    <row r="14496" customFormat="false" ht="15" hidden="false" customHeight="false" outlineLevel="0" collapsed="false">
      <c r="A14496" s="1" t="s">
        <v>18321</v>
      </c>
      <c r="B14496" s="1" t="s">
        <v>11045</v>
      </c>
      <c r="D14496" s="1" t="s">
        <v>73</v>
      </c>
      <c r="E14496" s="1" t="s">
        <v>11046</v>
      </c>
      <c r="F14496" s="4" t="n">
        <f aca="false">OR(ISNUMBER(SEARCH(";",C14496)),ISNUMBER(SEARCH(";",D14496)))</f>
        <v>0</v>
      </c>
    </row>
    <row r="14497" customFormat="false" ht="15" hidden="false" customHeight="false" outlineLevel="0" collapsed="false">
      <c r="A14497" s="1" t="s">
        <v>18322</v>
      </c>
      <c r="B14497" s="1" t="s">
        <v>11045</v>
      </c>
      <c r="D14497" s="1" t="s">
        <v>75</v>
      </c>
      <c r="E14497" s="1" t="s">
        <v>11046</v>
      </c>
      <c r="F14497" s="4" t="n">
        <f aca="false">OR(ISNUMBER(SEARCH(";",C14497)),ISNUMBER(SEARCH(";",D14497)))</f>
        <v>0</v>
      </c>
    </row>
    <row r="14498" customFormat="false" ht="15" hidden="false" customHeight="false" outlineLevel="0" collapsed="false">
      <c r="A14498" s="1" t="s">
        <v>18323</v>
      </c>
      <c r="B14498" s="1" t="s">
        <v>3911</v>
      </c>
      <c r="C14498" s="1" t="s">
        <v>10297</v>
      </c>
      <c r="E14498" s="1" t="s">
        <v>3912</v>
      </c>
      <c r="F14498" s="4" t="n">
        <f aca="false">OR(ISNUMBER(SEARCH(";",C14498)),ISNUMBER(SEARCH(";",D14498)))</f>
        <v>0</v>
      </c>
    </row>
    <row r="14499" customFormat="false" ht="15" hidden="false" customHeight="false" outlineLevel="0" collapsed="false">
      <c r="A14499" s="1" t="s">
        <v>18324</v>
      </c>
      <c r="B14499" s="1" t="s">
        <v>12551</v>
      </c>
      <c r="C14499" s="1" t="s">
        <v>10297</v>
      </c>
      <c r="D14499" s="1" t="s">
        <v>82</v>
      </c>
      <c r="E14499" s="1" t="s">
        <v>12552</v>
      </c>
      <c r="F14499" s="4" t="n">
        <f aca="false">OR(ISNUMBER(SEARCH(";",C14499)),ISNUMBER(SEARCH(";",D14499)))</f>
        <v>0</v>
      </c>
    </row>
    <row r="14500" customFormat="false" ht="15" hidden="false" customHeight="false" outlineLevel="0" collapsed="false">
      <c r="A14500" s="1" t="s">
        <v>18325</v>
      </c>
      <c r="B14500" s="1" t="s">
        <v>3918</v>
      </c>
      <c r="C14500" s="1" t="s">
        <v>10297</v>
      </c>
      <c r="E14500" s="1" t="s">
        <v>3919</v>
      </c>
      <c r="F14500" s="4" t="n">
        <f aca="false">OR(ISNUMBER(SEARCH(";",C14500)),ISNUMBER(SEARCH(";",D14500)))</f>
        <v>0</v>
      </c>
    </row>
    <row r="14501" customFormat="false" ht="15" hidden="false" customHeight="false" outlineLevel="0" collapsed="false">
      <c r="A14501" s="1" t="s">
        <v>18326</v>
      </c>
      <c r="B14501" s="1" t="s">
        <v>3918</v>
      </c>
      <c r="C14501" s="1" t="s">
        <v>10297</v>
      </c>
      <c r="D14501" s="1" t="s">
        <v>82</v>
      </c>
      <c r="E14501" s="1" t="s">
        <v>3919</v>
      </c>
      <c r="F14501" s="4" t="n">
        <f aca="false">OR(ISNUMBER(SEARCH(";",C14501)),ISNUMBER(SEARCH(";",D14501)))</f>
        <v>0</v>
      </c>
    </row>
    <row r="14502" customFormat="false" ht="15" hidden="false" customHeight="false" outlineLevel="0" collapsed="false">
      <c r="A14502" s="1" t="s">
        <v>11048</v>
      </c>
      <c r="B14502" s="1" t="s">
        <v>11048</v>
      </c>
      <c r="E14502" s="1" t="s">
        <v>11049</v>
      </c>
      <c r="F14502" s="4" t="n">
        <f aca="false">OR(ISNUMBER(SEARCH(";",C14502)),ISNUMBER(SEARCH(";",D14502)))</f>
        <v>0</v>
      </c>
    </row>
    <row r="14503" customFormat="false" ht="15" hidden="false" customHeight="false" outlineLevel="0" collapsed="false">
      <c r="A14503" s="1" t="s">
        <v>18327</v>
      </c>
      <c r="B14503" s="1" t="s">
        <v>11048</v>
      </c>
      <c r="D14503" s="1" t="s">
        <v>28</v>
      </c>
      <c r="E14503" s="1" t="s">
        <v>11049</v>
      </c>
      <c r="F14503" s="4" t="n">
        <f aca="false">OR(ISNUMBER(SEARCH(";",C14503)),ISNUMBER(SEARCH(";",D14503)))</f>
        <v>0</v>
      </c>
    </row>
    <row r="14504" customFormat="false" ht="15" hidden="false" customHeight="false" outlineLevel="0" collapsed="false">
      <c r="A14504" s="1" t="s">
        <v>18328</v>
      </c>
      <c r="B14504" s="1" t="s">
        <v>11048</v>
      </c>
      <c r="D14504" s="1" t="s">
        <v>73</v>
      </c>
      <c r="E14504" s="1" t="s">
        <v>11049</v>
      </c>
      <c r="F14504" s="4" t="n">
        <f aca="false">OR(ISNUMBER(SEARCH(";",C14504)),ISNUMBER(SEARCH(";",D14504)))</f>
        <v>0</v>
      </c>
    </row>
    <row r="14505" customFormat="false" ht="15" hidden="false" customHeight="false" outlineLevel="0" collapsed="false">
      <c r="A14505" s="1" t="s">
        <v>18329</v>
      </c>
      <c r="B14505" s="1" t="s">
        <v>11048</v>
      </c>
      <c r="D14505" s="1" t="s">
        <v>75</v>
      </c>
      <c r="E14505" s="1" t="s">
        <v>11049</v>
      </c>
      <c r="F14505" s="4" t="n">
        <f aca="false">OR(ISNUMBER(SEARCH(";",C14505)),ISNUMBER(SEARCH(";",D14505)))</f>
        <v>0</v>
      </c>
    </row>
    <row r="14506" customFormat="false" ht="15" hidden="false" customHeight="false" outlineLevel="0" collapsed="false">
      <c r="A14506" s="1" t="s">
        <v>18330</v>
      </c>
      <c r="B14506" s="1" t="s">
        <v>10658</v>
      </c>
      <c r="C14506" s="1" t="s">
        <v>10297</v>
      </c>
      <c r="E14506" s="1" t="s">
        <v>10659</v>
      </c>
      <c r="F14506" s="4" t="n">
        <f aca="false">OR(ISNUMBER(SEARCH(";",C14506)),ISNUMBER(SEARCH(";",D14506)))</f>
        <v>0</v>
      </c>
    </row>
    <row r="14507" customFormat="false" ht="15" hidden="false" customHeight="false" outlineLevel="0" collapsed="false">
      <c r="A14507" s="1" t="s">
        <v>18331</v>
      </c>
      <c r="B14507" s="1" t="s">
        <v>7296</v>
      </c>
      <c r="C14507" s="1" t="s">
        <v>10297</v>
      </c>
      <c r="D14507" s="1" t="s">
        <v>82</v>
      </c>
      <c r="E14507" s="1" t="s">
        <v>7297</v>
      </c>
      <c r="F14507" s="4" t="n">
        <f aca="false">OR(ISNUMBER(SEARCH(";",C14507)),ISNUMBER(SEARCH(";",D14507)))</f>
        <v>0</v>
      </c>
    </row>
    <row r="14508" customFormat="false" ht="15" hidden="false" customHeight="false" outlineLevel="0" collapsed="false">
      <c r="A14508" s="1" t="s">
        <v>18332</v>
      </c>
      <c r="B14508" s="1" t="s">
        <v>3921</v>
      </c>
      <c r="C14508" s="1" t="s">
        <v>10297</v>
      </c>
      <c r="E14508" s="1" t="s">
        <v>3922</v>
      </c>
      <c r="F14508" s="4" t="n">
        <f aca="false">OR(ISNUMBER(SEARCH(";",C14508)),ISNUMBER(SEARCH(";",D14508)))</f>
        <v>0</v>
      </c>
    </row>
    <row r="14509" customFormat="false" ht="15" hidden="false" customHeight="false" outlineLevel="0" collapsed="false">
      <c r="A14509" s="1" t="s">
        <v>18333</v>
      </c>
      <c r="B14509" s="1" t="s">
        <v>3921</v>
      </c>
      <c r="C14509" s="1" t="s">
        <v>10297</v>
      </c>
      <c r="D14509" s="1" t="s">
        <v>82</v>
      </c>
      <c r="E14509" s="1" t="s">
        <v>3922</v>
      </c>
      <c r="F14509" s="4" t="n">
        <f aca="false">OR(ISNUMBER(SEARCH(";",C14509)),ISNUMBER(SEARCH(";",D14509)))</f>
        <v>0</v>
      </c>
    </row>
    <row r="14510" customFormat="false" ht="15" hidden="false" customHeight="false" outlineLevel="0" collapsed="false">
      <c r="A14510" s="1" t="s">
        <v>18334</v>
      </c>
      <c r="B14510" s="1" t="s">
        <v>3927</v>
      </c>
      <c r="C14510" s="1" t="s">
        <v>10297</v>
      </c>
      <c r="D14510" s="1" t="s">
        <v>82</v>
      </c>
      <c r="E14510" s="1" t="s">
        <v>3928</v>
      </c>
      <c r="F14510" s="4" t="n">
        <f aca="false">OR(ISNUMBER(SEARCH(";",C14510)),ISNUMBER(SEARCH(";",D14510)))</f>
        <v>0</v>
      </c>
    </row>
    <row r="14511" customFormat="false" ht="15" hidden="false" customHeight="false" outlineLevel="0" collapsed="false">
      <c r="A14511" s="1" t="s">
        <v>4334</v>
      </c>
      <c r="B14511" s="1" t="s">
        <v>4334</v>
      </c>
      <c r="E14511" s="1" t="s">
        <v>4335</v>
      </c>
      <c r="F14511" s="4" t="n">
        <f aca="false">OR(ISNUMBER(SEARCH(";",C14511)),ISNUMBER(SEARCH(";",D14511)))</f>
        <v>0</v>
      </c>
    </row>
    <row r="14512" customFormat="false" ht="15" hidden="false" customHeight="false" outlineLevel="0" collapsed="false">
      <c r="A14512" s="1" t="s">
        <v>18335</v>
      </c>
      <c r="B14512" s="1" t="s">
        <v>4334</v>
      </c>
      <c r="D14512" s="1" t="s">
        <v>28</v>
      </c>
      <c r="E14512" s="1" t="s">
        <v>4335</v>
      </c>
      <c r="F14512" s="4" t="n">
        <f aca="false">OR(ISNUMBER(SEARCH(";",C14512)),ISNUMBER(SEARCH(";",D14512)))</f>
        <v>0</v>
      </c>
    </row>
    <row r="14513" customFormat="false" ht="15" hidden="false" customHeight="false" outlineLevel="0" collapsed="false">
      <c r="A14513" s="1" t="s">
        <v>18336</v>
      </c>
      <c r="B14513" s="1" t="s">
        <v>4334</v>
      </c>
      <c r="D14513" s="1" t="s">
        <v>73</v>
      </c>
      <c r="E14513" s="1" t="s">
        <v>4335</v>
      </c>
      <c r="F14513" s="4" t="n">
        <f aca="false">OR(ISNUMBER(SEARCH(";",C14513)),ISNUMBER(SEARCH(";",D14513)))</f>
        <v>0</v>
      </c>
    </row>
    <row r="14514" customFormat="false" ht="15" hidden="false" customHeight="false" outlineLevel="0" collapsed="false">
      <c r="A14514" s="1" t="s">
        <v>18337</v>
      </c>
      <c r="B14514" s="1" t="s">
        <v>4334</v>
      </c>
      <c r="D14514" s="1" t="s">
        <v>75</v>
      </c>
      <c r="E14514" s="1" t="s">
        <v>4335</v>
      </c>
      <c r="F14514" s="4" t="n">
        <f aca="false">OR(ISNUMBER(SEARCH(";",C14514)),ISNUMBER(SEARCH(";",D14514)))</f>
        <v>0</v>
      </c>
    </row>
    <row r="14515" customFormat="false" ht="15" hidden="false" customHeight="false" outlineLevel="0" collapsed="false">
      <c r="A14515" s="1" t="s">
        <v>18338</v>
      </c>
      <c r="B14515" s="1" t="s">
        <v>12598</v>
      </c>
      <c r="C14515" s="1" t="s">
        <v>10297</v>
      </c>
      <c r="D14515" s="1" t="s">
        <v>82</v>
      </c>
      <c r="E14515" s="1" t="s">
        <v>12599</v>
      </c>
      <c r="F14515" s="4" t="n">
        <f aca="false">OR(ISNUMBER(SEARCH(";",C14515)),ISNUMBER(SEARCH(";",D14515)))</f>
        <v>0</v>
      </c>
    </row>
    <row r="14516" customFormat="false" ht="15" hidden="false" customHeight="false" outlineLevel="0" collapsed="false">
      <c r="A14516" s="1" t="s">
        <v>18339</v>
      </c>
      <c r="B14516" s="1" t="s">
        <v>12604</v>
      </c>
      <c r="C14516" s="1" t="s">
        <v>10297</v>
      </c>
      <c r="E14516" s="1" t="s">
        <v>12605</v>
      </c>
      <c r="F14516" s="4" t="n">
        <f aca="false">OR(ISNUMBER(SEARCH(";",C14516)),ISNUMBER(SEARCH(";",D14516)))</f>
        <v>0</v>
      </c>
    </row>
    <row r="14517" customFormat="false" ht="15" hidden="false" customHeight="false" outlineLevel="0" collapsed="false">
      <c r="A14517" s="1" t="s">
        <v>18340</v>
      </c>
      <c r="B14517" s="1" t="s">
        <v>12604</v>
      </c>
      <c r="C14517" s="1" t="s">
        <v>10297</v>
      </c>
      <c r="D14517" s="1" t="s">
        <v>82</v>
      </c>
      <c r="E14517" s="1" t="s">
        <v>12605</v>
      </c>
      <c r="F14517" s="4" t="n">
        <f aca="false">OR(ISNUMBER(SEARCH(";",C14517)),ISNUMBER(SEARCH(";",D14517)))</f>
        <v>0</v>
      </c>
    </row>
    <row r="14518" customFormat="false" ht="15" hidden="false" customHeight="false" outlineLevel="0" collapsed="false">
      <c r="A14518" s="1" t="s">
        <v>18341</v>
      </c>
      <c r="B14518" s="1" t="s">
        <v>12614</v>
      </c>
      <c r="C14518" s="1" t="s">
        <v>10297</v>
      </c>
      <c r="E14518" s="1" t="s">
        <v>12615</v>
      </c>
      <c r="F14518" s="4" t="n">
        <f aca="false">OR(ISNUMBER(SEARCH(";",C14518)),ISNUMBER(SEARCH(";",D14518)))</f>
        <v>0</v>
      </c>
    </row>
    <row r="14519" customFormat="false" ht="15" hidden="false" customHeight="false" outlineLevel="0" collapsed="false">
      <c r="A14519" s="1" t="s">
        <v>18342</v>
      </c>
      <c r="B14519" s="1" t="s">
        <v>10678</v>
      </c>
      <c r="C14519" s="1" t="s">
        <v>10297</v>
      </c>
      <c r="E14519" s="1" t="s">
        <v>10679</v>
      </c>
      <c r="F14519" s="4" t="n">
        <f aca="false">OR(ISNUMBER(SEARCH(";",C14519)),ISNUMBER(SEARCH(";",D14519)))</f>
        <v>0</v>
      </c>
    </row>
    <row r="14520" customFormat="false" ht="15" hidden="false" customHeight="false" outlineLevel="0" collapsed="false">
      <c r="A14520" s="1" t="s">
        <v>18343</v>
      </c>
      <c r="B14520" s="1" t="s">
        <v>10678</v>
      </c>
      <c r="C14520" s="1" t="s">
        <v>10297</v>
      </c>
      <c r="D14520" s="1" t="s">
        <v>82</v>
      </c>
      <c r="E14520" s="1" t="s">
        <v>10679</v>
      </c>
      <c r="F14520" s="4" t="n">
        <f aca="false">OR(ISNUMBER(SEARCH(";",C14520)),ISNUMBER(SEARCH(";",D14520)))</f>
        <v>0</v>
      </c>
    </row>
    <row r="14521" customFormat="false" ht="15" hidden="false" customHeight="false" outlineLevel="0" collapsed="false">
      <c r="A14521" s="1" t="s">
        <v>18344</v>
      </c>
      <c r="B14521" s="1" t="s">
        <v>12634</v>
      </c>
      <c r="C14521" s="1" t="s">
        <v>10297</v>
      </c>
      <c r="E14521" s="1" t="s">
        <v>12635</v>
      </c>
      <c r="F14521" s="4" t="n">
        <f aca="false">OR(ISNUMBER(SEARCH(";",C14521)),ISNUMBER(SEARCH(";",D14521)))</f>
        <v>0</v>
      </c>
    </row>
    <row r="14522" customFormat="false" ht="15" hidden="false" customHeight="false" outlineLevel="0" collapsed="false">
      <c r="A14522" s="1" t="s">
        <v>18345</v>
      </c>
      <c r="B14522" s="1" t="s">
        <v>12634</v>
      </c>
      <c r="C14522" s="1" t="s">
        <v>10297</v>
      </c>
      <c r="D14522" s="1" t="s">
        <v>82</v>
      </c>
      <c r="E14522" s="1" t="s">
        <v>12635</v>
      </c>
      <c r="F14522" s="4" t="n">
        <f aca="false">OR(ISNUMBER(SEARCH(";",C14522)),ISNUMBER(SEARCH(";",D14522)))</f>
        <v>0</v>
      </c>
    </row>
    <row r="14523" customFormat="false" ht="15" hidden="false" customHeight="false" outlineLevel="0" collapsed="false">
      <c r="A14523" s="1" t="s">
        <v>18346</v>
      </c>
      <c r="B14523" s="1" t="s">
        <v>10682</v>
      </c>
      <c r="C14523" s="1" t="s">
        <v>10297</v>
      </c>
      <c r="E14523" s="1" t="s">
        <v>10683</v>
      </c>
      <c r="F14523" s="4" t="n">
        <f aca="false">OR(ISNUMBER(SEARCH(";",C14523)),ISNUMBER(SEARCH(";",D14523)))</f>
        <v>0</v>
      </c>
    </row>
    <row r="14524" customFormat="false" ht="15" hidden="false" customHeight="false" outlineLevel="0" collapsed="false">
      <c r="A14524" s="1" t="s">
        <v>18347</v>
      </c>
      <c r="B14524" s="1" t="s">
        <v>10685</v>
      </c>
      <c r="C14524" s="1" t="s">
        <v>10297</v>
      </c>
      <c r="E14524" s="1" t="s">
        <v>10686</v>
      </c>
      <c r="F14524" s="4" t="n">
        <f aca="false">OR(ISNUMBER(SEARCH(";",C14524)),ISNUMBER(SEARCH(";",D14524)))</f>
        <v>0</v>
      </c>
    </row>
    <row r="14525" customFormat="false" ht="15" hidden="false" customHeight="false" outlineLevel="0" collapsed="false">
      <c r="A14525" s="1" t="s">
        <v>18348</v>
      </c>
      <c r="B14525" s="1" t="s">
        <v>18348</v>
      </c>
      <c r="E14525" s="1" t="s">
        <v>18349</v>
      </c>
      <c r="F14525" s="4" t="n">
        <f aca="false">OR(ISNUMBER(SEARCH(";",C14525)),ISNUMBER(SEARCH(";",D14525)))</f>
        <v>0</v>
      </c>
    </row>
    <row r="14526" customFormat="false" ht="15" hidden="false" customHeight="false" outlineLevel="0" collapsed="false">
      <c r="A14526" s="1" t="s">
        <v>18350</v>
      </c>
      <c r="B14526" s="1" t="s">
        <v>18348</v>
      </c>
      <c r="D14526" s="1" t="s">
        <v>28</v>
      </c>
      <c r="E14526" s="1" t="s">
        <v>18349</v>
      </c>
      <c r="F14526" s="4" t="n">
        <f aca="false">OR(ISNUMBER(SEARCH(";",C14526)),ISNUMBER(SEARCH(";",D14526)))</f>
        <v>0</v>
      </c>
    </row>
    <row r="14527" customFormat="false" ht="15" hidden="false" customHeight="false" outlineLevel="0" collapsed="false">
      <c r="A14527" s="1" t="s">
        <v>18351</v>
      </c>
      <c r="B14527" s="1" t="s">
        <v>18348</v>
      </c>
      <c r="D14527" s="1" t="s">
        <v>73</v>
      </c>
      <c r="E14527" s="1" t="s">
        <v>18349</v>
      </c>
      <c r="F14527" s="4" t="n">
        <f aca="false">OR(ISNUMBER(SEARCH(";",C14527)),ISNUMBER(SEARCH(";",D14527)))</f>
        <v>0</v>
      </c>
    </row>
    <row r="14528" customFormat="false" ht="15" hidden="false" customHeight="false" outlineLevel="0" collapsed="false">
      <c r="A14528" s="1" t="s">
        <v>18352</v>
      </c>
      <c r="B14528" s="1" t="s">
        <v>18348</v>
      </c>
      <c r="D14528" s="1" t="s">
        <v>75</v>
      </c>
      <c r="E14528" s="1" t="s">
        <v>18349</v>
      </c>
      <c r="F14528" s="4" t="n">
        <f aca="false">OR(ISNUMBER(SEARCH(";",C14528)),ISNUMBER(SEARCH(";",D14528)))</f>
        <v>0</v>
      </c>
    </row>
    <row r="14529" customFormat="false" ht="15" hidden="false" customHeight="false" outlineLevel="0" collapsed="false">
      <c r="A14529" s="1" t="s">
        <v>18353</v>
      </c>
      <c r="B14529" s="1" t="s">
        <v>3937</v>
      </c>
      <c r="C14529" s="1" t="s">
        <v>10297</v>
      </c>
      <c r="E14529" s="1" t="s">
        <v>3938</v>
      </c>
      <c r="F14529" s="4" t="n">
        <f aca="false">OR(ISNUMBER(SEARCH(";",C14529)),ISNUMBER(SEARCH(";",D14529)))</f>
        <v>0</v>
      </c>
    </row>
    <row r="14530" customFormat="false" ht="15" hidden="false" customHeight="false" outlineLevel="0" collapsed="false">
      <c r="A14530" s="1" t="s">
        <v>18354</v>
      </c>
      <c r="B14530" s="1" t="s">
        <v>3937</v>
      </c>
      <c r="C14530" s="1" t="s">
        <v>10297</v>
      </c>
      <c r="D14530" s="1" t="s">
        <v>82</v>
      </c>
      <c r="E14530" s="1" t="s">
        <v>3938</v>
      </c>
      <c r="F14530" s="4" t="n">
        <f aca="false">OR(ISNUMBER(SEARCH(";",C14530)),ISNUMBER(SEARCH(";",D14530)))</f>
        <v>0</v>
      </c>
    </row>
    <row r="14531" customFormat="false" ht="15" hidden="false" customHeight="false" outlineLevel="0" collapsed="false">
      <c r="A14531" s="1" t="s">
        <v>18355</v>
      </c>
      <c r="B14531" s="1" t="s">
        <v>3940</v>
      </c>
      <c r="C14531" s="1" t="s">
        <v>10297</v>
      </c>
      <c r="E14531" s="1" t="s">
        <v>3941</v>
      </c>
      <c r="F14531" s="4" t="n">
        <f aca="false">OR(ISNUMBER(SEARCH(";",C14531)),ISNUMBER(SEARCH(";",D14531)))</f>
        <v>0</v>
      </c>
    </row>
    <row r="14532" customFormat="false" ht="15" hidden="false" customHeight="false" outlineLevel="0" collapsed="false">
      <c r="A14532" s="1" t="s">
        <v>18356</v>
      </c>
      <c r="B14532" s="1" t="s">
        <v>10692</v>
      </c>
      <c r="C14532" s="1" t="s">
        <v>10297</v>
      </c>
      <c r="E14532" s="1" t="s">
        <v>10693</v>
      </c>
      <c r="F14532" s="4" t="n">
        <f aca="false">OR(ISNUMBER(SEARCH(";",C14532)),ISNUMBER(SEARCH(";",D14532)))</f>
        <v>0</v>
      </c>
    </row>
    <row r="14533" customFormat="false" ht="15" hidden="false" customHeight="false" outlineLevel="0" collapsed="false">
      <c r="A14533" s="1" t="s">
        <v>18357</v>
      </c>
      <c r="B14533" s="1" t="s">
        <v>4198</v>
      </c>
      <c r="C14533" s="1" t="s">
        <v>10297</v>
      </c>
      <c r="E14533" s="1" t="s">
        <v>4199</v>
      </c>
      <c r="F14533" s="4" t="n">
        <f aca="false">OR(ISNUMBER(SEARCH(";",C14533)),ISNUMBER(SEARCH(";",D14533)))</f>
        <v>0</v>
      </c>
    </row>
    <row r="14534" customFormat="false" ht="15" hidden="false" customHeight="false" outlineLevel="0" collapsed="false">
      <c r="A14534" s="1" t="s">
        <v>18358</v>
      </c>
      <c r="B14534" s="1" t="s">
        <v>10960</v>
      </c>
      <c r="C14534" s="1" t="s">
        <v>10297</v>
      </c>
      <c r="E14534" s="1" t="s">
        <v>10961</v>
      </c>
      <c r="F14534" s="4" t="n">
        <f aca="false">OR(ISNUMBER(SEARCH(";",C14534)),ISNUMBER(SEARCH(";",D14534)))</f>
        <v>0</v>
      </c>
    </row>
    <row r="14535" customFormat="false" ht="15" hidden="false" customHeight="false" outlineLevel="0" collapsed="false">
      <c r="A14535" s="1" t="s">
        <v>18359</v>
      </c>
      <c r="B14535" s="1" t="s">
        <v>10960</v>
      </c>
      <c r="C14535" s="1" t="s">
        <v>10297</v>
      </c>
      <c r="D14535" s="1" t="s">
        <v>82</v>
      </c>
      <c r="E14535" s="1" t="s">
        <v>10961</v>
      </c>
      <c r="F14535" s="4" t="n">
        <f aca="false">OR(ISNUMBER(SEARCH(";",C14535)),ISNUMBER(SEARCH(";",D14535)))</f>
        <v>0</v>
      </c>
    </row>
    <row r="14536" customFormat="false" ht="15" hidden="false" customHeight="false" outlineLevel="0" collapsed="false">
      <c r="A14536" s="1" t="s">
        <v>18360</v>
      </c>
      <c r="B14536" s="1" t="s">
        <v>4204</v>
      </c>
      <c r="C14536" s="1" t="s">
        <v>10297</v>
      </c>
      <c r="E14536" s="1" t="s">
        <v>4205</v>
      </c>
      <c r="F14536" s="4" t="n">
        <f aca="false">OR(ISNUMBER(SEARCH(";",C14536)),ISNUMBER(SEARCH(";",D14536)))</f>
        <v>0</v>
      </c>
    </row>
    <row r="14537" customFormat="false" ht="15" hidden="false" customHeight="false" outlineLevel="0" collapsed="false">
      <c r="A14537" s="1" t="s">
        <v>18361</v>
      </c>
      <c r="B14537" s="1" t="s">
        <v>10965</v>
      </c>
      <c r="C14537" s="1" t="s">
        <v>10297</v>
      </c>
      <c r="E14537" s="1" t="s">
        <v>10966</v>
      </c>
      <c r="F14537" s="4" t="n">
        <f aca="false">OR(ISNUMBER(SEARCH(";",C14537)),ISNUMBER(SEARCH(";",D14537)))</f>
        <v>0</v>
      </c>
    </row>
    <row r="14538" customFormat="false" ht="15" hidden="false" customHeight="false" outlineLevel="0" collapsed="false">
      <c r="A14538" s="1" t="s">
        <v>18362</v>
      </c>
      <c r="B14538" s="1" t="s">
        <v>10965</v>
      </c>
      <c r="C14538" s="1" t="s">
        <v>10297</v>
      </c>
      <c r="D14538" s="1" t="s">
        <v>82</v>
      </c>
      <c r="E14538" s="1" t="s">
        <v>10966</v>
      </c>
      <c r="F14538" s="4" t="n">
        <f aca="false">OR(ISNUMBER(SEARCH(";",C14538)),ISNUMBER(SEARCH(";",D14538)))</f>
        <v>0</v>
      </c>
    </row>
    <row r="14539" customFormat="false" ht="15" hidden="false" customHeight="false" outlineLevel="0" collapsed="false">
      <c r="A14539" s="1" t="s">
        <v>18363</v>
      </c>
      <c r="B14539" s="1" t="s">
        <v>4214</v>
      </c>
      <c r="C14539" s="1" t="s">
        <v>10297</v>
      </c>
      <c r="E14539" s="1" t="s">
        <v>4215</v>
      </c>
      <c r="F14539" s="4" t="n">
        <f aca="false">OR(ISNUMBER(SEARCH(";",C14539)),ISNUMBER(SEARCH(";",D14539)))</f>
        <v>0</v>
      </c>
    </row>
    <row r="14540" customFormat="false" ht="15" hidden="false" customHeight="false" outlineLevel="0" collapsed="false">
      <c r="A14540" s="1" t="s">
        <v>18364</v>
      </c>
      <c r="B14540" s="1" t="s">
        <v>4214</v>
      </c>
      <c r="C14540" s="1" t="s">
        <v>10297</v>
      </c>
      <c r="D14540" s="1" t="s">
        <v>82</v>
      </c>
      <c r="E14540" s="1" t="s">
        <v>4215</v>
      </c>
      <c r="F14540" s="4" t="n">
        <f aca="false">OR(ISNUMBER(SEARCH(";",C14540)),ISNUMBER(SEARCH(";",D14540)))</f>
        <v>0</v>
      </c>
    </row>
    <row r="14541" customFormat="false" ht="15" hidden="false" customHeight="false" outlineLevel="0" collapsed="false">
      <c r="A14541" s="1" t="s">
        <v>18365</v>
      </c>
      <c r="B14541" s="1" t="s">
        <v>4220</v>
      </c>
      <c r="C14541" s="1" t="s">
        <v>10297</v>
      </c>
      <c r="D14541" s="1" t="s">
        <v>82</v>
      </c>
      <c r="E14541" s="1" t="s">
        <v>4221</v>
      </c>
      <c r="F14541" s="4" t="n">
        <f aca="false">OR(ISNUMBER(SEARCH(";",C14541)),ISNUMBER(SEARCH(";",D14541)))</f>
        <v>0</v>
      </c>
    </row>
    <row r="14542" customFormat="false" ht="15" hidden="false" customHeight="false" outlineLevel="0" collapsed="false">
      <c r="A14542" s="1" t="s">
        <v>18366</v>
      </c>
      <c r="B14542" s="1" t="s">
        <v>4223</v>
      </c>
      <c r="C14542" s="1" t="s">
        <v>10297</v>
      </c>
      <c r="E14542" s="1" t="s">
        <v>4224</v>
      </c>
      <c r="F14542" s="4" t="n">
        <f aca="false">OR(ISNUMBER(SEARCH(";",C14542)),ISNUMBER(SEARCH(";",D14542)))</f>
        <v>0</v>
      </c>
    </row>
    <row r="14543" customFormat="false" ht="15" hidden="false" customHeight="false" outlineLevel="0" collapsed="false">
      <c r="A14543" s="1" t="s">
        <v>18367</v>
      </c>
      <c r="B14543" s="1" t="s">
        <v>4223</v>
      </c>
      <c r="C14543" s="1" t="s">
        <v>10297</v>
      </c>
      <c r="D14543" s="1" t="s">
        <v>82</v>
      </c>
      <c r="E14543" s="1" t="s">
        <v>4224</v>
      </c>
      <c r="F14543" s="4" t="n">
        <f aca="false">OR(ISNUMBER(SEARCH(";",C14543)),ISNUMBER(SEARCH(";",D14543)))</f>
        <v>0</v>
      </c>
    </row>
    <row r="14544" customFormat="false" ht="15" hidden="false" customHeight="false" outlineLevel="0" collapsed="false">
      <c r="A14544" s="1" t="s">
        <v>18368</v>
      </c>
      <c r="B14544" s="1" t="s">
        <v>3950</v>
      </c>
      <c r="C14544" s="1" t="s">
        <v>10297</v>
      </c>
      <c r="D14544" s="1" t="s">
        <v>82</v>
      </c>
      <c r="E14544" s="1" t="s">
        <v>3951</v>
      </c>
      <c r="F14544" s="4" t="n">
        <f aca="false">OR(ISNUMBER(SEARCH(";",C14544)),ISNUMBER(SEARCH(";",D14544)))</f>
        <v>0</v>
      </c>
    </row>
    <row r="14545" customFormat="false" ht="15" hidden="false" customHeight="false" outlineLevel="0" collapsed="false">
      <c r="A14545" s="1" t="s">
        <v>18369</v>
      </c>
      <c r="B14545" s="1" t="s">
        <v>3953</v>
      </c>
      <c r="C14545" s="1" t="s">
        <v>10297</v>
      </c>
      <c r="E14545" s="1" t="s">
        <v>3954</v>
      </c>
      <c r="F14545" s="4" t="n">
        <f aca="false">OR(ISNUMBER(SEARCH(";",C14545)),ISNUMBER(SEARCH(";",D14545)))</f>
        <v>0</v>
      </c>
    </row>
    <row r="14546" customFormat="false" ht="15" hidden="false" customHeight="false" outlineLevel="0" collapsed="false">
      <c r="A14546" s="1" t="s">
        <v>18370</v>
      </c>
      <c r="B14546" s="1" t="s">
        <v>13308</v>
      </c>
      <c r="C14546" s="1" t="s">
        <v>10297</v>
      </c>
      <c r="E14546" s="1" t="s">
        <v>13309</v>
      </c>
      <c r="F14546" s="4" t="n">
        <f aca="false">OR(ISNUMBER(SEARCH(";",C14546)),ISNUMBER(SEARCH(";",D14546)))</f>
        <v>0</v>
      </c>
    </row>
    <row r="14547" customFormat="false" ht="15" hidden="false" customHeight="false" outlineLevel="0" collapsed="false">
      <c r="A14547" s="1" t="s">
        <v>18371</v>
      </c>
      <c r="B14547" s="1" t="s">
        <v>13308</v>
      </c>
      <c r="C14547" s="1" t="s">
        <v>10297</v>
      </c>
      <c r="D14547" s="1" t="s">
        <v>82</v>
      </c>
      <c r="E14547" s="1" t="s">
        <v>13309</v>
      </c>
      <c r="F14547" s="4" t="n">
        <f aca="false">OR(ISNUMBER(SEARCH(";",C14547)),ISNUMBER(SEARCH(";",D14547)))</f>
        <v>0</v>
      </c>
    </row>
    <row r="14548" customFormat="false" ht="15" hidden="false" customHeight="false" outlineLevel="0" collapsed="false">
      <c r="A14548" s="1" t="s">
        <v>18372</v>
      </c>
      <c r="B14548" s="1" t="s">
        <v>10710</v>
      </c>
      <c r="C14548" s="1" t="s">
        <v>10297</v>
      </c>
      <c r="D14548" s="1" t="s">
        <v>82</v>
      </c>
      <c r="E14548" s="1" t="s">
        <v>10711</v>
      </c>
      <c r="F14548" s="4" t="n">
        <f aca="false">OR(ISNUMBER(SEARCH(";",C14548)),ISNUMBER(SEARCH(";",D14548)))</f>
        <v>0</v>
      </c>
    </row>
    <row r="14549" customFormat="false" ht="15" hidden="false" customHeight="false" outlineLevel="0" collapsed="false">
      <c r="A14549" s="1" t="s">
        <v>18373</v>
      </c>
      <c r="B14549" s="1" t="s">
        <v>4229</v>
      </c>
      <c r="C14549" s="1" t="s">
        <v>10297</v>
      </c>
      <c r="E14549" s="1" t="s">
        <v>4230</v>
      </c>
      <c r="F14549" s="4" t="n">
        <f aca="false">OR(ISNUMBER(SEARCH(";",C14549)),ISNUMBER(SEARCH(";",D14549)))</f>
        <v>0</v>
      </c>
    </row>
    <row r="14550" customFormat="false" ht="15" hidden="false" customHeight="false" outlineLevel="0" collapsed="false">
      <c r="A14550" s="1" t="s">
        <v>18374</v>
      </c>
      <c r="B14550" s="1" t="s">
        <v>4229</v>
      </c>
      <c r="C14550" s="1" t="s">
        <v>10297</v>
      </c>
      <c r="D14550" s="1" t="s">
        <v>82</v>
      </c>
      <c r="E14550" s="1" t="s">
        <v>4230</v>
      </c>
      <c r="F14550" s="4" t="n">
        <f aca="false">OR(ISNUMBER(SEARCH(";",C14550)),ISNUMBER(SEARCH(";",D14550)))</f>
        <v>0</v>
      </c>
    </row>
    <row r="14551" customFormat="false" ht="15" hidden="false" customHeight="false" outlineLevel="0" collapsed="false">
      <c r="A14551" s="1" t="s">
        <v>18375</v>
      </c>
      <c r="B14551" s="1" t="s">
        <v>3956</v>
      </c>
      <c r="C14551" s="1" t="s">
        <v>10297</v>
      </c>
      <c r="D14551" s="1" t="s">
        <v>82</v>
      </c>
      <c r="E14551" s="1" t="s">
        <v>3957</v>
      </c>
      <c r="F14551" s="4" t="n">
        <f aca="false">OR(ISNUMBER(SEARCH(";",C14551)),ISNUMBER(SEARCH(";",D14551)))</f>
        <v>0</v>
      </c>
    </row>
    <row r="14552" customFormat="false" ht="15" hidden="false" customHeight="false" outlineLevel="0" collapsed="false">
      <c r="A14552" s="1" t="s">
        <v>18376</v>
      </c>
      <c r="B14552" s="1" t="s">
        <v>7300</v>
      </c>
      <c r="C14552" s="1" t="s">
        <v>10297</v>
      </c>
      <c r="E14552" s="1" t="s">
        <v>7301</v>
      </c>
      <c r="F14552" s="4" t="n">
        <f aca="false">OR(ISNUMBER(SEARCH(";",C14552)),ISNUMBER(SEARCH(";",D14552)))</f>
        <v>0</v>
      </c>
    </row>
    <row r="14553" customFormat="false" ht="15" hidden="false" customHeight="false" outlineLevel="0" collapsed="false">
      <c r="A14553" s="1" t="s">
        <v>18377</v>
      </c>
      <c r="B14553" s="1" t="s">
        <v>12749</v>
      </c>
      <c r="C14553" s="1" t="s">
        <v>10297</v>
      </c>
      <c r="D14553" s="1" t="s">
        <v>82</v>
      </c>
      <c r="E14553" s="1" t="s">
        <v>12750</v>
      </c>
      <c r="F14553" s="4" t="n">
        <f aca="false">OR(ISNUMBER(SEARCH(";",C14553)),ISNUMBER(SEARCH(";",D14553)))</f>
        <v>0</v>
      </c>
    </row>
    <row r="14554" customFormat="false" ht="15" hidden="false" customHeight="false" outlineLevel="0" collapsed="false">
      <c r="A14554" s="1" t="s">
        <v>18378</v>
      </c>
      <c r="B14554" s="1" t="s">
        <v>13324</v>
      </c>
      <c r="C14554" s="1" t="s">
        <v>10297</v>
      </c>
      <c r="D14554" s="1" t="s">
        <v>82</v>
      </c>
      <c r="E14554" s="1" t="s">
        <v>13325</v>
      </c>
      <c r="F14554" s="4" t="n">
        <f aca="false">OR(ISNUMBER(SEARCH(";",C14554)),ISNUMBER(SEARCH(";",D14554)))</f>
        <v>0</v>
      </c>
    </row>
    <row r="14555" customFormat="false" ht="15" hidden="false" customHeight="false" outlineLevel="0" collapsed="false">
      <c r="A14555" s="1" t="s">
        <v>18379</v>
      </c>
      <c r="B14555" s="1" t="s">
        <v>3962</v>
      </c>
      <c r="C14555" s="1" t="s">
        <v>10297</v>
      </c>
      <c r="E14555" s="1" t="s">
        <v>3963</v>
      </c>
      <c r="F14555" s="4" t="n">
        <f aca="false">OR(ISNUMBER(SEARCH(";",C14555)),ISNUMBER(SEARCH(";",D14555)))</f>
        <v>0</v>
      </c>
    </row>
    <row r="14556" customFormat="false" ht="15" hidden="false" customHeight="false" outlineLevel="0" collapsed="false">
      <c r="A14556" s="1" t="s">
        <v>18380</v>
      </c>
      <c r="B14556" s="1" t="s">
        <v>3962</v>
      </c>
      <c r="C14556" s="1" t="s">
        <v>10297</v>
      </c>
      <c r="D14556" s="1" t="s">
        <v>82</v>
      </c>
      <c r="E14556" s="1" t="s">
        <v>3963</v>
      </c>
      <c r="F14556" s="4" t="n">
        <f aca="false">OR(ISNUMBER(SEARCH(";",C14556)),ISNUMBER(SEARCH(";",D14556)))</f>
        <v>0</v>
      </c>
    </row>
    <row r="14557" customFormat="false" ht="15" hidden="false" customHeight="false" outlineLevel="0" collapsed="false">
      <c r="A14557" s="1" t="s">
        <v>18381</v>
      </c>
      <c r="B14557" s="1" t="s">
        <v>3965</v>
      </c>
      <c r="C14557" s="1" t="s">
        <v>10297</v>
      </c>
      <c r="E14557" s="1" t="s">
        <v>3966</v>
      </c>
      <c r="F14557" s="4" t="n">
        <f aca="false">OR(ISNUMBER(SEARCH(";",C14557)),ISNUMBER(SEARCH(";",D14557)))</f>
        <v>0</v>
      </c>
    </row>
    <row r="14558" customFormat="false" ht="15" hidden="false" customHeight="false" outlineLevel="0" collapsed="false">
      <c r="A14558" s="1" t="s">
        <v>18382</v>
      </c>
      <c r="B14558" s="1" t="s">
        <v>4235</v>
      </c>
      <c r="C14558" s="1" t="s">
        <v>10297</v>
      </c>
      <c r="E14558" s="1" t="s">
        <v>4236</v>
      </c>
      <c r="F14558" s="4" t="n">
        <f aca="false">OR(ISNUMBER(SEARCH(";",C14558)),ISNUMBER(SEARCH(";",D14558)))</f>
        <v>0</v>
      </c>
    </row>
    <row r="14559" customFormat="false" ht="15" hidden="false" customHeight="false" outlineLevel="0" collapsed="false">
      <c r="A14559" s="1" t="s">
        <v>18383</v>
      </c>
      <c r="B14559" s="1" t="s">
        <v>10996</v>
      </c>
      <c r="C14559" s="1" t="s">
        <v>10297</v>
      </c>
      <c r="E14559" s="1" t="s">
        <v>10997</v>
      </c>
      <c r="F14559" s="4" t="n">
        <f aca="false">OR(ISNUMBER(SEARCH(";",C14559)),ISNUMBER(SEARCH(";",D14559)))</f>
        <v>0</v>
      </c>
    </row>
    <row r="14560" customFormat="false" ht="15" hidden="false" customHeight="false" outlineLevel="0" collapsed="false">
      <c r="A14560" s="1" t="s">
        <v>18384</v>
      </c>
      <c r="B14560" s="1" t="s">
        <v>10996</v>
      </c>
      <c r="C14560" s="1" t="s">
        <v>10297</v>
      </c>
      <c r="D14560" s="1" t="s">
        <v>82</v>
      </c>
      <c r="E14560" s="1" t="s">
        <v>10997</v>
      </c>
      <c r="F14560" s="4" t="n">
        <f aca="false">OR(ISNUMBER(SEARCH(";",C14560)),ISNUMBER(SEARCH(";",D14560)))</f>
        <v>0</v>
      </c>
    </row>
    <row r="14561" customFormat="false" ht="15" hidden="false" customHeight="false" outlineLevel="0" collapsed="false">
      <c r="A14561" s="1" t="s">
        <v>18385</v>
      </c>
      <c r="B14561" s="1" t="s">
        <v>4238</v>
      </c>
      <c r="C14561" s="1" t="s">
        <v>10297</v>
      </c>
      <c r="E14561" s="1" t="s">
        <v>4239</v>
      </c>
      <c r="F14561" s="4" t="n">
        <f aca="false">OR(ISNUMBER(SEARCH(";",C14561)),ISNUMBER(SEARCH(";",D14561)))</f>
        <v>0</v>
      </c>
    </row>
    <row r="14562" customFormat="false" ht="15" hidden="false" customHeight="false" outlineLevel="0" collapsed="false">
      <c r="A14562" s="1" t="s">
        <v>18386</v>
      </c>
      <c r="B14562" s="1" t="s">
        <v>10999</v>
      </c>
      <c r="C14562" s="1" t="s">
        <v>10297</v>
      </c>
      <c r="E14562" s="1" t="s">
        <v>11000</v>
      </c>
      <c r="F14562" s="4" t="n">
        <f aca="false">OR(ISNUMBER(SEARCH(";",C14562)),ISNUMBER(SEARCH(";",D14562)))</f>
        <v>0</v>
      </c>
    </row>
    <row r="14563" customFormat="false" ht="15" hidden="false" customHeight="false" outlineLevel="0" collapsed="false">
      <c r="A14563" s="1" t="s">
        <v>18387</v>
      </c>
      <c r="B14563" s="1" t="s">
        <v>13347</v>
      </c>
      <c r="C14563" s="1" t="s">
        <v>10297</v>
      </c>
      <c r="E14563" s="1" t="s">
        <v>13348</v>
      </c>
      <c r="F14563" s="4" t="n">
        <f aca="false">OR(ISNUMBER(SEARCH(";",C14563)),ISNUMBER(SEARCH(";",D14563)))</f>
        <v>0</v>
      </c>
    </row>
    <row r="14564" customFormat="false" ht="15" hidden="false" customHeight="false" outlineLevel="0" collapsed="false">
      <c r="A14564" s="1" t="s">
        <v>18388</v>
      </c>
      <c r="B14564" s="1" t="s">
        <v>13347</v>
      </c>
      <c r="C14564" s="1" t="s">
        <v>10297</v>
      </c>
      <c r="D14564" s="1" t="s">
        <v>82</v>
      </c>
      <c r="E14564" s="1" t="s">
        <v>13348</v>
      </c>
      <c r="F14564" s="4" t="n">
        <f aca="false">OR(ISNUMBER(SEARCH(";",C14564)),ISNUMBER(SEARCH(";",D14564)))</f>
        <v>0</v>
      </c>
    </row>
    <row r="14565" customFormat="false" ht="15" hidden="false" customHeight="false" outlineLevel="0" collapsed="false">
      <c r="A14565" s="1" t="s">
        <v>18389</v>
      </c>
      <c r="B14565" s="1" t="s">
        <v>4250</v>
      </c>
      <c r="C14565" s="1" t="s">
        <v>10297</v>
      </c>
      <c r="E14565" s="1" t="s">
        <v>4251</v>
      </c>
      <c r="F14565" s="4" t="n">
        <f aca="false">OR(ISNUMBER(SEARCH(";",C14565)),ISNUMBER(SEARCH(";",D14565)))</f>
        <v>0</v>
      </c>
    </row>
    <row r="14566" customFormat="false" ht="15" hidden="false" customHeight="false" outlineLevel="0" collapsed="false">
      <c r="A14566" s="1" t="s">
        <v>18390</v>
      </c>
      <c r="B14566" s="1" t="s">
        <v>4250</v>
      </c>
      <c r="C14566" s="1" t="s">
        <v>10297</v>
      </c>
      <c r="D14566" s="1" t="s">
        <v>82</v>
      </c>
      <c r="E14566" s="1" t="s">
        <v>4251</v>
      </c>
      <c r="F14566" s="4" t="n">
        <f aca="false">OR(ISNUMBER(SEARCH(";",C14566)),ISNUMBER(SEARCH(";",D14566)))</f>
        <v>0</v>
      </c>
    </row>
    <row r="14567" customFormat="false" ht="15" hidden="false" customHeight="false" outlineLevel="0" collapsed="false">
      <c r="A14567" s="1" t="s">
        <v>18391</v>
      </c>
      <c r="B14567" s="1" t="s">
        <v>4256</v>
      </c>
      <c r="C14567" s="1" t="s">
        <v>10297</v>
      </c>
      <c r="E14567" s="1" t="s">
        <v>4257</v>
      </c>
      <c r="F14567" s="4" t="n">
        <f aca="false">OR(ISNUMBER(SEARCH(";",C14567)),ISNUMBER(SEARCH(";",D14567)))</f>
        <v>0</v>
      </c>
    </row>
    <row r="14568" customFormat="false" ht="15" hidden="false" customHeight="false" outlineLevel="0" collapsed="false">
      <c r="A14568" s="1" t="s">
        <v>18392</v>
      </c>
      <c r="B14568" s="1" t="s">
        <v>11003</v>
      </c>
      <c r="C14568" s="1" t="s">
        <v>10297</v>
      </c>
      <c r="E14568" s="1" t="s">
        <v>11004</v>
      </c>
      <c r="F14568" s="4" t="n">
        <f aca="false">OR(ISNUMBER(SEARCH(";",C14568)),ISNUMBER(SEARCH(";",D14568)))</f>
        <v>0</v>
      </c>
    </row>
    <row r="14569" customFormat="false" ht="15" hidden="false" customHeight="false" outlineLevel="0" collapsed="false">
      <c r="A14569" s="1" t="s">
        <v>18393</v>
      </c>
      <c r="B14569" s="1" t="s">
        <v>11003</v>
      </c>
      <c r="C14569" s="1" t="s">
        <v>10297</v>
      </c>
      <c r="D14569" s="1" t="s">
        <v>82</v>
      </c>
      <c r="E14569" s="1" t="s">
        <v>11004</v>
      </c>
      <c r="F14569" s="4" t="n">
        <f aca="false">OR(ISNUMBER(SEARCH(";",C14569)),ISNUMBER(SEARCH(";",D14569)))</f>
        <v>0</v>
      </c>
    </row>
    <row r="14570" customFormat="false" ht="15" hidden="false" customHeight="false" outlineLevel="0" collapsed="false">
      <c r="A14570" s="1" t="s">
        <v>18394</v>
      </c>
      <c r="B14570" s="1" t="s">
        <v>17881</v>
      </c>
      <c r="C14570" s="1" t="s">
        <v>10297</v>
      </c>
      <c r="E14570" s="1" t="s">
        <v>17882</v>
      </c>
      <c r="F14570" s="4" t="n">
        <f aca="false">OR(ISNUMBER(SEARCH(";",C14570)),ISNUMBER(SEARCH(";",D14570)))</f>
        <v>0</v>
      </c>
    </row>
    <row r="14571" customFormat="false" ht="15" hidden="false" customHeight="false" outlineLevel="0" collapsed="false">
      <c r="A14571" s="1" t="s">
        <v>18395</v>
      </c>
      <c r="B14571" s="1" t="s">
        <v>4265</v>
      </c>
      <c r="C14571" s="1" t="s">
        <v>10297</v>
      </c>
      <c r="E14571" s="1" t="s">
        <v>4266</v>
      </c>
      <c r="F14571" s="4" t="n">
        <f aca="false">OR(ISNUMBER(SEARCH(";",C14571)),ISNUMBER(SEARCH(";",D14571)))</f>
        <v>0</v>
      </c>
    </row>
    <row r="14572" customFormat="false" ht="15" hidden="false" customHeight="false" outlineLevel="0" collapsed="false">
      <c r="A14572" s="1" t="s">
        <v>18396</v>
      </c>
      <c r="B14572" s="1" t="s">
        <v>4265</v>
      </c>
      <c r="C14572" s="1" t="s">
        <v>10297</v>
      </c>
      <c r="D14572" s="1" t="s">
        <v>82</v>
      </c>
      <c r="E14572" s="1" t="s">
        <v>4266</v>
      </c>
      <c r="F14572" s="4" t="n">
        <f aca="false">OR(ISNUMBER(SEARCH(";",C14572)),ISNUMBER(SEARCH(";",D14572)))</f>
        <v>0</v>
      </c>
    </row>
    <row r="14573" customFormat="false" ht="15" hidden="false" customHeight="false" outlineLevel="0" collapsed="false">
      <c r="A14573" s="1" t="s">
        <v>18397</v>
      </c>
      <c r="B14573" s="1" t="s">
        <v>3971</v>
      </c>
      <c r="C14573" s="1" t="s">
        <v>10297</v>
      </c>
      <c r="D14573" s="1" t="s">
        <v>82</v>
      </c>
      <c r="E14573" s="1" t="s">
        <v>3972</v>
      </c>
      <c r="F14573" s="4" t="n">
        <f aca="false">OR(ISNUMBER(SEARCH(";",C14573)),ISNUMBER(SEARCH(";",D14573)))</f>
        <v>0</v>
      </c>
    </row>
    <row r="14574" customFormat="false" ht="15" hidden="false" customHeight="false" outlineLevel="0" collapsed="false">
      <c r="A14574" s="1" t="s">
        <v>18398</v>
      </c>
      <c r="B14574" s="1" t="s">
        <v>4268</v>
      </c>
      <c r="C14574" s="1" t="s">
        <v>10297</v>
      </c>
      <c r="E14574" s="1" t="s">
        <v>4269</v>
      </c>
      <c r="F14574" s="4" t="n">
        <f aca="false">OR(ISNUMBER(SEARCH(";",C14574)),ISNUMBER(SEARCH(";",D14574)))</f>
        <v>0</v>
      </c>
    </row>
    <row r="14575" customFormat="false" ht="15" hidden="false" customHeight="false" outlineLevel="0" collapsed="false">
      <c r="A14575" s="1" t="s">
        <v>18399</v>
      </c>
      <c r="B14575" s="1" t="s">
        <v>4268</v>
      </c>
      <c r="C14575" s="1" t="s">
        <v>10297</v>
      </c>
      <c r="D14575" s="1" t="s">
        <v>82</v>
      </c>
      <c r="E14575" s="1" t="s">
        <v>4269</v>
      </c>
      <c r="F14575" s="4" t="n">
        <f aca="false">OR(ISNUMBER(SEARCH(";",C14575)),ISNUMBER(SEARCH(";",D14575)))</f>
        <v>0</v>
      </c>
    </row>
    <row r="14576" customFormat="false" ht="15" hidden="false" customHeight="false" outlineLevel="0" collapsed="false">
      <c r="A14576" s="1" t="s">
        <v>18400</v>
      </c>
      <c r="B14576" s="1" t="s">
        <v>10732</v>
      </c>
      <c r="C14576" s="1" t="s">
        <v>10297</v>
      </c>
      <c r="D14576" s="1" t="s">
        <v>82</v>
      </c>
      <c r="E14576" s="1" t="s">
        <v>10733</v>
      </c>
      <c r="F14576" s="4" t="n">
        <f aca="false">OR(ISNUMBER(SEARCH(";",C14576)),ISNUMBER(SEARCH(";",D14576)))</f>
        <v>0</v>
      </c>
    </row>
    <row r="14577" customFormat="false" ht="15" hidden="false" customHeight="false" outlineLevel="0" collapsed="false">
      <c r="A14577" s="1" t="s">
        <v>18401</v>
      </c>
      <c r="B14577" s="1" t="s">
        <v>13378</v>
      </c>
      <c r="C14577" s="1" t="s">
        <v>10297</v>
      </c>
      <c r="D14577" s="1" t="s">
        <v>82</v>
      </c>
      <c r="E14577" s="1" t="s">
        <v>13379</v>
      </c>
      <c r="F14577" s="4" t="n">
        <f aca="false">OR(ISNUMBER(SEARCH(";",C14577)),ISNUMBER(SEARCH(";",D14577)))</f>
        <v>0</v>
      </c>
    </row>
    <row r="14578" customFormat="false" ht="15" hidden="false" customHeight="false" outlineLevel="0" collapsed="false">
      <c r="A14578" s="1" t="s">
        <v>18402</v>
      </c>
      <c r="B14578" s="1" t="s">
        <v>3975</v>
      </c>
      <c r="C14578" s="1" t="s">
        <v>10297</v>
      </c>
      <c r="D14578" s="1" t="s">
        <v>82</v>
      </c>
      <c r="E14578" s="1" t="s">
        <v>3976</v>
      </c>
      <c r="F14578" s="4" t="n">
        <f aca="false">OR(ISNUMBER(SEARCH(";",C14578)),ISNUMBER(SEARCH(";",D14578)))</f>
        <v>0</v>
      </c>
    </row>
    <row r="14579" customFormat="false" ht="15" hidden="false" customHeight="false" outlineLevel="0" collapsed="false">
      <c r="A14579" s="1" t="s">
        <v>18403</v>
      </c>
      <c r="B14579" s="1" t="s">
        <v>7327</v>
      </c>
      <c r="C14579" s="1" t="s">
        <v>10297</v>
      </c>
      <c r="E14579" s="1" t="s">
        <v>7328</v>
      </c>
      <c r="F14579" s="4" t="n">
        <f aca="false">OR(ISNUMBER(SEARCH(";",C14579)),ISNUMBER(SEARCH(";",D14579)))</f>
        <v>0</v>
      </c>
    </row>
    <row r="14580" customFormat="false" ht="15" hidden="false" customHeight="false" outlineLevel="0" collapsed="false">
      <c r="A14580" s="1" t="s">
        <v>18404</v>
      </c>
      <c r="B14580" s="1" t="s">
        <v>7327</v>
      </c>
      <c r="C14580" s="1" t="s">
        <v>10297</v>
      </c>
      <c r="D14580" s="1" t="s">
        <v>82</v>
      </c>
      <c r="E14580" s="1" t="s">
        <v>7328</v>
      </c>
      <c r="F14580" s="4" t="n">
        <f aca="false">OR(ISNUMBER(SEARCH(";",C14580)),ISNUMBER(SEARCH(";",D14580)))</f>
        <v>0</v>
      </c>
    </row>
    <row r="14581" customFormat="false" ht="15" hidden="false" customHeight="false" outlineLevel="0" collapsed="false">
      <c r="A14581" s="1" t="s">
        <v>18405</v>
      </c>
      <c r="B14581" s="1" t="s">
        <v>13385</v>
      </c>
      <c r="C14581" s="1" t="s">
        <v>10297</v>
      </c>
      <c r="E14581" s="1" t="s">
        <v>13386</v>
      </c>
      <c r="F14581" s="4" t="n">
        <f aca="false">OR(ISNUMBER(SEARCH(";",C14581)),ISNUMBER(SEARCH(";",D14581)))</f>
        <v>0</v>
      </c>
    </row>
    <row r="14582" customFormat="false" ht="15" hidden="false" customHeight="false" outlineLevel="0" collapsed="false">
      <c r="A14582" s="1" t="s">
        <v>18406</v>
      </c>
      <c r="B14582" s="1" t="s">
        <v>13385</v>
      </c>
      <c r="C14582" s="1" t="s">
        <v>10297</v>
      </c>
      <c r="D14582" s="1" t="s">
        <v>82</v>
      </c>
      <c r="E14582" s="1" t="s">
        <v>13386</v>
      </c>
      <c r="F14582" s="4" t="n">
        <f aca="false">OR(ISNUMBER(SEARCH(";",C14582)),ISNUMBER(SEARCH(";",D14582)))</f>
        <v>0</v>
      </c>
    </row>
    <row r="14583" customFormat="false" ht="15" hidden="false" customHeight="false" outlineLevel="0" collapsed="false">
      <c r="A14583" s="1" t="s">
        <v>18407</v>
      </c>
      <c r="B14583" s="1" t="s">
        <v>13389</v>
      </c>
      <c r="C14583" s="1" t="s">
        <v>10297</v>
      </c>
      <c r="D14583" s="1" t="s">
        <v>82</v>
      </c>
      <c r="E14583" s="1" t="s">
        <v>13390</v>
      </c>
      <c r="F14583" s="4" t="n">
        <f aca="false">OR(ISNUMBER(SEARCH(";",C14583)),ISNUMBER(SEARCH(";",D14583)))</f>
        <v>0</v>
      </c>
    </row>
    <row r="14584" customFormat="false" ht="15" hidden="false" customHeight="false" outlineLevel="0" collapsed="false">
      <c r="A14584" s="1" t="s">
        <v>18408</v>
      </c>
      <c r="B14584" s="1" t="s">
        <v>4276</v>
      </c>
      <c r="C14584" s="1" t="s">
        <v>10297</v>
      </c>
      <c r="E14584" s="1" t="s">
        <v>4277</v>
      </c>
      <c r="F14584" s="4" t="n">
        <f aca="false">OR(ISNUMBER(SEARCH(";",C14584)),ISNUMBER(SEARCH(";",D14584)))</f>
        <v>0</v>
      </c>
    </row>
    <row r="14585" customFormat="false" ht="15" hidden="false" customHeight="false" outlineLevel="0" collapsed="false">
      <c r="A14585" s="1" t="s">
        <v>18409</v>
      </c>
      <c r="B14585" s="1" t="s">
        <v>4276</v>
      </c>
      <c r="C14585" s="1" t="s">
        <v>10297</v>
      </c>
      <c r="D14585" s="1" t="s">
        <v>82</v>
      </c>
      <c r="E14585" s="1" t="s">
        <v>4277</v>
      </c>
      <c r="F14585" s="4" t="n">
        <f aca="false">OR(ISNUMBER(SEARCH(";",C14585)),ISNUMBER(SEARCH(";",D14585)))</f>
        <v>0</v>
      </c>
    </row>
    <row r="14586" customFormat="false" ht="15" hidden="false" customHeight="false" outlineLevel="0" collapsed="false">
      <c r="A14586" s="1" t="s">
        <v>18410</v>
      </c>
      <c r="B14586" s="1" t="s">
        <v>4282</v>
      </c>
      <c r="C14586" s="1" t="s">
        <v>10297</v>
      </c>
      <c r="E14586" s="1" t="s">
        <v>4283</v>
      </c>
      <c r="F14586" s="4" t="n">
        <f aca="false">OR(ISNUMBER(SEARCH(";",C14586)),ISNUMBER(SEARCH(";",D14586)))</f>
        <v>0</v>
      </c>
    </row>
    <row r="14587" customFormat="false" ht="15" hidden="false" customHeight="false" outlineLevel="0" collapsed="false">
      <c r="A14587" s="1" t="s">
        <v>18411</v>
      </c>
      <c r="B14587" s="1" t="s">
        <v>4282</v>
      </c>
      <c r="C14587" s="1" t="s">
        <v>10297</v>
      </c>
      <c r="D14587" s="1" t="s">
        <v>82</v>
      </c>
      <c r="E14587" s="1" t="s">
        <v>4283</v>
      </c>
      <c r="F14587" s="4" t="n">
        <f aca="false">OR(ISNUMBER(SEARCH(";",C14587)),ISNUMBER(SEARCH(";",D14587)))</f>
        <v>0</v>
      </c>
    </row>
    <row r="14588" customFormat="false" ht="15" hidden="false" customHeight="false" outlineLevel="0" collapsed="false">
      <c r="A14588" s="1" t="s">
        <v>18412</v>
      </c>
      <c r="B14588" s="1" t="s">
        <v>12857</v>
      </c>
      <c r="C14588" s="1" t="s">
        <v>10297</v>
      </c>
      <c r="E14588" s="1" t="s">
        <v>12858</v>
      </c>
      <c r="F14588" s="4" t="n">
        <f aca="false">OR(ISNUMBER(SEARCH(";",C14588)),ISNUMBER(SEARCH(";",D14588)))</f>
        <v>0</v>
      </c>
    </row>
    <row r="14589" customFormat="false" ht="15" hidden="false" customHeight="false" outlineLevel="0" collapsed="false">
      <c r="A14589" s="1" t="s">
        <v>18413</v>
      </c>
      <c r="B14589" s="1" t="s">
        <v>3978</v>
      </c>
      <c r="C14589" s="1" t="s">
        <v>10297</v>
      </c>
      <c r="E14589" s="1" t="s">
        <v>3979</v>
      </c>
      <c r="F14589" s="4" t="n">
        <f aca="false">OR(ISNUMBER(SEARCH(";",C14589)),ISNUMBER(SEARCH(";",D14589)))</f>
        <v>0</v>
      </c>
    </row>
    <row r="14590" customFormat="false" ht="15" hidden="false" customHeight="false" outlineLevel="0" collapsed="false">
      <c r="A14590" s="1" t="s">
        <v>18414</v>
      </c>
      <c r="B14590" s="1" t="s">
        <v>4285</v>
      </c>
      <c r="C14590" s="1" t="s">
        <v>10297</v>
      </c>
      <c r="D14590" s="1" t="s">
        <v>82</v>
      </c>
      <c r="E14590" s="1" t="s">
        <v>4286</v>
      </c>
      <c r="F14590" s="4" t="n">
        <f aca="false">OR(ISNUMBER(SEARCH(";",C14590)),ISNUMBER(SEARCH(";",D14590)))</f>
        <v>0</v>
      </c>
    </row>
    <row r="14591" customFormat="false" ht="15" hidden="false" customHeight="false" outlineLevel="0" collapsed="false">
      <c r="A14591" s="1" t="s">
        <v>18415</v>
      </c>
      <c r="B14591" s="1" t="s">
        <v>13407</v>
      </c>
      <c r="C14591" s="1" t="s">
        <v>10297</v>
      </c>
      <c r="E14591" s="1" t="s">
        <v>13408</v>
      </c>
      <c r="F14591" s="4" t="n">
        <f aca="false">OR(ISNUMBER(SEARCH(";",C14591)),ISNUMBER(SEARCH(";",D14591)))</f>
        <v>0</v>
      </c>
    </row>
    <row r="14592" customFormat="false" ht="15" hidden="false" customHeight="false" outlineLevel="0" collapsed="false">
      <c r="A14592" s="1" t="s">
        <v>18416</v>
      </c>
      <c r="B14592" s="1" t="s">
        <v>13407</v>
      </c>
      <c r="C14592" s="1" t="s">
        <v>10297</v>
      </c>
      <c r="D14592" s="1" t="s">
        <v>82</v>
      </c>
      <c r="E14592" s="1" t="s">
        <v>13408</v>
      </c>
      <c r="F14592" s="4" t="n">
        <f aca="false">OR(ISNUMBER(SEARCH(";",C14592)),ISNUMBER(SEARCH(";",D14592)))</f>
        <v>0</v>
      </c>
    </row>
    <row r="14593" customFormat="false" ht="15" hidden="false" customHeight="false" outlineLevel="0" collapsed="false">
      <c r="A14593" s="1" t="s">
        <v>18417</v>
      </c>
      <c r="B14593" s="1" t="s">
        <v>10738</v>
      </c>
      <c r="C14593" s="1" t="s">
        <v>10297</v>
      </c>
      <c r="D14593" s="1" t="s">
        <v>82</v>
      </c>
      <c r="E14593" s="1" t="s">
        <v>10739</v>
      </c>
      <c r="F14593" s="4" t="n">
        <f aca="false">OR(ISNUMBER(SEARCH(";",C14593)),ISNUMBER(SEARCH(";",D14593)))</f>
        <v>0</v>
      </c>
    </row>
    <row r="14594" customFormat="false" ht="15" hidden="false" customHeight="false" outlineLevel="0" collapsed="false">
      <c r="A14594" s="1" t="s">
        <v>18418</v>
      </c>
      <c r="B14594" s="1" t="s">
        <v>13415</v>
      </c>
      <c r="C14594" s="1" t="s">
        <v>10297</v>
      </c>
      <c r="E14594" s="1" t="s">
        <v>13416</v>
      </c>
      <c r="F14594" s="4" t="n">
        <f aca="false">OR(ISNUMBER(SEARCH(";",C14594)),ISNUMBER(SEARCH(";",D14594)))</f>
        <v>0</v>
      </c>
    </row>
    <row r="14595" customFormat="false" ht="15" hidden="false" customHeight="false" outlineLevel="0" collapsed="false">
      <c r="A14595" s="1" t="s">
        <v>18419</v>
      </c>
      <c r="B14595" s="1" t="s">
        <v>17992</v>
      </c>
      <c r="C14595" s="1" t="s">
        <v>10297</v>
      </c>
      <c r="E14595" s="1" t="s">
        <v>17993</v>
      </c>
      <c r="F14595" s="4" t="n">
        <f aca="false">OR(ISNUMBER(SEARCH(";",C14595)),ISNUMBER(SEARCH(";",D14595)))</f>
        <v>0</v>
      </c>
    </row>
    <row r="14596" customFormat="false" ht="15" hidden="false" customHeight="false" outlineLevel="0" collapsed="false">
      <c r="A14596" s="1" t="s">
        <v>18420</v>
      </c>
      <c r="B14596" s="1" t="s">
        <v>17997</v>
      </c>
      <c r="C14596" s="1" t="s">
        <v>10297</v>
      </c>
      <c r="D14596" s="1" t="s">
        <v>84</v>
      </c>
      <c r="E14596" s="1" t="s">
        <v>17998</v>
      </c>
      <c r="F14596" s="4" t="n">
        <f aca="false">OR(ISNUMBER(SEARCH(";",C14596)),ISNUMBER(SEARCH(";",D14596)))</f>
        <v>0</v>
      </c>
    </row>
    <row r="14597" customFormat="false" ht="15" hidden="false" customHeight="false" outlineLevel="0" collapsed="false">
      <c r="A14597" s="1" t="s">
        <v>18421</v>
      </c>
      <c r="B14597" s="1" t="s">
        <v>13421</v>
      </c>
      <c r="C14597" s="1" t="s">
        <v>10297</v>
      </c>
      <c r="D14597" s="1" t="s">
        <v>82</v>
      </c>
      <c r="E14597" s="1" t="s">
        <v>13422</v>
      </c>
      <c r="F14597" s="4" t="n">
        <f aca="false">OR(ISNUMBER(SEARCH(";",C14597)),ISNUMBER(SEARCH(";",D14597)))</f>
        <v>0</v>
      </c>
    </row>
    <row r="14598" customFormat="false" ht="15" hidden="false" customHeight="false" outlineLevel="0" collapsed="false">
      <c r="A14598" s="1" t="s">
        <v>18422</v>
      </c>
      <c r="B14598" s="1" t="s">
        <v>4291</v>
      </c>
      <c r="C14598" s="1" t="s">
        <v>10297</v>
      </c>
      <c r="E14598" s="1" t="s">
        <v>4292</v>
      </c>
      <c r="F14598" s="4" t="n">
        <f aca="false">OR(ISNUMBER(SEARCH(";",C14598)),ISNUMBER(SEARCH(";",D14598)))</f>
        <v>0</v>
      </c>
    </row>
    <row r="14599" customFormat="false" ht="15" hidden="false" customHeight="false" outlineLevel="0" collapsed="false">
      <c r="A14599" s="1" t="s">
        <v>18423</v>
      </c>
      <c r="B14599" s="1" t="s">
        <v>10741</v>
      </c>
      <c r="C14599" s="1" t="s">
        <v>10297</v>
      </c>
      <c r="D14599" s="1" t="s">
        <v>82</v>
      </c>
      <c r="E14599" s="1" t="s">
        <v>10742</v>
      </c>
      <c r="F14599" s="4" t="n">
        <f aca="false">OR(ISNUMBER(SEARCH(";",C14599)),ISNUMBER(SEARCH(";",D14599)))</f>
        <v>0</v>
      </c>
    </row>
    <row r="14600" customFormat="false" ht="15" hidden="false" customHeight="false" outlineLevel="0" collapsed="false">
      <c r="A14600" s="1" t="s">
        <v>18424</v>
      </c>
      <c r="B14600" s="1" t="s">
        <v>13435</v>
      </c>
      <c r="C14600" s="1" t="s">
        <v>10297</v>
      </c>
      <c r="D14600" s="1" t="s">
        <v>82</v>
      </c>
      <c r="E14600" s="1" t="s">
        <v>13436</v>
      </c>
      <c r="F14600" s="4" t="n">
        <f aca="false">OR(ISNUMBER(SEARCH(";",C14600)),ISNUMBER(SEARCH(";",D14600)))</f>
        <v>0</v>
      </c>
    </row>
    <row r="14601" customFormat="false" ht="15" hidden="false" customHeight="false" outlineLevel="0" collapsed="false">
      <c r="A14601" s="1" t="s">
        <v>18425</v>
      </c>
      <c r="B14601" s="1" t="s">
        <v>10744</v>
      </c>
      <c r="C14601" s="1" t="s">
        <v>10297</v>
      </c>
      <c r="E14601" s="1" t="s">
        <v>10745</v>
      </c>
      <c r="F14601" s="4" t="n">
        <f aca="false">OR(ISNUMBER(SEARCH(";",C14601)),ISNUMBER(SEARCH(";",D14601)))</f>
        <v>0</v>
      </c>
    </row>
    <row r="14602" customFormat="false" ht="15" hidden="false" customHeight="false" outlineLevel="0" collapsed="false">
      <c r="A14602" s="1" t="s">
        <v>18426</v>
      </c>
      <c r="B14602" s="1" t="s">
        <v>13452</v>
      </c>
      <c r="C14602" s="1" t="s">
        <v>10297</v>
      </c>
      <c r="E14602" s="1" t="s">
        <v>13453</v>
      </c>
      <c r="F14602" s="4" t="n">
        <f aca="false">OR(ISNUMBER(SEARCH(";",C14602)),ISNUMBER(SEARCH(";",D14602)))</f>
        <v>0</v>
      </c>
    </row>
    <row r="14603" customFormat="false" ht="15" hidden="false" customHeight="false" outlineLevel="0" collapsed="false">
      <c r="A14603" s="1" t="s">
        <v>18427</v>
      </c>
      <c r="B14603" s="1" t="s">
        <v>4300</v>
      </c>
      <c r="C14603" s="1" t="s">
        <v>10297</v>
      </c>
      <c r="E14603" s="1" t="s">
        <v>4301</v>
      </c>
      <c r="F14603" s="4" t="n">
        <f aca="false">OR(ISNUMBER(SEARCH(";",C14603)),ISNUMBER(SEARCH(";",D14603)))</f>
        <v>0</v>
      </c>
    </row>
    <row r="14604" customFormat="false" ht="15" hidden="false" customHeight="false" outlineLevel="0" collapsed="false">
      <c r="A14604" s="1" t="s">
        <v>18428</v>
      </c>
      <c r="B14604" s="1" t="s">
        <v>3990</v>
      </c>
      <c r="C14604" s="1" t="s">
        <v>10297</v>
      </c>
      <c r="E14604" s="1" t="s">
        <v>3991</v>
      </c>
      <c r="F14604" s="4" t="n">
        <f aca="false">OR(ISNUMBER(SEARCH(";",C14604)),ISNUMBER(SEARCH(";",D14604)))</f>
        <v>0</v>
      </c>
    </row>
    <row r="14605" customFormat="false" ht="15" hidden="false" customHeight="false" outlineLevel="0" collapsed="false">
      <c r="A14605" s="1" t="s">
        <v>18429</v>
      </c>
      <c r="B14605" s="1" t="s">
        <v>12921</v>
      </c>
      <c r="C14605" s="1" t="s">
        <v>10297</v>
      </c>
      <c r="D14605" s="1" t="s">
        <v>84</v>
      </c>
      <c r="E14605" s="1" t="s">
        <v>12922</v>
      </c>
      <c r="F14605" s="4" t="n">
        <f aca="false">OR(ISNUMBER(SEARCH(";",C14605)),ISNUMBER(SEARCH(";",D14605)))</f>
        <v>0</v>
      </c>
    </row>
    <row r="14606" customFormat="false" ht="15" hidden="false" customHeight="false" outlineLevel="0" collapsed="false">
      <c r="A14606" s="1" t="s">
        <v>18430</v>
      </c>
      <c r="B14606" s="1" t="s">
        <v>4303</v>
      </c>
      <c r="C14606" s="1" t="s">
        <v>10297</v>
      </c>
      <c r="E14606" s="1" t="s">
        <v>4304</v>
      </c>
      <c r="F14606" s="4" t="n">
        <f aca="false">OR(ISNUMBER(SEARCH(";",C14606)),ISNUMBER(SEARCH(";",D14606)))</f>
        <v>0</v>
      </c>
    </row>
    <row r="14607" customFormat="false" ht="15" hidden="false" customHeight="false" outlineLevel="0" collapsed="false">
      <c r="A14607" s="1" t="s">
        <v>18431</v>
      </c>
      <c r="B14607" s="1" t="s">
        <v>13462</v>
      </c>
      <c r="C14607" s="1" t="s">
        <v>10297</v>
      </c>
      <c r="E14607" s="1" t="s">
        <v>13463</v>
      </c>
      <c r="F14607" s="4" t="n">
        <f aca="false">OR(ISNUMBER(SEARCH(";",C14607)),ISNUMBER(SEARCH(";",D14607)))</f>
        <v>0</v>
      </c>
    </row>
    <row r="14608" customFormat="false" ht="15" hidden="false" customHeight="false" outlineLevel="0" collapsed="false">
      <c r="A14608" s="1" t="s">
        <v>18432</v>
      </c>
      <c r="B14608" s="1" t="s">
        <v>13462</v>
      </c>
      <c r="C14608" s="1" t="s">
        <v>10297</v>
      </c>
      <c r="D14608" s="1" t="s">
        <v>82</v>
      </c>
      <c r="E14608" s="1" t="s">
        <v>13463</v>
      </c>
      <c r="F14608" s="4" t="n">
        <f aca="false">OR(ISNUMBER(SEARCH(";",C14608)),ISNUMBER(SEARCH(";",D14608)))</f>
        <v>0</v>
      </c>
    </row>
    <row r="14609" customFormat="false" ht="15" hidden="false" customHeight="false" outlineLevel="0" collapsed="false">
      <c r="A14609" s="1" t="s">
        <v>18433</v>
      </c>
      <c r="B14609" s="1" t="s">
        <v>11028</v>
      </c>
      <c r="C14609" s="1" t="s">
        <v>10297</v>
      </c>
      <c r="D14609" s="1" t="s">
        <v>82</v>
      </c>
      <c r="E14609" s="1" t="s">
        <v>11029</v>
      </c>
      <c r="F14609" s="4" t="n">
        <f aca="false">OR(ISNUMBER(SEARCH(";",C14609)),ISNUMBER(SEARCH(";",D14609)))</f>
        <v>0</v>
      </c>
    </row>
    <row r="14610" customFormat="false" ht="15" hidden="false" customHeight="false" outlineLevel="0" collapsed="false">
      <c r="A14610" s="1" t="s">
        <v>18434</v>
      </c>
      <c r="B14610" s="1" t="s">
        <v>13468</v>
      </c>
      <c r="C14610" s="1" t="s">
        <v>10297</v>
      </c>
      <c r="E14610" s="1" t="s">
        <v>13469</v>
      </c>
      <c r="F14610" s="4" t="n">
        <f aca="false">OR(ISNUMBER(SEARCH(";",C14610)),ISNUMBER(SEARCH(";",D14610)))</f>
        <v>0</v>
      </c>
    </row>
    <row r="14611" customFormat="false" ht="15" hidden="false" customHeight="false" outlineLevel="0" collapsed="false">
      <c r="A14611" s="1" t="s">
        <v>18435</v>
      </c>
      <c r="B14611" s="1" t="s">
        <v>13468</v>
      </c>
      <c r="C14611" s="1" t="s">
        <v>10297</v>
      </c>
      <c r="D14611" s="1" t="s">
        <v>82</v>
      </c>
      <c r="E14611" s="1" t="s">
        <v>13469</v>
      </c>
      <c r="F14611" s="4" t="n">
        <f aca="false">OR(ISNUMBER(SEARCH(";",C14611)),ISNUMBER(SEARCH(";",D14611)))</f>
        <v>0</v>
      </c>
    </row>
    <row r="14612" customFormat="false" ht="15" hidden="false" customHeight="false" outlineLevel="0" collapsed="false">
      <c r="A14612" s="1" t="s">
        <v>18436</v>
      </c>
      <c r="B14612" s="1" t="s">
        <v>3993</v>
      </c>
      <c r="C14612" s="1" t="s">
        <v>10297</v>
      </c>
      <c r="D14612" s="1" t="s">
        <v>82</v>
      </c>
      <c r="E14612" s="1" t="s">
        <v>3994</v>
      </c>
      <c r="F14612" s="4" t="n">
        <f aca="false">OR(ISNUMBER(SEARCH(";",C14612)),ISNUMBER(SEARCH(";",D14612)))</f>
        <v>0</v>
      </c>
    </row>
    <row r="14613" customFormat="false" ht="15" hidden="false" customHeight="false" outlineLevel="0" collapsed="false">
      <c r="A14613" s="1" t="s">
        <v>18437</v>
      </c>
      <c r="B14613" s="1" t="s">
        <v>10765</v>
      </c>
      <c r="C14613" s="1" t="s">
        <v>10297</v>
      </c>
      <c r="D14613" s="1" t="s">
        <v>82</v>
      </c>
      <c r="E14613" s="1" t="s">
        <v>10766</v>
      </c>
      <c r="F14613" s="4" t="n">
        <f aca="false">OR(ISNUMBER(SEARCH(";",C14613)),ISNUMBER(SEARCH(";",D14613)))</f>
        <v>0</v>
      </c>
    </row>
    <row r="14614" customFormat="false" ht="15" hidden="false" customHeight="false" outlineLevel="0" collapsed="false">
      <c r="A14614" s="1" t="s">
        <v>18438</v>
      </c>
      <c r="B14614" s="1" t="s">
        <v>3996</v>
      </c>
      <c r="C14614" s="1" t="s">
        <v>10297</v>
      </c>
      <c r="E14614" s="1" t="s">
        <v>3997</v>
      </c>
      <c r="F14614" s="4" t="n">
        <f aca="false">OR(ISNUMBER(SEARCH(";",C14614)),ISNUMBER(SEARCH(";",D14614)))</f>
        <v>0</v>
      </c>
    </row>
    <row r="14615" customFormat="false" ht="15" hidden="false" customHeight="false" outlineLevel="0" collapsed="false">
      <c r="A14615" s="1" t="s">
        <v>18439</v>
      </c>
      <c r="B14615" s="1" t="s">
        <v>13476</v>
      </c>
      <c r="C14615" s="1" t="s">
        <v>10297</v>
      </c>
      <c r="E14615" s="1" t="s">
        <v>13477</v>
      </c>
      <c r="F14615" s="4" t="n">
        <f aca="false">OR(ISNUMBER(SEARCH(";",C14615)),ISNUMBER(SEARCH(";",D14615)))</f>
        <v>0</v>
      </c>
    </row>
    <row r="14616" customFormat="false" ht="15" hidden="false" customHeight="false" outlineLevel="0" collapsed="false">
      <c r="A14616" s="1" t="s">
        <v>18440</v>
      </c>
      <c r="B14616" s="1" t="s">
        <v>13476</v>
      </c>
      <c r="C14616" s="1" t="s">
        <v>10297</v>
      </c>
      <c r="D14616" s="1" t="s">
        <v>82</v>
      </c>
      <c r="E14616" s="1" t="s">
        <v>13477</v>
      </c>
      <c r="F14616" s="4" t="n">
        <f aca="false">OR(ISNUMBER(SEARCH(";",C14616)),ISNUMBER(SEARCH(";",D14616)))</f>
        <v>0</v>
      </c>
    </row>
    <row r="14617" customFormat="false" ht="15" hidden="false" customHeight="false" outlineLevel="0" collapsed="false">
      <c r="A14617" s="1" t="s">
        <v>18441</v>
      </c>
      <c r="B14617" s="1" t="s">
        <v>10768</v>
      </c>
      <c r="C14617" s="1" t="s">
        <v>10297</v>
      </c>
      <c r="E14617" s="1" t="s">
        <v>10769</v>
      </c>
      <c r="F14617" s="4" t="n">
        <f aca="false">OR(ISNUMBER(SEARCH(";",C14617)),ISNUMBER(SEARCH(";",D14617)))</f>
        <v>0</v>
      </c>
    </row>
    <row r="14618" customFormat="false" ht="15" hidden="false" customHeight="false" outlineLevel="0" collapsed="false">
      <c r="A14618" s="1" t="s">
        <v>18442</v>
      </c>
      <c r="B14618" s="1" t="s">
        <v>13485</v>
      </c>
      <c r="C14618" s="1" t="s">
        <v>10297</v>
      </c>
      <c r="D14618" s="1" t="s">
        <v>82</v>
      </c>
      <c r="E14618" s="1" t="s">
        <v>13486</v>
      </c>
      <c r="F14618" s="4" t="n">
        <f aca="false">OR(ISNUMBER(SEARCH(";",C14618)),ISNUMBER(SEARCH(";",D14618)))</f>
        <v>0</v>
      </c>
    </row>
    <row r="14619" customFormat="false" ht="15" hidden="false" customHeight="false" outlineLevel="0" collapsed="false">
      <c r="A14619" s="1" t="s">
        <v>18443</v>
      </c>
      <c r="B14619" s="1" t="s">
        <v>11031</v>
      </c>
      <c r="C14619" s="1" t="s">
        <v>10297</v>
      </c>
      <c r="D14619" s="1" t="s">
        <v>82</v>
      </c>
      <c r="E14619" s="1" t="s">
        <v>11032</v>
      </c>
      <c r="F14619" s="4" t="n">
        <f aca="false">OR(ISNUMBER(SEARCH(";",C14619)),ISNUMBER(SEARCH(";",D14619)))</f>
        <v>0</v>
      </c>
    </row>
    <row r="14620" customFormat="false" ht="15" hidden="false" customHeight="false" outlineLevel="0" collapsed="false">
      <c r="A14620" s="1" t="s">
        <v>18444</v>
      </c>
      <c r="B14620" s="1" t="s">
        <v>4309</v>
      </c>
      <c r="C14620" s="1" t="s">
        <v>10297</v>
      </c>
      <c r="E14620" s="1" t="s">
        <v>4310</v>
      </c>
      <c r="F14620" s="4" t="n">
        <f aca="false">OR(ISNUMBER(SEARCH(";",C14620)),ISNUMBER(SEARCH(";",D14620)))</f>
        <v>0</v>
      </c>
    </row>
    <row r="14621" customFormat="false" ht="15" hidden="false" customHeight="false" outlineLevel="0" collapsed="false">
      <c r="A14621" s="1" t="s">
        <v>18445</v>
      </c>
      <c r="B14621" s="1" t="s">
        <v>13003</v>
      </c>
      <c r="C14621" s="1" t="s">
        <v>10297</v>
      </c>
      <c r="E14621" s="1" t="s">
        <v>13004</v>
      </c>
      <c r="F14621" s="4" t="n">
        <f aca="false">OR(ISNUMBER(SEARCH(";",C14621)),ISNUMBER(SEARCH(";",D14621)))</f>
        <v>0</v>
      </c>
    </row>
    <row r="14622" customFormat="false" ht="15" hidden="false" customHeight="false" outlineLevel="0" collapsed="false">
      <c r="A14622" s="1" t="s">
        <v>18446</v>
      </c>
      <c r="B14622" s="1" t="s">
        <v>1252</v>
      </c>
      <c r="C14622" s="1" t="s">
        <v>10297</v>
      </c>
      <c r="D14622" s="1" t="s">
        <v>82</v>
      </c>
      <c r="E14622" s="1" t="s">
        <v>1253</v>
      </c>
      <c r="F14622" s="4" t="n">
        <f aca="false">OR(ISNUMBER(SEARCH(";",C14622)),ISNUMBER(SEARCH(";",D14622)))</f>
        <v>0</v>
      </c>
    </row>
    <row r="14623" customFormat="false" ht="15" hidden="false" customHeight="false" outlineLevel="0" collapsed="false">
      <c r="A14623" s="1" t="s">
        <v>18447</v>
      </c>
      <c r="B14623" s="1" t="s">
        <v>1267</v>
      </c>
      <c r="C14623" s="1" t="s">
        <v>10297</v>
      </c>
      <c r="E14623" s="1" t="s">
        <v>1268</v>
      </c>
      <c r="F14623" s="4" t="n">
        <f aca="false">OR(ISNUMBER(SEARCH(";",C14623)),ISNUMBER(SEARCH(";",D14623)))</f>
        <v>0</v>
      </c>
    </row>
    <row r="14624" customFormat="false" ht="15" hidden="false" customHeight="false" outlineLevel="0" collapsed="false">
      <c r="A14624" s="1" t="s">
        <v>18448</v>
      </c>
      <c r="B14624" s="1" t="s">
        <v>1267</v>
      </c>
      <c r="C14624" s="1" t="s">
        <v>10297</v>
      </c>
      <c r="D14624" s="1" t="s">
        <v>82</v>
      </c>
      <c r="E14624" s="1" t="s">
        <v>1268</v>
      </c>
      <c r="F14624" s="4" t="n">
        <f aca="false">OR(ISNUMBER(SEARCH(";",C14624)),ISNUMBER(SEARCH(";",D14624)))</f>
        <v>0</v>
      </c>
    </row>
    <row r="14625" customFormat="false" ht="15" hidden="false" customHeight="false" outlineLevel="0" collapsed="false">
      <c r="A14625" s="1" t="s">
        <v>18449</v>
      </c>
      <c r="B14625" s="1" t="s">
        <v>1273</v>
      </c>
      <c r="C14625" s="1" t="s">
        <v>10297</v>
      </c>
      <c r="E14625" s="1" t="s">
        <v>1274</v>
      </c>
      <c r="F14625" s="4" t="n">
        <f aca="false">OR(ISNUMBER(SEARCH(";",C14625)),ISNUMBER(SEARCH(";",D14625)))</f>
        <v>0</v>
      </c>
    </row>
    <row r="14626" customFormat="false" ht="15" hidden="false" customHeight="false" outlineLevel="0" collapsed="false">
      <c r="A14626" s="1" t="s">
        <v>18450</v>
      </c>
      <c r="B14626" s="1" t="s">
        <v>1273</v>
      </c>
      <c r="C14626" s="1" t="s">
        <v>10297</v>
      </c>
      <c r="D14626" s="1" t="s">
        <v>82</v>
      </c>
      <c r="E14626" s="1" t="s">
        <v>1274</v>
      </c>
      <c r="F14626" s="4" t="n">
        <f aca="false">OR(ISNUMBER(SEARCH(";",C14626)),ISNUMBER(SEARCH(";",D14626)))</f>
        <v>0</v>
      </c>
    </row>
    <row r="14627" customFormat="false" ht="15" hidden="false" customHeight="false" outlineLevel="0" collapsed="false">
      <c r="A14627" s="1" t="s">
        <v>18451</v>
      </c>
      <c r="B14627" s="1" t="s">
        <v>1317</v>
      </c>
      <c r="C14627" s="1" t="s">
        <v>10297</v>
      </c>
      <c r="E14627" s="1" t="s">
        <v>1318</v>
      </c>
      <c r="F14627" s="4" t="n">
        <f aca="false">OR(ISNUMBER(SEARCH(";",C14627)),ISNUMBER(SEARCH(";",D14627)))</f>
        <v>0</v>
      </c>
    </row>
    <row r="14628" customFormat="false" ht="15" hidden="false" customHeight="false" outlineLevel="0" collapsed="false">
      <c r="A14628" s="1" t="s">
        <v>18452</v>
      </c>
      <c r="B14628" s="1" t="s">
        <v>1340</v>
      </c>
      <c r="C14628" s="1" t="s">
        <v>10297</v>
      </c>
      <c r="E14628" s="1" t="s">
        <v>1341</v>
      </c>
      <c r="F14628" s="4" t="n">
        <f aca="false">OR(ISNUMBER(SEARCH(";",C14628)),ISNUMBER(SEARCH(";",D14628)))</f>
        <v>0</v>
      </c>
    </row>
    <row r="14629" customFormat="false" ht="15" hidden="false" customHeight="false" outlineLevel="0" collapsed="false">
      <c r="A14629" s="1" t="s">
        <v>18453</v>
      </c>
      <c r="B14629" s="1" t="s">
        <v>1345</v>
      </c>
      <c r="C14629" s="1" t="s">
        <v>10297</v>
      </c>
      <c r="E14629" s="1" t="s">
        <v>1346</v>
      </c>
      <c r="F14629" s="4" t="n">
        <f aca="false">OR(ISNUMBER(SEARCH(";",C14629)),ISNUMBER(SEARCH(";",D14629)))</f>
        <v>0</v>
      </c>
    </row>
    <row r="14630" customFormat="false" ht="15" hidden="false" customHeight="false" outlineLevel="0" collapsed="false">
      <c r="A14630" s="1" t="s">
        <v>18454</v>
      </c>
      <c r="B14630" s="1" t="s">
        <v>1381</v>
      </c>
      <c r="C14630" s="1" t="s">
        <v>10297</v>
      </c>
      <c r="D14630" s="1" t="s">
        <v>82</v>
      </c>
      <c r="E14630" s="1" t="s">
        <v>1382</v>
      </c>
      <c r="F14630" s="4" t="n">
        <f aca="false">OR(ISNUMBER(SEARCH(";",C14630)),ISNUMBER(SEARCH(";",D14630)))</f>
        <v>0</v>
      </c>
    </row>
    <row r="14631" customFormat="false" ht="15" hidden="false" customHeight="false" outlineLevel="0" collapsed="false">
      <c r="A14631" s="1" t="s">
        <v>18455</v>
      </c>
      <c r="B14631" s="1" t="s">
        <v>1387</v>
      </c>
      <c r="C14631" s="1" t="s">
        <v>10297</v>
      </c>
      <c r="D14631" s="1" t="s">
        <v>82</v>
      </c>
      <c r="E14631" s="1" t="s">
        <v>1388</v>
      </c>
      <c r="F14631" s="4" t="n">
        <f aca="false">OR(ISNUMBER(SEARCH(";",C14631)),ISNUMBER(SEARCH(";",D14631)))</f>
        <v>0</v>
      </c>
    </row>
    <row r="14632" customFormat="false" ht="15" hidden="false" customHeight="false" outlineLevel="0" collapsed="false">
      <c r="A14632" s="1" t="s">
        <v>18456</v>
      </c>
      <c r="B14632" s="1" t="s">
        <v>1394</v>
      </c>
      <c r="C14632" s="1" t="s">
        <v>10297</v>
      </c>
      <c r="E14632" s="1" t="s">
        <v>1395</v>
      </c>
      <c r="F14632" s="4" t="n">
        <f aca="false">OR(ISNUMBER(SEARCH(";",C14632)),ISNUMBER(SEARCH(";",D14632)))</f>
        <v>0</v>
      </c>
    </row>
    <row r="14633" customFormat="false" ht="15" hidden="false" customHeight="false" outlineLevel="0" collapsed="false">
      <c r="A14633" s="1" t="s">
        <v>18457</v>
      </c>
      <c r="B14633" s="1" t="s">
        <v>1392</v>
      </c>
      <c r="C14633" s="1" t="s">
        <v>10297</v>
      </c>
      <c r="D14633" s="1" t="s">
        <v>84</v>
      </c>
      <c r="E14633" s="1" t="s">
        <v>1393</v>
      </c>
      <c r="F14633" s="4" t="n">
        <f aca="false">OR(ISNUMBER(SEARCH(";",C14633)),ISNUMBER(SEARCH(";",D14633)))</f>
        <v>0</v>
      </c>
    </row>
    <row r="14634" customFormat="false" ht="15" hidden="false" customHeight="false" outlineLevel="0" collapsed="false">
      <c r="A14634" s="1" t="s">
        <v>18458</v>
      </c>
      <c r="B14634" s="1" t="s">
        <v>1414</v>
      </c>
      <c r="C14634" s="1" t="s">
        <v>10297</v>
      </c>
      <c r="E14634" s="1" t="s">
        <v>1415</v>
      </c>
      <c r="F14634" s="4" t="n">
        <f aca="false">OR(ISNUMBER(SEARCH(";",C14634)),ISNUMBER(SEARCH(";",D14634)))</f>
        <v>0</v>
      </c>
    </row>
    <row r="14635" customFormat="false" ht="15" hidden="false" customHeight="false" outlineLevel="0" collapsed="false">
      <c r="A14635" s="1" t="s">
        <v>18459</v>
      </c>
      <c r="B14635" s="1" t="s">
        <v>1414</v>
      </c>
      <c r="C14635" s="1" t="s">
        <v>10297</v>
      </c>
      <c r="D14635" s="1" t="s">
        <v>82</v>
      </c>
      <c r="E14635" s="1" t="s">
        <v>1415</v>
      </c>
      <c r="F14635" s="4" t="n">
        <f aca="false">OR(ISNUMBER(SEARCH(";",C14635)),ISNUMBER(SEARCH(";",D14635)))</f>
        <v>0</v>
      </c>
    </row>
    <row r="14636" customFormat="false" ht="15" hidden="false" customHeight="false" outlineLevel="0" collapsed="false">
      <c r="A14636" s="1" t="s">
        <v>18460</v>
      </c>
      <c r="B14636" s="1" t="s">
        <v>1438</v>
      </c>
      <c r="C14636" s="1" t="s">
        <v>10297</v>
      </c>
      <c r="D14636" s="1" t="s">
        <v>82</v>
      </c>
      <c r="E14636" s="1" t="s">
        <v>1439</v>
      </c>
      <c r="F14636" s="4" t="n">
        <f aca="false">OR(ISNUMBER(SEARCH(";",C14636)),ISNUMBER(SEARCH(";",D14636)))</f>
        <v>0</v>
      </c>
    </row>
    <row r="14637" customFormat="false" ht="15" hidden="false" customHeight="false" outlineLevel="0" collapsed="false">
      <c r="A14637" s="1" t="s">
        <v>18461</v>
      </c>
      <c r="B14637" s="1" t="s">
        <v>1453</v>
      </c>
      <c r="C14637" s="1" t="s">
        <v>10297</v>
      </c>
      <c r="E14637" s="1" t="s">
        <v>1454</v>
      </c>
      <c r="F14637" s="4" t="n">
        <f aca="false">OR(ISNUMBER(SEARCH(";",C14637)),ISNUMBER(SEARCH(";",D14637)))</f>
        <v>0</v>
      </c>
    </row>
    <row r="14638" customFormat="false" ht="15" hidden="false" customHeight="false" outlineLevel="0" collapsed="false">
      <c r="A14638" s="1" t="s">
        <v>18462</v>
      </c>
      <c r="B14638" s="1" t="s">
        <v>1459</v>
      </c>
      <c r="C14638" s="1" t="s">
        <v>10297</v>
      </c>
      <c r="E14638" s="1" t="s">
        <v>1460</v>
      </c>
      <c r="F14638" s="4" t="n">
        <f aca="false">OR(ISNUMBER(SEARCH(";",C14638)),ISNUMBER(SEARCH(";",D14638)))</f>
        <v>0</v>
      </c>
    </row>
    <row r="14639" customFormat="false" ht="15" hidden="false" customHeight="false" outlineLevel="0" collapsed="false">
      <c r="A14639" s="1" t="s">
        <v>18463</v>
      </c>
      <c r="B14639" s="1" t="s">
        <v>1459</v>
      </c>
      <c r="C14639" s="1" t="s">
        <v>10297</v>
      </c>
      <c r="D14639" s="1" t="s">
        <v>82</v>
      </c>
      <c r="E14639" s="1" t="s">
        <v>1460</v>
      </c>
      <c r="F14639" s="4" t="n">
        <f aca="false">OR(ISNUMBER(SEARCH(";",C14639)),ISNUMBER(SEARCH(";",D14639)))</f>
        <v>0</v>
      </c>
    </row>
    <row r="14640" customFormat="false" ht="15" hidden="false" customHeight="false" outlineLevel="0" collapsed="false">
      <c r="A14640" s="1" t="s">
        <v>18464</v>
      </c>
      <c r="B14640" s="1" t="s">
        <v>1465</v>
      </c>
      <c r="C14640" s="1" t="s">
        <v>10297</v>
      </c>
      <c r="D14640" s="1" t="s">
        <v>82</v>
      </c>
      <c r="E14640" s="1" t="s">
        <v>1466</v>
      </c>
      <c r="F14640" s="4" t="n">
        <f aca="false">OR(ISNUMBER(SEARCH(";",C14640)),ISNUMBER(SEARCH(";",D14640)))</f>
        <v>0</v>
      </c>
    </row>
    <row r="14641" customFormat="false" ht="15" hidden="false" customHeight="false" outlineLevel="0" collapsed="false">
      <c r="A14641" s="1" t="s">
        <v>18465</v>
      </c>
      <c r="B14641" s="1" t="s">
        <v>1472</v>
      </c>
      <c r="C14641" s="1" t="s">
        <v>10297</v>
      </c>
      <c r="D14641" s="1" t="s">
        <v>82</v>
      </c>
      <c r="E14641" s="1" t="s">
        <v>1473</v>
      </c>
      <c r="F14641" s="4" t="n">
        <f aca="false">OR(ISNUMBER(SEARCH(";",C14641)),ISNUMBER(SEARCH(";",D14641)))</f>
        <v>0</v>
      </c>
    </row>
    <row r="14642" customFormat="false" ht="15" hidden="false" customHeight="false" outlineLevel="0" collapsed="false">
      <c r="A14642" s="1" t="s">
        <v>18466</v>
      </c>
      <c r="B14642" s="1" t="s">
        <v>1482</v>
      </c>
      <c r="C14642" s="1" t="s">
        <v>10297</v>
      </c>
      <c r="E14642" s="1" t="s">
        <v>1483</v>
      </c>
      <c r="F14642" s="4" t="n">
        <f aca="false">OR(ISNUMBER(SEARCH(";",C14642)),ISNUMBER(SEARCH(";",D14642)))</f>
        <v>0</v>
      </c>
    </row>
    <row r="14643" customFormat="false" ht="15" hidden="false" customHeight="false" outlineLevel="0" collapsed="false">
      <c r="A14643" s="1" t="s">
        <v>18467</v>
      </c>
      <c r="B14643" s="1" t="s">
        <v>1482</v>
      </c>
      <c r="C14643" s="1" t="s">
        <v>10297</v>
      </c>
      <c r="D14643" s="1" t="s">
        <v>82</v>
      </c>
      <c r="E14643" s="1" t="s">
        <v>1483</v>
      </c>
      <c r="F14643" s="4" t="n">
        <f aca="false">OR(ISNUMBER(SEARCH(";",C14643)),ISNUMBER(SEARCH(";",D14643)))</f>
        <v>0</v>
      </c>
    </row>
    <row r="14644" customFormat="false" ht="15" hidden="false" customHeight="false" outlineLevel="0" collapsed="false">
      <c r="A14644" s="1" t="s">
        <v>18468</v>
      </c>
      <c r="B14644" s="1" t="s">
        <v>1510</v>
      </c>
      <c r="C14644" s="1" t="s">
        <v>10297</v>
      </c>
      <c r="E14644" s="1" t="s">
        <v>1511</v>
      </c>
      <c r="F14644" s="4" t="n">
        <f aca="false">OR(ISNUMBER(SEARCH(";",C14644)),ISNUMBER(SEARCH(";",D14644)))</f>
        <v>0</v>
      </c>
    </row>
    <row r="14645" customFormat="false" ht="15" hidden="false" customHeight="false" outlineLevel="0" collapsed="false">
      <c r="A14645" s="1" t="s">
        <v>18469</v>
      </c>
      <c r="B14645" s="1" t="s">
        <v>1510</v>
      </c>
      <c r="C14645" s="1" t="s">
        <v>10297</v>
      </c>
      <c r="D14645" s="1" t="s">
        <v>82</v>
      </c>
      <c r="E14645" s="1" t="s">
        <v>1511</v>
      </c>
      <c r="F14645" s="4" t="n">
        <f aca="false">OR(ISNUMBER(SEARCH(";",C14645)),ISNUMBER(SEARCH(";",D14645)))</f>
        <v>0</v>
      </c>
    </row>
    <row r="14646" customFormat="false" ht="15" hidden="false" customHeight="false" outlineLevel="0" collapsed="false">
      <c r="A14646" s="1" t="s">
        <v>18470</v>
      </c>
      <c r="B14646" s="1" t="s">
        <v>1537</v>
      </c>
      <c r="C14646" s="1" t="s">
        <v>10297</v>
      </c>
      <c r="E14646" s="1" t="s">
        <v>1538</v>
      </c>
      <c r="F14646" s="4" t="n">
        <f aca="false">OR(ISNUMBER(SEARCH(";",C14646)),ISNUMBER(SEARCH(";",D14646)))</f>
        <v>0</v>
      </c>
    </row>
    <row r="14647" customFormat="false" ht="15" hidden="false" customHeight="false" outlineLevel="0" collapsed="false">
      <c r="A14647" s="1" t="s">
        <v>18471</v>
      </c>
      <c r="B14647" s="1" t="s">
        <v>1559</v>
      </c>
      <c r="C14647" s="1" t="s">
        <v>10297</v>
      </c>
      <c r="E14647" s="1" t="s">
        <v>1560</v>
      </c>
      <c r="F14647" s="4" t="n">
        <f aca="false">OR(ISNUMBER(SEARCH(";",C14647)),ISNUMBER(SEARCH(";",D14647)))</f>
        <v>0</v>
      </c>
    </row>
    <row r="14648" customFormat="false" ht="15" hidden="false" customHeight="false" outlineLevel="0" collapsed="false">
      <c r="A14648" s="1" t="s">
        <v>18472</v>
      </c>
      <c r="B14648" s="1" t="s">
        <v>1578</v>
      </c>
      <c r="C14648" s="1" t="s">
        <v>10297</v>
      </c>
      <c r="E14648" s="1" t="s">
        <v>1579</v>
      </c>
      <c r="F14648" s="4" t="n">
        <f aca="false">OR(ISNUMBER(SEARCH(";",C14648)),ISNUMBER(SEARCH(";",D14648)))</f>
        <v>0</v>
      </c>
    </row>
    <row r="14649" customFormat="false" ht="15" hidden="false" customHeight="false" outlineLevel="0" collapsed="false">
      <c r="A14649" s="1" t="s">
        <v>18473</v>
      </c>
      <c r="B14649" s="1" t="s">
        <v>1578</v>
      </c>
      <c r="C14649" s="1" t="s">
        <v>10297</v>
      </c>
      <c r="D14649" s="1" t="s">
        <v>82</v>
      </c>
      <c r="E14649" s="1" t="s">
        <v>1579</v>
      </c>
      <c r="F14649" s="4" t="n">
        <f aca="false">OR(ISNUMBER(SEARCH(";",C14649)),ISNUMBER(SEARCH(";",D14649)))</f>
        <v>0</v>
      </c>
    </row>
    <row r="14650" customFormat="false" ht="15" hidden="false" customHeight="false" outlineLevel="0" collapsed="false">
      <c r="A14650" s="1" t="s">
        <v>18474</v>
      </c>
      <c r="B14650" s="1" t="s">
        <v>1584</v>
      </c>
      <c r="C14650" s="1" t="s">
        <v>10297</v>
      </c>
      <c r="E14650" s="1" t="s">
        <v>1585</v>
      </c>
      <c r="F14650" s="4" t="n">
        <f aca="false">OR(ISNUMBER(SEARCH(";",C14650)),ISNUMBER(SEARCH(";",D14650)))</f>
        <v>0</v>
      </c>
    </row>
    <row r="14651" customFormat="false" ht="15" hidden="false" customHeight="false" outlineLevel="0" collapsed="false">
      <c r="A14651" s="1" t="s">
        <v>18475</v>
      </c>
      <c r="B14651" s="1" t="s">
        <v>1584</v>
      </c>
      <c r="C14651" s="1" t="s">
        <v>10297</v>
      </c>
      <c r="D14651" s="1" t="s">
        <v>82</v>
      </c>
      <c r="E14651" s="1" t="s">
        <v>1585</v>
      </c>
      <c r="F14651" s="4" t="n">
        <f aca="false">OR(ISNUMBER(SEARCH(";",C14651)),ISNUMBER(SEARCH(";",D14651)))</f>
        <v>0</v>
      </c>
    </row>
    <row r="14652" customFormat="false" ht="15" hidden="false" customHeight="false" outlineLevel="0" collapsed="false">
      <c r="A14652" s="1" t="s">
        <v>18476</v>
      </c>
      <c r="B14652" s="1" t="s">
        <v>1601</v>
      </c>
      <c r="C14652" s="1" t="s">
        <v>10297</v>
      </c>
      <c r="E14652" s="1" t="s">
        <v>1602</v>
      </c>
      <c r="F14652" s="4" t="n">
        <f aca="false">OR(ISNUMBER(SEARCH(";",C14652)),ISNUMBER(SEARCH(";",D14652)))</f>
        <v>0</v>
      </c>
    </row>
    <row r="14653" customFormat="false" ht="15" hidden="false" customHeight="false" outlineLevel="0" collapsed="false">
      <c r="A14653" s="1" t="s">
        <v>18477</v>
      </c>
      <c r="B14653" s="1" t="s">
        <v>1601</v>
      </c>
      <c r="C14653" s="1" t="s">
        <v>10297</v>
      </c>
      <c r="D14653" s="1" t="s">
        <v>82</v>
      </c>
      <c r="E14653" s="1" t="s">
        <v>1602</v>
      </c>
      <c r="F14653" s="4" t="n">
        <f aca="false">OR(ISNUMBER(SEARCH(";",C14653)),ISNUMBER(SEARCH(";",D14653)))</f>
        <v>0</v>
      </c>
    </row>
    <row r="14654" customFormat="false" ht="15" hidden="false" customHeight="false" outlineLevel="0" collapsed="false">
      <c r="A14654" s="1" t="s">
        <v>18478</v>
      </c>
      <c r="B14654" s="1" t="s">
        <v>1607</v>
      </c>
      <c r="C14654" s="1" t="s">
        <v>10297</v>
      </c>
      <c r="E14654" s="1" t="s">
        <v>1608</v>
      </c>
      <c r="F14654" s="4" t="n">
        <f aca="false">OR(ISNUMBER(SEARCH(";",C14654)),ISNUMBER(SEARCH(";",D14654)))</f>
        <v>0</v>
      </c>
    </row>
    <row r="14655" customFormat="false" ht="15" hidden="false" customHeight="false" outlineLevel="0" collapsed="false">
      <c r="A14655" s="1" t="s">
        <v>18479</v>
      </c>
      <c r="B14655" s="1" t="s">
        <v>1607</v>
      </c>
      <c r="C14655" s="1" t="s">
        <v>10297</v>
      </c>
      <c r="D14655" s="1" t="s">
        <v>82</v>
      </c>
      <c r="E14655" s="1" t="s">
        <v>1608</v>
      </c>
      <c r="F14655" s="4" t="n">
        <f aca="false">OR(ISNUMBER(SEARCH(";",C14655)),ISNUMBER(SEARCH(";",D14655)))</f>
        <v>0</v>
      </c>
    </row>
    <row r="14656" customFormat="false" ht="15" hidden="false" customHeight="false" outlineLevel="0" collapsed="false">
      <c r="A14656" s="1" t="s">
        <v>18480</v>
      </c>
      <c r="B14656" s="1" t="s">
        <v>1635</v>
      </c>
      <c r="C14656" s="1" t="s">
        <v>10297</v>
      </c>
      <c r="E14656" s="1" t="s">
        <v>1636</v>
      </c>
      <c r="F14656" s="4" t="n">
        <f aca="false">OR(ISNUMBER(SEARCH(";",C14656)),ISNUMBER(SEARCH(";",D14656)))</f>
        <v>0</v>
      </c>
    </row>
    <row r="14657" customFormat="false" ht="15" hidden="false" customHeight="false" outlineLevel="0" collapsed="false">
      <c r="A14657" s="1" t="s">
        <v>18481</v>
      </c>
      <c r="B14657" s="1" t="s">
        <v>1635</v>
      </c>
      <c r="C14657" s="1" t="s">
        <v>10297</v>
      </c>
      <c r="D14657" s="1" t="s">
        <v>82</v>
      </c>
      <c r="E14657" s="1" t="s">
        <v>1636</v>
      </c>
      <c r="F14657" s="4" t="n">
        <f aca="false">OR(ISNUMBER(SEARCH(";",C14657)),ISNUMBER(SEARCH(";",D14657)))</f>
        <v>0</v>
      </c>
    </row>
    <row r="14658" customFormat="false" ht="15" hidden="false" customHeight="false" outlineLevel="0" collapsed="false">
      <c r="A14658" s="1" t="s">
        <v>18482</v>
      </c>
      <c r="B14658" s="1" t="s">
        <v>1646</v>
      </c>
      <c r="C14658" s="1" t="s">
        <v>10297</v>
      </c>
      <c r="D14658" s="1" t="s">
        <v>82</v>
      </c>
      <c r="E14658" s="1" t="s">
        <v>1647</v>
      </c>
      <c r="F14658" s="4" t="n">
        <f aca="false">OR(ISNUMBER(SEARCH(";",C14658)),ISNUMBER(SEARCH(";",D14658)))</f>
        <v>0</v>
      </c>
    </row>
    <row r="14659" customFormat="false" ht="15" hidden="false" customHeight="false" outlineLevel="0" collapsed="false">
      <c r="A14659" s="1" t="s">
        <v>18483</v>
      </c>
      <c r="B14659" s="1" t="s">
        <v>1658</v>
      </c>
      <c r="C14659" s="1" t="s">
        <v>10297</v>
      </c>
      <c r="E14659" s="1" t="s">
        <v>1659</v>
      </c>
      <c r="F14659" s="4" t="n">
        <f aca="false">OR(ISNUMBER(SEARCH(";",C14659)),ISNUMBER(SEARCH(";",D14659)))</f>
        <v>0</v>
      </c>
    </row>
    <row r="14660" customFormat="false" ht="15" hidden="false" customHeight="false" outlineLevel="0" collapsed="false">
      <c r="A14660" s="1" t="s">
        <v>18484</v>
      </c>
      <c r="B14660" s="1" t="s">
        <v>1658</v>
      </c>
      <c r="C14660" s="1" t="s">
        <v>10297</v>
      </c>
      <c r="D14660" s="1" t="s">
        <v>82</v>
      </c>
      <c r="E14660" s="1" t="s">
        <v>1659</v>
      </c>
      <c r="F14660" s="4" t="n">
        <f aca="false">OR(ISNUMBER(SEARCH(";",C14660)),ISNUMBER(SEARCH(";",D14660)))</f>
        <v>0</v>
      </c>
    </row>
    <row r="14661" customFormat="false" ht="15" hidden="false" customHeight="false" outlineLevel="0" collapsed="false">
      <c r="A14661" s="1" t="s">
        <v>18485</v>
      </c>
      <c r="B14661" s="1" t="s">
        <v>1679</v>
      </c>
      <c r="C14661" s="1" t="s">
        <v>10297</v>
      </c>
      <c r="D14661" s="1" t="s">
        <v>82</v>
      </c>
      <c r="E14661" s="1" t="s">
        <v>1680</v>
      </c>
      <c r="F14661" s="4" t="n">
        <f aca="false">OR(ISNUMBER(SEARCH(";",C14661)),ISNUMBER(SEARCH(";",D14661)))</f>
        <v>0</v>
      </c>
    </row>
    <row r="14662" customFormat="false" ht="15" hidden="false" customHeight="false" outlineLevel="0" collapsed="false">
      <c r="A14662" s="1" t="s">
        <v>18486</v>
      </c>
      <c r="B14662" s="1" t="s">
        <v>1679</v>
      </c>
      <c r="C14662" s="1" t="s">
        <v>10297</v>
      </c>
      <c r="E14662" s="1" t="s">
        <v>1680</v>
      </c>
      <c r="F14662" s="4" t="n">
        <f aca="false">OR(ISNUMBER(SEARCH(";",C14662)),ISNUMBER(SEARCH(";",D14662)))</f>
        <v>0</v>
      </c>
    </row>
    <row r="14663" customFormat="false" ht="15" hidden="false" customHeight="false" outlineLevel="0" collapsed="false">
      <c r="A14663" s="1" t="s">
        <v>18487</v>
      </c>
      <c r="B14663" s="1" t="s">
        <v>1679</v>
      </c>
      <c r="C14663" s="1" t="s">
        <v>10297</v>
      </c>
      <c r="E14663" s="1" t="s">
        <v>1680</v>
      </c>
      <c r="F14663" s="4" t="n">
        <f aca="false">OR(ISNUMBER(SEARCH(";",C14663)),ISNUMBER(SEARCH(";",D14663)))</f>
        <v>0</v>
      </c>
    </row>
    <row r="14664" customFormat="false" ht="15" hidden="false" customHeight="false" outlineLevel="0" collapsed="false">
      <c r="A14664" s="1" t="s">
        <v>18488</v>
      </c>
      <c r="B14664" s="1" t="s">
        <v>1690</v>
      </c>
      <c r="C14664" s="1" t="s">
        <v>10297</v>
      </c>
      <c r="D14664" s="1" t="s">
        <v>82</v>
      </c>
      <c r="E14664" s="1" t="s">
        <v>1691</v>
      </c>
      <c r="F14664" s="4" t="n">
        <f aca="false">OR(ISNUMBER(SEARCH(";",C14664)),ISNUMBER(SEARCH(";",D14664)))</f>
        <v>0</v>
      </c>
    </row>
    <row r="14665" customFormat="false" ht="15" hidden="false" customHeight="false" outlineLevel="0" collapsed="false">
      <c r="A14665" s="1" t="s">
        <v>18489</v>
      </c>
      <c r="B14665" s="1" t="s">
        <v>1703</v>
      </c>
      <c r="C14665" s="1" t="s">
        <v>10297</v>
      </c>
      <c r="E14665" s="1" t="s">
        <v>1704</v>
      </c>
      <c r="F14665" s="4" t="n">
        <f aca="false">OR(ISNUMBER(SEARCH(";",C14665)),ISNUMBER(SEARCH(";",D14665)))</f>
        <v>0</v>
      </c>
    </row>
    <row r="14666" customFormat="false" ht="15" hidden="false" customHeight="false" outlineLevel="0" collapsed="false">
      <c r="A14666" s="1" t="s">
        <v>18490</v>
      </c>
      <c r="B14666" s="1" t="s">
        <v>1703</v>
      </c>
      <c r="C14666" s="1" t="s">
        <v>10297</v>
      </c>
      <c r="D14666" s="1" t="s">
        <v>82</v>
      </c>
      <c r="E14666" s="1" t="s">
        <v>1704</v>
      </c>
      <c r="F14666" s="4" t="n">
        <f aca="false">OR(ISNUMBER(SEARCH(";",C14666)),ISNUMBER(SEARCH(";",D14666)))</f>
        <v>0</v>
      </c>
    </row>
    <row r="14667" customFormat="false" ht="15" hidden="false" customHeight="false" outlineLevel="0" collapsed="false">
      <c r="A14667" s="1" t="s">
        <v>18491</v>
      </c>
      <c r="B14667" s="1" t="s">
        <v>1714</v>
      </c>
      <c r="C14667" s="1" t="s">
        <v>10297</v>
      </c>
      <c r="E14667" s="1" t="s">
        <v>1715</v>
      </c>
      <c r="F14667" s="4" t="n">
        <f aca="false">OR(ISNUMBER(SEARCH(";",C14667)),ISNUMBER(SEARCH(";",D14667)))</f>
        <v>0</v>
      </c>
    </row>
    <row r="14668" customFormat="false" ht="15" hidden="false" customHeight="false" outlineLevel="0" collapsed="false">
      <c r="A14668" s="1" t="s">
        <v>18492</v>
      </c>
      <c r="B14668" s="1" t="s">
        <v>1714</v>
      </c>
      <c r="C14668" s="1" t="s">
        <v>10297</v>
      </c>
      <c r="E14668" s="1" t="s">
        <v>1715</v>
      </c>
      <c r="F14668" s="4" t="n">
        <f aca="false">OR(ISNUMBER(SEARCH(";",C14668)),ISNUMBER(SEARCH(";",D14668)))</f>
        <v>0</v>
      </c>
    </row>
    <row r="14669" customFormat="false" ht="15" hidden="false" customHeight="false" outlineLevel="0" collapsed="false">
      <c r="A14669" s="1" t="s">
        <v>18493</v>
      </c>
      <c r="B14669" s="1" t="s">
        <v>1703</v>
      </c>
      <c r="C14669" s="1" t="s">
        <v>10297</v>
      </c>
      <c r="E14669" s="1" t="s">
        <v>1704</v>
      </c>
      <c r="F14669" s="4" t="n">
        <f aca="false">OR(ISNUMBER(SEARCH(";",C14669)),ISNUMBER(SEARCH(";",D14669)))</f>
        <v>0</v>
      </c>
    </row>
    <row r="14670" customFormat="false" ht="15" hidden="false" customHeight="false" outlineLevel="0" collapsed="false">
      <c r="A14670" s="1" t="s">
        <v>18494</v>
      </c>
      <c r="B14670" s="1" t="s">
        <v>1736</v>
      </c>
      <c r="C14670" s="1" t="s">
        <v>10297</v>
      </c>
      <c r="E14670" s="1" t="s">
        <v>1736</v>
      </c>
      <c r="F14670" s="4" t="n">
        <f aca="false">OR(ISNUMBER(SEARCH(";",C14670)),ISNUMBER(SEARCH(";",D14670)))</f>
        <v>0</v>
      </c>
    </row>
    <row r="14671" customFormat="false" ht="15" hidden="false" customHeight="false" outlineLevel="0" collapsed="false">
      <c r="A14671" s="1" t="s">
        <v>18495</v>
      </c>
      <c r="B14671" s="1" t="s">
        <v>1746</v>
      </c>
      <c r="C14671" s="1" t="s">
        <v>10297</v>
      </c>
      <c r="D14671" s="1" t="s">
        <v>82</v>
      </c>
      <c r="E14671" s="1" t="s">
        <v>1747</v>
      </c>
      <c r="F14671" s="4" t="n">
        <f aca="false">OR(ISNUMBER(SEARCH(";",C14671)),ISNUMBER(SEARCH(";",D14671)))</f>
        <v>0</v>
      </c>
    </row>
    <row r="14672" customFormat="false" ht="15" hidden="false" customHeight="false" outlineLevel="0" collapsed="false">
      <c r="A14672" s="1" t="s">
        <v>18496</v>
      </c>
      <c r="B14672" s="1" t="s">
        <v>1757</v>
      </c>
      <c r="C14672" s="1" t="s">
        <v>10297</v>
      </c>
      <c r="E14672" s="1" t="s">
        <v>1758</v>
      </c>
      <c r="F14672" s="4" t="n">
        <f aca="false">OR(ISNUMBER(SEARCH(";",C14672)),ISNUMBER(SEARCH(";",D14672)))</f>
        <v>0</v>
      </c>
    </row>
    <row r="14673" customFormat="false" ht="15" hidden="false" customHeight="false" outlineLevel="0" collapsed="false">
      <c r="A14673" s="1" t="s">
        <v>18497</v>
      </c>
      <c r="B14673" s="1" t="s">
        <v>1757</v>
      </c>
      <c r="C14673" s="1" t="s">
        <v>10297</v>
      </c>
      <c r="D14673" s="1" t="s">
        <v>82</v>
      </c>
      <c r="E14673" s="1" t="s">
        <v>1758</v>
      </c>
      <c r="F14673" s="4" t="n">
        <f aca="false">OR(ISNUMBER(SEARCH(";",C14673)),ISNUMBER(SEARCH(";",D14673)))</f>
        <v>0</v>
      </c>
    </row>
    <row r="14674" customFormat="false" ht="15" hidden="false" customHeight="false" outlineLevel="0" collapsed="false">
      <c r="A14674" s="1" t="s">
        <v>18498</v>
      </c>
      <c r="B14674" s="1" t="s">
        <v>1768</v>
      </c>
      <c r="C14674" s="1" t="s">
        <v>10297</v>
      </c>
      <c r="E14674" s="1" t="s">
        <v>1769</v>
      </c>
      <c r="F14674" s="4" t="n">
        <f aca="false">OR(ISNUMBER(SEARCH(";",C14674)),ISNUMBER(SEARCH(";",D14674)))</f>
        <v>0</v>
      </c>
    </row>
    <row r="14675" customFormat="false" ht="15" hidden="false" customHeight="false" outlineLevel="0" collapsed="false">
      <c r="A14675" s="1" t="s">
        <v>18499</v>
      </c>
      <c r="B14675" s="1" t="s">
        <v>1774</v>
      </c>
      <c r="C14675" s="1" t="s">
        <v>10297</v>
      </c>
      <c r="D14675" s="1" t="s">
        <v>82</v>
      </c>
      <c r="E14675" s="1" t="s">
        <v>1775</v>
      </c>
      <c r="F14675" s="4" t="n">
        <f aca="false">OR(ISNUMBER(SEARCH(";",C14675)),ISNUMBER(SEARCH(";",D14675)))</f>
        <v>0</v>
      </c>
    </row>
    <row r="14676" customFormat="false" ht="15" hidden="false" customHeight="false" outlineLevel="0" collapsed="false">
      <c r="A14676" s="1" t="s">
        <v>18500</v>
      </c>
      <c r="B14676" s="1" t="s">
        <v>1782</v>
      </c>
      <c r="C14676" s="1" t="s">
        <v>10297</v>
      </c>
      <c r="E14676" s="1" t="s">
        <v>1783</v>
      </c>
      <c r="F14676" s="4" t="n">
        <f aca="false">OR(ISNUMBER(SEARCH(";",C14676)),ISNUMBER(SEARCH(";",D14676)))</f>
        <v>0</v>
      </c>
    </row>
    <row r="14677" customFormat="false" ht="15" hidden="false" customHeight="false" outlineLevel="0" collapsed="false">
      <c r="A14677" s="1" t="s">
        <v>18501</v>
      </c>
      <c r="B14677" s="1" t="s">
        <v>1782</v>
      </c>
      <c r="C14677" s="1" t="s">
        <v>10297</v>
      </c>
      <c r="D14677" s="1" t="s">
        <v>82</v>
      </c>
      <c r="E14677" s="1" t="s">
        <v>1783</v>
      </c>
      <c r="F14677" s="4" t="n">
        <f aca="false">OR(ISNUMBER(SEARCH(";",C14677)),ISNUMBER(SEARCH(";",D14677)))</f>
        <v>0</v>
      </c>
    </row>
    <row r="14678" customFormat="false" ht="15" hidden="false" customHeight="false" outlineLevel="0" collapsed="false">
      <c r="A14678" s="1" t="s">
        <v>18502</v>
      </c>
      <c r="B14678" s="1" t="s">
        <v>1799</v>
      </c>
      <c r="C14678" s="1" t="s">
        <v>10297</v>
      </c>
      <c r="D14678" s="1" t="s">
        <v>82</v>
      </c>
      <c r="E14678" s="1" t="s">
        <v>1800</v>
      </c>
      <c r="F14678" s="4" t="n">
        <f aca="false">OR(ISNUMBER(SEARCH(";",C14678)),ISNUMBER(SEARCH(";",D14678)))</f>
        <v>0</v>
      </c>
    </row>
    <row r="14679" customFormat="false" ht="15" hidden="false" customHeight="false" outlineLevel="0" collapsed="false">
      <c r="A14679" s="1" t="s">
        <v>18503</v>
      </c>
      <c r="B14679" s="1" t="s">
        <v>1804</v>
      </c>
      <c r="C14679" s="1" t="s">
        <v>10297</v>
      </c>
      <c r="E14679" s="1" t="s">
        <v>1805</v>
      </c>
      <c r="F14679" s="4" t="n">
        <f aca="false">OR(ISNUMBER(SEARCH(";",C14679)),ISNUMBER(SEARCH(";",D14679)))</f>
        <v>0</v>
      </c>
    </row>
    <row r="14680" customFormat="false" ht="15" hidden="false" customHeight="false" outlineLevel="0" collapsed="false">
      <c r="A14680" s="1" t="s">
        <v>18504</v>
      </c>
      <c r="B14680" s="1" t="s">
        <v>1804</v>
      </c>
      <c r="C14680" s="1" t="s">
        <v>10297</v>
      </c>
      <c r="D14680" s="1" t="s">
        <v>82</v>
      </c>
      <c r="E14680" s="1" t="s">
        <v>1805</v>
      </c>
      <c r="F14680" s="4" t="n">
        <f aca="false">OR(ISNUMBER(SEARCH(";",C14680)),ISNUMBER(SEARCH(";",D14680)))</f>
        <v>0</v>
      </c>
    </row>
    <row r="14681" customFormat="false" ht="15" hidden="false" customHeight="false" outlineLevel="0" collapsed="false">
      <c r="A14681" s="1" t="s">
        <v>18505</v>
      </c>
      <c r="B14681" s="1" t="s">
        <v>1809</v>
      </c>
      <c r="C14681" s="1" t="s">
        <v>10297</v>
      </c>
      <c r="E14681" s="1" t="s">
        <v>1810</v>
      </c>
      <c r="F14681" s="4" t="n">
        <f aca="false">OR(ISNUMBER(SEARCH(";",C14681)),ISNUMBER(SEARCH(";",D14681)))</f>
        <v>0</v>
      </c>
    </row>
    <row r="14682" customFormat="false" ht="15" hidden="false" customHeight="false" outlineLevel="0" collapsed="false">
      <c r="A14682" s="1" t="s">
        <v>18506</v>
      </c>
      <c r="B14682" s="1" t="s">
        <v>1835</v>
      </c>
      <c r="C14682" s="1" t="s">
        <v>10297</v>
      </c>
      <c r="E14682" s="1" t="s">
        <v>1836</v>
      </c>
      <c r="F14682" s="4" t="n">
        <f aca="false">OR(ISNUMBER(SEARCH(";",C14682)),ISNUMBER(SEARCH(";",D14682)))</f>
        <v>0</v>
      </c>
    </row>
    <row r="14683" customFormat="false" ht="15" hidden="false" customHeight="false" outlineLevel="0" collapsed="false">
      <c r="A14683" s="1" t="s">
        <v>18507</v>
      </c>
      <c r="B14683" s="1" t="s">
        <v>1835</v>
      </c>
      <c r="C14683" s="1" t="s">
        <v>10297</v>
      </c>
      <c r="D14683" s="1" t="s">
        <v>82</v>
      </c>
      <c r="E14683" s="1" t="s">
        <v>1836</v>
      </c>
      <c r="F14683" s="4" t="n">
        <f aca="false">OR(ISNUMBER(SEARCH(";",C14683)),ISNUMBER(SEARCH(";",D14683)))</f>
        <v>0</v>
      </c>
    </row>
    <row r="14684" customFormat="false" ht="15" hidden="false" customHeight="false" outlineLevel="0" collapsed="false">
      <c r="A14684" s="1" t="s">
        <v>18508</v>
      </c>
      <c r="B14684" s="1" t="s">
        <v>1837</v>
      </c>
      <c r="C14684" s="1" t="s">
        <v>10297</v>
      </c>
      <c r="E14684" s="1" t="s">
        <v>1838</v>
      </c>
      <c r="F14684" s="4" t="n">
        <f aca="false">OR(ISNUMBER(SEARCH(";",C14684)),ISNUMBER(SEARCH(";",D14684)))</f>
        <v>0</v>
      </c>
    </row>
    <row r="14685" customFormat="false" ht="15" hidden="false" customHeight="false" outlineLevel="0" collapsed="false">
      <c r="A14685" s="1" t="s">
        <v>18509</v>
      </c>
      <c r="B14685" s="1" t="s">
        <v>1837</v>
      </c>
      <c r="C14685" s="1" t="s">
        <v>10297</v>
      </c>
      <c r="D14685" s="1" t="s">
        <v>82</v>
      </c>
      <c r="E14685" s="1" t="s">
        <v>1838</v>
      </c>
      <c r="F14685" s="4" t="n">
        <f aca="false">OR(ISNUMBER(SEARCH(";",C14685)),ISNUMBER(SEARCH(";",D14685)))</f>
        <v>0</v>
      </c>
    </row>
    <row r="14686" customFormat="false" ht="15" hidden="false" customHeight="false" outlineLevel="0" collapsed="false">
      <c r="A14686" s="1" t="s">
        <v>18510</v>
      </c>
      <c r="B14686" s="1" t="s">
        <v>1884</v>
      </c>
      <c r="C14686" s="1" t="s">
        <v>10297</v>
      </c>
      <c r="E14686" s="1" t="s">
        <v>1885</v>
      </c>
      <c r="F14686" s="4" t="n">
        <f aca="false">OR(ISNUMBER(SEARCH(";",C14686)),ISNUMBER(SEARCH(";",D14686)))</f>
        <v>0</v>
      </c>
    </row>
    <row r="14687" customFormat="false" ht="15" hidden="false" customHeight="false" outlineLevel="0" collapsed="false">
      <c r="A14687" s="1" t="s">
        <v>18511</v>
      </c>
      <c r="B14687" s="1" t="s">
        <v>1884</v>
      </c>
      <c r="C14687" s="1" t="s">
        <v>10297</v>
      </c>
      <c r="D14687" s="1" t="s">
        <v>82</v>
      </c>
      <c r="E14687" s="1" t="s">
        <v>1885</v>
      </c>
      <c r="F14687" s="4" t="n">
        <f aca="false">OR(ISNUMBER(SEARCH(";",C14687)),ISNUMBER(SEARCH(";",D14687)))</f>
        <v>0</v>
      </c>
    </row>
    <row r="14688" customFormat="false" ht="15" hidden="false" customHeight="false" outlineLevel="0" collapsed="false">
      <c r="A14688" s="1" t="s">
        <v>18512</v>
      </c>
      <c r="B14688" s="1" t="s">
        <v>1898</v>
      </c>
      <c r="C14688" s="1" t="s">
        <v>10297</v>
      </c>
      <c r="E14688" s="1" t="s">
        <v>1899</v>
      </c>
      <c r="F14688" s="4" t="n">
        <f aca="false">OR(ISNUMBER(SEARCH(";",C14688)),ISNUMBER(SEARCH(";",D14688)))</f>
        <v>0</v>
      </c>
    </row>
    <row r="14689" customFormat="false" ht="15" hidden="false" customHeight="false" outlineLevel="0" collapsed="false">
      <c r="A14689" s="1" t="s">
        <v>18513</v>
      </c>
      <c r="B14689" s="1" t="s">
        <v>1898</v>
      </c>
      <c r="C14689" s="1" t="s">
        <v>10297</v>
      </c>
      <c r="D14689" s="1" t="s">
        <v>82</v>
      </c>
      <c r="E14689" s="1" t="s">
        <v>1899</v>
      </c>
      <c r="F14689" s="4" t="n">
        <f aca="false">OR(ISNUMBER(SEARCH(";",C14689)),ISNUMBER(SEARCH(";",D14689)))</f>
        <v>0</v>
      </c>
    </row>
    <row r="14690" customFormat="false" ht="15" hidden="false" customHeight="false" outlineLevel="0" collapsed="false">
      <c r="A14690" s="1" t="s">
        <v>18514</v>
      </c>
      <c r="B14690" s="1" t="s">
        <v>1905</v>
      </c>
      <c r="C14690" s="1" t="s">
        <v>10297</v>
      </c>
      <c r="E14690" s="1" t="s">
        <v>1906</v>
      </c>
      <c r="F14690" s="4" t="n">
        <f aca="false">OR(ISNUMBER(SEARCH(";",C14690)),ISNUMBER(SEARCH(";",D14690)))</f>
        <v>0</v>
      </c>
    </row>
    <row r="14691" customFormat="false" ht="15" hidden="false" customHeight="false" outlineLevel="0" collapsed="false">
      <c r="A14691" s="1" t="s">
        <v>18515</v>
      </c>
      <c r="B14691" s="1" t="s">
        <v>1905</v>
      </c>
      <c r="C14691" s="1" t="s">
        <v>10297</v>
      </c>
      <c r="D14691" s="1" t="s">
        <v>82</v>
      </c>
      <c r="E14691" s="1" t="s">
        <v>1906</v>
      </c>
      <c r="F14691" s="4" t="n">
        <f aca="false">OR(ISNUMBER(SEARCH(";",C14691)),ISNUMBER(SEARCH(";",D14691)))</f>
        <v>0</v>
      </c>
    </row>
    <row r="14692" customFormat="false" ht="15" hidden="false" customHeight="false" outlineLevel="0" collapsed="false">
      <c r="A14692" s="1" t="s">
        <v>18516</v>
      </c>
      <c r="B14692" s="1" t="s">
        <v>1907</v>
      </c>
      <c r="C14692" s="1" t="s">
        <v>10297</v>
      </c>
      <c r="E14692" s="1" t="s">
        <v>1908</v>
      </c>
      <c r="F14692" s="4" t="n">
        <f aca="false">OR(ISNUMBER(SEARCH(";",C14692)),ISNUMBER(SEARCH(";",D14692)))</f>
        <v>0</v>
      </c>
    </row>
    <row r="14693" customFormat="false" ht="15" hidden="false" customHeight="false" outlineLevel="0" collapsed="false">
      <c r="A14693" s="1" t="s">
        <v>18517</v>
      </c>
      <c r="B14693" s="1" t="s">
        <v>1907</v>
      </c>
      <c r="C14693" s="1" t="s">
        <v>10297</v>
      </c>
      <c r="E14693" s="1" t="s">
        <v>1908</v>
      </c>
      <c r="F14693" s="4" t="n">
        <f aca="false">OR(ISNUMBER(SEARCH(";",C14693)),ISNUMBER(SEARCH(";",D14693)))</f>
        <v>0</v>
      </c>
    </row>
    <row r="14694" customFormat="false" ht="15" hidden="false" customHeight="false" outlineLevel="0" collapsed="false">
      <c r="A14694" s="1" t="s">
        <v>18518</v>
      </c>
      <c r="B14694" s="1" t="s">
        <v>1920</v>
      </c>
      <c r="C14694" s="1" t="s">
        <v>10297</v>
      </c>
      <c r="D14694" s="1" t="s">
        <v>82</v>
      </c>
      <c r="E14694" s="1" t="s">
        <v>1921</v>
      </c>
      <c r="F14694" s="4" t="n">
        <f aca="false">OR(ISNUMBER(SEARCH(";",C14694)),ISNUMBER(SEARCH(";",D14694)))</f>
        <v>0</v>
      </c>
    </row>
    <row r="14695" customFormat="false" ht="15" hidden="false" customHeight="false" outlineLevel="0" collapsed="false">
      <c r="A14695" s="1" t="s">
        <v>18519</v>
      </c>
      <c r="B14695" s="1" t="s">
        <v>1945</v>
      </c>
      <c r="C14695" s="1" t="s">
        <v>10297</v>
      </c>
      <c r="D14695" s="1" t="s">
        <v>82</v>
      </c>
      <c r="E14695" s="1" t="s">
        <v>1946</v>
      </c>
      <c r="F14695" s="4" t="n">
        <f aca="false">OR(ISNUMBER(SEARCH(";",C14695)),ISNUMBER(SEARCH(";",D14695)))</f>
        <v>0</v>
      </c>
    </row>
    <row r="14696" customFormat="false" ht="15" hidden="false" customHeight="false" outlineLevel="0" collapsed="false">
      <c r="A14696" s="1" t="s">
        <v>18520</v>
      </c>
      <c r="B14696" s="1" t="s">
        <v>1962</v>
      </c>
      <c r="C14696" s="1" t="s">
        <v>10297</v>
      </c>
      <c r="E14696" s="1" t="s">
        <v>1963</v>
      </c>
      <c r="F14696" s="4" t="n">
        <f aca="false">OR(ISNUMBER(SEARCH(";",C14696)),ISNUMBER(SEARCH(";",D14696)))</f>
        <v>0</v>
      </c>
    </row>
    <row r="14697" customFormat="false" ht="15" hidden="false" customHeight="false" outlineLevel="0" collapsed="false">
      <c r="A14697" s="1" t="s">
        <v>18521</v>
      </c>
      <c r="B14697" s="1" t="s">
        <v>1962</v>
      </c>
      <c r="C14697" s="1" t="s">
        <v>10297</v>
      </c>
      <c r="D14697" s="1" t="s">
        <v>82</v>
      </c>
      <c r="E14697" s="1" t="s">
        <v>1963</v>
      </c>
      <c r="F14697" s="4" t="n">
        <f aca="false">OR(ISNUMBER(SEARCH(";",C14697)),ISNUMBER(SEARCH(";",D14697)))</f>
        <v>0</v>
      </c>
    </row>
    <row r="14698" customFormat="false" ht="15" hidden="false" customHeight="false" outlineLevel="0" collapsed="false">
      <c r="A14698" s="1" t="s">
        <v>18522</v>
      </c>
      <c r="B14698" s="1" t="s">
        <v>1993</v>
      </c>
      <c r="C14698" s="1" t="s">
        <v>10297</v>
      </c>
      <c r="D14698" s="1" t="s">
        <v>82</v>
      </c>
      <c r="E14698" s="1" t="s">
        <v>1994</v>
      </c>
      <c r="F14698" s="4" t="n">
        <f aca="false">OR(ISNUMBER(SEARCH(";",C14698)),ISNUMBER(SEARCH(";",D14698)))</f>
        <v>0</v>
      </c>
    </row>
    <row r="14699" customFormat="false" ht="15" hidden="false" customHeight="false" outlineLevel="0" collapsed="false">
      <c r="A14699" s="1" t="s">
        <v>18523</v>
      </c>
      <c r="B14699" s="1" t="s">
        <v>1999</v>
      </c>
      <c r="C14699" s="1" t="s">
        <v>10297</v>
      </c>
      <c r="E14699" s="1" t="s">
        <v>2000</v>
      </c>
      <c r="F14699" s="4" t="n">
        <f aca="false">OR(ISNUMBER(SEARCH(";",C14699)),ISNUMBER(SEARCH(";",D14699)))</f>
        <v>0</v>
      </c>
    </row>
    <row r="14700" customFormat="false" ht="15" hidden="false" customHeight="false" outlineLevel="0" collapsed="false">
      <c r="A14700" s="1" t="s">
        <v>18524</v>
      </c>
      <c r="B14700" s="1" t="s">
        <v>1999</v>
      </c>
      <c r="C14700" s="1" t="s">
        <v>10297</v>
      </c>
      <c r="D14700" s="1" t="s">
        <v>82</v>
      </c>
      <c r="E14700" s="1" t="s">
        <v>2000</v>
      </c>
      <c r="F14700" s="4" t="n">
        <f aca="false">OR(ISNUMBER(SEARCH(";",C14700)),ISNUMBER(SEARCH(";",D14700)))</f>
        <v>0</v>
      </c>
    </row>
    <row r="14701" customFormat="false" ht="15" hidden="false" customHeight="false" outlineLevel="0" collapsed="false">
      <c r="A14701" s="1" t="s">
        <v>18525</v>
      </c>
      <c r="B14701" s="1" t="s">
        <v>2034</v>
      </c>
      <c r="C14701" s="1" t="s">
        <v>10297</v>
      </c>
      <c r="D14701" s="1" t="s">
        <v>82</v>
      </c>
      <c r="E14701" s="1" t="s">
        <v>2035</v>
      </c>
      <c r="F14701" s="4" t="n">
        <f aca="false">OR(ISNUMBER(SEARCH(";",C14701)),ISNUMBER(SEARCH(";",D14701)))</f>
        <v>0</v>
      </c>
    </row>
    <row r="14702" customFormat="false" ht="15" hidden="false" customHeight="false" outlineLevel="0" collapsed="false">
      <c r="A14702" s="1" t="s">
        <v>18526</v>
      </c>
      <c r="B14702" s="1" t="s">
        <v>2042</v>
      </c>
      <c r="C14702" s="1" t="s">
        <v>10297</v>
      </c>
      <c r="E14702" s="1" t="s">
        <v>2043</v>
      </c>
      <c r="F14702" s="4" t="n">
        <f aca="false">OR(ISNUMBER(SEARCH(";",C14702)),ISNUMBER(SEARCH(";",D14702)))</f>
        <v>0</v>
      </c>
    </row>
    <row r="14703" customFormat="false" ht="15" hidden="false" customHeight="false" outlineLevel="0" collapsed="false">
      <c r="A14703" s="1" t="s">
        <v>18527</v>
      </c>
      <c r="B14703" s="1" t="s">
        <v>2047</v>
      </c>
      <c r="C14703" s="1" t="s">
        <v>10297</v>
      </c>
      <c r="D14703" s="1" t="s">
        <v>82</v>
      </c>
      <c r="E14703" s="1" t="s">
        <v>2048</v>
      </c>
      <c r="F14703" s="4" t="n">
        <f aca="false">OR(ISNUMBER(SEARCH(";",C14703)),ISNUMBER(SEARCH(";",D14703)))</f>
        <v>0</v>
      </c>
    </row>
    <row r="14704" customFormat="false" ht="15" hidden="false" customHeight="false" outlineLevel="0" collapsed="false">
      <c r="A14704" s="1" t="s">
        <v>18528</v>
      </c>
      <c r="B14704" s="1" t="s">
        <v>2062</v>
      </c>
      <c r="C14704" s="1" t="s">
        <v>10297</v>
      </c>
      <c r="E14704" s="1" t="s">
        <v>2063</v>
      </c>
      <c r="F14704" s="4" t="n">
        <f aca="false">OR(ISNUMBER(SEARCH(";",C14704)),ISNUMBER(SEARCH(";",D14704)))</f>
        <v>0</v>
      </c>
    </row>
    <row r="14705" customFormat="false" ht="15" hidden="false" customHeight="false" outlineLevel="0" collapsed="false">
      <c r="A14705" s="1" t="s">
        <v>18529</v>
      </c>
      <c r="B14705" s="1" t="s">
        <v>2062</v>
      </c>
      <c r="C14705" s="1" t="s">
        <v>10297</v>
      </c>
      <c r="D14705" s="1" t="s">
        <v>82</v>
      </c>
      <c r="E14705" s="1" t="s">
        <v>2063</v>
      </c>
      <c r="F14705" s="4" t="n">
        <f aca="false">OR(ISNUMBER(SEARCH(";",C14705)),ISNUMBER(SEARCH(";",D14705)))</f>
        <v>0</v>
      </c>
    </row>
    <row r="14706" customFormat="false" ht="15" hidden="false" customHeight="false" outlineLevel="0" collapsed="false">
      <c r="A14706" s="1" t="s">
        <v>18530</v>
      </c>
      <c r="B14706" s="1" t="s">
        <v>2068</v>
      </c>
      <c r="C14706" s="1" t="s">
        <v>10297</v>
      </c>
      <c r="D14706" s="1" t="s">
        <v>82</v>
      </c>
      <c r="E14706" s="1" t="s">
        <v>2069</v>
      </c>
      <c r="F14706" s="4" t="n">
        <f aca="false">OR(ISNUMBER(SEARCH(";",C14706)),ISNUMBER(SEARCH(";",D14706)))</f>
        <v>0</v>
      </c>
    </row>
    <row r="14707" customFormat="false" ht="15" hidden="false" customHeight="false" outlineLevel="0" collapsed="false">
      <c r="A14707" s="1" t="s">
        <v>18531</v>
      </c>
      <c r="B14707" s="1" t="s">
        <v>2073</v>
      </c>
      <c r="C14707" s="1" t="s">
        <v>10297</v>
      </c>
      <c r="E14707" s="1" t="s">
        <v>2074</v>
      </c>
      <c r="F14707" s="4" t="n">
        <f aca="false">OR(ISNUMBER(SEARCH(";",C14707)),ISNUMBER(SEARCH(";",D14707)))</f>
        <v>0</v>
      </c>
    </row>
    <row r="14708" customFormat="false" ht="15" hidden="false" customHeight="false" outlineLevel="0" collapsed="false">
      <c r="A14708" s="1" t="s">
        <v>18532</v>
      </c>
      <c r="B14708" s="1" t="s">
        <v>2073</v>
      </c>
      <c r="C14708" s="1" t="s">
        <v>10297</v>
      </c>
      <c r="E14708" s="1" t="s">
        <v>2074</v>
      </c>
      <c r="F14708" s="4" t="n">
        <f aca="false">OR(ISNUMBER(SEARCH(";",C14708)),ISNUMBER(SEARCH(";",D14708)))</f>
        <v>0</v>
      </c>
    </row>
    <row r="14709" customFormat="false" ht="15" hidden="false" customHeight="false" outlineLevel="0" collapsed="false">
      <c r="A14709" s="1" t="s">
        <v>18533</v>
      </c>
      <c r="B14709" s="1" t="s">
        <v>2078</v>
      </c>
      <c r="C14709" s="1" t="s">
        <v>10297</v>
      </c>
      <c r="E14709" s="1" t="s">
        <v>2079</v>
      </c>
      <c r="F14709" s="4" t="n">
        <f aca="false">OR(ISNUMBER(SEARCH(";",C14709)),ISNUMBER(SEARCH(";",D14709)))</f>
        <v>0</v>
      </c>
    </row>
    <row r="14710" customFormat="false" ht="15" hidden="false" customHeight="false" outlineLevel="0" collapsed="false">
      <c r="A14710" s="1" t="s">
        <v>18534</v>
      </c>
      <c r="B14710" s="1" t="s">
        <v>2078</v>
      </c>
      <c r="C14710" s="1" t="s">
        <v>10297</v>
      </c>
      <c r="D14710" s="1" t="s">
        <v>82</v>
      </c>
      <c r="E14710" s="1" t="s">
        <v>2079</v>
      </c>
      <c r="F14710" s="4" t="n">
        <f aca="false">OR(ISNUMBER(SEARCH(";",C14710)),ISNUMBER(SEARCH(";",D14710)))</f>
        <v>0</v>
      </c>
    </row>
    <row r="14711" customFormat="false" ht="15" hidden="false" customHeight="false" outlineLevel="0" collapsed="false">
      <c r="A14711" s="1" t="s">
        <v>18535</v>
      </c>
      <c r="B14711" s="1" t="s">
        <v>2112</v>
      </c>
      <c r="C14711" s="1" t="s">
        <v>10297</v>
      </c>
      <c r="E14711" s="1" t="s">
        <v>2113</v>
      </c>
      <c r="F14711" s="4" t="n">
        <f aca="false">OR(ISNUMBER(SEARCH(";",C14711)),ISNUMBER(SEARCH(";",D14711)))</f>
        <v>0</v>
      </c>
    </row>
    <row r="14712" customFormat="false" ht="15" hidden="false" customHeight="false" outlineLevel="0" collapsed="false">
      <c r="A14712" s="1" t="s">
        <v>18536</v>
      </c>
      <c r="B14712" s="1" t="s">
        <v>2112</v>
      </c>
      <c r="C14712" s="1" t="s">
        <v>10297</v>
      </c>
      <c r="D14712" s="1" t="s">
        <v>82</v>
      </c>
      <c r="E14712" s="1" t="s">
        <v>2113</v>
      </c>
      <c r="F14712" s="4" t="n">
        <f aca="false">OR(ISNUMBER(SEARCH(";",C14712)),ISNUMBER(SEARCH(";",D14712)))</f>
        <v>0</v>
      </c>
    </row>
    <row r="14713" customFormat="false" ht="15" hidden="false" customHeight="false" outlineLevel="0" collapsed="false">
      <c r="A14713" s="1" t="s">
        <v>18537</v>
      </c>
      <c r="B14713" s="1" t="s">
        <v>2202</v>
      </c>
      <c r="C14713" s="1" t="s">
        <v>10297</v>
      </c>
      <c r="D14713" s="1" t="s">
        <v>82</v>
      </c>
      <c r="E14713" s="1" t="s">
        <v>2203</v>
      </c>
      <c r="F14713" s="4" t="n">
        <f aca="false">OR(ISNUMBER(SEARCH(";",C14713)),ISNUMBER(SEARCH(";",D14713)))</f>
        <v>0</v>
      </c>
    </row>
    <row r="14714" customFormat="false" ht="15" hidden="false" customHeight="false" outlineLevel="0" collapsed="false">
      <c r="A14714" s="1" t="s">
        <v>18538</v>
      </c>
      <c r="B14714" s="1" t="s">
        <v>2208</v>
      </c>
      <c r="C14714" s="1" t="s">
        <v>10297</v>
      </c>
      <c r="E14714" s="1" t="s">
        <v>2209</v>
      </c>
      <c r="F14714" s="4" t="n">
        <f aca="false">OR(ISNUMBER(SEARCH(";",C14714)),ISNUMBER(SEARCH(";",D14714)))</f>
        <v>0</v>
      </c>
    </row>
    <row r="14715" customFormat="false" ht="15" hidden="false" customHeight="false" outlineLevel="0" collapsed="false">
      <c r="A14715" s="1" t="s">
        <v>18539</v>
      </c>
      <c r="B14715" s="1" t="s">
        <v>2218</v>
      </c>
      <c r="C14715" s="1" t="s">
        <v>10297</v>
      </c>
      <c r="E14715" s="1" t="s">
        <v>2219</v>
      </c>
      <c r="F14715" s="4" t="n">
        <f aca="false">OR(ISNUMBER(SEARCH(";",C14715)),ISNUMBER(SEARCH(";",D14715)))</f>
        <v>0</v>
      </c>
    </row>
    <row r="14716" customFormat="false" ht="15" hidden="false" customHeight="false" outlineLevel="0" collapsed="false">
      <c r="A14716" s="1" t="s">
        <v>18540</v>
      </c>
      <c r="B14716" s="1" t="s">
        <v>2218</v>
      </c>
      <c r="C14716" s="1" t="s">
        <v>10297</v>
      </c>
      <c r="D14716" s="1" t="s">
        <v>82</v>
      </c>
      <c r="E14716" s="1" t="s">
        <v>2219</v>
      </c>
      <c r="F14716" s="4" t="n">
        <f aca="false">OR(ISNUMBER(SEARCH(";",C14716)),ISNUMBER(SEARCH(";",D14716)))</f>
        <v>0</v>
      </c>
    </row>
    <row r="14717" customFormat="false" ht="15" hidden="false" customHeight="false" outlineLevel="0" collapsed="false">
      <c r="A14717" s="1" t="s">
        <v>18541</v>
      </c>
      <c r="B14717" s="1" t="s">
        <v>2257</v>
      </c>
      <c r="C14717" s="1" t="s">
        <v>10297</v>
      </c>
      <c r="E14717" s="1" t="s">
        <v>2258</v>
      </c>
      <c r="F14717" s="4" t="n">
        <f aca="false">OR(ISNUMBER(SEARCH(";",C14717)),ISNUMBER(SEARCH(";",D14717)))</f>
        <v>0</v>
      </c>
    </row>
    <row r="14718" customFormat="false" ht="15" hidden="false" customHeight="false" outlineLevel="0" collapsed="false">
      <c r="A14718" s="1" t="s">
        <v>18542</v>
      </c>
      <c r="B14718" s="1" t="s">
        <v>2257</v>
      </c>
      <c r="C14718" s="1" t="s">
        <v>10297</v>
      </c>
      <c r="D14718" s="1" t="s">
        <v>82</v>
      </c>
      <c r="E14718" s="1" t="s">
        <v>2258</v>
      </c>
      <c r="F14718" s="4" t="n">
        <f aca="false">OR(ISNUMBER(SEARCH(";",C14718)),ISNUMBER(SEARCH(";",D14718)))</f>
        <v>0</v>
      </c>
    </row>
    <row r="14719" customFormat="false" ht="15" hidden="false" customHeight="false" outlineLevel="0" collapsed="false">
      <c r="A14719" s="1" t="s">
        <v>18543</v>
      </c>
      <c r="B14719" s="1" t="s">
        <v>3225</v>
      </c>
      <c r="C14719" s="1" t="s">
        <v>10297</v>
      </c>
      <c r="E14719" s="1" t="s">
        <v>3226</v>
      </c>
      <c r="F14719" s="4" t="n">
        <f aca="false">OR(ISNUMBER(SEARCH(";",C14719)),ISNUMBER(SEARCH(";",D14719)))</f>
        <v>0</v>
      </c>
    </row>
    <row r="14720" customFormat="false" ht="15" hidden="false" customHeight="false" outlineLevel="0" collapsed="false">
      <c r="A14720" s="1" t="s">
        <v>18544</v>
      </c>
      <c r="B14720" s="1" t="s">
        <v>3225</v>
      </c>
      <c r="C14720" s="1" t="s">
        <v>10297</v>
      </c>
      <c r="D14720" s="1" t="s">
        <v>82</v>
      </c>
      <c r="E14720" s="1" t="s">
        <v>3226</v>
      </c>
      <c r="F14720" s="4" t="n">
        <f aca="false">OR(ISNUMBER(SEARCH(";",C14720)),ISNUMBER(SEARCH(";",D14720)))</f>
        <v>0</v>
      </c>
    </row>
    <row r="14721" customFormat="false" ht="15" hidden="false" customHeight="false" outlineLevel="0" collapsed="false">
      <c r="A14721" s="1" t="s">
        <v>18545</v>
      </c>
      <c r="B14721" s="1" t="s">
        <v>2339</v>
      </c>
      <c r="C14721" s="1" t="s">
        <v>10297</v>
      </c>
      <c r="E14721" s="1" t="s">
        <v>2340</v>
      </c>
      <c r="F14721" s="4" t="n">
        <f aca="false">OR(ISNUMBER(SEARCH(";",C14721)),ISNUMBER(SEARCH(";",D14721)))</f>
        <v>0</v>
      </c>
    </row>
    <row r="14722" customFormat="false" ht="15" hidden="false" customHeight="false" outlineLevel="0" collapsed="false">
      <c r="A14722" s="1" t="s">
        <v>18546</v>
      </c>
      <c r="B14722" s="1" t="s">
        <v>2339</v>
      </c>
      <c r="C14722" s="1" t="s">
        <v>10297</v>
      </c>
      <c r="D14722" s="1" t="s">
        <v>82</v>
      </c>
      <c r="E14722" s="1" t="s">
        <v>2340</v>
      </c>
      <c r="F14722" s="4" t="n">
        <f aca="false">OR(ISNUMBER(SEARCH(";",C14722)),ISNUMBER(SEARCH(";",D14722)))</f>
        <v>0</v>
      </c>
    </row>
    <row r="14723" customFormat="false" ht="15" hidden="false" customHeight="false" outlineLevel="0" collapsed="false">
      <c r="A14723" s="1" t="s">
        <v>18547</v>
      </c>
      <c r="B14723" s="1" t="s">
        <v>4174</v>
      </c>
      <c r="C14723" s="1" t="s">
        <v>10297</v>
      </c>
      <c r="E14723" s="1" t="s">
        <v>4175</v>
      </c>
      <c r="F14723" s="4" t="n">
        <f aca="false">OR(ISNUMBER(SEARCH(";",C14723)),ISNUMBER(SEARCH(";",D14723)))</f>
        <v>0</v>
      </c>
    </row>
    <row r="14724" customFormat="false" ht="15" hidden="false" customHeight="false" outlineLevel="0" collapsed="false">
      <c r="A14724" s="1" t="s">
        <v>18548</v>
      </c>
      <c r="B14724" s="1" t="s">
        <v>4174</v>
      </c>
      <c r="C14724" s="1" t="s">
        <v>10297</v>
      </c>
      <c r="D14724" s="1" t="s">
        <v>82</v>
      </c>
      <c r="E14724" s="1" t="s">
        <v>4175</v>
      </c>
      <c r="F14724" s="4" t="n">
        <f aca="false">OR(ISNUMBER(SEARCH(";",C14724)),ISNUMBER(SEARCH(";",D14724)))</f>
        <v>0</v>
      </c>
    </row>
    <row r="14725" customFormat="false" ht="15" hidden="false" customHeight="false" outlineLevel="0" collapsed="false">
      <c r="A14725" s="1" t="s">
        <v>18549</v>
      </c>
      <c r="B14725" s="1" t="s">
        <v>4859</v>
      </c>
      <c r="C14725" s="1" t="s">
        <v>10297</v>
      </c>
      <c r="E14725" s="1" t="s">
        <v>4860</v>
      </c>
      <c r="F14725" s="4" t="n">
        <f aca="false">OR(ISNUMBER(SEARCH(";",C14725)),ISNUMBER(SEARCH(";",D14725)))</f>
        <v>0</v>
      </c>
    </row>
    <row r="14726" customFormat="false" ht="15" hidden="false" customHeight="false" outlineLevel="0" collapsed="false">
      <c r="A14726" s="1" t="s">
        <v>18550</v>
      </c>
      <c r="B14726" s="1" t="s">
        <v>4859</v>
      </c>
      <c r="C14726" s="1" t="s">
        <v>10297</v>
      </c>
      <c r="D14726" s="1" t="s">
        <v>82</v>
      </c>
      <c r="E14726" s="1" t="s">
        <v>4860</v>
      </c>
      <c r="F14726" s="4" t="n">
        <f aca="false">OR(ISNUMBER(SEARCH(";",C14726)),ISNUMBER(SEARCH(";",D14726)))</f>
        <v>0</v>
      </c>
    </row>
    <row r="14727" customFormat="false" ht="15" hidden="false" customHeight="false" outlineLevel="0" collapsed="false">
      <c r="A14727" s="1" t="s">
        <v>18551</v>
      </c>
      <c r="B14727" s="1" t="s">
        <v>2345</v>
      </c>
      <c r="C14727" s="1" t="s">
        <v>10297</v>
      </c>
      <c r="E14727" s="1" t="s">
        <v>2346</v>
      </c>
      <c r="F14727" s="4" t="n">
        <f aca="false">OR(ISNUMBER(SEARCH(";",C14727)),ISNUMBER(SEARCH(";",D14727)))</f>
        <v>0</v>
      </c>
    </row>
    <row r="14728" customFormat="false" ht="15" hidden="false" customHeight="false" outlineLevel="0" collapsed="false">
      <c r="A14728" s="1" t="s">
        <v>18552</v>
      </c>
      <c r="B14728" s="1" t="s">
        <v>2345</v>
      </c>
      <c r="C14728" s="1" t="s">
        <v>10297</v>
      </c>
      <c r="D14728" s="1" t="s">
        <v>82</v>
      </c>
      <c r="E14728" s="1" t="s">
        <v>2346</v>
      </c>
      <c r="F14728" s="4" t="n">
        <f aca="false">OR(ISNUMBER(SEARCH(";",C14728)),ISNUMBER(SEARCH(";",D14728)))</f>
        <v>0</v>
      </c>
    </row>
    <row r="14729" customFormat="false" ht="15" hidden="false" customHeight="false" outlineLevel="0" collapsed="false">
      <c r="A14729" s="1" t="s">
        <v>18553</v>
      </c>
      <c r="B14729" s="1" t="s">
        <v>2348</v>
      </c>
      <c r="C14729" s="1" t="s">
        <v>10297</v>
      </c>
      <c r="D14729" s="1" t="s">
        <v>82</v>
      </c>
      <c r="E14729" s="1" t="s">
        <v>2349</v>
      </c>
      <c r="F14729" s="4" t="n">
        <f aca="false">OR(ISNUMBER(SEARCH(";",C14729)),ISNUMBER(SEARCH(";",D14729)))</f>
        <v>0</v>
      </c>
    </row>
    <row r="14730" customFormat="false" ht="15" hidden="false" customHeight="false" outlineLevel="0" collapsed="false">
      <c r="A14730" s="1" t="s">
        <v>18554</v>
      </c>
      <c r="B14730" s="1" t="s">
        <v>5653</v>
      </c>
      <c r="C14730" s="1" t="s">
        <v>10297</v>
      </c>
      <c r="D14730" s="1" t="s">
        <v>82</v>
      </c>
      <c r="E14730" s="1" t="s">
        <v>5654</v>
      </c>
      <c r="F14730" s="4" t="n">
        <f aca="false">OR(ISNUMBER(SEARCH(";",C14730)),ISNUMBER(SEARCH(";",D14730)))</f>
        <v>0</v>
      </c>
    </row>
    <row r="14731" customFormat="false" ht="15" hidden="false" customHeight="false" outlineLevel="0" collapsed="false">
      <c r="A14731" s="1" t="s">
        <v>18555</v>
      </c>
      <c r="B14731" s="1" t="s">
        <v>5668</v>
      </c>
      <c r="C14731" s="1" t="s">
        <v>10297</v>
      </c>
      <c r="E14731" s="1" t="s">
        <v>5669</v>
      </c>
      <c r="F14731" s="4" t="n">
        <f aca="false">OR(ISNUMBER(SEARCH(";",C14731)),ISNUMBER(SEARCH(";",D14731)))</f>
        <v>0</v>
      </c>
    </row>
    <row r="14732" customFormat="false" ht="15" hidden="false" customHeight="false" outlineLevel="0" collapsed="false">
      <c r="A14732" s="1" t="s">
        <v>18556</v>
      </c>
      <c r="B14732" s="1" t="s">
        <v>5668</v>
      </c>
      <c r="C14732" s="1" t="s">
        <v>10297</v>
      </c>
      <c r="D14732" s="1" t="s">
        <v>82</v>
      </c>
      <c r="E14732" s="1" t="s">
        <v>5669</v>
      </c>
      <c r="F14732" s="4" t="n">
        <f aca="false">OR(ISNUMBER(SEARCH(";",C14732)),ISNUMBER(SEARCH(";",D14732)))</f>
        <v>0</v>
      </c>
    </row>
    <row r="14733" customFormat="false" ht="15" hidden="false" customHeight="false" outlineLevel="0" collapsed="false">
      <c r="A14733" s="1" t="s">
        <v>18557</v>
      </c>
      <c r="B14733" s="1" t="s">
        <v>2351</v>
      </c>
      <c r="C14733" s="1" t="s">
        <v>10297</v>
      </c>
      <c r="E14733" s="1" t="s">
        <v>2352</v>
      </c>
      <c r="F14733" s="4" t="n">
        <f aca="false">OR(ISNUMBER(SEARCH(";",C14733)),ISNUMBER(SEARCH(";",D14733)))</f>
        <v>0</v>
      </c>
    </row>
    <row r="14734" customFormat="false" ht="15" hidden="false" customHeight="false" outlineLevel="0" collapsed="false">
      <c r="A14734" s="1" t="s">
        <v>18558</v>
      </c>
      <c r="B14734" s="1" t="s">
        <v>2351</v>
      </c>
      <c r="C14734" s="1" t="s">
        <v>10297</v>
      </c>
      <c r="D14734" s="1" t="s">
        <v>82</v>
      </c>
      <c r="E14734" s="1" t="s">
        <v>2352</v>
      </c>
      <c r="F14734" s="4" t="n">
        <f aca="false">OR(ISNUMBER(SEARCH(";",C14734)),ISNUMBER(SEARCH(";",D14734)))</f>
        <v>0</v>
      </c>
    </row>
    <row r="14735" customFormat="false" ht="15" hidden="false" customHeight="false" outlineLevel="0" collapsed="false">
      <c r="A14735" s="1" t="s">
        <v>18559</v>
      </c>
      <c r="B14735" s="1" t="s">
        <v>2357</v>
      </c>
      <c r="C14735" s="1" t="s">
        <v>10297</v>
      </c>
      <c r="E14735" s="1" t="s">
        <v>2358</v>
      </c>
      <c r="F14735" s="4" t="n">
        <f aca="false">OR(ISNUMBER(SEARCH(";",C14735)),ISNUMBER(SEARCH(";",D14735)))</f>
        <v>0</v>
      </c>
    </row>
    <row r="14736" customFormat="false" ht="15" hidden="false" customHeight="false" outlineLevel="0" collapsed="false">
      <c r="A14736" s="1" t="s">
        <v>18560</v>
      </c>
      <c r="B14736" s="1" t="s">
        <v>2357</v>
      </c>
      <c r="C14736" s="1" t="s">
        <v>10297</v>
      </c>
      <c r="D14736" s="1" t="s">
        <v>82</v>
      </c>
      <c r="E14736" s="1" t="s">
        <v>2358</v>
      </c>
      <c r="F14736" s="4" t="n">
        <f aca="false">OR(ISNUMBER(SEARCH(";",C14736)),ISNUMBER(SEARCH(";",D14736)))</f>
        <v>0</v>
      </c>
    </row>
    <row r="14737" customFormat="false" ht="15" hidden="false" customHeight="false" outlineLevel="0" collapsed="false">
      <c r="A14737" s="1" t="s">
        <v>18561</v>
      </c>
      <c r="B14737" s="1" t="s">
        <v>2360</v>
      </c>
      <c r="C14737" s="1" t="s">
        <v>10297</v>
      </c>
      <c r="E14737" s="1" t="s">
        <v>2361</v>
      </c>
      <c r="F14737" s="4" t="n">
        <f aca="false">OR(ISNUMBER(SEARCH(";",C14737)),ISNUMBER(SEARCH(";",D14737)))</f>
        <v>0</v>
      </c>
    </row>
    <row r="14738" customFormat="false" ht="15" hidden="false" customHeight="false" outlineLevel="0" collapsed="false">
      <c r="A14738" s="1" t="s">
        <v>18562</v>
      </c>
      <c r="B14738" s="1" t="s">
        <v>2360</v>
      </c>
      <c r="C14738" s="1" t="s">
        <v>10297</v>
      </c>
      <c r="D14738" s="1" t="s">
        <v>82</v>
      </c>
      <c r="E14738" s="1" t="s">
        <v>2361</v>
      </c>
      <c r="F14738" s="4" t="n">
        <f aca="false">OR(ISNUMBER(SEARCH(";",C14738)),ISNUMBER(SEARCH(";",D14738)))</f>
        <v>0</v>
      </c>
    </row>
    <row r="14739" customFormat="false" ht="15" hidden="false" customHeight="false" outlineLevel="0" collapsed="false">
      <c r="A14739" s="1" t="s">
        <v>18563</v>
      </c>
      <c r="B14739" s="1" t="s">
        <v>2366</v>
      </c>
      <c r="C14739" s="1" t="s">
        <v>10297</v>
      </c>
      <c r="E14739" s="1" t="s">
        <v>2367</v>
      </c>
      <c r="F14739" s="4" t="n">
        <f aca="false">OR(ISNUMBER(SEARCH(";",C14739)),ISNUMBER(SEARCH(";",D14739)))</f>
        <v>0</v>
      </c>
    </row>
    <row r="14740" customFormat="false" ht="15" hidden="false" customHeight="false" outlineLevel="0" collapsed="false">
      <c r="A14740" s="1" t="s">
        <v>18564</v>
      </c>
      <c r="B14740" s="1" t="s">
        <v>5730</v>
      </c>
      <c r="C14740" s="1" t="s">
        <v>10297</v>
      </c>
      <c r="E14740" s="1" t="s">
        <v>5731</v>
      </c>
      <c r="F14740" s="4" t="n">
        <f aca="false">OR(ISNUMBER(SEARCH(";",C14740)),ISNUMBER(SEARCH(";",D14740)))</f>
        <v>0</v>
      </c>
    </row>
    <row r="14741" customFormat="false" ht="15" hidden="false" customHeight="false" outlineLevel="0" collapsed="false">
      <c r="A14741" s="1" t="s">
        <v>18565</v>
      </c>
      <c r="B14741" s="1" t="s">
        <v>5730</v>
      </c>
      <c r="C14741" s="1" t="s">
        <v>10297</v>
      </c>
      <c r="E14741" s="1" t="s">
        <v>5731</v>
      </c>
      <c r="F14741" s="4" t="n">
        <f aca="false">OR(ISNUMBER(SEARCH(";",C14741)),ISNUMBER(SEARCH(";",D14741)))</f>
        <v>0</v>
      </c>
    </row>
    <row r="14742" customFormat="false" ht="15" hidden="false" customHeight="false" outlineLevel="0" collapsed="false">
      <c r="A14742" s="1" t="s">
        <v>18566</v>
      </c>
      <c r="B14742" s="1" t="s">
        <v>5740</v>
      </c>
      <c r="C14742" s="1" t="s">
        <v>10297</v>
      </c>
      <c r="D14742" s="1" t="s">
        <v>82</v>
      </c>
      <c r="E14742" s="1" t="s">
        <v>5741</v>
      </c>
      <c r="F14742" s="4" t="n">
        <f aca="false">OR(ISNUMBER(SEARCH(";",C14742)),ISNUMBER(SEARCH(";",D14742)))</f>
        <v>0</v>
      </c>
    </row>
    <row r="14743" customFormat="false" ht="15" hidden="false" customHeight="false" outlineLevel="0" collapsed="false">
      <c r="A14743" s="1" t="s">
        <v>18567</v>
      </c>
      <c r="B14743" s="1" t="s">
        <v>2387</v>
      </c>
      <c r="C14743" s="1" t="s">
        <v>10297</v>
      </c>
      <c r="E14743" s="1" t="s">
        <v>2388</v>
      </c>
      <c r="F14743" s="4" t="n">
        <f aca="false">OR(ISNUMBER(SEARCH(";",C14743)),ISNUMBER(SEARCH(";",D14743)))</f>
        <v>0</v>
      </c>
    </row>
    <row r="14744" customFormat="false" ht="15" hidden="false" customHeight="false" outlineLevel="0" collapsed="false">
      <c r="A14744" s="1" t="s">
        <v>18568</v>
      </c>
      <c r="B14744" s="1" t="s">
        <v>2387</v>
      </c>
      <c r="C14744" s="1" t="s">
        <v>10297</v>
      </c>
      <c r="D14744" s="1" t="s">
        <v>82</v>
      </c>
      <c r="E14744" s="1" t="s">
        <v>2388</v>
      </c>
      <c r="F14744" s="4" t="n">
        <f aca="false">OR(ISNUMBER(SEARCH(";",C14744)),ISNUMBER(SEARCH(";",D14744)))</f>
        <v>0</v>
      </c>
    </row>
    <row r="14745" customFormat="false" ht="15" hidden="false" customHeight="false" outlineLevel="0" collapsed="false">
      <c r="A14745" s="1" t="s">
        <v>18569</v>
      </c>
      <c r="B14745" s="1" t="s">
        <v>5819</v>
      </c>
      <c r="C14745" s="1" t="s">
        <v>10297</v>
      </c>
      <c r="E14745" s="1" t="s">
        <v>5820</v>
      </c>
      <c r="F14745" s="4" t="n">
        <f aca="false">OR(ISNUMBER(SEARCH(";",C14745)),ISNUMBER(SEARCH(";",D14745)))</f>
        <v>0</v>
      </c>
    </row>
    <row r="14746" customFormat="false" ht="15" hidden="false" customHeight="false" outlineLevel="0" collapsed="false">
      <c r="A14746" s="1" t="s">
        <v>18570</v>
      </c>
      <c r="B14746" s="1" t="s">
        <v>5819</v>
      </c>
      <c r="C14746" s="1" t="s">
        <v>10297</v>
      </c>
      <c r="D14746" s="1" t="s">
        <v>82</v>
      </c>
      <c r="E14746" s="1" t="s">
        <v>5820</v>
      </c>
      <c r="F14746" s="4" t="n">
        <f aca="false">OR(ISNUMBER(SEARCH(";",C14746)),ISNUMBER(SEARCH(";",D14746)))</f>
        <v>0</v>
      </c>
    </row>
    <row r="14747" customFormat="false" ht="15" hidden="false" customHeight="false" outlineLevel="0" collapsed="false">
      <c r="A14747" s="1" t="s">
        <v>18571</v>
      </c>
      <c r="B14747" s="1" t="s">
        <v>5834</v>
      </c>
      <c r="C14747" s="1" t="s">
        <v>10297</v>
      </c>
      <c r="D14747" s="1" t="s">
        <v>82</v>
      </c>
      <c r="E14747" s="1" t="s">
        <v>5835</v>
      </c>
      <c r="F14747" s="4" t="n">
        <f aca="false">OR(ISNUMBER(SEARCH(";",C14747)),ISNUMBER(SEARCH(";",D14747)))</f>
        <v>0</v>
      </c>
    </row>
    <row r="14748" customFormat="false" ht="15" hidden="false" customHeight="false" outlineLevel="0" collapsed="false">
      <c r="A14748" s="1" t="s">
        <v>18572</v>
      </c>
      <c r="B14748" s="1" t="s">
        <v>5840</v>
      </c>
      <c r="C14748" s="1" t="s">
        <v>10297</v>
      </c>
      <c r="D14748" s="1" t="s">
        <v>82</v>
      </c>
      <c r="E14748" s="1" t="s">
        <v>5841</v>
      </c>
      <c r="F14748" s="4" t="n">
        <f aca="false">OR(ISNUMBER(SEARCH(";",C14748)),ISNUMBER(SEARCH(";",D14748)))</f>
        <v>0</v>
      </c>
    </row>
    <row r="14749" customFormat="false" ht="15" hidden="false" customHeight="false" outlineLevel="0" collapsed="false">
      <c r="A14749" s="1" t="s">
        <v>18573</v>
      </c>
      <c r="B14749" s="1" t="s">
        <v>2399</v>
      </c>
      <c r="C14749" s="1" t="s">
        <v>10297</v>
      </c>
      <c r="E14749" s="1" t="s">
        <v>2400</v>
      </c>
      <c r="F14749" s="4" t="n">
        <f aca="false">OR(ISNUMBER(SEARCH(";",C14749)),ISNUMBER(SEARCH(";",D14749)))</f>
        <v>0</v>
      </c>
    </row>
    <row r="14750" customFormat="false" ht="15" hidden="false" customHeight="false" outlineLevel="0" collapsed="false">
      <c r="A14750" s="1" t="s">
        <v>18574</v>
      </c>
      <c r="B14750" s="1" t="s">
        <v>5883</v>
      </c>
      <c r="C14750" s="1" t="s">
        <v>10297</v>
      </c>
      <c r="E14750" s="1" t="s">
        <v>5883</v>
      </c>
      <c r="F14750" s="4" t="n">
        <f aca="false">OR(ISNUMBER(SEARCH(";",C14750)),ISNUMBER(SEARCH(";",D14750)))</f>
        <v>0</v>
      </c>
    </row>
    <row r="14751" customFormat="false" ht="15" hidden="false" customHeight="false" outlineLevel="0" collapsed="false">
      <c r="A14751" s="1" t="s">
        <v>18575</v>
      </c>
      <c r="B14751" s="1" t="s">
        <v>2405</v>
      </c>
      <c r="C14751" s="1" t="s">
        <v>10297</v>
      </c>
      <c r="E14751" s="1" t="s">
        <v>2406</v>
      </c>
      <c r="F14751" s="4" t="n">
        <f aca="false">OR(ISNUMBER(SEARCH(";",C14751)),ISNUMBER(SEARCH(";",D14751)))</f>
        <v>0</v>
      </c>
    </row>
    <row r="14752" customFormat="false" ht="15" hidden="false" customHeight="false" outlineLevel="0" collapsed="false">
      <c r="A14752" s="1" t="s">
        <v>18576</v>
      </c>
      <c r="B14752" s="1" t="s">
        <v>2405</v>
      </c>
      <c r="C14752" s="1" t="s">
        <v>10297</v>
      </c>
      <c r="E14752" s="1" t="s">
        <v>2406</v>
      </c>
      <c r="F14752" s="4" t="n">
        <f aca="false">OR(ISNUMBER(SEARCH(";",C14752)),ISNUMBER(SEARCH(";",D14752)))</f>
        <v>0</v>
      </c>
    </row>
    <row r="14753" customFormat="false" ht="15" hidden="false" customHeight="false" outlineLevel="0" collapsed="false">
      <c r="A14753" s="1" t="s">
        <v>18577</v>
      </c>
      <c r="B14753" s="1" t="s">
        <v>5897</v>
      </c>
      <c r="C14753" s="1" t="s">
        <v>10297</v>
      </c>
      <c r="D14753" s="1" t="s">
        <v>82</v>
      </c>
      <c r="E14753" s="1" t="s">
        <v>5898</v>
      </c>
      <c r="F14753" s="4" t="n">
        <f aca="false">OR(ISNUMBER(SEARCH(";",C14753)),ISNUMBER(SEARCH(";",D14753)))</f>
        <v>0</v>
      </c>
    </row>
    <row r="14754" customFormat="false" ht="15" hidden="false" customHeight="false" outlineLevel="0" collapsed="false">
      <c r="A14754" s="1" t="s">
        <v>18578</v>
      </c>
      <c r="B14754" s="1" t="s">
        <v>5923</v>
      </c>
      <c r="C14754" s="1" t="s">
        <v>10297</v>
      </c>
      <c r="D14754" s="1" t="s">
        <v>82</v>
      </c>
      <c r="E14754" s="1" t="s">
        <v>5924</v>
      </c>
      <c r="F14754" s="4" t="n">
        <f aca="false">OR(ISNUMBER(SEARCH(";",C14754)),ISNUMBER(SEARCH(";",D14754)))</f>
        <v>0</v>
      </c>
    </row>
    <row r="14755" customFormat="false" ht="15" hidden="false" customHeight="false" outlineLevel="0" collapsed="false">
      <c r="A14755" s="1" t="s">
        <v>18579</v>
      </c>
      <c r="B14755" s="1" t="s">
        <v>5931</v>
      </c>
      <c r="C14755" s="1" t="s">
        <v>10297</v>
      </c>
      <c r="E14755" s="1" t="s">
        <v>5932</v>
      </c>
      <c r="F14755" s="4" t="n">
        <f aca="false">OR(ISNUMBER(SEARCH(";",C14755)),ISNUMBER(SEARCH(";",D14755)))</f>
        <v>0</v>
      </c>
    </row>
    <row r="14756" customFormat="false" ht="15" hidden="false" customHeight="false" outlineLevel="0" collapsed="false">
      <c r="A14756" s="1" t="s">
        <v>18580</v>
      </c>
      <c r="B14756" s="1" t="s">
        <v>5931</v>
      </c>
      <c r="C14756" s="1" t="s">
        <v>10297</v>
      </c>
      <c r="D14756" s="1" t="s">
        <v>82</v>
      </c>
      <c r="E14756" s="1" t="s">
        <v>5932</v>
      </c>
      <c r="F14756" s="4" t="n">
        <f aca="false">OR(ISNUMBER(SEARCH(";",C14756)),ISNUMBER(SEARCH(";",D14756)))</f>
        <v>0</v>
      </c>
    </row>
    <row r="14757" customFormat="false" ht="15" hidden="false" customHeight="false" outlineLevel="0" collapsed="false">
      <c r="A14757" s="1" t="s">
        <v>18581</v>
      </c>
      <c r="B14757" s="1" t="s">
        <v>5937</v>
      </c>
      <c r="C14757" s="1" t="s">
        <v>10297</v>
      </c>
      <c r="E14757" s="1" t="s">
        <v>5938</v>
      </c>
      <c r="F14757" s="4" t="n">
        <f aca="false">OR(ISNUMBER(SEARCH(";",C14757)),ISNUMBER(SEARCH(";",D14757)))</f>
        <v>0</v>
      </c>
    </row>
    <row r="14758" customFormat="false" ht="15" hidden="false" customHeight="false" outlineLevel="0" collapsed="false">
      <c r="A14758" s="1" t="s">
        <v>18582</v>
      </c>
      <c r="B14758" s="1" t="s">
        <v>5937</v>
      </c>
      <c r="C14758" s="1" t="s">
        <v>10297</v>
      </c>
      <c r="D14758" s="1" t="s">
        <v>82</v>
      </c>
      <c r="E14758" s="1" t="s">
        <v>5938</v>
      </c>
      <c r="F14758" s="4" t="n">
        <f aca="false">OR(ISNUMBER(SEARCH(";",C14758)),ISNUMBER(SEARCH(";",D14758)))</f>
        <v>0</v>
      </c>
    </row>
    <row r="14759" customFormat="false" ht="15" hidden="false" customHeight="false" outlineLevel="0" collapsed="false">
      <c r="A14759" s="1" t="s">
        <v>18583</v>
      </c>
      <c r="B14759" s="1" t="s">
        <v>5942</v>
      </c>
      <c r="C14759" s="1" t="s">
        <v>10297</v>
      </c>
      <c r="E14759" s="1" t="s">
        <v>5943</v>
      </c>
      <c r="F14759" s="4" t="n">
        <f aca="false">OR(ISNUMBER(SEARCH(";",C14759)),ISNUMBER(SEARCH(";",D14759)))</f>
        <v>0</v>
      </c>
    </row>
    <row r="14760" customFormat="false" ht="15" hidden="false" customHeight="false" outlineLevel="0" collapsed="false">
      <c r="A14760" s="1" t="s">
        <v>18584</v>
      </c>
      <c r="B14760" s="1" t="s">
        <v>5952</v>
      </c>
      <c r="C14760" s="1" t="s">
        <v>10297</v>
      </c>
      <c r="D14760" s="1" t="s">
        <v>82</v>
      </c>
      <c r="E14760" s="1" t="s">
        <v>5953</v>
      </c>
      <c r="F14760" s="4" t="n">
        <f aca="false">OR(ISNUMBER(SEARCH(";",C14760)),ISNUMBER(SEARCH(";",D14760)))</f>
        <v>0</v>
      </c>
    </row>
    <row r="14761" customFormat="false" ht="15" hidden="false" customHeight="false" outlineLevel="0" collapsed="false">
      <c r="A14761" s="1" t="s">
        <v>18585</v>
      </c>
      <c r="B14761" s="1" t="s">
        <v>1824</v>
      </c>
      <c r="C14761" s="1" t="s">
        <v>10297</v>
      </c>
      <c r="D14761" s="1" t="s">
        <v>82</v>
      </c>
      <c r="E14761" s="1" t="s">
        <v>1826</v>
      </c>
      <c r="F14761" s="4" t="n">
        <f aca="false">OR(ISNUMBER(SEARCH(";",C14761)),ISNUMBER(SEARCH(";",D14761)))</f>
        <v>0</v>
      </c>
    </row>
    <row r="14762" customFormat="false" ht="15" hidden="false" customHeight="false" outlineLevel="0" collapsed="false">
      <c r="A14762" s="1" t="s">
        <v>18586</v>
      </c>
      <c r="B14762" s="1" t="s">
        <v>5965</v>
      </c>
      <c r="C14762" s="1" t="s">
        <v>10297</v>
      </c>
      <c r="E14762" s="1" t="s">
        <v>5966</v>
      </c>
      <c r="F14762" s="4" t="n">
        <f aca="false">OR(ISNUMBER(SEARCH(";",C14762)),ISNUMBER(SEARCH(";",D14762)))</f>
        <v>0</v>
      </c>
    </row>
    <row r="14763" customFormat="false" ht="15" hidden="false" customHeight="false" outlineLevel="0" collapsed="false">
      <c r="A14763" s="1" t="s">
        <v>18587</v>
      </c>
      <c r="B14763" s="1" t="s">
        <v>5965</v>
      </c>
      <c r="C14763" s="1" t="s">
        <v>10297</v>
      </c>
      <c r="D14763" s="1" t="s">
        <v>82</v>
      </c>
      <c r="E14763" s="1" t="s">
        <v>5966</v>
      </c>
      <c r="F14763" s="4" t="n">
        <f aca="false">OR(ISNUMBER(SEARCH(";",C14763)),ISNUMBER(SEARCH(";",D14763)))</f>
        <v>0</v>
      </c>
    </row>
    <row r="14764" customFormat="false" ht="15" hidden="false" customHeight="false" outlineLevel="0" collapsed="false">
      <c r="A14764" s="1" t="s">
        <v>18588</v>
      </c>
      <c r="B14764" s="1" t="s">
        <v>2412</v>
      </c>
      <c r="C14764" s="1" t="s">
        <v>10297</v>
      </c>
      <c r="E14764" s="1" t="s">
        <v>2413</v>
      </c>
      <c r="F14764" s="4" t="n">
        <f aca="false">OR(ISNUMBER(SEARCH(";",C14764)),ISNUMBER(SEARCH(";",D14764)))</f>
        <v>0</v>
      </c>
    </row>
    <row r="14765" customFormat="false" ht="15" hidden="false" customHeight="false" outlineLevel="0" collapsed="false">
      <c r="A14765" s="1" t="s">
        <v>18589</v>
      </c>
      <c r="B14765" s="1" t="s">
        <v>2412</v>
      </c>
      <c r="C14765" s="1" t="s">
        <v>10297</v>
      </c>
      <c r="D14765" s="1" t="s">
        <v>82</v>
      </c>
      <c r="E14765" s="1" t="s">
        <v>2413</v>
      </c>
      <c r="F14765" s="4" t="n">
        <f aca="false">OR(ISNUMBER(SEARCH(";",C14765)),ISNUMBER(SEARCH(";",D14765)))</f>
        <v>0</v>
      </c>
    </row>
    <row r="14766" customFormat="false" ht="15" hidden="false" customHeight="false" outlineLevel="0" collapsed="false">
      <c r="A14766" s="1" t="s">
        <v>18590</v>
      </c>
      <c r="B14766" s="1" t="s">
        <v>5982</v>
      </c>
      <c r="C14766" s="1" t="s">
        <v>10297</v>
      </c>
      <c r="E14766" s="1" t="s">
        <v>5983</v>
      </c>
      <c r="F14766" s="4" t="n">
        <f aca="false">OR(ISNUMBER(SEARCH(";",C14766)),ISNUMBER(SEARCH(";",D14766)))</f>
        <v>0</v>
      </c>
    </row>
    <row r="14767" customFormat="false" ht="15" hidden="false" customHeight="false" outlineLevel="0" collapsed="false">
      <c r="A14767" s="1" t="s">
        <v>18591</v>
      </c>
      <c r="B14767" s="1" t="s">
        <v>5982</v>
      </c>
      <c r="C14767" s="1" t="s">
        <v>10297</v>
      </c>
      <c r="D14767" s="1" t="s">
        <v>82</v>
      </c>
      <c r="E14767" s="1" t="s">
        <v>5983</v>
      </c>
      <c r="F14767" s="4" t="n">
        <f aca="false">OR(ISNUMBER(SEARCH(";",C14767)),ISNUMBER(SEARCH(";",D14767)))</f>
        <v>0</v>
      </c>
    </row>
    <row r="14768" customFormat="false" ht="15" hidden="false" customHeight="false" outlineLevel="0" collapsed="false">
      <c r="A14768" s="1" t="s">
        <v>18592</v>
      </c>
      <c r="B14768" s="1" t="s">
        <v>5999</v>
      </c>
      <c r="C14768" s="1" t="s">
        <v>10297</v>
      </c>
      <c r="E14768" s="1" t="s">
        <v>6000</v>
      </c>
      <c r="F14768" s="4" t="n">
        <f aca="false">OR(ISNUMBER(SEARCH(";",C14768)),ISNUMBER(SEARCH(";",D14768)))</f>
        <v>0</v>
      </c>
    </row>
    <row r="14769" customFormat="false" ht="15" hidden="false" customHeight="false" outlineLevel="0" collapsed="false">
      <c r="A14769" s="1" t="s">
        <v>18593</v>
      </c>
      <c r="B14769" s="1" t="s">
        <v>6005</v>
      </c>
      <c r="C14769" s="1" t="s">
        <v>10297</v>
      </c>
      <c r="D14769" s="1" t="s">
        <v>82</v>
      </c>
      <c r="E14769" s="1" t="s">
        <v>6006</v>
      </c>
      <c r="F14769" s="4" t="n">
        <f aca="false">OR(ISNUMBER(SEARCH(";",C14769)),ISNUMBER(SEARCH(";",D14769)))</f>
        <v>0</v>
      </c>
    </row>
    <row r="14770" customFormat="false" ht="15" hidden="false" customHeight="false" outlineLevel="0" collapsed="false">
      <c r="A14770" s="1" t="s">
        <v>18594</v>
      </c>
      <c r="B14770" s="1" t="s">
        <v>2415</v>
      </c>
      <c r="C14770" s="1" t="s">
        <v>10297</v>
      </c>
      <c r="D14770" s="1" t="s">
        <v>82</v>
      </c>
      <c r="E14770" s="1" t="s">
        <v>2416</v>
      </c>
      <c r="F14770" s="4" t="n">
        <f aca="false">OR(ISNUMBER(SEARCH(";",C14770)),ISNUMBER(SEARCH(";",D14770)))</f>
        <v>0</v>
      </c>
    </row>
    <row r="14771" customFormat="false" ht="15" hidden="false" customHeight="false" outlineLevel="0" collapsed="false">
      <c r="A14771" s="1" t="s">
        <v>18595</v>
      </c>
      <c r="B14771" s="1" t="s">
        <v>6022</v>
      </c>
      <c r="C14771" s="1" t="s">
        <v>10297</v>
      </c>
      <c r="D14771" s="1" t="s">
        <v>82</v>
      </c>
      <c r="E14771" s="1" t="s">
        <v>6023</v>
      </c>
      <c r="F14771" s="4" t="n">
        <f aca="false">OR(ISNUMBER(SEARCH(";",C14771)),ISNUMBER(SEARCH(";",D14771)))</f>
        <v>0</v>
      </c>
    </row>
    <row r="14772" customFormat="false" ht="15" hidden="false" customHeight="false" outlineLevel="0" collapsed="false">
      <c r="A14772" s="1" t="s">
        <v>18596</v>
      </c>
      <c r="B14772" s="1" t="s">
        <v>2421</v>
      </c>
      <c r="C14772" s="1" t="s">
        <v>10297</v>
      </c>
      <c r="E14772" s="1" t="s">
        <v>2422</v>
      </c>
      <c r="F14772" s="4" t="n">
        <f aca="false">OR(ISNUMBER(SEARCH(";",C14772)),ISNUMBER(SEARCH(";",D14772)))</f>
        <v>0</v>
      </c>
    </row>
    <row r="14773" customFormat="false" ht="15" hidden="false" customHeight="false" outlineLevel="0" collapsed="false">
      <c r="A14773" s="1" t="s">
        <v>18597</v>
      </c>
      <c r="B14773" s="1" t="s">
        <v>6030</v>
      </c>
      <c r="C14773" s="1" t="s">
        <v>10297</v>
      </c>
      <c r="D14773" s="1" t="s">
        <v>82</v>
      </c>
      <c r="E14773" s="1" t="s">
        <v>6031</v>
      </c>
      <c r="F14773" s="4" t="n">
        <f aca="false">OR(ISNUMBER(SEARCH(";",C14773)),ISNUMBER(SEARCH(";",D14773)))</f>
        <v>0</v>
      </c>
    </row>
    <row r="14774" customFormat="false" ht="15" hidden="false" customHeight="false" outlineLevel="0" collapsed="false">
      <c r="A14774" s="1" t="s">
        <v>18598</v>
      </c>
      <c r="B14774" s="1" t="s">
        <v>6036</v>
      </c>
      <c r="C14774" s="1" t="s">
        <v>10297</v>
      </c>
      <c r="E14774" s="1" t="s">
        <v>6037</v>
      </c>
      <c r="F14774" s="4" t="n">
        <f aca="false">OR(ISNUMBER(SEARCH(";",C14774)),ISNUMBER(SEARCH(";",D14774)))</f>
        <v>0</v>
      </c>
    </row>
    <row r="14775" customFormat="false" ht="15" hidden="false" customHeight="false" outlineLevel="0" collapsed="false">
      <c r="A14775" s="1" t="s">
        <v>18599</v>
      </c>
      <c r="B14775" s="1" t="s">
        <v>6036</v>
      </c>
      <c r="C14775" s="1" t="s">
        <v>10297</v>
      </c>
      <c r="D14775" s="1" t="s">
        <v>82</v>
      </c>
      <c r="E14775" s="1" t="s">
        <v>6037</v>
      </c>
      <c r="F14775" s="4" t="n">
        <f aca="false">OR(ISNUMBER(SEARCH(";",C14775)),ISNUMBER(SEARCH(";",D14775)))</f>
        <v>0</v>
      </c>
    </row>
    <row r="14776" customFormat="false" ht="15" hidden="false" customHeight="false" outlineLevel="0" collapsed="false">
      <c r="A14776" s="1" t="s">
        <v>18600</v>
      </c>
      <c r="B14776" s="1" t="s">
        <v>2424</v>
      </c>
      <c r="C14776" s="1" t="s">
        <v>10297</v>
      </c>
      <c r="E14776" s="1" t="s">
        <v>2425</v>
      </c>
      <c r="F14776" s="4" t="n">
        <f aca="false">OR(ISNUMBER(SEARCH(";",C14776)),ISNUMBER(SEARCH(";",D14776)))</f>
        <v>0</v>
      </c>
    </row>
    <row r="14777" customFormat="false" ht="15" hidden="false" customHeight="false" outlineLevel="0" collapsed="false">
      <c r="A14777" s="1" t="s">
        <v>18601</v>
      </c>
      <c r="B14777" s="1" t="s">
        <v>2424</v>
      </c>
      <c r="C14777" s="1" t="s">
        <v>10297</v>
      </c>
      <c r="D14777" s="1" t="s">
        <v>82</v>
      </c>
      <c r="E14777" s="1" t="s">
        <v>2425</v>
      </c>
      <c r="F14777" s="4" t="n">
        <f aca="false">OR(ISNUMBER(SEARCH(";",C14777)),ISNUMBER(SEARCH(";",D14777)))</f>
        <v>0</v>
      </c>
    </row>
    <row r="14778" customFormat="false" ht="15" hidden="false" customHeight="false" outlineLevel="0" collapsed="false">
      <c r="A14778" s="1" t="s">
        <v>18602</v>
      </c>
      <c r="B14778" s="1" t="s">
        <v>2433</v>
      </c>
      <c r="C14778" s="1" t="s">
        <v>10297</v>
      </c>
      <c r="D14778" s="1" t="s">
        <v>82</v>
      </c>
      <c r="E14778" s="1" t="s">
        <v>2434</v>
      </c>
      <c r="F14778" s="4" t="n">
        <f aca="false">OR(ISNUMBER(SEARCH(";",C14778)),ISNUMBER(SEARCH(";",D14778)))</f>
        <v>0</v>
      </c>
    </row>
    <row r="14779" customFormat="false" ht="15" hidden="false" customHeight="false" outlineLevel="0" collapsed="false">
      <c r="A14779" s="1" t="s">
        <v>18603</v>
      </c>
      <c r="B14779" s="1" t="s">
        <v>2436</v>
      </c>
      <c r="C14779" s="1" t="s">
        <v>10297</v>
      </c>
      <c r="D14779" s="1" t="s">
        <v>82</v>
      </c>
      <c r="E14779" s="1" t="s">
        <v>2437</v>
      </c>
      <c r="F14779" s="4" t="n">
        <f aca="false">OR(ISNUMBER(SEARCH(";",C14779)),ISNUMBER(SEARCH(";",D14779)))</f>
        <v>0</v>
      </c>
    </row>
    <row r="14780" customFormat="false" ht="15" hidden="false" customHeight="false" outlineLevel="0" collapsed="false">
      <c r="A14780" s="1" t="s">
        <v>18604</v>
      </c>
      <c r="B14780" s="1" t="s">
        <v>6064</v>
      </c>
      <c r="C14780" s="1" t="s">
        <v>10297</v>
      </c>
      <c r="D14780" s="1" t="s">
        <v>82</v>
      </c>
      <c r="E14780" s="1" t="s">
        <v>10222</v>
      </c>
      <c r="F14780" s="4" t="n">
        <f aca="false">OR(ISNUMBER(SEARCH(";",C14780)),ISNUMBER(SEARCH(";",D14780)))</f>
        <v>0</v>
      </c>
    </row>
    <row r="14781" customFormat="false" ht="15" hidden="false" customHeight="false" outlineLevel="0" collapsed="false">
      <c r="A14781" s="1" t="s">
        <v>18605</v>
      </c>
      <c r="B14781" s="1" t="s">
        <v>6099</v>
      </c>
      <c r="C14781" s="1" t="s">
        <v>10297</v>
      </c>
      <c r="E14781" s="1" t="s">
        <v>6100</v>
      </c>
      <c r="F14781" s="4" t="n">
        <f aca="false">OR(ISNUMBER(SEARCH(";",C14781)),ISNUMBER(SEARCH(";",D14781)))</f>
        <v>0</v>
      </c>
    </row>
    <row r="14782" customFormat="false" ht="15" hidden="false" customHeight="false" outlineLevel="0" collapsed="false">
      <c r="A14782" s="1" t="s">
        <v>18606</v>
      </c>
      <c r="B14782" s="1" t="s">
        <v>6104</v>
      </c>
      <c r="C14782" s="1" t="s">
        <v>10297</v>
      </c>
      <c r="E14782" s="1" t="s">
        <v>6105</v>
      </c>
      <c r="F14782" s="4" t="n">
        <f aca="false">OR(ISNUMBER(SEARCH(";",C14782)),ISNUMBER(SEARCH(";",D14782)))</f>
        <v>0</v>
      </c>
    </row>
    <row r="14783" customFormat="false" ht="15" hidden="false" customHeight="false" outlineLevel="0" collapsed="false">
      <c r="A14783" s="1" t="s">
        <v>18607</v>
      </c>
      <c r="B14783" s="1" t="s">
        <v>2451</v>
      </c>
      <c r="C14783" s="1" t="s">
        <v>10297</v>
      </c>
      <c r="E14783" s="1" t="s">
        <v>2452</v>
      </c>
      <c r="F14783" s="4" t="n">
        <f aca="false">OR(ISNUMBER(SEARCH(";",C14783)),ISNUMBER(SEARCH(";",D14783)))</f>
        <v>0</v>
      </c>
    </row>
    <row r="14784" customFormat="false" ht="15" hidden="false" customHeight="false" outlineLevel="0" collapsed="false">
      <c r="A14784" s="1" t="s">
        <v>18608</v>
      </c>
      <c r="B14784" s="1" t="s">
        <v>6128</v>
      </c>
      <c r="C14784" s="1" t="s">
        <v>10297</v>
      </c>
      <c r="E14784" s="1" t="s">
        <v>6129</v>
      </c>
      <c r="F14784" s="4" t="n">
        <f aca="false">OR(ISNUMBER(SEARCH(";",C14784)),ISNUMBER(SEARCH(";",D14784)))</f>
        <v>0</v>
      </c>
    </row>
    <row r="14785" customFormat="false" ht="15" hidden="false" customHeight="false" outlineLevel="0" collapsed="false">
      <c r="A14785" s="1" t="s">
        <v>18609</v>
      </c>
      <c r="B14785" s="1" t="s">
        <v>6128</v>
      </c>
      <c r="C14785" s="1" t="s">
        <v>10297</v>
      </c>
      <c r="D14785" s="1" t="s">
        <v>82</v>
      </c>
      <c r="E14785" s="1" t="s">
        <v>6129</v>
      </c>
      <c r="F14785" s="4" t="n">
        <f aca="false">OR(ISNUMBER(SEARCH(";",C14785)),ISNUMBER(SEARCH(";",D14785)))</f>
        <v>0</v>
      </c>
    </row>
    <row r="14786" customFormat="false" ht="15" hidden="false" customHeight="false" outlineLevel="0" collapsed="false">
      <c r="A14786" s="1" t="s">
        <v>18610</v>
      </c>
      <c r="B14786" s="1" t="s">
        <v>2454</v>
      </c>
      <c r="C14786" s="1" t="s">
        <v>10297</v>
      </c>
      <c r="D14786" s="1" t="s">
        <v>82</v>
      </c>
      <c r="E14786" s="1" t="s">
        <v>2455</v>
      </c>
      <c r="F14786" s="4" t="n">
        <f aca="false">OR(ISNUMBER(SEARCH(";",C14786)),ISNUMBER(SEARCH(";",D14786)))</f>
        <v>0</v>
      </c>
    </row>
    <row r="14787" customFormat="false" ht="15" hidden="false" customHeight="false" outlineLevel="0" collapsed="false">
      <c r="A14787" s="1" t="s">
        <v>18611</v>
      </c>
      <c r="B14787" s="1" t="s">
        <v>2457</v>
      </c>
      <c r="C14787" s="1" t="s">
        <v>10297</v>
      </c>
      <c r="E14787" s="1" t="s">
        <v>2458</v>
      </c>
      <c r="F14787" s="4" t="n">
        <f aca="false">OR(ISNUMBER(SEARCH(";",C14787)),ISNUMBER(SEARCH(";",D14787)))</f>
        <v>0</v>
      </c>
    </row>
    <row r="14788" customFormat="false" ht="15" hidden="false" customHeight="false" outlineLevel="0" collapsed="false">
      <c r="A14788" s="1" t="s">
        <v>18612</v>
      </c>
      <c r="B14788" s="1" t="s">
        <v>2457</v>
      </c>
      <c r="C14788" s="1" t="s">
        <v>10297</v>
      </c>
      <c r="D14788" s="1" t="s">
        <v>82</v>
      </c>
      <c r="E14788" s="1" t="s">
        <v>2458</v>
      </c>
      <c r="F14788" s="4" t="n">
        <f aca="false">OR(ISNUMBER(SEARCH(";",C14788)),ISNUMBER(SEARCH(";",D14788)))</f>
        <v>0</v>
      </c>
    </row>
    <row r="14789" customFormat="false" ht="15" hidden="false" customHeight="false" outlineLevel="0" collapsed="false">
      <c r="A14789" s="1" t="s">
        <v>18613</v>
      </c>
      <c r="B14789" s="1" t="s">
        <v>2457</v>
      </c>
      <c r="C14789" s="1" t="s">
        <v>10297</v>
      </c>
      <c r="D14789" s="1" t="s">
        <v>84</v>
      </c>
      <c r="E14789" s="1" t="s">
        <v>2458</v>
      </c>
      <c r="F14789" s="4" t="n">
        <f aca="false">OR(ISNUMBER(SEARCH(";",C14789)),ISNUMBER(SEARCH(";",D14789)))</f>
        <v>0</v>
      </c>
    </row>
    <row r="14790" customFormat="false" ht="15" hidden="false" customHeight="false" outlineLevel="0" collapsed="false">
      <c r="A14790" s="1" t="s">
        <v>18614</v>
      </c>
      <c r="B14790" s="1" t="s">
        <v>2463</v>
      </c>
      <c r="C14790" s="1" t="s">
        <v>10297</v>
      </c>
      <c r="E14790" s="1" t="s">
        <v>2464</v>
      </c>
      <c r="F14790" s="4" t="n">
        <f aca="false">OR(ISNUMBER(SEARCH(";",C14790)),ISNUMBER(SEARCH(";",D14790)))</f>
        <v>0</v>
      </c>
    </row>
    <row r="14791" customFormat="false" ht="15" hidden="false" customHeight="false" outlineLevel="0" collapsed="false">
      <c r="A14791" s="1" t="s">
        <v>18615</v>
      </c>
      <c r="B14791" s="1" t="s">
        <v>6170</v>
      </c>
      <c r="C14791" s="1" t="s">
        <v>10297</v>
      </c>
      <c r="E14791" s="1" t="s">
        <v>6171</v>
      </c>
      <c r="F14791" s="4" t="n">
        <f aca="false">OR(ISNUMBER(SEARCH(";",C14791)),ISNUMBER(SEARCH(";",D14791)))</f>
        <v>0</v>
      </c>
    </row>
    <row r="14792" customFormat="false" ht="15" hidden="false" customHeight="false" outlineLevel="0" collapsed="false">
      <c r="A14792" s="1" t="s">
        <v>18616</v>
      </c>
      <c r="B14792" s="1" t="s">
        <v>6170</v>
      </c>
      <c r="C14792" s="1" t="s">
        <v>10297</v>
      </c>
      <c r="D14792" s="1" t="s">
        <v>82</v>
      </c>
      <c r="E14792" s="1" t="s">
        <v>6171</v>
      </c>
      <c r="F14792" s="4" t="n">
        <f aca="false">OR(ISNUMBER(SEARCH(";",C14792)),ISNUMBER(SEARCH(";",D14792)))</f>
        <v>0</v>
      </c>
    </row>
    <row r="14793" customFormat="false" ht="15" hidden="false" customHeight="false" outlineLevel="0" collapsed="false">
      <c r="A14793" s="1" t="s">
        <v>18617</v>
      </c>
      <c r="B14793" s="1" t="s">
        <v>4324</v>
      </c>
      <c r="C14793" s="1" t="s">
        <v>10297</v>
      </c>
      <c r="E14793" s="1" t="s">
        <v>4325</v>
      </c>
      <c r="F14793" s="4" t="n">
        <f aca="false">OR(ISNUMBER(SEARCH(";",C14793)),ISNUMBER(SEARCH(";",D14793)))</f>
        <v>0</v>
      </c>
    </row>
    <row r="14794" customFormat="false" ht="15" hidden="false" customHeight="false" outlineLevel="0" collapsed="false">
      <c r="A14794" s="1" t="s">
        <v>18618</v>
      </c>
      <c r="B14794" s="1" t="s">
        <v>4324</v>
      </c>
      <c r="C14794" s="1" t="s">
        <v>10297</v>
      </c>
      <c r="D14794" s="1" t="s">
        <v>82</v>
      </c>
      <c r="E14794" s="1" t="s">
        <v>4325</v>
      </c>
      <c r="F14794" s="4" t="n">
        <f aca="false">OR(ISNUMBER(SEARCH(";",C14794)),ISNUMBER(SEARCH(";",D14794)))</f>
        <v>0</v>
      </c>
    </row>
    <row r="14795" customFormat="false" ht="15" hidden="false" customHeight="false" outlineLevel="0" collapsed="false">
      <c r="A14795" s="1" t="s">
        <v>18619</v>
      </c>
      <c r="B14795" s="1" t="s">
        <v>13815</v>
      </c>
      <c r="C14795" s="1" t="s">
        <v>10297</v>
      </c>
      <c r="D14795" s="1" t="s">
        <v>82</v>
      </c>
      <c r="E14795" s="1" t="s">
        <v>13816</v>
      </c>
      <c r="F14795" s="4" t="n">
        <f aca="false">OR(ISNUMBER(SEARCH(";",C14795)),ISNUMBER(SEARCH(";",D14795)))</f>
        <v>0</v>
      </c>
    </row>
    <row r="14796" customFormat="false" ht="15" hidden="false" customHeight="false" outlineLevel="0" collapsed="false">
      <c r="A14796" s="1" t="s">
        <v>18620</v>
      </c>
      <c r="B14796" s="1" t="s">
        <v>4328</v>
      </c>
      <c r="C14796" s="1" t="s">
        <v>10297</v>
      </c>
      <c r="E14796" s="1" t="s">
        <v>4329</v>
      </c>
      <c r="F14796" s="4" t="n">
        <f aca="false">OR(ISNUMBER(SEARCH(";",C14796)),ISNUMBER(SEARCH(";",D14796)))</f>
        <v>0</v>
      </c>
    </row>
    <row r="14797" customFormat="false" ht="15" hidden="false" customHeight="false" outlineLevel="0" collapsed="false">
      <c r="A14797" s="1" t="s">
        <v>18621</v>
      </c>
      <c r="B14797" s="1" t="s">
        <v>4004</v>
      </c>
      <c r="C14797" s="1" t="s">
        <v>10297</v>
      </c>
      <c r="D14797" s="1" t="s">
        <v>82</v>
      </c>
      <c r="E14797" s="1" t="s">
        <v>4005</v>
      </c>
      <c r="F14797" s="4" t="n">
        <f aca="false">OR(ISNUMBER(SEARCH(";",C14797)),ISNUMBER(SEARCH(";",D14797)))</f>
        <v>0</v>
      </c>
    </row>
    <row r="14798" customFormat="false" ht="15" hidden="false" customHeight="false" outlineLevel="0" collapsed="false">
      <c r="A14798" s="1" t="s">
        <v>18622</v>
      </c>
      <c r="B14798" s="1" t="s">
        <v>10793</v>
      </c>
      <c r="C14798" s="1" t="s">
        <v>10297</v>
      </c>
      <c r="E14798" s="1" t="s">
        <v>10794</v>
      </c>
      <c r="F14798" s="4" t="n">
        <f aca="false">OR(ISNUMBER(SEARCH(";",C14798)),ISNUMBER(SEARCH(";",D14798)))</f>
        <v>0</v>
      </c>
    </row>
    <row r="14799" customFormat="false" ht="15" hidden="false" customHeight="false" outlineLevel="0" collapsed="false">
      <c r="A14799" s="1" t="s">
        <v>18623</v>
      </c>
      <c r="B14799" s="1" t="s">
        <v>10793</v>
      </c>
      <c r="C14799" s="1" t="s">
        <v>10297</v>
      </c>
      <c r="D14799" s="1" t="s">
        <v>82</v>
      </c>
      <c r="E14799" s="1" t="s">
        <v>10794</v>
      </c>
      <c r="F14799" s="4" t="n">
        <f aca="false">OR(ISNUMBER(SEARCH(";",C14799)),ISNUMBER(SEARCH(";",D14799)))</f>
        <v>0</v>
      </c>
    </row>
    <row r="14800" customFormat="false" ht="15" hidden="false" customHeight="false" outlineLevel="0" collapsed="false">
      <c r="A14800" s="1" t="s">
        <v>18624</v>
      </c>
      <c r="B14800" s="1" t="s">
        <v>11051</v>
      </c>
      <c r="C14800" s="1" t="s">
        <v>10297</v>
      </c>
      <c r="D14800" s="1" t="s">
        <v>82</v>
      </c>
      <c r="E14800" s="1" t="s">
        <v>11052</v>
      </c>
      <c r="F14800" s="4" t="n">
        <f aca="false">OR(ISNUMBER(SEARCH(";",C14800)),ISNUMBER(SEARCH(";",D14800)))</f>
        <v>0</v>
      </c>
    </row>
    <row r="14801" customFormat="false" ht="15" hidden="false" customHeight="false" outlineLevel="0" collapsed="false">
      <c r="A14801" s="1" t="s">
        <v>18625</v>
      </c>
      <c r="B14801" s="1" t="s">
        <v>4340</v>
      </c>
      <c r="C14801" s="1" t="s">
        <v>10297</v>
      </c>
      <c r="D14801" s="1" t="s">
        <v>82</v>
      </c>
      <c r="E14801" s="1" t="s">
        <v>4341</v>
      </c>
      <c r="F14801" s="4" t="n">
        <f aca="false">OR(ISNUMBER(SEARCH(";",C14801)),ISNUMBER(SEARCH(";",D14801)))</f>
        <v>0</v>
      </c>
    </row>
    <row r="14802" customFormat="false" ht="15" hidden="false" customHeight="false" outlineLevel="0" collapsed="false">
      <c r="A14802" s="1" t="s">
        <v>18626</v>
      </c>
      <c r="B14802" s="1" t="s">
        <v>13857</v>
      </c>
      <c r="C14802" s="1" t="s">
        <v>10297</v>
      </c>
      <c r="D14802" s="1" t="s">
        <v>82</v>
      </c>
      <c r="E14802" s="1" t="s">
        <v>13858</v>
      </c>
      <c r="F14802" s="4" t="n">
        <f aca="false">OR(ISNUMBER(SEARCH(";",C14802)),ISNUMBER(SEARCH(";",D14802)))</f>
        <v>0</v>
      </c>
    </row>
    <row r="14803" customFormat="false" ht="15" hidden="false" customHeight="false" outlineLevel="0" collapsed="false">
      <c r="A14803" s="1" t="s">
        <v>18627</v>
      </c>
      <c r="B14803" s="1" t="s">
        <v>13863</v>
      </c>
      <c r="C14803" s="1" t="s">
        <v>10297</v>
      </c>
      <c r="E14803" s="1" t="s">
        <v>13864</v>
      </c>
      <c r="F14803" s="4" t="n">
        <f aca="false">OR(ISNUMBER(SEARCH(";",C14803)),ISNUMBER(SEARCH(";",D14803)))</f>
        <v>0</v>
      </c>
    </row>
    <row r="14804" customFormat="false" ht="15" hidden="false" customHeight="false" outlineLevel="0" collapsed="false">
      <c r="A14804" s="1" t="s">
        <v>18628</v>
      </c>
      <c r="B14804" s="1" t="s">
        <v>13863</v>
      </c>
      <c r="C14804" s="1" t="s">
        <v>10297</v>
      </c>
      <c r="D14804" s="1" t="s">
        <v>82</v>
      </c>
      <c r="E14804" s="1" t="s">
        <v>13864</v>
      </c>
      <c r="F14804" s="4" t="n">
        <f aca="false">OR(ISNUMBER(SEARCH(";",C14804)),ISNUMBER(SEARCH(";",D14804)))</f>
        <v>0</v>
      </c>
    </row>
    <row r="14805" customFormat="false" ht="15" hidden="false" customHeight="false" outlineLevel="0" collapsed="false">
      <c r="A14805" s="1" t="s">
        <v>18629</v>
      </c>
      <c r="B14805" s="1" t="s">
        <v>4346</v>
      </c>
      <c r="C14805" s="1" t="s">
        <v>10297</v>
      </c>
      <c r="E14805" s="1" t="s">
        <v>4347</v>
      </c>
      <c r="F14805" s="4" t="n">
        <f aca="false">OR(ISNUMBER(SEARCH(";",C14805)),ISNUMBER(SEARCH(";",D14805)))</f>
        <v>0</v>
      </c>
    </row>
    <row r="14806" customFormat="false" ht="15" hidden="false" customHeight="false" outlineLevel="0" collapsed="false">
      <c r="A14806" s="1" t="s">
        <v>18630</v>
      </c>
      <c r="B14806" s="1" t="s">
        <v>4346</v>
      </c>
      <c r="C14806" s="1" t="s">
        <v>10297</v>
      </c>
      <c r="D14806" s="1" t="s">
        <v>82</v>
      </c>
      <c r="E14806" s="1" t="s">
        <v>4347</v>
      </c>
      <c r="F14806" s="4" t="n">
        <f aca="false">OR(ISNUMBER(SEARCH(";",C14806)),ISNUMBER(SEARCH(";",D14806)))</f>
        <v>0</v>
      </c>
    </row>
    <row r="14807" customFormat="false" ht="15" hidden="false" customHeight="false" outlineLevel="0" collapsed="false">
      <c r="A14807" s="1" t="s">
        <v>18631</v>
      </c>
      <c r="B14807" s="1" t="s">
        <v>13871</v>
      </c>
      <c r="C14807" s="1" t="s">
        <v>10297</v>
      </c>
      <c r="E14807" s="1" t="s">
        <v>13872</v>
      </c>
      <c r="F14807" s="4" t="n">
        <f aca="false">OR(ISNUMBER(SEARCH(";",C14807)),ISNUMBER(SEARCH(";",D14807)))</f>
        <v>0</v>
      </c>
    </row>
    <row r="14808" customFormat="false" ht="15" hidden="false" customHeight="false" outlineLevel="0" collapsed="false">
      <c r="A14808" s="1" t="s">
        <v>18632</v>
      </c>
      <c r="B14808" s="1" t="s">
        <v>13871</v>
      </c>
      <c r="C14808" s="1" t="s">
        <v>10297</v>
      </c>
      <c r="D14808" s="1" t="s">
        <v>82</v>
      </c>
      <c r="E14808" s="1" t="s">
        <v>13872</v>
      </c>
      <c r="F14808" s="4" t="n">
        <f aca="false">OR(ISNUMBER(SEARCH(";",C14808)),ISNUMBER(SEARCH(";",D14808)))</f>
        <v>0</v>
      </c>
    </row>
    <row r="14809" customFormat="false" ht="15" hidden="false" customHeight="false" outlineLevel="0" collapsed="false">
      <c r="A14809" s="1" t="s">
        <v>18633</v>
      </c>
      <c r="B14809" s="1" t="s">
        <v>10799</v>
      </c>
      <c r="C14809" s="1" t="s">
        <v>10297</v>
      </c>
      <c r="E14809" s="1" t="s">
        <v>10800</v>
      </c>
      <c r="F14809" s="4" t="n">
        <f aca="false">OR(ISNUMBER(SEARCH(";",C14809)),ISNUMBER(SEARCH(";",D14809)))</f>
        <v>0</v>
      </c>
    </row>
    <row r="14810" customFormat="false" ht="15" hidden="false" customHeight="false" outlineLevel="0" collapsed="false">
      <c r="A14810" s="1" t="s">
        <v>18634</v>
      </c>
      <c r="B14810" s="1" t="s">
        <v>13885</v>
      </c>
      <c r="C14810" s="1" t="s">
        <v>10297</v>
      </c>
      <c r="E14810" s="1" t="s">
        <v>13886</v>
      </c>
      <c r="F14810" s="4" t="n">
        <f aca="false">OR(ISNUMBER(SEARCH(";",C14810)),ISNUMBER(SEARCH(";",D14810)))</f>
        <v>0</v>
      </c>
    </row>
    <row r="14811" customFormat="false" ht="15" hidden="false" customHeight="false" outlineLevel="0" collapsed="false">
      <c r="A14811" s="1" t="s">
        <v>18635</v>
      </c>
      <c r="B14811" s="1" t="s">
        <v>13885</v>
      </c>
      <c r="C14811" s="1" t="s">
        <v>10297</v>
      </c>
      <c r="D14811" s="1" t="s">
        <v>82</v>
      </c>
      <c r="E14811" s="1" t="s">
        <v>13886</v>
      </c>
      <c r="F14811" s="4" t="n">
        <f aca="false">OR(ISNUMBER(SEARCH(";",C14811)),ISNUMBER(SEARCH(";",D14811)))</f>
        <v>0</v>
      </c>
    </row>
    <row r="14812" customFormat="false" ht="15" hidden="false" customHeight="false" outlineLevel="0" collapsed="false">
      <c r="A14812" s="1" t="s">
        <v>18636</v>
      </c>
      <c r="B14812" s="1" t="s">
        <v>13890</v>
      </c>
      <c r="C14812" s="1" t="s">
        <v>10297</v>
      </c>
      <c r="E14812" s="1" t="s">
        <v>13891</v>
      </c>
      <c r="F14812" s="4" t="n">
        <f aca="false">OR(ISNUMBER(SEARCH(";",C14812)),ISNUMBER(SEARCH(";",D14812)))</f>
        <v>0</v>
      </c>
    </row>
    <row r="14813" customFormat="false" ht="15" hidden="false" customHeight="false" outlineLevel="0" collapsed="false">
      <c r="A14813" s="1" t="s">
        <v>18637</v>
      </c>
      <c r="B14813" s="1" t="s">
        <v>13890</v>
      </c>
      <c r="C14813" s="1" t="s">
        <v>10297</v>
      </c>
      <c r="D14813" s="1" t="s">
        <v>82</v>
      </c>
      <c r="E14813" s="1" t="s">
        <v>13891</v>
      </c>
      <c r="F14813" s="4" t="n">
        <f aca="false">OR(ISNUMBER(SEARCH(";",C14813)),ISNUMBER(SEARCH(";",D14813)))</f>
        <v>0</v>
      </c>
    </row>
    <row r="14814" customFormat="false" ht="15" hidden="false" customHeight="false" outlineLevel="0" collapsed="false">
      <c r="A14814" s="1" t="s">
        <v>18638</v>
      </c>
      <c r="B14814" s="1" t="s">
        <v>4364</v>
      </c>
      <c r="C14814" s="1" t="s">
        <v>10297</v>
      </c>
      <c r="E14814" s="1" t="s">
        <v>4365</v>
      </c>
      <c r="F14814" s="4" t="n">
        <f aca="false">OR(ISNUMBER(SEARCH(";",C14814)),ISNUMBER(SEARCH(";",D14814)))</f>
        <v>0</v>
      </c>
    </row>
    <row r="14815" customFormat="false" ht="15" hidden="false" customHeight="false" outlineLevel="0" collapsed="false">
      <c r="A14815" s="1" t="s">
        <v>18639</v>
      </c>
      <c r="B14815" s="1" t="s">
        <v>4364</v>
      </c>
      <c r="C14815" s="1" t="s">
        <v>10297</v>
      </c>
      <c r="D14815" s="1" t="s">
        <v>82</v>
      </c>
      <c r="E14815" s="1" t="s">
        <v>4365</v>
      </c>
      <c r="F14815" s="4" t="n">
        <f aca="false">OR(ISNUMBER(SEARCH(";",C14815)),ISNUMBER(SEARCH(";",D14815)))</f>
        <v>0</v>
      </c>
    </row>
    <row r="14816" customFormat="false" ht="15" hidden="false" customHeight="false" outlineLevel="0" collapsed="false">
      <c r="A14816" s="1" t="s">
        <v>18640</v>
      </c>
      <c r="B14816" s="1" t="s">
        <v>18641</v>
      </c>
      <c r="C14816" s="1" t="s">
        <v>10297</v>
      </c>
      <c r="D14816" s="1" t="s">
        <v>82</v>
      </c>
      <c r="E14816" s="1" t="s">
        <v>18642</v>
      </c>
      <c r="F14816" s="4" t="n">
        <f aca="false">OR(ISNUMBER(SEARCH(";",C14816)),ISNUMBER(SEARCH(";",D14816)))</f>
        <v>0</v>
      </c>
    </row>
    <row r="14817" customFormat="false" ht="15" hidden="false" customHeight="false" outlineLevel="0" collapsed="false">
      <c r="A14817" s="1" t="s">
        <v>18643</v>
      </c>
      <c r="B14817" s="1" t="s">
        <v>11094</v>
      </c>
      <c r="C14817" s="1" t="s">
        <v>10297</v>
      </c>
      <c r="E14817" s="1" t="s">
        <v>11095</v>
      </c>
      <c r="F14817" s="4" t="n">
        <f aca="false">OR(ISNUMBER(SEARCH(";",C14817)),ISNUMBER(SEARCH(";",D14817)))</f>
        <v>0</v>
      </c>
    </row>
    <row r="14818" customFormat="false" ht="15" hidden="false" customHeight="false" outlineLevel="0" collapsed="false">
      <c r="A14818" s="1" t="s">
        <v>18644</v>
      </c>
      <c r="B14818" s="1" t="s">
        <v>13920</v>
      </c>
      <c r="C14818" s="1" t="s">
        <v>10297</v>
      </c>
      <c r="E14818" s="1" t="s">
        <v>13921</v>
      </c>
      <c r="F14818" s="4" t="n">
        <f aca="false">OR(ISNUMBER(SEARCH(";",C14818)),ISNUMBER(SEARCH(";",D14818)))</f>
        <v>0</v>
      </c>
    </row>
    <row r="14819" customFormat="false" ht="15" hidden="false" customHeight="false" outlineLevel="0" collapsed="false">
      <c r="A14819" s="1" t="s">
        <v>18645</v>
      </c>
      <c r="B14819" s="1" t="s">
        <v>13920</v>
      </c>
      <c r="C14819" s="1" t="s">
        <v>10297</v>
      </c>
      <c r="D14819" s="1" t="s">
        <v>82</v>
      </c>
      <c r="E14819" s="1" t="s">
        <v>13921</v>
      </c>
      <c r="F14819" s="4" t="n">
        <f aca="false">OR(ISNUMBER(SEARCH(";",C14819)),ISNUMBER(SEARCH(";",D14819)))</f>
        <v>0</v>
      </c>
    </row>
    <row r="14820" customFormat="false" ht="15" hidden="false" customHeight="false" outlineLevel="0" collapsed="false">
      <c r="A14820" s="1" t="s">
        <v>18646</v>
      </c>
      <c r="B14820" s="1" t="s">
        <v>4391</v>
      </c>
      <c r="C14820" s="1" t="s">
        <v>10297</v>
      </c>
      <c r="D14820" s="1" t="s">
        <v>82</v>
      </c>
      <c r="E14820" s="1" t="s">
        <v>4392</v>
      </c>
      <c r="F14820" s="4" t="n">
        <f aca="false">OR(ISNUMBER(SEARCH(";",C14820)),ISNUMBER(SEARCH(";",D14820)))</f>
        <v>0</v>
      </c>
    </row>
    <row r="14821" customFormat="false" ht="15" hidden="false" customHeight="false" outlineLevel="0" collapsed="false">
      <c r="A14821" s="1" t="s">
        <v>18647</v>
      </c>
      <c r="B14821" s="1" t="s">
        <v>18648</v>
      </c>
      <c r="C14821" s="1" t="s">
        <v>10297</v>
      </c>
      <c r="E14821" s="1" t="s">
        <v>18649</v>
      </c>
      <c r="F14821" s="4" t="n">
        <f aca="false">OR(ISNUMBER(SEARCH(";",C14821)),ISNUMBER(SEARCH(";",D14821)))</f>
        <v>0</v>
      </c>
    </row>
    <row r="14822" customFormat="false" ht="15" hidden="false" customHeight="false" outlineLevel="0" collapsed="false">
      <c r="A14822" s="1" t="s">
        <v>18650</v>
      </c>
      <c r="B14822" s="1" t="s">
        <v>4394</v>
      </c>
      <c r="C14822" s="1" t="s">
        <v>10297</v>
      </c>
      <c r="E14822" s="1" t="s">
        <v>4395</v>
      </c>
      <c r="F14822" s="4" t="n">
        <f aca="false">OR(ISNUMBER(SEARCH(";",C14822)),ISNUMBER(SEARCH(";",D14822)))</f>
        <v>0</v>
      </c>
    </row>
    <row r="14823" customFormat="false" ht="15" hidden="false" customHeight="false" outlineLevel="0" collapsed="false">
      <c r="A14823" s="1" t="s">
        <v>18651</v>
      </c>
      <c r="B14823" s="1" t="s">
        <v>4394</v>
      </c>
      <c r="C14823" s="1" t="s">
        <v>10297</v>
      </c>
      <c r="D14823" s="1" t="s">
        <v>82</v>
      </c>
      <c r="E14823" s="1" t="s">
        <v>4395</v>
      </c>
      <c r="F14823" s="4" t="n">
        <f aca="false">OR(ISNUMBER(SEARCH(";",C14823)),ISNUMBER(SEARCH(";",D14823)))</f>
        <v>0</v>
      </c>
    </row>
    <row r="14824" customFormat="false" ht="15" hidden="false" customHeight="false" outlineLevel="0" collapsed="false">
      <c r="A14824" s="1" t="s">
        <v>18652</v>
      </c>
      <c r="B14824" s="1" t="s">
        <v>4402</v>
      </c>
      <c r="C14824" s="1" t="s">
        <v>10297</v>
      </c>
      <c r="E14824" s="1" t="s">
        <v>4403</v>
      </c>
      <c r="F14824" s="4" t="n">
        <f aca="false">OR(ISNUMBER(SEARCH(";",C14824)),ISNUMBER(SEARCH(";",D14824)))</f>
        <v>0</v>
      </c>
    </row>
    <row r="14825" customFormat="false" ht="15" hidden="false" customHeight="false" outlineLevel="0" collapsed="false">
      <c r="A14825" s="1" t="s">
        <v>18653</v>
      </c>
      <c r="B14825" s="1" t="s">
        <v>7333</v>
      </c>
      <c r="C14825" s="1" t="s">
        <v>10297</v>
      </c>
      <c r="E14825" s="1" t="s">
        <v>7334</v>
      </c>
      <c r="F14825" s="4" t="n">
        <f aca="false">OR(ISNUMBER(SEARCH(";",C14825)),ISNUMBER(SEARCH(";",D14825)))</f>
        <v>0</v>
      </c>
    </row>
    <row r="14826" customFormat="false" ht="15" hidden="false" customHeight="false" outlineLevel="0" collapsed="false">
      <c r="A14826" s="1" t="s">
        <v>18654</v>
      </c>
      <c r="B14826" s="1" t="s">
        <v>7333</v>
      </c>
      <c r="C14826" s="1" t="s">
        <v>10297</v>
      </c>
      <c r="D14826" s="1" t="s">
        <v>82</v>
      </c>
      <c r="E14826" s="1" t="s">
        <v>7334</v>
      </c>
      <c r="F14826" s="4" t="n">
        <f aca="false">OR(ISNUMBER(SEARCH(";",C14826)),ISNUMBER(SEARCH(";",D14826)))</f>
        <v>0</v>
      </c>
    </row>
    <row r="14827" customFormat="false" ht="15" hidden="false" customHeight="false" outlineLevel="0" collapsed="false">
      <c r="A14827" s="1" t="s">
        <v>18655</v>
      </c>
      <c r="B14827" s="1" t="s">
        <v>10811</v>
      </c>
      <c r="C14827" s="1" t="s">
        <v>10297</v>
      </c>
      <c r="E14827" s="1" t="s">
        <v>10812</v>
      </c>
      <c r="F14827" s="4" t="n">
        <f aca="false">OR(ISNUMBER(SEARCH(";",C14827)),ISNUMBER(SEARCH(";",D14827)))</f>
        <v>0</v>
      </c>
    </row>
    <row r="14828" customFormat="false" ht="15" hidden="false" customHeight="false" outlineLevel="0" collapsed="false">
      <c r="A14828" s="1" t="s">
        <v>18656</v>
      </c>
      <c r="B14828" s="1" t="s">
        <v>10811</v>
      </c>
      <c r="C14828" s="1" t="s">
        <v>10297</v>
      </c>
      <c r="D14828" s="1" t="s">
        <v>82</v>
      </c>
      <c r="E14828" s="1" t="s">
        <v>10812</v>
      </c>
      <c r="F14828" s="4" t="n">
        <f aca="false">OR(ISNUMBER(SEARCH(";",C14828)),ISNUMBER(SEARCH(";",D14828)))</f>
        <v>0</v>
      </c>
    </row>
    <row r="14829" customFormat="false" ht="15" hidden="false" customHeight="false" outlineLevel="0" collapsed="false">
      <c r="A14829" s="1" t="s">
        <v>18657</v>
      </c>
      <c r="B14829" s="1" t="s">
        <v>4408</v>
      </c>
      <c r="C14829" s="1" t="s">
        <v>10297</v>
      </c>
      <c r="E14829" s="1" t="s">
        <v>4409</v>
      </c>
      <c r="F14829" s="4" t="n">
        <f aca="false">OR(ISNUMBER(SEARCH(";",C14829)),ISNUMBER(SEARCH(";",D14829)))</f>
        <v>0</v>
      </c>
    </row>
    <row r="14830" customFormat="false" ht="15" hidden="false" customHeight="false" outlineLevel="0" collapsed="false">
      <c r="A14830" s="1" t="s">
        <v>18658</v>
      </c>
      <c r="B14830" s="1" t="s">
        <v>4026</v>
      </c>
      <c r="C14830" s="1" t="s">
        <v>10297</v>
      </c>
      <c r="E14830" s="1" t="s">
        <v>4027</v>
      </c>
      <c r="F14830" s="4" t="n">
        <f aca="false">OR(ISNUMBER(SEARCH(";",C14830)),ISNUMBER(SEARCH(";",D14830)))</f>
        <v>0</v>
      </c>
    </row>
    <row r="14831" customFormat="false" ht="15" hidden="false" customHeight="false" outlineLevel="0" collapsed="false">
      <c r="A14831" s="1" t="s">
        <v>18659</v>
      </c>
      <c r="B14831" s="1" t="s">
        <v>11104</v>
      </c>
      <c r="C14831" s="1" t="s">
        <v>10297</v>
      </c>
      <c r="D14831" s="1" t="s">
        <v>82</v>
      </c>
      <c r="E14831" s="1" t="s">
        <v>11105</v>
      </c>
      <c r="F14831" s="4" t="n">
        <f aca="false">OR(ISNUMBER(SEARCH(";",C14831)),ISNUMBER(SEARCH(";",D14831)))</f>
        <v>0</v>
      </c>
    </row>
    <row r="14832" customFormat="false" ht="15" hidden="false" customHeight="false" outlineLevel="0" collapsed="false">
      <c r="A14832" s="1" t="s">
        <v>18660</v>
      </c>
      <c r="B14832" s="1" t="s">
        <v>4411</v>
      </c>
      <c r="C14832" s="1" t="s">
        <v>10297</v>
      </c>
      <c r="D14832" s="1" t="s">
        <v>82</v>
      </c>
      <c r="E14832" s="1" t="s">
        <v>4412</v>
      </c>
      <c r="F14832" s="4" t="n">
        <f aca="false">OR(ISNUMBER(SEARCH(";",C14832)),ISNUMBER(SEARCH(";",D14832)))</f>
        <v>0</v>
      </c>
    </row>
    <row r="14833" customFormat="false" ht="15" hidden="false" customHeight="false" outlineLevel="0" collapsed="false">
      <c r="A14833" s="1" t="s">
        <v>18661</v>
      </c>
      <c r="B14833" s="1" t="s">
        <v>13966</v>
      </c>
      <c r="C14833" s="1" t="s">
        <v>10297</v>
      </c>
      <c r="E14833" s="1" t="s">
        <v>13967</v>
      </c>
      <c r="F14833" s="4" t="n">
        <f aca="false">OR(ISNUMBER(SEARCH(";",C14833)),ISNUMBER(SEARCH(";",D14833)))</f>
        <v>0</v>
      </c>
    </row>
    <row r="14834" customFormat="false" ht="15" hidden="false" customHeight="false" outlineLevel="0" collapsed="false">
      <c r="A14834" s="1" t="s">
        <v>18662</v>
      </c>
      <c r="B14834" s="1" t="s">
        <v>13966</v>
      </c>
      <c r="C14834" s="1" t="s">
        <v>10297</v>
      </c>
      <c r="D14834" s="1" t="s">
        <v>82</v>
      </c>
      <c r="E14834" s="1" t="s">
        <v>13967</v>
      </c>
      <c r="F14834" s="4" t="n">
        <f aca="false">OR(ISNUMBER(SEARCH(";",C14834)),ISNUMBER(SEARCH(";",D14834)))</f>
        <v>0</v>
      </c>
    </row>
    <row r="14835" customFormat="false" ht="15" hidden="false" customHeight="false" outlineLevel="0" collapsed="false">
      <c r="A14835" s="1" t="s">
        <v>18663</v>
      </c>
      <c r="B14835" s="1" t="s">
        <v>4033</v>
      </c>
      <c r="C14835" s="1" t="s">
        <v>10297</v>
      </c>
      <c r="E14835" s="1" t="s">
        <v>4034</v>
      </c>
      <c r="F14835" s="4" t="n">
        <f aca="false">OR(ISNUMBER(SEARCH(";",C14835)),ISNUMBER(SEARCH(";",D14835)))</f>
        <v>0</v>
      </c>
    </row>
    <row r="14836" customFormat="false" ht="15" hidden="false" customHeight="false" outlineLevel="0" collapsed="false">
      <c r="A14836" s="1" t="s">
        <v>18664</v>
      </c>
      <c r="B14836" s="1" t="s">
        <v>13974</v>
      </c>
      <c r="C14836" s="1" t="s">
        <v>10297</v>
      </c>
      <c r="E14836" s="1" t="s">
        <v>13975</v>
      </c>
      <c r="F14836" s="4" t="n">
        <f aca="false">OR(ISNUMBER(SEARCH(";",C14836)),ISNUMBER(SEARCH(";",D14836)))</f>
        <v>0</v>
      </c>
    </row>
    <row r="14837" customFormat="false" ht="15" hidden="false" customHeight="false" outlineLevel="0" collapsed="false">
      <c r="A14837" s="1" t="s">
        <v>18665</v>
      </c>
      <c r="B14837" s="1" t="s">
        <v>18666</v>
      </c>
      <c r="C14837" s="1" t="s">
        <v>10297</v>
      </c>
      <c r="D14837" s="1" t="s">
        <v>82</v>
      </c>
      <c r="E14837" s="1" t="s">
        <v>18667</v>
      </c>
      <c r="F14837" s="4" t="n">
        <f aca="false">OR(ISNUMBER(SEARCH(";",C14837)),ISNUMBER(SEARCH(";",D14837)))</f>
        <v>0</v>
      </c>
    </row>
    <row r="14838" customFormat="false" ht="15" hidden="false" customHeight="false" outlineLevel="0" collapsed="false">
      <c r="A14838" s="1" t="s">
        <v>18668</v>
      </c>
      <c r="B14838" s="1" t="s">
        <v>4417</v>
      </c>
      <c r="C14838" s="1" t="s">
        <v>10297</v>
      </c>
      <c r="E14838" s="1" t="s">
        <v>4418</v>
      </c>
      <c r="F14838" s="4" t="n">
        <f aca="false">OR(ISNUMBER(SEARCH(";",C14838)),ISNUMBER(SEARCH(";",D14838)))</f>
        <v>0</v>
      </c>
    </row>
    <row r="14839" customFormat="false" ht="15" hidden="false" customHeight="false" outlineLevel="0" collapsed="false">
      <c r="A14839" s="1" t="s">
        <v>18669</v>
      </c>
      <c r="B14839" s="1" t="s">
        <v>4417</v>
      </c>
      <c r="C14839" s="1" t="s">
        <v>10297</v>
      </c>
      <c r="D14839" s="1" t="s">
        <v>82</v>
      </c>
      <c r="E14839" s="1" t="s">
        <v>4418</v>
      </c>
      <c r="F14839" s="4" t="n">
        <f aca="false">OR(ISNUMBER(SEARCH(";",C14839)),ISNUMBER(SEARCH(";",D14839)))</f>
        <v>0</v>
      </c>
    </row>
    <row r="14840" customFormat="false" ht="15" hidden="false" customHeight="false" outlineLevel="0" collapsed="false">
      <c r="A14840" s="1" t="s">
        <v>18670</v>
      </c>
      <c r="B14840" s="1" t="s">
        <v>10821</v>
      </c>
      <c r="C14840" s="1" t="s">
        <v>10297</v>
      </c>
      <c r="D14840" s="1" t="s">
        <v>82</v>
      </c>
      <c r="E14840" s="1" t="s">
        <v>10822</v>
      </c>
      <c r="F14840" s="4" t="n">
        <f aca="false">OR(ISNUMBER(SEARCH(";",C14840)),ISNUMBER(SEARCH(";",D14840)))</f>
        <v>0</v>
      </c>
    </row>
    <row r="14841" customFormat="false" ht="15" hidden="false" customHeight="false" outlineLevel="0" collapsed="false">
      <c r="A14841" s="1" t="s">
        <v>18671</v>
      </c>
      <c r="B14841" s="1" t="s">
        <v>4045</v>
      </c>
      <c r="C14841" s="1" t="s">
        <v>10297</v>
      </c>
      <c r="E14841" s="1" t="s">
        <v>4046</v>
      </c>
      <c r="F14841" s="4" t="n">
        <f aca="false">OR(ISNUMBER(SEARCH(";",C14841)),ISNUMBER(SEARCH(";",D14841)))</f>
        <v>0</v>
      </c>
    </row>
    <row r="14842" customFormat="false" ht="15" hidden="false" customHeight="false" outlineLevel="0" collapsed="false">
      <c r="A14842" s="1" t="s">
        <v>18672</v>
      </c>
      <c r="B14842" s="1" t="s">
        <v>17147</v>
      </c>
      <c r="C14842" s="1" t="s">
        <v>10297</v>
      </c>
      <c r="E14842" s="1" t="s">
        <v>17148</v>
      </c>
      <c r="F14842" s="4" t="n">
        <f aca="false">OR(ISNUMBER(SEARCH(";",C14842)),ISNUMBER(SEARCH(";",D14842)))</f>
        <v>0</v>
      </c>
    </row>
    <row r="14843" customFormat="false" ht="15" hidden="false" customHeight="false" outlineLevel="0" collapsed="false">
      <c r="A14843" s="1" t="s">
        <v>18673</v>
      </c>
      <c r="B14843" s="1" t="s">
        <v>17147</v>
      </c>
      <c r="C14843" s="1" t="s">
        <v>10297</v>
      </c>
      <c r="E14843" s="1" t="s">
        <v>17148</v>
      </c>
      <c r="F14843" s="4" t="n">
        <f aca="false">OR(ISNUMBER(SEARCH(";",C14843)),ISNUMBER(SEARCH(";",D14843)))</f>
        <v>0</v>
      </c>
    </row>
    <row r="14844" customFormat="false" ht="15" hidden="false" customHeight="false" outlineLevel="0" collapsed="false">
      <c r="A14844" s="1" t="s">
        <v>18674</v>
      </c>
      <c r="B14844" s="1" t="s">
        <v>4049</v>
      </c>
      <c r="C14844" s="1" t="s">
        <v>10297</v>
      </c>
      <c r="E14844" s="1" t="s">
        <v>4050</v>
      </c>
      <c r="F14844" s="4" t="n">
        <f aca="false">OR(ISNUMBER(SEARCH(";",C14844)),ISNUMBER(SEARCH(";",D14844)))</f>
        <v>0</v>
      </c>
    </row>
    <row r="14845" customFormat="false" ht="15" hidden="false" customHeight="false" outlineLevel="0" collapsed="false">
      <c r="A14845" s="1" t="s">
        <v>18675</v>
      </c>
      <c r="B14845" s="1" t="s">
        <v>13990</v>
      </c>
      <c r="C14845" s="1" t="s">
        <v>10297</v>
      </c>
      <c r="D14845" s="1" t="s">
        <v>82</v>
      </c>
      <c r="E14845" s="1" t="s">
        <v>13991</v>
      </c>
      <c r="F14845" s="4" t="n">
        <f aca="false">OR(ISNUMBER(SEARCH(";",C14845)),ISNUMBER(SEARCH(";",D14845)))</f>
        <v>0</v>
      </c>
    </row>
    <row r="14846" customFormat="false" ht="15" hidden="false" customHeight="false" outlineLevel="0" collapsed="false">
      <c r="A14846" s="1" t="s">
        <v>18676</v>
      </c>
      <c r="B14846" s="1" t="s">
        <v>13996</v>
      </c>
      <c r="C14846" s="1" t="s">
        <v>10297</v>
      </c>
      <c r="E14846" s="1" t="s">
        <v>13997</v>
      </c>
      <c r="F14846" s="4" t="n">
        <f aca="false">OR(ISNUMBER(SEARCH(";",C14846)),ISNUMBER(SEARCH(";",D14846)))</f>
        <v>0</v>
      </c>
    </row>
    <row r="14847" customFormat="false" ht="15" hidden="false" customHeight="false" outlineLevel="0" collapsed="false">
      <c r="A14847" s="1" t="s">
        <v>18677</v>
      </c>
      <c r="B14847" s="1" t="s">
        <v>14010</v>
      </c>
      <c r="C14847" s="1" t="s">
        <v>10297</v>
      </c>
      <c r="D14847" s="1" t="s">
        <v>82</v>
      </c>
      <c r="E14847" s="1" t="s">
        <v>14011</v>
      </c>
      <c r="F14847" s="4" t="n">
        <f aca="false">OR(ISNUMBER(SEARCH(";",C14847)),ISNUMBER(SEARCH(";",D14847)))</f>
        <v>0</v>
      </c>
    </row>
    <row r="14848" customFormat="false" ht="15" hidden="false" customHeight="false" outlineLevel="0" collapsed="false">
      <c r="A14848" s="1" t="s">
        <v>18678</v>
      </c>
      <c r="B14848" s="1" t="s">
        <v>4425</v>
      </c>
      <c r="C14848" s="1" t="s">
        <v>10297</v>
      </c>
      <c r="E14848" s="1" t="s">
        <v>4426</v>
      </c>
      <c r="F14848" s="4" t="n">
        <f aca="false">OR(ISNUMBER(SEARCH(";",C14848)),ISNUMBER(SEARCH(";",D14848)))</f>
        <v>0</v>
      </c>
    </row>
    <row r="14849" customFormat="false" ht="15" hidden="false" customHeight="false" outlineLevel="0" collapsed="false">
      <c r="A14849" s="1" t="s">
        <v>18679</v>
      </c>
      <c r="B14849" s="1" t="s">
        <v>4425</v>
      </c>
      <c r="C14849" s="1" t="s">
        <v>10297</v>
      </c>
      <c r="D14849" s="1" t="s">
        <v>82</v>
      </c>
      <c r="E14849" s="1" t="s">
        <v>4426</v>
      </c>
      <c r="F14849" s="4" t="n">
        <f aca="false">OR(ISNUMBER(SEARCH(";",C14849)),ISNUMBER(SEARCH(";",D14849)))</f>
        <v>0</v>
      </c>
    </row>
    <row r="14850" customFormat="false" ht="15" hidden="false" customHeight="false" outlineLevel="0" collapsed="false">
      <c r="A14850" s="1" t="s">
        <v>18680</v>
      </c>
      <c r="B14850" s="1" t="s">
        <v>4429</v>
      </c>
      <c r="C14850" s="1" t="s">
        <v>10297</v>
      </c>
      <c r="E14850" s="1" t="s">
        <v>4430</v>
      </c>
      <c r="F14850" s="4" t="n">
        <f aca="false">OR(ISNUMBER(SEARCH(";",C14850)),ISNUMBER(SEARCH(";",D14850)))</f>
        <v>0</v>
      </c>
    </row>
    <row r="14851" customFormat="false" ht="15" hidden="false" customHeight="false" outlineLevel="0" collapsed="false">
      <c r="A14851" s="1" t="s">
        <v>18681</v>
      </c>
      <c r="B14851" s="1" t="s">
        <v>4429</v>
      </c>
      <c r="C14851" s="1" t="s">
        <v>10297</v>
      </c>
      <c r="D14851" s="1" t="s">
        <v>82</v>
      </c>
      <c r="E14851" s="1" t="s">
        <v>4430</v>
      </c>
      <c r="F14851" s="4" t="n">
        <f aca="false">OR(ISNUMBER(SEARCH(";",C14851)),ISNUMBER(SEARCH(";",D14851)))</f>
        <v>0</v>
      </c>
    </row>
    <row r="14852" customFormat="false" ht="15" hidden="false" customHeight="false" outlineLevel="0" collapsed="false">
      <c r="A14852" s="1" t="s">
        <v>18682</v>
      </c>
      <c r="B14852" s="1" t="s">
        <v>4438</v>
      </c>
      <c r="C14852" s="1" t="s">
        <v>10297</v>
      </c>
      <c r="E14852" s="1" t="s">
        <v>4439</v>
      </c>
      <c r="F14852" s="4" t="n">
        <f aca="false">OR(ISNUMBER(SEARCH(";",C14852)),ISNUMBER(SEARCH(";",D14852)))</f>
        <v>0</v>
      </c>
    </row>
    <row r="14853" customFormat="false" ht="15" hidden="false" customHeight="false" outlineLevel="0" collapsed="false">
      <c r="A14853" s="1" t="s">
        <v>18683</v>
      </c>
      <c r="B14853" s="1" t="s">
        <v>4438</v>
      </c>
      <c r="C14853" s="1" t="s">
        <v>10297</v>
      </c>
      <c r="D14853" s="1" t="s">
        <v>82</v>
      </c>
      <c r="E14853" s="1" t="s">
        <v>4439</v>
      </c>
      <c r="F14853" s="4" t="n">
        <f aca="false">OR(ISNUMBER(SEARCH(";",C14853)),ISNUMBER(SEARCH(";",D14853)))</f>
        <v>0</v>
      </c>
    </row>
    <row r="14854" customFormat="false" ht="15" hidden="false" customHeight="false" outlineLevel="0" collapsed="false">
      <c r="A14854" s="1" t="s">
        <v>18684</v>
      </c>
      <c r="B14854" s="1" t="s">
        <v>14026</v>
      </c>
      <c r="C14854" s="1" t="s">
        <v>10297</v>
      </c>
      <c r="E14854" s="1" t="s">
        <v>14027</v>
      </c>
      <c r="F14854" s="4" t="n">
        <f aca="false">OR(ISNUMBER(SEARCH(";",C14854)),ISNUMBER(SEARCH(";",D14854)))</f>
        <v>0</v>
      </c>
    </row>
    <row r="14855" customFormat="false" ht="15" hidden="false" customHeight="false" outlineLevel="0" collapsed="false">
      <c r="A14855" s="1" t="s">
        <v>18685</v>
      </c>
      <c r="B14855" s="1" t="s">
        <v>14026</v>
      </c>
      <c r="C14855" s="1" t="s">
        <v>10297</v>
      </c>
      <c r="D14855" s="1" t="s">
        <v>82</v>
      </c>
      <c r="E14855" s="1" t="s">
        <v>14027</v>
      </c>
      <c r="F14855" s="4" t="n">
        <f aca="false">OR(ISNUMBER(SEARCH(";",C14855)),ISNUMBER(SEARCH(";",D14855)))</f>
        <v>0</v>
      </c>
    </row>
    <row r="14856" customFormat="false" ht="15" hidden="false" customHeight="false" outlineLevel="0" collapsed="false">
      <c r="A14856" s="1" t="s">
        <v>18686</v>
      </c>
      <c r="B14856" s="1" t="s">
        <v>4444</v>
      </c>
      <c r="C14856" s="1" t="s">
        <v>10297</v>
      </c>
      <c r="E14856" s="1" t="s">
        <v>4445</v>
      </c>
      <c r="F14856" s="4" t="n">
        <f aca="false">OR(ISNUMBER(SEARCH(";",C14856)),ISNUMBER(SEARCH(";",D14856)))</f>
        <v>0</v>
      </c>
    </row>
    <row r="14857" customFormat="false" ht="15" hidden="false" customHeight="false" outlineLevel="0" collapsed="false">
      <c r="A14857" s="1" t="s">
        <v>18687</v>
      </c>
      <c r="B14857" s="1" t="s">
        <v>4444</v>
      </c>
      <c r="C14857" s="1" t="s">
        <v>10297</v>
      </c>
      <c r="D14857" s="1" t="s">
        <v>82</v>
      </c>
      <c r="E14857" s="1" t="s">
        <v>4445</v>
      </c>
      <c r="F14857" s="4" t="n">
        <f aca="false">OR(ISNUMBER(SEARCH(";",C14857)),ISNUMBER(SEARCH(";",D14857)))</f>
        <v>0</v>
      </c>
    </row>
    <row r="14858" customFormat="false" ht="15" hidden="false" customHeight="false" outlineLevel="0" collapsed="false">
      <c r="A14858" s="1" t="s">
        <v>18688</v>
      </c>
      <c r="B14858" s="1" t="s">
        <v>14033</v>
      </c>
      <c r="C14858" s="1" t="s">
        <v>10297</v>
      </c>
      <c r="E14858" s="1" t="s">
        <v>14034</v>
      </c>
      <c r="F14858" s="4" t="n">
        <f aca="false">OR(ISNUMBER(SEARCH(";",C14858)),ISNUMBER(SEARCH(";",D14858)))</f>
        <v>0</v>
      </c>
    </row>
    <row r="14859" customFormat="false" ht="15" hidden="false" customHeight="false" outlineLevel="0" collapsed="false">
      <c r="A14859" s="1" t="s">
        <v>18689</v>
      </c>
      <c r="B14859" s="1" t="s">
        <v>4450</v>
      </c>
      <c r="D14859" s="1" t="s">
        <v>82</v>
      </c>
      <c r="E14859" s="1" t="s">
        <v>4451</v>
      </c>
      <c r="F14859" s="4" t="n">
        <f aca="false">OR(ISNUMBER(SEARCH(";",C14859)),ISNUMBER(SEARCH(";",D14859)))</f>
        <v>0</v>
      </c>
    </row>
    <row r="14860" customFormat="false" ht="15" hidden="false" customHeight="false" outlineLevel="0" collapsed="false">
      <c r="A14860" s="1" t="s">
        <v>18690</v>
      </c>
      <c r="B14860" s="1" t="s">
        <v>4447</v>
      </c>
      <c r="D14860" s="1" t="s">
        <v>82</v>
      </c>
      <c r="E14860" s="1" t="s">
        <v>4448</v>
      </c>
      <c r="F14860" s="4" t="n">
        <f aca="false">OR(ISNUMBER(SEARCH(";",C14860)),ISNUMBER(SEARCH(";",D14860)))</f>
        <v>0</v>
      </c>
    </row>
    <row r="14861" customFormat="false" ht="15" hidden="false" customHeight="false" outlineLevel="0" collapsed="false">
      <c r="A14861" s="1" t="s">
        <v>18691</v>
      </c>
      <c r="B14861" s="1" t="s">
        <v>4064</v>
      </c>
      <c r="C14861" s="1" t="s">
        <v>10297</v>
      </c>
      <c r="E14861" s="1" t="s">
        <v>4065</v>
      </c>
      <c r="F14861" s="4" t="n">
        <f aca="false">OR(ISNUMBER(SEARCH(";",C14861)),ISNUMBER(SEARCH(";",D14861)))</f>
        <v>0</v>
      </c>
    </row>
    <row r="14862" customFormat="false" ht="15" hidden="false" customHeight="false" outlineLevel="0" collapsed="false">
      <c r="A14862" s="1" t="s">
        <v>18692</v>
      </c>
      <c r="B14862" s="1" t="s">
        <v>4064</v>
      </c>
      <c r="C14862" s="1" t="s">
        <v>10297</v>
      </c>
      <c r="D14862" s="1" t="s">
        <v>82</v>
      </c>
      <c r="E14862" s="1" t="s">
        <v>4065</v>
      </c>
      <c r="F14862" s="4" t="n">
        <f aca="false">OR(ISNUMBER(SEARCH(";",C14862)),ISNUMBER(SEARCH(";",D14862)))</f>
        <v>0</v>
      </c>
    </row>
    <row r="14863" customFormat="false" ht="15" hidden="false" customHeight="false" outlineLevel="0" collapsed="false">
      <c r="A14863" s="1" t="s">
        <v>18693</v>
      </c>
      <c r="B14863" s="1" t="s">
        <v>11137</v>
      </c>
      <c r="C14863" s="1" t="s">
        <v>10297</v>
      </c>
      <c r="D14863" s="1" t="s">
        <v>82</v>
      </c>
      <c r="E14863" s="1" t="s">
        <v>11138</v>
      </c>
      <c r="F14863" s="4" t="n">
        <f aca="false">OR(ISNUMBER(SEARCH(";",C14863)),ISNUMBER(SEARCH(";",D14863)))</f>
        <v>0</v>
      </c>
    </row>
    <row r="14864" customFormat="false" ht="15" hidden="false" customHeight="false" outlineLevel="0" collapsed="false">
      <c r="A14864" s="1" t="s">
        <v>18694</v>
      </c>
      <c r="B14864" s="1" t="s">
        <v>4067</v>
      </c>
      <c r="C14864" s="1" t="s">
        <v>10297</v>
      </c>
      <c r="E14864" s="1" t="s">
        <v>4068</v>
      </c>
      <c r="F14864" s="4" t="n">
        <f aca="false">OR(ISNUMBER(SEARCH(";",C14864)),ISNUMBER(SEARCH(";",D14864)))</f>
        <v>0</v>
      </c>
    </row>
    <row r="14865" customFormat="false" ht="15" hidden="false" customHeight="false" outlineLevel="0" collapsed="false">
      <c r="A14865" s="1" t="s">
        <v>18695</v>
      </c>
      <c r="B14865" s="1" t="s">
        <v>4070</v>
      </c>
      <c r="C14865" s="1" t="s">
        <v>10297</v>
      </c>
      <c r="E14865" s="1" t="s">
        <v>4071</v>
      </c>
      <c r="F14865" s="4" t="n">
        <f aca="false">OR(ISNUMBER(SEARCH(";",C14865)),ISNUMBER(SEARCH(";",D14865)))</f>
        <v>0</v>
      </c>
    </row>
    <row r="14866" customFormat="false" ht="15" hidden="false" customHeight="false" outlineLevel="0" collapsed="false">
      <c r="A14866" s="1" t="s">
        <v>18696</v>
      </c>
      <c r="B14866" s="1" t="s">
        <v>14051</v>
      </c>
      <c r="C14866" s="1" t="s">
        <v>10297</v>
      </c>
      <c r="D14866" s="1" t="s">
        <v>82</v>
      </c>
      <c r="E14866" s="1" t="s">
        <v>14052</v>
      </c>
      <c r="F14866" s="4" t="n">
        <f aca="false">OR(ISNUMBER(SEARCH(";",C14866)),ISNUMBER(SEARCH(";",D14866)))</f>
        <v>0</v>
      </c>
    </row>
    <row r="14867" customFormat="false" ht="15" hidden="false" customHeight="false" outlineLevel="0" collapsed="false">
      <c r="A14867" s="1" t="s">
        <v>18697</v>
      </c>
      <c r="B14867" s="1" t="s">
        <v>4453</v>
      </c>
      <c r="C14867" s="1" t="s">
        <v>10297</v>
      </c>
      <c r="D14867" s="1" t="s">
        <v>82</v>
      </c>
      <c r="E14867" s="1" t="s">
        <v>4454</v>
      </c>
      <c r="F14867" s="4" t="n">
        <f aca="false">OR(ISNUMBER(SEARCH(";",C14867)),ISNUMBER(SEARCH(";",D14867)))</f>
        <v>0</v>
      </c>
    </row>
    <row r="14868" customFormat="false" ht="15" hidden="false" customHeight="false" outlineLevel="0" collapsed="false">
      <c r="A14868" s="1" t="s">
        <v>18698</v>
      </c>
      <c r="B14868" s="1" t="s">
        <v>14056</v>
      </c>
      <c r="C14868" s="1" t="s">
        <v>10297</v>
      </c>
      <c r="E14868" s="1" t="s">
        <v>14057</v>
      </c>
      <c r="F14868" s="4" t="n">
        <f aca="false">OR(ISNUMBER(SEARCH(";",C14868)),ISNUMBER(SEARCH(";",D14868)))</f>
        <v>0</v>
      </c>
    </row>
    <row r="14869" customFormat="false" ht="15" hidden="false" customHeight="false" outlineLevel="0" collapsed="false">
      <c r="A14869" s="1" t="s">
        <v>18699</v>
      </c>
      <c r="B14869" s="1" t="s">
        <v>14056</v>
      </c>
      <c r="C14869" s="1" t="s">
        <v>10297</v>
      </c>
      <c r="D14869" s="1" t="s">
        <v>82</v>
      </c>
      <c r="E14869" s="1" t="s">
        <v>14057</v>
      </c>
      <c r="F14869" s="4" t="n">
        <f aca="false">OR(ISNUMBER(SEARCH(";",C14869)),ISNUMBER(SEARCH(";",D14869)))</f>
        <v>0</v>
      </c>
    </row>
    <row r="14870" customFormat="false" ht="15" hidden="false" customHeight="false" outlineLevel="0" collapsed="false">
      <c r="A14870" s="1" t="s">
        <v>18700</v>
      </c>
      <c r="B14870" s="1" t="s">
        <v>11140</v>
      </c>
      <c r="C14870" s="1" t="s">
        <v>10297</v>
      </c>
      <c r="E14870" s="1" t="s">
        <v>11141</v>
      </c>
      <c r="F14870" s="4" t="n">
        <f aca="false">OR(ISNUMBER(SEARCH(";",C14870)),ISNUMBER(SEARCH(";",D14870)))</f>
        <v>0</v>
      </c>
    </row>
    <row r="14871" customFormat="false" ht="15" hidden="false" customHeight="false" outlineLevel="0" collapsed="false">
      <c r="A14871" s="1" t="s">
        <v>18701</v>
      </c>
      <c r="B14871" s="1" t="s">
        <v>11140</v>
      </c>
      <c r="C14871" s="1" t="s">
        <v>10297</v>
      </c>
      <c r="D14871" s="1" t="s">
        <v>82</v>
      </c>
      <c r="E14871" s="1" t="s">
        <v>11141</v>
      </c>
      <c r="F14871" s="4" t="n">
        <f aca="false">OR(ISNUMBER(SEARCH(";",C14871)),ISNUMBER(SEARCH(";",D14871)))</f>
        <v>0</v>
      </c>
    </row>
    <row r="14872" customFormat="false" ht="15" hidden="false" customHeight="false" outlineLevel="0" collapsed="false">
      <c r="A14872" s="1" t="s">
        <v>18702</v>
      </c>
      <c r="B14872" s="1" t="s">
        <v>10846</v>
      </c>
      <c r="C14872" s="1" t="s">
        <v>10297</v>
      </c>
      <c r="E14872" s="1" t="s">
        <v>10847</v>
      </c>
      <c r="F14872" s="4" t="n">
        <f aca="false">OR(ISNUMBER(SEARCH(";",C14872)),ISNUMBER(SEARCH(";",D14872)))</f>
        <v>0</v>
      </c>
    </row>
    <row r="14873" customFormat="false" ht="15" hidden="false" customHeight="false" outlineLevel="0" collapsed="false">
      <c r="A14873" s="1" t="s">
        <v>18703</v>
      </c>
      <c r="B14873" s="1" t="s">
        <v>4073</v>
      </c>
      <c r="C14873" s="1" t="s">
        <v>10297</v>
      </c>
      <c r="E14873" s="1" t="s">
        <v>4074</v>
      </c>
      <c r="F14873" s="4" t="n">
        <f aca="false">OR(ISNUMBER(SEARCH(";",C14873)),ISNUMBER(SEARCH(";",D14873)))</f>
        <v>0</v>
      </c>
    </row>
    <row r="14874" customFormat="false" ht="15" hidden="false" customHeight="false" outlineLevel="0" collapsed="false">
      <c r="A14874" s="1" t="s">
        <v>18704</v>
      </c>
      <c r="B14874" s="1" t="s">
        <v>4076</v>
      </c>
      <c r="C14874" s="1" t="s">
        <v>10297</v>
      </c>
      <c r="E14874" s="1" t="s">
        <v>4077</v>
      </c>
      <c r="F14874" s="4" t="n">
        <f aca="false">OR(ISNUMBER(SEARCH(";",C14874)),ISNUMBER(SEARCH(";",D14874)))</f>
        <v>0</v>
      </c>
    </row>
    <row r="14875" customFormat="false" ht="15" hidden="false" customHeight="false" outlineLevel="0" collapsed="false">
      <c r="A14875" s="1" t="s">
        <v>18705</v>
      </c>
      <c r="B14875" s="1" t="s">
        <v>4076</v>
      </c>
      <c r="C14875" s="1" t="s">
        <v>10297</v>
      </c>
      <c r="D14875" s="1" t="s">
        <v>82</v>
      </c>
      <c r="E14875" s="1" t="s">
        <v>4077</v>
      </c>
      <c r="F14875" s="4" t="n">
        <f aca="false">OR(ISNUMBER(SEARCH(";",C14875)),ISNUMBER(SEARCH(";",D14875)))</f>
        <v>0</v>
      </c>
    </row>
    <row r="14876" customFormat="false" ht="15" hidden="false" customHeight="false" outlineLevel="0" collapsed="false">
      <c r="A14876" s="1" t="s">
        <v>18706</v>
      </c>
      <c r="B14876" s="1" t="s">
        <v>14062</v>
      </c>
      <c r="C14876" s="1" t="s">
        <v>10297</v>
      </c>
      <c r="E14876" s="1" t="s">
        <v>14063</v>
      </c>
      <c r="F14876" s="4" t="n">
        <f aca="false">OR(ISNUMBER(SEARCH(";",C14876)),ISNUMBER(SEARCH(";",D14876)))</f>
        <v>0</v>
      </c>
    </row>
    <row r="14877" customFormat="false" ht="15" hidden="false" customHeight="false" outlineLevel="0" collapsed="false">
      <c r="A14877" s="1" t="s">
        <v>18707</v>
      </c>
      <c r="B14877" s="1" t="s">
        <v>14062</v>
      </c>
      <c r="C14877" s="1" t="s">
        <v>10297</v>
      </c>
      <c r="D14877" s="1" t="s">
        <v>82</v>
      </c>
      <c r="E14877" s="1" t="s">
        <v>14063</v>
      </c>
      <c r="F14877" s="4" t="n">
        <f aca="false">OR(ISNUMBER(SEARCH(";",C14877)),ISNUMBER(SEARCH(";",D14877)))</f>
        <v>0</v>
      </c>
    </row>
    <row r="14878" customFormat="false" ht="15" hidden="false" customHeight="false" outlineLevel="0" collapsed="false">
      <c r="A14878" s="1" t="s">
        <v>18708</v>
      </c>
      <c r="B14878" s="1" t="s">
        <v>14068</v>
      </c>
      <c r="C14878" s="1" t="s">
        <v>10297</v>
      </c>
      <c r="E14878" s="1" t="s">
        <v>14069</v>
      </c>
      <c r="F14878" s="4" t="n">
        <f aca="false">OR(ISNUMBER(SEARCH(";",C14878)),ISNUMBER(SEARCH(";",D14878)))</f>
        <v>0</v>
      </c>
    </row>
    <row r="14879" customFormat="false" ht="15" hidden="false" customHeight="false" outlineLevel="0" collapsed="false">
      <c r="A14879" s="1" t="s">
        <v>18709</v>
      </c>
      <c r="B14879" s="1" t="s">
        <v>4456</v>
      </c>
      <c r="C14879" s="1" t="s">
        <v>10297</v>
      </c>
      <c r="D14879" s="1" t="s">
        <v>82</v>
      </c>
      <c r="E14879" s="1" t="s">
        <v>4457</v>
      </c>
      <c r="F14879" s="4" t="n">
        <f aca="false">OR(ISNUMBER(SEARCH(";",C14879)),ISNUMBER(SEARCH(";",D14879)))</f>
        <v>0</v>
      </c>
    </row>
    <row r="14880" customFormat="false" ht="15" hidden="false" customHeight="false" outlineLevel="0" collapsed="false">
      <c r="A14880" s="1" t="s">
        <v>18710</v>
      </c>
      <c r="B14880" s="1" t="s">
        <v>11144</v>
      </c>
      <c r="C14880" s="1" t="s">
        <v>10297</v>
      </c>
      <c r="D14880" s="1" t="s">
        <v>82</v>
      </c>
      <c r="E14880" s="1" t="s">
        <v>11145</v>
      </c>
      <c r="F14880" s="4" t="n">
        <f aca="false">OR(ISNUMBER(SEARCH(";",C14880)),ISNUMBER(SEARCH(";",D14880)))</f>
        <v>0</v>
      </c>
    </row>
    <row r="14881" customFormat="false" ht="15" hidden="false" customHeight="false" outlineLevel="0" collapsed="false">
      <c r="A14881" s="1" t="s">
        <v>18711</v>
      </c>
      <c r="B14881" s="1" t="s">
        <v>14075</v>
      </c>
      <c r="C14881" s="1" t="s">
        <v>10297</v>
      </c>
      <c r="D14881" s="1" t="s">
        <v>82</v>
      </c>
      <c r="E14881" s="1" t="s">
        <v>14076</v>
      </c>
      <c r="F14881" s="4" t="n">
        <f aca="false">OR(ISNUMBER(SEARCH(";",C14881)),ISNUMBER(SEARCH(";",D14881)))</f>
        <v>0</v>
      </c>
    </row>
    <row r="14882" customFormat="false" ht="15" hidden="false" customHeight="false" outlineLevel="0" collapsed="false">
      <c r="A14882" s="1" t="s">
        <v>18712</v>
      </c>
      <c r="B14882" s="1" t="s">
        <v>14078</v>
      </c>
      <c r="C14882" s="1" t="s">
        <v>10297</v>
      </c>
      <c r="E14882" s="1" t="s">
        <v>14079</v>
      </c>
      <c r="F14882" s="4" t="n">
        <f aca="false">OR(ISNUMBER(SEARCH(";",C14882)),ISNUMBER(SEARCH(";",D14882)))</f>
        <v>0</v>
      </c>
    </row>
    <row r="14883" customFormat="false" ht="15" hidden="false" customHeight="false" outlineLevel="0" collapsed="false">
      <c r="A14883" s="1" t="s">
        <v>18713</v>
      </c>
      <c r="B14883" s="1" t="s">
        <v>14083</v>
      </c>
      <c r="C14883" s="1" t="s">
        <v>10297</v>
      </c>
      <c r="E14883" s="1" t="s">
        <v>14084</v>
      </c>
      <c r="F14883" s="4" t="n">
        <f aca="false">OR(ISNUMBER(SEARCH(";",C14883)),ISNUMBER(SEARCH(";",D14883)))</f>
        <v>0</v>
      </c>
    </row>
    <row r="14884" customFormat="false" ht="15" hidden="false" customHeight="false" outlineLevel="0" collapsed="false">
      <c r="A14884" s="1" t="s">
        <v>18714</v>
      </c>
      <c r="B14884" s="1" t="s">
        <v>4085</v>
      </c>
      <c r="C14884" s="1" t="s">
        <v>10297</v>
      </c>
      <c r="D14884" s="1" t="s">
        <v>82</v>
      </c>
      <c r="E14884" s="1" t="s">
        <v>4086</v>
      </c>
      <c r="F14884" s="4" t="n">
        <f aca="false">OR(ISNUMBER(SEARCH(";",C14884)),ISNUMBER(SEARCH(";",D14884)))</f>
        <v>0</v>
      </c>
    </row>
    <row r="14885" customFormat="false" ht="15" hidden="false" customHeight="false" outlineLevel="0" collapsed="false">
      <c r="A14885" s="1" t="s">
        <v>18715</v>
      </c>
      <c r="B14885" s="1" t="s">
        <v>10860</v>
      </c>
      <c r="C14885" s="1" t="s">
        <v>10297</v>
      </c>
      <c r="D14885" s="1" t="s">
        <v>82</v>
      </c>
      <c r="E14885" s="1" t="s">
        <v>10861</v>
      </c>
      <c r="F14885" s="4" t="n">
        <f aca="false">OR(ISNUMBER(SEARCH(";",C14885)),ISNUMBER(SEARCH(";",D14885)))</f>
        <v>0</v>
      </c>
    </row>
    <row r="14886" customFormat="false" ht="15" hidden="false" customHeight="false" outlineLevel="0" collapsed="false">
      <c r="A14886" s="1" t="s">
        <v>18716</v>
      </c>
      <c r="B14886" s="1" t="s">
        <v>14096</v>
      </c>
      <c r="C14886" s="1" t="s">
        <v>10297</v>
      </c>
      <c r="E14886" s="1" t="s">
        <v>14097</v>
      </c>
      <c r="F14886" s="4" t="n">
        <f aca="false">OR(ISNUMBER(SEARCH(";",C14886)),ISNUMBER(SEARCH(";",D14886)))</f>
        <v>0</v>
      </c>
    </row>
    <row r="14887" customFormat="false" ht="15" hidden="false" customHeight="false" outlineLevel="0" collapsed="false">
      <c r="A14887" s="1" t="s">
        <v>18717</v>
      </c>
      <c r="B14887" s="1" t="s">
        <v>7339</v>
      </c>
      <c r="C14887" s="1" t="s">
        <v>10297</v>
      </c>
      <c r="E14887" s="1" t="s">
        <v>7340</v>
      </c>
      <c r="F14887" s="4" t="n">
        <f aca="false">OR(ISNUMBER(SEARCH(";",C14887)),ISNUMBER(SEARCH(";",D14887)))</f>
        <v>0</v>
      </c>
    </row>
    <row r="14888" customFormat="false" ht="15" hidden="false" customHeight="false" outlineLevel="0" collapsed="false">
      <c r="A14888" s="1" t="s">
        <v>18718</v>
      </c>
      <c r="B14888" s="1" t="s">
        <v>7339</v>
      </c>
      <c r="C14888" s="1" t="s">
        <v>10297</v>
      </c>
      <c r="D14888" s="1" t="s">
        <v>82</v>
      </c>
      <c r="E14888" s="1" t="s">
        <v>7340</v>
      </c>
      <c r="F14888" s="4" t="n">
        <f aca="false">OR(ISNUMBER(SEARCH(";",C14888)),ISNUMBER(SEARCH(";",D14888)))</f>
        <v>0</v>
      </c>
    </row>
    <row r="14889" customFormat="false" ht="15" hidden="false" customHeight="false" outlineLevel="0" collapsed="false">
      <c r="A14889" s="1" t="s">
        <v>18719</v>
      </c>
      <c r="B14889" s="1" t="s">
        <v>10866</v>
      </c>
      <c r="C14889" s="1" t="s">
        <v>10297</v>
      </c>
      <c r="E14889" s="1" t="s">
        <v>10867</v>
      </c>
      <c r="F14889" s="4" t="n">
        <f aca="false">OR(ISNUMBER(SEARCH(";",C14889)),ISNUMBER(SEARCH(";",D14889)))</f>
        <v>0</v>
      </c>
    </row>
    <row r="14890" customFormat="false" ht="15" hidden="false" customHeight="false" outlineLevel="0" collapsed="false">
      <c r="A14890" s="1" t="s">
        <v>18720</v>
      </c>
      <c r="B14890" s="1" t="s">
        <v>10873</v>
      </c>
      <c r="C14890" s="1" t="s">
        <v>10297</v>
      </c>
      <c r="D14890" s="1" t="s">
        <v>82</v>
      </c>
      <c r="E14890" s="1" t="s">
        <v>10874</v>
      </c>
      <c r="F14890" s="4" t="n">
        <f aca="false">OR(ISNUMBER(SEARCH(";",C14890)),ISNUMBER(SEARCH(";",D14890)))</f>
        <v>0</v>
      </c>
    </row>
    <row r="14891" customFormat="false" ht="15" hidden="false" customHeight="false" outlineLevel="0" collapsed="false">
      <c r="A14891" s="1" t="s">
        <v>18721</v>
      </c>
      <c r="B14891" s="1" t="s">
        <v>4466</v>
      </c>
      <c r="C14891" s="1" t="s">
        <v>10297</v>
      </c>
      <c r="D14891" s="1" t="s">
        <v>82</v>
      </c>
      <c r="E14891" s="1" t="s">
        <v>4467</v>
      </c>
      <c r="F14891" s="4" t="n">
        <f aca="false">OR(ISNUMBER(SEARCH(";",C14891)),ISNUMBER(SEARCH(";",D14891)))</f>
        <v>0</v>
      </c>
    </row>
    <row r="14892" customFormat="false" ht="15" hidden="false" customHeight="false" outlineLevel="0" collapsed="false">
      <c r="A14892" s="1" t="s">
        <v>18722</v>
      </c>
      <c r="B14892" s="1" t="s">
        <v>4091</v>
      </c>
      <c r="C14892" s="1" t="s">
        <v>10297</v>
      </c>
      <c r="E14892" s="1" t="s">
        <v>4092</v>
      </c>
      <c r="F14892" s="4" t="n">
        <f aca="false">OR(ISNUMBER(SEARCH(";",C14892)),ISNUMBER(SEARCH(";",D14892)))</f>
        <v>0</v>
      </c>
    </row>
    <row r="14893" customFormat="false" ht="15" hidden="false" customHeight="false" outlineLevel="0" collapsed="false">
      <c r="A14893" s="1" t="s">
        <v>18723</v>
      </c>
      <c r="B14893" s="1" t="s">
        <v>4469</v>
      </c>
      <c r="C14893" s="1" t="s">
        <v>10297</v>
      </c>
      <c r="E14893" s="1" t="s">
        <v>4470</v>
      </c>
      <c r="F14893" s="4" t="n">
        <f aca="false">OR(ISNUMBER(SEARCH(";",C14893)),ISNUMBER(SEARCH(";",D14893)))</f>
        <v>0</v>
      </c>
    </row>
    <row r="14894" customFormat="false" ht="15" hidden="false" customHeight="false" outlineLevel="0" collapsed="false">
      <c r="A14894" s="1" t="s">
        <v>18724</v>
      </c>
      <c r="B14894" s="1" t="s">
        <v>4469</v>
      </c>
      <c r="C14894" s="1" t="s">
        <v>10297</v>
      </c>
      <c r="D14894" s="1" t="s">
        <v>82</v>
      </c>
      <c r="E14894" s="1" t="s">
        <v>4470</v>
      </c>
      <c r="F14894" s="4" t="n">
        <f aca="false">OR(ISNUMBER(SEARCH(";",C14894)),ISNUMBER(SEARCH(";",D14894)))</f>
        <v>0</v>
      </c>
    </row>
    <row r="14895" customFormat="false" ht="15" hidden="false" customHeight="false" outlineLevel="0" collapsed="false">
      <c r="A14895" s="1" t="s">
        <v>18725</v>
      </c>
      <c r="B14895" s="1" t="s">
        <v>10879</v>
      </c>
      <c r="C14895" s="1" t="s">
        <v>10297</v>
      </c>
      <c r="E14895" s="1" t="s">
        <v>10880</v>
      </c>
      <c r="F14895" s="4" t="n">
        <f aca="false">OR(ISNUMBER(SEARCH(";",C14895)),ISNUMBER(SEARCH(";",D14895)))</f>
        <v>0</v>
      </c>
    </row>
    <row r="14896" customFormat="false" ht="15" hidden="false" customHeight="false" outlineLevel="0" collapsed="false">
      <c r="A14896" s="1" t="s">
        <v>18726</v>
      </c>
      <c r="B14896" s="1" t="s">
        <v>10879</v>
      </c>
      <c r="C14896" s="1" t="s">
        <v>10297</v>
      </c>
      <c r="D14896" s="1" t="s">
        <v>82</v>
      </c>
      <c r="E14896" s="1" t="s">
        <v>10880</v>
      </c>
      <c r="F14896" s="4" t="n">
        <f aca="false">OR(ISNUMBER(SEARCH(";",C14896)),ISNUMBER(SEARCH(";",D14896)))</f>
        <v>0</v>
      </c>
    </row>
    <row r="14897" customFormat="false" ht="15" hidden="false" customHeight="false" outlineLevel="0" collapsed="false">
      <c r="A14897" s="1" t="s">
        <v>18727</v>
      </c>
      <c r="B14897" s="1" t="s">
        <v>4472</v>
      </c>
      <c r="C14897" s="1" t="s">
        <v>10297</v>
      </c>
      <c r="E14897" s="1" t="s">
        <v>4473</v>
      </c>
      <c r="F14897" s="4" t="n">
        <f aca="false">OR(ISNUMBER(SEARCH(";",C14897)),ISNUMBER(SEARCH(";",D14897)))</f>
        <v>0</v>
      </c>
    </row>
    <row r="14898" customFormat="false" ht="15" hidden="false" customHeight="false" outlineLevel="0" collapsed="false">
      <c r="A14898" s="1" t="s">
        <v>18728</v>
      </c>
      <c r="B14898" s="1" t="s">
        <v>4472</v>
      </c>
      <c r="C14898" s="1" t="s">
        <v>10297</v>
      </c>
      <c r="D14898" s="1" t="s">
        <v>82</v>
      </c>
      <c r="E14898" s="1" t="s">
        <v>4473</v>
      </c>
      <c r="F14898" s="4" t="n">
        <f aca="false">OR(ISNUMBER(SEARCH(";",C14898)),ISNUMBER(SEARCH(";",D14898)))</f>
        <v>0</v>
      </c>
    </row>
    <row r="14899" customFormat="false" ht="15" hidden="false" customHeight="false" outlineLevel="0" collapsed="false">
      <c r="A14899" s="1" t="s">
        <v>18729</v>
      </c>
      <c r="B14899" s="1" t="s">
        <v>4475</v>
      </c>
      <c r="C14899" s="1" t="s">
        <v>10297</v>
      </c>
      <c r="E14899" s="1" t="s">
        <v>4476</v>
      </c>
      <c r="F14899" s="4" t="n">
        <f aca="false">OR(ISNUMBER(SEARCH(";",C14899)),ISNUMBER(SEARCH(";",D14899)))</f>
        <v>0</v>
      </c>
    </row>
    <row r="14900" customFormat="false" ht="15" hidden="false" customHeight="false" outlineLevel="0" collapsed="false">
      <c r="A14900" s="1" t="s">
        <v>18730</v>
      </c>
      <c r="B14900" s="1" t="s">
        <v>4475</v>
      </c>
      <c r="C14900" s="1" t="s">
        <v>10297</v>
      </c>
      <c r="D14900" s="1" t="s">
        <v>82</v>
      </c>
      <c r="E14900" s="1" t="s">
        <v>4476</v>
      </c>
      <c r="F14900" s="4" t="n">
        <f aca="false">OR(ISNUMBER(SEARCH(";",C14900)),ISNUMBER(SEARCH(";",D14900)))</f>
        <v>0</v>
      </c>
    </row>
    <row r="14901" customFormat="false" ht="15" hidden="false" customHeight="false" outlineLevel="0" collapsed="false">
      <c r="A14901" s="1" t="s">
        <v>18731</v>
      </c>
      <c r="B14901" s="1" t="s">
        <v>4482</v>
      </c>
      <c r="C14901" s="1" t="s">
        <v>10297</v>
      </c>
      <c r="E14901" s="1" t="s">
        <v>4483</v>
      </c>
      <c r="F14901" s="4" t="n">
        <f aca="false">OR(ISNUMBER(SEARCH(";",C14901)),ISNUMBER(SEARCH(";",D14901)))</f>
        <v>0</v>
      </c>
    </row>
    <row r="14902" customFormat="false" ht="15" hidden="false" customHeight="false" outlineLevel="0" collapsed="false">
      <c r="A14902" s="1" t="s">
        <v>18732</v>
      </c>
      <c r="B14902" s="1" t="s">
        <v>4482</v>
      </c>
      <c r="C14902" s="1" t="s">
        <v>10297</v>
      </c>
      <c r="D14902" s="1" t="s">
        <v>82</v>
      </c>
      <c r="E14902" s="1" t="s">
        <v>4483</v>
      </c>
      <c r="F14902" s="4" t="n">
        <f aca="false">OR(ISNUMBER(SEARCH(";",C14902)),ISNUMBER(SEARCH(";",D14902)))</f>
        <v>0</v>
      </c>
    </row>
    <row r="14903" customFormat="false" ht="15" hidden="false" customHeight="false" outlineLevel="0" collapsed="false">
      <c r="A14903" s="1" t="s">
        <v>18733</v>
      </c>
      <c r="B14903" s="1" t="s">
        <v>4985</v>
      </c>
      <c r="C14903" s="1" t="s">
        <v>10297</v>
      </c>
      <c r="E14903" s="1" t="s">
        <v>4986</v>
      </c>
      <c r="F14903" s="4" t="n">
        <f aca="false">OR(ISNUMBER(SEARCH(";",C14903)),ISNUMBER(SEARCH(";",D14903)))</f>
        <v>0</v>
      </c>
    </row>
    <row r="14904" customFormat="false" ht="15" hidden="false" customHeight="false" outlineLevel="0" collapsed="false">
      <c r="A14904" s="1" t="s">
        <v>18734</v>
      </c>
      <c r="B14904" s="1" t="s">
        <v>14148</v>
      </c>
      <c r="C14904" s="1" t="s">
        <v>10297</v>
      </c>
      <c r="E14904" s="1" t="s">
        <v>14149</v>
      </c>
      <c r="F14904" s="4" t="n">
        <f aca="false">OR(ISNUMBER(SEARCH(";",C14904)),ISNUMBER(SEARCH(";",D14904)))</f>
        <v>0</v>
      </c>
    </row>
    <row r="14905" customFormat="false" ht="15" hidden="false" customHeight="false" outlineLevel="0" collapsed="false">
      <c r="A14905" s="1" t="s">
        <v>18735</v>
      </c>
      <c r="B14905" s="1" t="s">
        <v>14148</v>
      </c>
      <c r="C14905" s="1" t="s">
        <v>10297</v>
      </c>
      <c r="D14905" s="1" t="s">
        <v>82</v>
      </c>
      <c r="E14905" s="1" t="s">
        <v>14149</v>
      </c>
      <c r="F14905" s="4" t="n">
        <f aca="false">OR(ISNUMBER(SEARCH(";",C14905)),ISNUMBER(SEARCH(";",D14905)))</f>
        <v>0</v>
      </c>
    </row>
    <row r="14906" customFormat="false" ht="15" hidden="false" customHeight="false" outlineLevel="0" collapsed="false">
      <c r="A14906" s="1" t="s">
        <v>18736</v>
      </c>
      <c r="B14906" s="1" t="s">
        <v>4989</v>
      </c>
      <c r="C14906" s="1" t="s">
        <v>10297</v>
      </c>
      <c r="E14906" s="1" t="s">
        <v>4990</v>
      </c>
      <c r="F14906" s="4" t="n">
        <f aca="false">OR(ISNUMBER(SEARCH(";",C14906)),ISNUMBER(SEARCH(";",D14906)))</f>
        <v>0</v>
      </c>
    </row>
    <row r="14907" customFormat="false" ht="15" hidden="false" customHeight="false" outlineLevel="0" collapsed="false">
      <c r="A14907" s="1" t="s">
        <v>18737</v>
      </c>
      <c r="B14907" s="1" t="s">
        <v>4989</v>
      </c>
      <c r="C14907" s="1" t="s">
        <v>10297</v>
      </c>
      <c r="D14907" s="1" t="s">
        <v>82</v>
      </c>
      <c r="E14907" s="1" t="s">
        <v>4990</v>
      </c>
      <c r="F14907" s="4" t="n">
        <f aca="false">OR(ISNUMBER(SEARCH(";",C14907)),ISNUMBER(SEARCH(";",D14907)))</f>
        <v>0</v>
      </c>
    </row>
    <row r="14908" customFormat="false" ht="15" hidden="false" customHeight="false" outlineLevel="0" collapsed="false">
      <c r="A14908" s="1" t="s">
        <v>18738</v>
      </c>
      <c r="B14908" s="1" t="s">
        <v>4994</v>
      </c>
      <c r="C14908" s="1" t="s">
        <v>10297</v>
      </c>
      <c r="E14908" s="1" t="s">
        <v>4995</v>
      </c>
      <c r="F14908" s="4" t="n">
        <f aca="false">OR(ISNUMBER(SEARCH(";",C14908)),ISNUMBER(SEARCH(";",D14908)))</f>
        <v>0</v>
      </c>
    </row>
    <row r="14909" customFormat="false" ht="15" hidden="false" customHeight="false" outlineLevel="0" collapsed="false">
      <c r="A14909" s="1" t="s">
        <v>18739</v>
      </c>
      <c r="B14909" s="1" t="s">
        <v>14161</v>
      </c>
      <c r="C14909" s="1" t="s">
        <v>10297</v>
      </c>
      <c r="D14909" s="1" t="s">
        <v>82</v>
      </c>
      <c r="E14909" s="1" t="s">
        <v>14162</v>
      </c>
      <c r="F14909" s="4" t="n">
        <f aca="false">OR(ISNUMBER(SEARCH(";",C14909)),ISNUMBER(SEARCH(";",D14909)))</f>
        <v>0</v>
      </c>
    </row>
    <row r="14910" customFormat="false" ht="15" hidden="false" customHeight="false" outlineLevel="0" collapsed="false">
      <c r="A14910" s="1" t="s">
        <v>18740</v>
      </c>
      <c r="B14910" s="1" t="s">
        <v>11516</v>
      </c>
      <c r="C14910" s="1" t="s">
        <v>10297</v>
      </c>
      <c r="E14910" s="1" t="s">
        <v>11517</v>
      </c>
      <c r="F14910" s="4" t="n">
        <f aca="false">OR(ISNUMBER(SEARCH(";",C14910)),ISNUMBER(SEARCH(";",D14910)))</f>
        <v>0</v>
      </c>
    </row>
    <row r="14911" customFormat="false" ht="15" hidden="false" customHeight="false" outlineLevel="0" collapsed="false">
      <c r="A14911" s="1" t="s">
        <v>18741</v>
      </c>
      <c r="B14911" s="1" t="s">
        <v>11516</v>
      </c>
      <c r="C14911" s="1" t="s">
        <v>10297</v>
      </c>
      <c r="D14911" s="1" t="s">
        <v>82</v>
      </c>
      <c r="E14911" s="1" t="s">
        <v>11517</v>
      </c>
      <c r="F14911" s="4" t="n">
        <f aca="false">OR(ISNUMBER(SEARCH(";",C14911)),ISNUMBER(SEARCH(";",D14911)))</f>
        <v>0</v>
      </c>
    </row>
    <row r="14912" customFormat="false" ht="15" hidden="false" customHeight="false" outlineLevel="0" collapsed="false">
      <c r="A14912" s="1" t="s">
        <v>18742</v>
      </c>
      <c r="B14912" s="1" t="s">
        <v>4997</v>
      </c>
      <c r="C14912" s="1" t="s">
        <v>10297</v>
      </c>
      <c r="E14912" s="1" t="s">
        <v>4998</v>
      </c>
      <c r="F14912" s="4" t="n">
        <f aca="false">OR(ISNUMBER(SEARCH(";",C14912)),ISNUMBER(SEARCH(";",D14912)))</f>
        <v>0</v>
      </c>
    </row>
    <row r="14913" customFormat="false" ht="15" hidden="false" customHeight="false" outlineLevel="0" collapsed="false">
      <c r="A14913" s="1" t="s">
        <v>18743</v>
      </c>
      <c r="B14913" s="1" t="s">
        <v>4997</v>
      </c>
      <c r="C14913" s="1" t="s">
        <v>10297</v>
      </c>
      <c r="D14913" s="1" t="s">
        <v>82</v>
      </c>
      <c r="E14913" s="1" t="s">
        <v>4998</v>
      </c>
      <c r="F14913" s="4" t="n">
        <f aca="false">OR(ISNUMBER(SEARCH(";",C14913)),ISNUMBER(SEARCH(";",D14913)))</f>
        <v>0</v>
      </c>
    </row>
    <row r="14914" customFormat="false" ht="15" hidden="false" customHeight="false" outlineLevel="0" collapsed="false">
      <c r="A14914" s="1" t="s">
        <v>18744</v>
      </c>
      <c r="B14914" s="1" t="s">
        <v>10892</v>
      </c>
      <c r="C14914" s="1" t="s">
        <v>10297</v>
      </c>
      <c r="D14914" s="1" t="s">
        <v>82</v>
      </c>
      <c r="E14914" s="1" t="s">
        <v>10893</v>
      </c>
      <c r="F14914" s="4" t="n">
        <f aca="false">OR(ISNUMBER(SEARCH(";",C14914)),ISNUMBER(SEARCH(";",D14914)))</f>
        <v>0</v>
      </c>
    </row>
    <row r="14915" customFormat="false" ht="15" hidden="false" customHeight="false" outlineLevel="0" collapsed="false">
      <c r="A14915" s="1" t="s">
        <v>18745</v>
      </c>
      <c r="B14915" s="1" t="s">
        <v>14173</v>
      </c>
      <c r="C14915" s="1" t="s">
        <v>10297</v>
      </c>
      <c r="D14915" s="1" t="s">
        <v>82</v>
      </c>
      <c r="E14915" s="1" t="s">
        <v>14174</v>
      </c>
      <c r="F14915" s="4" t="n">
        <f aca="false">OR(ISNUMBER(SEARCH(";",C14915)),ISNUMBER(SEARCH(";",D14915)))</f>
        <v>0</v>
      </c>
    </row>
    <row r="14916" customFormat="false" ht="15" hidden="false" customHeight="false" outlineLevel="0" collapsed="false">
      <c r="A14916" s="1" t="s">
        <v>18746</v>
      </c>
      <c r="B14916" s="1" t="s">
        <v>11524</v>
      </c>
      <c r="C14916" s="1" t="s">
        <v>10297</v>
      </c>
      <c r="E14916" s="1" t="s">
        <v>11525</v>
      </c>
      <c r="F14916" s="4" t="n">
        <f aca="false">OR(ISNUMBER(SEARCH(";",C14916)),ISNUMBER(SEARCH(";",D14916)))</f>
        <v>0</v>
      </c>
    </row>
    <row r="14917" customFormat="false" ht="15" hidden="false" customHeight="false" outlineLevel="0" collapsed="false">
      <c r="A14917" s="1" t="s">
        <v>18747</v>
      </c>
      <c r="B14917" s="1" t="s">
        <v>11524</v>
      </c>
      <c r="C14917" s="1" t="s">
        <v>10297</v>
      </c>
      <c r="D14917" s="1" t="s">
        <v>82</v>
      </c>
      <c r="E14917" s="1" t="s">
        <v>11525</v>
      </c>
      <c r="F14917" s="4" t="n">
        <f aca="false">OR(ISNUMBER(SEARCH(";",C14917)),ISNUMBER(SEARCH(";",D14917)))</f>
        <v>0</v>
      </c>
    </row>
    <row r="14918" customFormat="false" ht="15" hidden="false" customHeight="false" outlineLevel="0" collapsed="false">
      <c r="A14918" s="1" t="s">
        <v>18748</v>
      </c>
      <c r="B14918" s="1" t="s">
        <v>14183</v>
      </c>
      <c r="C14918" s="1" t="s">
        <v>10297</v>
      </c>
      <c r="E14918" s="1" t="s">
        <v>14184</v>
      </c>
      <c r="F14918" s="4" t="n">
        <f aca="false">OR(ISNUMBER(SEARCH(";",C14918)),ISNUMBER(SEARCH(";",D14918)))</f>
        <v>0</v>
      </c>
    </row>
    <row r="14919" customFormat="false" ht="15" hidden="false" customHeight="false" outlineLevel="0" collapsed="false">
      <c r="A14919" s="1" t="s">
        <v>18749</v>
      </c>
      <c r="B14919" s="1" t="s">
        <v>14183</v>
      </c>
      <c r="C14919" s="1" t="s">
        <v>10297</v>
      </c>
      <c r="D14919" s="1" t="s">
        <v>82</v>
      </c>
      <c r="E14919" s="1" t="s">
        <v>14184</v>
      </c>
      <c r="F14919" s="4" t="n">
        <f aca="false">OR(ISNUMBER(SEARCH(";",C14919)),ISNUMBER(SEARCH(";",D14919)))</f>
        <v>0</v>
      </c>
    </row>
    <row r="14920" customFormat="false" ht="15" hidden="false" customHeight="false" outlineLevel="0" collapsed="false">
      <c r="A14920" s="1" t="s">
        <v>18750</v>
      </c>
      <c r="B14920" s="1" t="s">
        <v>14189</v>
      </c>
      <c r="C14920" s="1" t="s">
        <v>10297</v>
      </c>
      <c r="D14920" s="1" t="s">
        <v>82</v>
      </c>
      <c r="E14920" s="1" t="s">
        <v>14190</v>
      </c>
      <c r="F14920" s="4" t="n">
        <f aca="false">OR(ISNUMBER(SEARCH(";",C14920)),ISNUMBER(SEARCH(";",D14920)))</f>
        <v>0</v>
      </c>
    </row>
    <row r="14921" customFormat="false" ht="15" hidden="false" customHeight="false" outlineLevel="0" collapsed="false">
      <c r="A14921" s="1" t="s">
        <v>18751</v>
      </c>
      <c r="B14921" s="1" t="s">
        <v>11527</v>
      </c>
      <c r="C14921" s="1" t="s">
        <v>10297</v>
      </c>
      <c r="E14921" s="1" t="s">
        <v>11528</v>
      </c>
      <c r="F14921" s="4" t="n">
        <f aca="false">OR(ISNUMBER(SEARCH(";",C14921)),ISNUMBER(SEARCH(";",D14921)))</f>
        <v>0</v>
      </c>
    </row>
    <row r="14922" customFormat="false" ht="15" hidden="false" customHeight="false" outlineLevel="0" collapsed="false">
      <c r="A14922" s="1" t="s">
        <v>18752</v>
      </c>
      <c r="B14922" s="1" t="s">
        <v>5014</v>
      </c>
      <c r="C14922" s="1" t="s">
        <v>10297</v>
      </c>
      <c r="E14922" s="1" t="s">
        <v>5015</v>
      </c>
      <c r="F14922" s="4" t="n">
        <f aca="false">OR(ISNUMBER(SEARCH(";",C14922)),ISNUMBER(SEARCH(";",D14922)))</f>
        <v>0</v>
      </c>
    </row>
    <row r="14923" customFormat="false" ht="15" hidden="false" customHeight="false" outlineLevel="0" collapsed="false">
      <c r="A14923" s="1" t="s">
        <v>18753</v>
      </c>
      <c r="B14923" s="1" t="s">
        <v>4109</v>
      </c>
      <c r="C14923" s="1" t="s">
        <v>10297</v>
      </c>
      <c r="D14923" s="1" t="s">
        <v>82</v>
      </c>
      <c r="E14923" s="1" t="s">
        <v>4110</v>
      </c>
      <c r="F14923" s="4" t="n">
        <f aca="false">OR(ISNUMBER(SEARCH(";",C14923)),ISNUMBER(SEARCH(";",D14923)))</f>
        <v>0</v>
      </c>
    </row>
    <row r="14924" customFormat="false" ht="15" hidden="false" customHeight="false" outlineLevel="0" collapsed="false">
      <c r="A14924" s="1" t="s">
        <v>18754</v>
      </c>
      <c r="B14924" s="1" t="s">
        <v>5021</v>
      </c>
      <c r="C14924" s="1" t="s">
        <v>10297</v>
      </c>
      <c r="E14924" s="1" t="s">
        <v>5022</v>
      </c>
      <c r="F14924" s="4" t="n">
        <f aca="false">OR(ISNUMBER(SEARCH(";",C14924)),ISNUMBER(SEARCH(";",D14924)))</f>
        <v>0</v>
      </c>
    </row>
    <row r="14925" customFormat="false" ht="15" hidden="false" customHeight="false" outlineLevel="0" collapsed="false">
      <c r="A14925" s="1" t="s">
        <v>18755</v>
      </c>
      <c r="B14925" s="1" t="s">
        <v>5021</v>
      </c>
      <c r="C14925" s="1" t="s">
        <v>10297</v>
      </c>
      <c r="D14925" s="1" t="s">
        <v>82</v>
      </c>
      <c r="E14925" s="1" t="s">
        <v>5022</v>
      </c>
      <c r="F14925" s="4" t="n">
        <f aca="false">OR(ISNUMBER(SEARCH(";",C14925)),ISNUMBER(SEARCH(";",D14925)))</f>
        <v>0</v>
      </c>
    </row>
    <row r="14926" customFormat="false" ht="15" hidden="false" customHeight="false" outlineLevel="0" collapsed="false">
      <c r="A14926" s="1" t="s">
        <v>18756</v>
      </c>
      <c r="B14926" s="1" t="s">
        <v>5024</v>
      </c>
      <c r="C14926" s="1" t="s">
        <v>10297</v>
      </c>
      <c r="E14926" s="1" t="s">
        <v>5025</v>
      </c>
      <c r="F14926" s="4" t="n">
        <f aca="false">OR(ISNUMBER(SEARCH(";",C14926)),ISNUMBER(SEARCH(";",D14926)))</f>
        <v>0</v>
      </c>
    </row>
    <row r="14927" customFormat="false" ht="15" hidden="false" customHeight="false" outlineLevel="0" collapsed="false">
      <c r="A14927" s="1" t="s">
        <v>18757</v>
      </c>
      <c r="B14927" s="1" t="s">
        <v>5024</v>
      </c>
      <c r="C14927" s="1" t="s">
        <v>10297</v>
      </c>
      <c r="D14927" s="1" t="s">
        <v>82</v>
      </c>
      <c r="E14927" s="1" t="s">
        <v>5025</v>
      </c>
      <c r="F14927" s="4" t="n">
        <f aca="false">OR(ISNUMBER(SEARCH(";",C14927)),ISNUMBER(SEARCH(";",D14927)))</f>
        <v>0</v>
      </c>
    </row>
    <row r="14928" customFormat="false" ht="15" hidden="false" customHeight="false" outlineLevel="0" collapsed="false">
      <c r="A14928" s="1" t="s">
        <v>18758</v>
      </c>
      <c r="B14928" s="1" t="s">
        <v>14208</v>
      </c>
      <c r="C14928" s="1" t="s">
        <v>10297</v>
      </c>
      <c r="D14928" s="1" t="s">
        <v>82</v>
      </c>
      <c r="E14928" s="1" t="s">
        <v>14209</v>
      </c>
      <c r="F14928" s="4" t="n">
        <f aca="false">OR(ISNUMBER(SEARCH(";",C14928)),ISNUMBER(SEARCH(";",D14928)))</f>
        <v>0</v>
      </c>
    </row>
    <row r="14929" customFormat="false" ht="15" hidden="false" customHeight="false" outlineLevel="0" collapsed="false">
      <c r="A14929" s="1" t="s">
        <v>18759</v>
      </c>
      <c r="B14929" s="1" t="s">
        <v>14212</v>
      </c>
      <c r="C14929" s="1" t="s">
        <v>10297</v>
      </c>
      <c r="E14929" s="1" t="s">
        <v>14213</v>
      </c>
      <c r="F14929" s="4" t="n">
        <f aca="false">OR(ISNUMBER(SEARCH(";",C14929)),ISNUMBER(SEARCH(";",D14929)))</f>
        <v>0</v>
      </c>
    </row>
    <row r="14930" customFormat="false" ht="15" hidden="false" customHeight="false" outlineLevel="0" collapsed="false">
      <c r="A14930" s="1" t="s">
        <v>18760</v>
      </c>
      <c r="B14930" s="1" t="s">
        <v>14212</v>
      </c>
      <c r="C14930" s="1" t="s">
        <v>10297</v>
      </c>
      <c r="D14930" s="1" t="s">
        <v>82</v>
      </c>
      <c r="E14930" s="1" t="s">
        <v>14213</v>
      </c>
      <c r="F14930" s="4" t="n">
        <f aca="false">OR(ISNUMBER(SEARCH(";",C14930)),ISNUMBER(SEARCH(";",D14930)))</f>
        <v>0</v>
      </c>
    </row>
    <row r="14931" customFormat="false" ht="15" hidden="false" customHeight="false" outlineLevel="0" collapsed="false">
      <c r="A14931" s="1" t="s">
        <v>18761</v>
      </c>
      <c r="B14931" s="1" t="s">
        <v>14216</v>
      </c>
      <c r="C14931" s="1" t="s">
        <v>10297</v>
      </c>
      <c r="D14931" s="1" t="s">
        <v>82</v>
      </c>
      <c r="E14931" s="1" t="s">
        <v>14217</v>
      </c>
      <c r="F14931" s="4" t="n">
        <f aca="false">OR(ISNUMBER(SEARCH(";",C14931)),ISNUMBER(SEARCH(";",D14931)))</f>
        <v>0</v>
      </c>
    </row>
    <row r="14932" customFormat="false" ht="15" hidden="false" customHeight="false" outlineLevel="0" collapsed="false">
      <c r="A14932" s="1" t="s">
        <v>18762</v>
      </c>
      <c r="B14932" s="1" t="s">
        <v>5027</v>
      </c>
      <c r="C14932" s="1" t="s">
        <v>10297</v>
      </c>
      <c r="E14932" s="1" t="s">
        <v>5028</v>
      </c>
      <c r="F14932" s="4" t="n">
        <f aca="false">OR(ISNUMBER(SEARCH(";",C14932)),ISNUMBER(SEARCH(";",D14932)))</f>
        <v>0</v>
      </c>
    </row>
    <row r="14933" customFormat="false" ht="15" hidden="false" customHeight="false" outlineLevel="0" collapsed="false">
      <c r="A14933" s="1" t="s">
        <v>18763</v>
      </c>
      <c r="B14933" s="1" t="s">
        <v>14224</v>
      </c>
      <c r="C14933" s="1" t="s">
        <v>10297</v>
      </c>
      <c r="D14933" s="1" t="s">
        <v>82</v>
      </c>
      <c r="E14933" s="1" t="s">
        <v>14225</v>
      </c>
      <c r="F14933" s="4" t="n">
        <f aca="false">OR(ISNUMBER(SEARCH(";",C14933)),ISNUMBER(SEARCH(";",D14933)))</f>
        <v>0</v>
      </c>
    </row>
    <row r="14934" customFormat="false" ht="15" hidden="false" customHeight="false" outlineLevel="0" collapsed="false">
      <c r="A14934" s="1" t="s">
        <v>18764</v>
      </c>
      <c r="B14934" s="1" t="s">
        <v>5033</v>
      </c>
      <c r="C14934" s="1" t="s">
        <v>10297</v>
      </c>
      <c r="E14934" s="1" t="s">
        <v>5034</v>
      </c>
      <c r="F14934" s="4" t="n">
        <f aca="false">OR(ISNUMBER(SEARCH(";",C14934)),ISNUMBER(SEARCH(";",D14934)))</f>
        <v>0</v>
      </c>
    </row>
    <row r="14935" customFormat="false" ht="15" hidden="false" customHeight="false" outlineLevel="0" collapsed="false">
      <c r="A14935" s="1" t="s">
        <v>18765</v>
      </c>
      <c r="B14935" s="1" t="s">
        <v>5033</v>
      </c>
      <c r="C14935" s="1" t="s">
        <v>10297</v>
      </c>
      <c r="D14935" s="1" t="s">
        <v>82</v>
      </c>
      <c r="E14935" s="1" t="s">
        <v>5034</v>
      </c>
      <c r="F14935" s="4" t="n">
        <f aca="false">OR(ISNUMBER(SEARCH(";",C14935)),ISNUMBER(SEARCH(";",D14935)))</f>
        <v>0</v>
      </c>
    </row>
    <row r="14936" customFormat="false" ht="15" hidden="false" customHeight="false" outlineLevel="0" collapsed="false">
      <c r="A14936" s="1" t="s">
        <v>18766</v>
      </c>
      <c r="B14936" s="1" t="s">
        <v>5042</v>
      </c>
      <c r="C14936" s="1" t="s">
        <v>10297</v>
      </c>
      <c r="E14936" s="1" t="s">
        <v>5043</v>
      </c>
      <c r="F14936" s="4" t="n">
        <f aca="false">OR(ISNUMBER(SEARCH(";",C14936)),ISNUMBER(SEARCH(";",D14936)))</f>
        <v>0</v>
      </c>
    </row>
    <row r="14937" customFormat="false" ht="15" hidden="false" customHeight="false" outlineLevel="0" collapsed="false">
      <c r="A14937" s="1" t="s">
        <v>18767</v>
      </c>
      <c r="B14937" s="1" t="s">
        <v>5042</v>
      </c>
      <c r="C14937" s="1" t="s">
        <v>10297</v>
      </c>
      <c r="D14937" s="1" t="s">
        <v>82</v>
      </c>
      <c r="E14937" s="1" t="s">
        <v>5043</v>
      </c>
      <c r="F14937" s="4" t="n">
        <f aca="false">OR(ISNUMBER(SEARCH(";",C14937)),ISNUMBER(SEARCH(";",D14937)))</f>
        <v>0</v>
      </c>
    </row>
    <row r="14938" customFormat="false" ht="15" hidden="false" customHeight="false" outlineLevel="0" collapsed="false">
      <c r="A14938" s="1" t="s">
        <v>18768</v>
      </c>
      <c r="B14938" s="1" t="s">
        <v>5045</v>
      </c>
      <c r="C14938" s="1" t="s">
        <v>10297</v>
      </c>
      <c r="E14938" s="1" t="s">
        <v>5046</v>
      </c>
      <c r="F14938" s="4" t="n">
        <f aca="false">OR(ISNUMBER(SEARCH(";",C14938)),ISNUMBER(SEARCH(";",D14938)))</f>
        <v>0</v>
      </c>
    </row>
    <row r="14939" customFormat="false" ht="15" hidden="false" customHeight="false" outlineLevel="0" collapsed="false">
      <c r="A14939" s="1" t="s">
        <v>18769</v>
      </c>
      <c r="B14939" s="1" t="s">
        <v>5045</v>
      </c>
      <c r="C14939" s="1" t="s">
        <v>10297</v>
      </c>
      <c r="D14939" s="1" t="s">
        <v>82</v>
      </c>
      <c r="E14939" s="1" t="s">
        <v>5046</v>
      </c>
      <c r="F14939" s="4" t="n">
        <f aca="false">OR(ISNUMBER(SEARCH(";",C14939)),ISNUMBER(SEARCH(";",D14939)))</f>
        <v>0</v>
      </c>
    </row>
    <row r="14940" customFormat="false" ht="15" hidden="false" customHeight="false" outlineLevel="0" collapsed="false">
      <c r="A14940" s="1" t="s">
        <v>18770</v>
      </c>
      <c r="B14940" s="1" t="s">
        <v>5051</v>
      </c>
      <c r="C14940" s="1" t="s">
        <v>10297</v>
      </c>
      <c r="E14940" s="1" t="s">
        <v>5052</v>
      </c>
      <c r="F14940" s="4" t="n">
        <f aca="false">OR(ISNUMBER(SEARCH(";",C14940)),ISNUMBER(SEARCH(";",D14940)))</f>
        <v>0</v>
      </c>
    </row>
    <row r="14941" customFormat="false" ht="15" hidden="false" customHeight="false" outlineLevel="0" collapsed="false">
      <c r="A14941" s="1" t="s">
        <v>18771</v>
      </c>
      <c r="B14941" s="1" t="s">
        <v>14242</v>
      </c>
      <c r="C14941" s="1" t="s">
        <v>10297</v>
      </c>
      <c r="D14941" s="1" t="s">
        <v>82</v>
      </c>
      <c r="E14941" s="1" t="s">
        <v>14243</v>
      </c>
      <c r="F14941" s="4" t="n">
        <f aca="false">OR(ISNUMBER(SEARCH(";",C14941)),ISNUMBER(SEARCH(";",D14941)))</f>
        <v>0</v>
      </c>
    </row>
    <row r="14942" customFormat="false" ht="15" hidden="false" customHeight="false" outlineLevel="0" collapsed="false">
      <c r="A14942" s="1" t="s">
        <v>18772</v>
      </c>
      <c r="B14942" s="1" t="s">
        <v>5057</v>
      </c>
      <c r="C14942" s="1" t="s">
        <v>10297</v>
      </c>
      <c r="D14942" s="1" t="s">
        <v>82</v>
      </c>
      <c r="E14942" s="1" t="s">
        <v>5058</v>
      </c>
      <c r="F14942" s="4" t="n">
        <f aca="false">OR(ISNUMBER(SEARCH(";",C14942)),ISNUMBER(SEARCH(";",D14942)))</f>
        <v>0</v>
      </c>
    </row>
    <row r="14943" customFormat="false" ht="15" hidden="false" customHeight="false" outlineLevel="0" collapsed="false">
      <c r="A14943" s="1" t="s">
        <v>18773</v>
      </c>
      <c r="B14943" s="1" t="s">
        <v>5063</v>
      </c>
      <c r="C14943" s="1" t="s">
        <v>10297</v>
      </c>
      <c r="D14943" s="1" t="s">
        <v>82</v>
      </c>
      <c r="E14943" s="1" t="s">
        <v>5064</v>
      </c>
      <c r="F14943" s="4" t="n">
        <f aca="false">OR(ISNUMBER(SEARCH(";",C14943)),ISNUMBER(SEARCH(";",D14943)))</f>
        <v>0</v>
      </c>
    </row>
    <row r="14944" customFormat="false" ht="15" hidden="false" customHeight="false" outlineLevel="0" collapsed="false">
      <c r="A14944" s="1" t="s">
        <v>18774</v>
      </c>
      <c r="B14944" s="1" t="s">
        <v>5066</v>
      </c>
      <c r="C14944" s="1" t="s">
        <v>10297</v>
      </c>
      <c r="D14944" s="1" t="s">
        <v>82</v>
      </c>
      <c r="E14944" s="1" t="s">
        <v>5067</v>
      </c>
      <c r="F14944" s="4" t="n">
        <f aca="false">OR(ISNUMBER(SEARCH(";",C14944)),ISNUMBER(SEARCH(";",D14944)))</f>
        <v>0</v>
      </c>
    </row>
    <row r="14945" customFormat="false" ht="15" hidden="false" customHeight="false" outlineLevel="0" collapsed="false">
      <c r="A14945" s="1" t="s">
        <v>18775</v>
      </c>
      <c r="B14945" s="1" t="s">
        <v>5069</v>
      </c>
      <c r="C14945" s="1" t="s">
        <v>10297</v>
      </c>
      <c r="E14945" s="1" t="s">
        <v>5070</v>
      </c>
      <c r="F14945" s="4" t="n">
        <f aca="false">OR(ISNUMBER(SEARCH(";",C14945)),ISNUMBER(SEARCH(";",D14945)))</f>
        <v>0</v>
      </c>
    </row>
    <row r="14946" customFormat="false" ht="15" hidden="false" customHeight="false" outlineLevel="0" collapsed="false">
      <c r="A14946" s="1" t="s">
        <v>18776</v>
      </c>
      <c r="B14946" s="1" t="s">
        <v>5069</v>
      </c>
      <c r="C14946" s="1" t="s">
        <v>10297</v>
      </c>
      <c r="D14946" s="1" t="s">
        <v>82</v>
      </c>
      <c r="E14946" s="1" t="s">
        <v>5070</v>
      </c>
      <c r="F14946" s="4" t="n">
        <f aca="false">OR(ISNUMBER(SEARCH(";",C14946)),ISNUMBER(SEARCH(";",D14946)))</f>
        <v>0</v>
      </c>
    </row>
    <row r="14947" customFormat="false" ht="15" hidden="false" customHeight="false" outlineLevel="0" collapsed="false">
      <c r="A14947" s="1" t="s">
        <v>18777</v>
      </c>
      <c r="B14947" s="1" t="s">
        <v>5072</v>
      </c>
      <c r="C14947" s="1" t="s">
        <v>10297</v>
      </c>
      <c r="E14947" s="1" t="s">
        <v>5073</v>
      </c>
      <c r="F14947" s="4" t="n">
        <f aca="false">OR(ISNUMBER(SEARCH(";",C14947)),ISNUMBER(SEARCH(";",D14947)))</f>
        <v>0</v>
      </c>
    </row>
    <row r="14948" customFormat="false" ht="15" hidden="false" customHeight="false" outlineLevel="0" collapsed="false">
      <c r="A14948" s="1" t="s">
        <v>18778</v>
      </c>
      <c r="B14948" s="1" t="s">
        <v>5078</v>
      </c>
      <c r="C14948" s="1" t="s">
        <v>10297</v>
      </c>
      <c r="E14948" s="1" t="s">
        <v>5079</v>
      </c>
      <c r="F14948" s="4" t="n">
        <f aca="false">OR(ISNUMBER(SEARCH(";",C14948)),ISNUMBER(SEARCH(";",D14948)))</f>
        <v>0</v>
      </c>
    </row>
    <row r="14949" customFormat="false" ht="15" hidden="false" customHeight="false" outlineLevel="0" collapsed="false">
      <c r="A14949" s="1" t="s">
        <v>18779</v>
      </c>
      <c r="B14949" s="1" t="s">
        <v>5078</v>
      </c>
      <c r="C14949" s="1" t="s">
        <v>10297</v>
      </c>
      <c r="D14949" s="1" t="s">
        <v>82</v>
      </c>
      <c r="E14949" s="1" t="s">
        <v>5079</v>
      </c>
      <c r="F14949" s="4" t="n">
        <f aca="false">OR(ISNUMBER(SEARCH(";",C14949)),ISNUMBER(SEARCH(";",D14949)))</f>
        <v>0</v>
      </c>
    </row>
    <row r="14950" customFormat="false" ht="15" hidden="false" customHeight="false" outlineLevel="0" collapsed="false">
      <c r="A14950" s="1" t="s">
        <v>18780</v>
      </c>
      <c r="B14950" s="1" t="s">
        <v>14266</v>
      </c>
      <c r="C14950" s="1" t="s">
        <v>10297</v>
      </c>
      <c r="E14950" s="1" t="s">
        <v>14267</v>
      </c>
      <c r="F14950" s="4" t="n">
        <f aca="false">OR(ISNUMBER(SEARCH(";",C14950)),ISNUMBER(SEARCH(";",D14950)))</f>
        <v>0</v>
      </c>
    </row>
    <row r="14951" customFormat="false" ht="15" hidden="false" customHeight="false" outlineLevel="0" collapsed="false">
      <c r="A14951" s="1" t="s">
        <v>18781</v>
      </c>
      <c r="B14951" s="1" t="s">
        <v>14266</v>
      </c>
      <c r="C14951" s="1" t="s">
        <v>10297</v>
      </c>
      <c r="D14951" s="1" t="s">
        <v>82</v>
      </c>
      <c r="E14951" s="1" t="s">
        <v>14267</v>
      </c>
      <c r="F14951" s="4" t="n">
        <f aca="false">OR(ISNUMBER(SEARCH(";",C14951)),ISNUMBER(SEARCH(";",D14951)))</f>
        <v>0</v>
      </c>
    </row>
    <row r="14952" customFormat="false" ht="15" hidden="false" customHeight="false" outlineLevel="0" collapsed="false">
      <c r="A14952" s="1" t="s">
        <v>18782</v>
      </c>
      <c r="B14952" s="1" t="s">
        <v>14275</v>
      </c>
      <c r="C14952" s="1" t="s">
        <v>10297</v>
      </c>
      <c r="E14952" s="1" t="s">
        <v>14276</v>
      </c>
      <c r="F14952" s="4" t="n">
        <f aca="false">OR(ISNUMBER(SEARCH(";",C14952)),ISNUMBER(SEARCH(";",D14952)))</f>
        <v>0</v>
      </c>
    </row>
    <row r="14953" customFormat="false" ht="15" hidden="false" customHeight="false" outlineLevel="0" collapsed="false">
      <c r="A14953" s="1" t="s">
        <v>18783</v>
      </c>
      <c r="B14953" s="1" t="s">
        <v>4112</v>
      </c>
      <c r="C14953" s="1" t="s">
        <v>10297</v>
      </c>
      <c r="E14953" s="1" t="s">
        <v>4113</v>
      </c>
      <c r="F14953" s="4" t="n">
        <f aca="false">OR(ISNUMBER(SEARCH(";",C14953)),ISNUMBER(SEARCH(";",D14953)))</f>
        <v>0</v>
      </c>
    </row>
    <row r="14954" customFormat="false" ht="15" hidden="false" customHeight="false" outlineLevel="0" collapsed="false">
      <c r="A14954" s="1" t="s">
        <v>18784</v>
      </c>
      <c r="B14954" s="1" t="s">
        <v>5084</v>
      </c>
      <c r="C14954" s="1" t="s">
        <v>10297</v>
      </c>
      <c r="E14954" s="1" t="s">
        <v>5085</v>
      </c>
      <c r="F14954" s="4" t="n">
        <f aca="false">OR(ISNUMBER(SEARCH(";",C14954)),ISNUMBER(SEARCH(";",D14954)))</f>
        <v>0</v>
      </c>
    </row>
    <row r="14955" customFormat="false" ht="15" hidden="false" customHeight="false" outlineLevel="0" collapsed="false">
      <c r="A14955" s="1" t="s">
        <v>18785</v>
      </c>
      <c r="B14955" s="1" t="s">
        <v>5084</v>
      </c>
      <c r="C14955" s="1" t="s">
        <v>10297</v>
      </c>
      <c r="D14955" s="1" t="s">
        <v>82</v>
      </c>
      <c r="E14955" s="1" t="s">
        <v>5085</v>
      </c>
      <c r="F14955" s="4" t="n">
        <f aca="false">OR(ISNUMBER(SEARCH(";",C14955)),ISNUMBER(SEARCH(";",D14955)))</f>
        <v>0</v>
      </c>
    </row>
    <row r="14956" customFormat="false" ht="15" hidden="false" customHeight="false" outlineLevel="0" collapsed="false">
      <c r="A14956" s="1" t="s">
        <v>18786</v>
      </c>
      <c r="B14956" s="1" t="s">
        <v>5091</v>
      </c>
      <c r="C14956" s="1" t="s">
        <v>10297</v>
      </c>
      <c r="E14956" s="1" t="s">
        <v>5092</v>
      </c>
      <c r="F14956" s="4" t="n">
        <f aca="false">OR(ISNUMBER(SEARCH(";",C14956)),ISNUMBER(SEARCH(";",D14956)))</f>
        <v>0</v>
      </c>
    </row>
    <row r="14957" customFormat="false" ht="15" hidden="false" customHeight="false" outlineLevel="0" collapsed="false">
      <c r="A14957" s="1" t="s">
        <v>18787</v>
      </c>
      <c r="B14957" s="1" t="s">
        <v>5094</v>
      </c>
      <c r="C14957" s="1" t="s">
        <v>10297</v>
      </c>
      <c r="E14957" s="1" t="s">
        <v>5095</v>
      </c>
      <c r="F14957" s="4" t="n">
        <f aca="false">OR(ISNUMBER(SEARCH(";",C14957)),ISNUMBER(SEARCH(";",D14957)))</f>
        <v>0</v>
      </c>
    </row>
    <row r="14958" customFormat="false" ht="15" hidden="false" customHeight="false" outlineLevel="0" collapsed="false">
      <c r="A14958" s="1" t="s">
        <v>18788</v>
      </c>
      <c r="B14958" s="1" t="s">
        <v>5091</v>
      </c>
      <c r="C14958" s="1" t="s">
        <v>10297</v>
      </c>
      <c r="D14958" s="1" t="s">
        <v>84</v>
      </c>
      <c r="E14958" s="1" t="s">
        <v>5092</v>
      </c>
      <c r="F14958" s="4" t="n">
        <f aca="false">OR(ISNUMBER(SEARCH(";",C14958)),ISNUMBER(SEARCH(";",D14958)))</f>
        <v>0</v>
      </c>
    </row>
    <row r="14959" customFormat="false" ht="15" hidden="false" customHeight="false" outlineLevel="0" collapsed="false">
      <c r="A14959" s="1" t="s">
        <v>18789</v>
      </c>
      <c r="B14959" s="1" t="s">
        <v>5101</v>
      </c>
      <c r="C14959" s="1" t="s">
        <v>10297</v>
      </c>
      <c r="E14959" s="1" t="s">
        <v>5102</v>
      </c>
      <c r="F14959" s="4" t="n">
        <f aca="false">OR(ISNUMBER(SEARCH(";",C14959)),ISNUMBER(SEARCH(";",D14959)))</f>
        <v>0</v>
      </c>
    </row>
    <row r="14960" customFormat="false" ht="15" hidden="false" customHeight="false" outlineLevel="0" collapsed="false">
      <c r="A14960" s="1" t="s">
        <v>18790</v>
      </c>
      <c r="B14960" s="1" t="s">
        <v>14298</v>
      </c>
      <c r="C14960" s="1" t="s">
        <v>10297</v>
      </c>
      <c r="E14960" s="1" t="s">
        <v>14299</v>
      </c>
      <c r="F14960" s="4" t="n">
        <f aca="false">OR(ISNUMBER(SEARCH(";",C14960)),ISNUMBER(SEARCH(";",D14960)))</f>
        <v>0</v>
      </c>
    </row>
    <row r="14961" customFormat="false" ht="15" hidden="false" customHeight="false" outlineLevel="0" collapsed="false">
      <c r="A14961" s="1" t="s">
        <v>18791</v>
      </c>
      <c r="B14961" s="1" t="s">
        <v>14302</v>
      </c>
      <c r="C14961" s="1" t="s">
        <v>10297</v>
      </c>
      <c r="E14961" s="1" t="s">
        <v>14303</v>
      </c>
      <c r="F14961" s="4" t="n">
        <f aca="false">OR(ISNUMBER(SEARCH(";",C14961)),ISNUMBER(SEARCH(";",D14961)))</f>
        <v>0</v>
      </c>
    </row>
    <row r="14962" customFormat="false" ht="15" hidden="false" customHeight="false" outlineLevel="0" collapsed="false">
      <c r="A14962" s="1" t="s">
        <v>18792</v>
      </c>
      <c r="B14962" s="1" t="s">
        <v>5108</v>
      </c>
      <c r="C14962" s="1" t="s">
        <v>10297</v>
      </c>
      <c r="D14962" s="1" t="s">
        <v>82</v>
      </c>
      <c r="E14962" s="1" t="s">
        <v>5109</v>
      </c>
      <c r="F14962" s="4" t="n">
        <f aca="false">OR(ISNUMBER(SEARCH(";",C14962)),ISNUMBER(SEARCH(";",D14962)))</f>
        <v>0</v>
      </c>
    </row>
    <row r="14963" customFormat="false" ht="15" hidden="false" customHeight="false" outlineLevel="0" collapsed="false">
      <c r="A14963" s="1" t="s">
        <v>18793</v>
      </c>
      <c r="B14963" s="1" t="s">
        <v>5117</v>
      </c>
      <c r="C14963" s="1" t="s">
        <v>10297</v>
      </c>
      <c r="E14963" s="1" t="s">
        <v>5118</v>
      </c>
      <c r="F14963" s="4" t="n">
        <f aca="false">OR(ISNUMBER(SEARCH(";",C14963)),ISNUMBER(SEARCH(";",D14963)))</f>
        <v>0</v>
      </c>
    </row>
    <row r="14964" customFormat="false" ht="15" hidden="false" customHeight="false" outlineLevel="0" collapsed="false">
      <c r="A14964" s="1" t="s">
        <v>18794</v>
      </c>
      <c r="B14964" s="1" t="s">
        <v>5117</v>
      </c>
      <c r="C14964" s="1" t="s">
        <v>10297</v>
      </c>
      <c r="D14964" s="1" t="s">
        <v>82</v>
      </c>
      <c r="E14964" s="1" t="s">
        <v>5118</v>
      </c>
      <c r="F14964" s="4" t="n">
        <f aca="false">OR(ISNUMBER(SEARCH(";",C14964)),ISNUMBER(SEARCH(";",D14964)))</f>
        <v>0</v>
      </c>
    </row>
    <row r="14965" customFormat="false" ht="15" hidden="false" customHeight="false" outlineLevel="0" collapsed="false">
      <c r="A14965" s="1" t="s">
        <v>18795</v>
      </c>
      <c r="B14965" s="1" t="s">
        <v>2472</v>
      </c>
      <c r="C14965" s="1" t="s">
        <v>10297</v>
      </c>
      <c r="D14965" s="1" t="s">
        <v>82</v>
      </c>
      <c r="E14965" s="1" t="s">
        <v>2473</v>
      </c>
      <c r="F14965" s="4" t="n">
        <f aca="false">OR(ISNUMBER(SEARCH(";",C14965)),ISNUMBER(SEARCH(";",D14965)))</f>
        <v>0</v>
      </c>
    </row>
    <row r="14966" customFormat="false" ht="15" hidden="false" customHeight="false" outlineLevel="0" collapsed="false">
      <c r="A14966" s="1" t="s">
        <v>18796</v>
      </c>
      <c r="B14966" s="1" t="s">
        <v>2475</v>
      </c>
      <c r="C14966" s="1" t="s">
        <v>10297</v>
      </c>
      <c r="E14966" s="1" t="s">
        <v>2476</v>
      </c>
      <c r="F14966" s="4" t="n">
        <f aca="false">OR(ISNUMBER(SEARCH(";",C14966)),ISNUMBER(SEARCH(";",D14966)))</f>
        <v>0</v>
      </c>
    </row>
    <row r="14967" customFormat="false" ht="15" hidden="false" customHeight="false" outlineLevel="0" collapsed="false">
      <c r="A14967" s="1" t="s">
        <v>18797</v>
      </c>
      <c r="B14967" s="1" t="s">
        <v>2475</v>
      </c>
      <c r="C14967" s="1" t="s">
        <v>10297</v>
      </c>
      <c r="D14967" s="1" t="s">
        <v>82</v>
      </c>
      <c r="E14967" s="1" t="s">
        <v>2476</v>
      </c>
      <c r="F14967" s="4" t="n">
        <f aca="false">OR(ISNUMBER(SEARCH(";",C14967)),ISNUMBER(SEARCH(";",D14967)))</f>
        <v>0</v>
      </c>
    </row>
    <row r="14968" customFormat="false" ht="15" hidden="false" customHeight="false" outlineLevel="0" collapsed="false">
      <c r="A14968" s="1" t="s">
        <v>18798</v>
      </c>
      <c r="B14968" s="1" t="s">
        <v>2478</v>
      </c>
      <c r="C14968" s="1" t="s">
        <v>10297</v>
      </c>
      <c r="E14968" s="1" t="s">
        <v>2479</v>
      </c>
      <c r="F14968" s="4" t="n">
        <f aca="false">OR(ISNUMBER(SEARCH(";",C14968)),ISNUMBER(SEARCH(";",D14968)))</f>
        <v>0</v>
      </c>
    </row>
    <row r="14969" customFormat="false" ht="15" hidden="false" customHeight="false" outlineLevel="0" collapsed="false">
      <c r="A14969" s="1" t="s">
        <v>18799</v>
      </c>
      <c r="B14969" s="1" t="s">
        <v>2478</v>
      </c>
      <c r="C14969" s="1" t="s">
        <v>10297</v>
      </c>
      <c r="E14969" s="1" t="s">
        <v>2479</v>
      </c>
      <c r="F14969" s="4" t="n">
        <f aca="false">OR(ISNUMBER(SEARCH(";",C14969)),ISNUMBER(SEARCH(";",D14969)))</f>
        <v>0</v>
      </c>
    </row>
    <row r="14970" customFormat="false" ht="15" hidden="false" customHeight="false" outlineLevel="0" collapsed="false">
      <c r="A14970" s="1" t="s">
        <v>18800</v>
      </c>
      <c r="B14970" s="1" t="s">
        <v>2481</v>
      </c>
      <c r="C14970" s="1" t="s">
        <v>10297</v>
      </c>
      <c r="E14970" s="1" t="s">
        <v>2482</v>
      </c>
      <c r="F14970" s="4" t="n">
        <f aca="false">OR(ISNUMBER(SEARCH(";",C14970)),ISNUMBER(SEARCH(";",D14970)))</f>
        <v>0</v>
      </c>
    </row>
    <row r="14971" customFormat="false" ht="15" hidden="false" customHeight="false" outlineLevel="0" collapsed="false">
      <c r="A14971" s="1" t="s">
        <v>18801</v>
      </c>
      <c r="B14971" s="1" t="s">
        <v>2481</v>
      </c>
      <c r="C14971" s="1" t="s">
        <v>10297</v>
      </c>
      <c r="D14971" s="1" t="s">
        <v>82</v>
      </c>
      <c r="E14971" s="1" t="s">
        <v>2482</v>
      </c>
      <c r="F14971" s="4" t="n">
        <f aca="false">OR(ISNUMBER(SEARCH(";",C14971)),ISNUMBER(SEARCH(";",D14971)))</f>
        <v>0</v>
      </c>
    </row>
    <row r="14972" customFormat="false" ht="15" hidden="false" customHeight="false" outlineLevel="0" collapsed="false">
      <c r="A14972" s="1" t="s">
        <v>18802</v>
      </c>
      <c r="B14972" s="1" t="s">
        <v>2484</v>
      </c>
      <c r="C14972" s="1" t="s">
        <v>10297</v>
      </c>
      <c r="E14972" s="1" t="s">
        <v>2485</v>
      </c>
      <c r="F14972" s="4" t="n">
        <f aca="false">OR(ISNUMBER(SEARCH(";",C14972)),ISNUMBER(SEARCH(";",D14972)))</f>
        <v>0</v>
      </c>
    </row>
    <row r="14973" customFormat="false" ht="15" hidden="false" customHeight="false" outlineLevel="0" collapsed="false">
      <c r="A14973" s="1" t="s">
        <v>18803</v>
      </c>
      <c r="B14973" s="1" t="s">
        <v>2484</v>
      </c>
      <c r="C14973" s="1" t="s">
        <v>10297</v>
      </c>
      <c r="D14973" s="1" t="s">
        <v>82</v>
      </c>
      <c r="E14973" s="1" t="s">
        <v>2485</v>
      </c>
      <c r="F14973" s="4" t="n">
        <f aca="false">OR(ISNUMBER(SEARCH(";",C14973)),ISNUMBER(SEARCH(";",D14973)))</f>
        <v>0</v>
      </c>
    </row>
    <row r="14974" customFormat="false" ht="15" hidden="false" customHeight="false" outlineLevel="0" collapsed="false">
      <c r="A14974" s="1" t="s">
        <v>18804</v>
      </c>
      <c r="B14974" s="1" t="s">
        <v>6226</v>
      </c>
      <c r="C14974" s="1" t="s">
        <v>10297</v>
      </c>
      <c r="E14974" s="1" t="s">
        <v>6227</v>
      </c>
      <c r="F14974" s="4" t="n">
        <f aca="false">OR(ISNUMBER(SEARCH(";",C14974)),ISNUMBER(SEARCH(";",D14974)))</f>
        <v>0</v>
      </c>
    </row>
    <row r="14975" customFormat="false" ht="15" hidden="false" customHeight="false" outlineLevel="0" collapsed="false">
      <c r="A14975" s="1" t="s">
        <v>18805</v>
      </c>
      <c r="B14975" s="1" t="s">
        <v>2487</v>
      </c>
      <c r="C14975" s="1" t="s">
        <v>10297</v>
      </c>
      <c r="E14975" s="1" t="s">
        <v>2488</v>
      </c>
      <c r="F14975" s="4" t="n">
        <f aca="false">OR(ISNUMBER(SEARCH(";",C14975)),ISNUMBER(SEARCH(";",D14975)))</f>
        <v>0</v>
      </c>
    </row>
    <row r="14976" customFormat="false" ht="15" hidden="false" customHeight="false" outlineLevel="0" collapsed="false">
      <c r="A14976" s="1" t="s">
        <v>18806</v>
      </c>
      <c r="B14976" s="1" t="s">
        <v>2487</v>
      </c>
      <c r="C14976" s="1" t="s">
        <v>10297</v>
      </c>
      <c r="D14976" s="1" t="s">
        <v>82</v>
      </c>
      <c r="E14976" s="1" t="s">
        <v>2488</v>
      </c>
      <c r="F14976" s="4" t="n">
        <f aca="false">OR(ISNUMBER(SEARCH(";",C14976)),ISNUMBER(SEARCH(";",D14976)))</f>
        <v>0</v>
      </c>
    </row>
    <row r="14977" customFormat="false" ht="15" hidden="false" customHeight="false" outlineLevel="0" collapsed="false">
      <c r="A14977" s="1" t="s">
        <v>18807</v>
      </c>
      <c r="B14977" s="1" t="s">
        <v>2493</v>
      </c>
      <c r="C14977" s="1" t="s">
        <v>10297</v>
      </c>
      <c r="D14977" s="1" t="s">
        <v>82</v>
      </c>
      <c r="E14977" s="1" t="s">
        <v>2494</v>
      </c>
      <c r="F14977" s="4" t="n">
        <f aca="false">OR(ISNUMBER(SEARCH(";",C14977)),ISNUMBER(SEARCH(";",D14977)))</f>
        <v>0</v>
      </c>
    </row>
    <row r="14978" customFormat="false" ht="15" hidden="false" customHeight="false" outlineLevel="0" collapsed="false">
      <c r="A14978" s="1" t="s">
        <v>18808</v>
      </c>
      <c r="B14978" s="1" t="s">
        <v>6253</v>
      </c>
      <c r="C14978" s="1" t="s">
        <v>10297</v>
      </c>
      <c r="D14978" s="1" t="s">
        <v>82</v>
      </c>
      <c r="E14978" s="1" t="s">
        <v>6254</v>
      </c>
      <c r="F14978" s="4" t="n">
        <f aca="false">OR(ISNUMBER(SEARCH(";",C14978)),ISNUMBER(SEARCH(";",D14978)))</f>
        <v>0</v>
      </c>
    </row>
    <row r="14979" customFormat="false" ht="15" hidden="false" customHeight="false" outlineLevel="0" collapsed="false">
      <c r="A14979" s="1" t="s">
        <v>18809</v>
      </c>
      <c r="B14979" s="1" t="s">
        <v>2499</v>
      </c>
      <c r="C14979" s="1" t="s">
        <v>10297</v>
      </c>
      <c r="E14979" s="1" t="s">
        <v>2500</v>
      </c>
      <c r="F14979" s="4" t="n">
        <f aca="false">OR(ISNUMBER(SEARCH(";",C14979)),ISNUMBER(SEARCH(";",D14979)))</f>
        <v>0</v>
      </c>
    </row>
    <row r="14980" customFormat="false" ht="15" hidden="false" customHeight="false" outlineLevel="0" collapsed="false">
      <c r="A14980" s="1" t="s">
        <v>18810</v>
      </c>
      <c r="B14980" s="1" t="s">
        <v>6272</v>
      </c>
      <c r="C14980" s="1" t="s">
        <v>10297</v>
      </c>
      <c r="E14980" s="1" t="s">
        <v>6273</v>
      </c>
      <c r="F14980" s="4" t="n">
        <f aca="false">OR(ISNUMBER(SEARCH(";",C14980)),ISNUMBER(SEARCH(";",D14980)))</f>
        <v>0</v>
      </c>
    </row>
    <row r="14981" customFormat="false" ht="15" hidden="false" customHeight="false" outlineLevel="0" collapsed="false">
      <c r="A14981" s="1" t="s">
        <v>18811</v>
      </c>
      <c r="B14981" s="1" t="s">
        <v>6278</v>
      </c>
      <c r="C14981" s="1" t="s">
        <v>10297</v>
      </c>
      <c r="D14981" s="1" t="s">
        <v>82</v>
      </c>
      <c r="E14981" s="1" t="s">
        <v>6279</v>
      </c>
      <c r="F14981" s="4" t="n">
        <f aca="false">OR(ISNUMBER(SEARCH(";",C14981)),ISNUMBER(SEARCH(";",D14981)))</f>
        <v>0</v>
      </c>
    </row>
    <row r="14982" customFormat="false" ht="15" hidden="false" customHeight="false" outlineLevel="0" collapsed="false">
      <c r="A14982" s="1" t="s">
        <v>18812</v>
      </c>
      <c r="B14982" s="1" t="s">
        <v>6291</v>
      </c>
      <c r="C14982" s="1" t="s">
        <v>10297</v>
      </c>
      <c r="D14982" s="1" t="s">
        <v>82</v>
      </c>
      <c r="E14982" s="1" t="s">
        <v>6292</v>
      </c>
      <c r="F14982" s="4" t="n">
        <f aca="false">OR(ISNUMBER(SEARCH(";",C14982)),ISNUMBER(SEARCH(";",D14982)))</f>
        <v>0</v>
      </c>
    </row>
    <row r="14983" customFormat="false" ht="15" hidden="false" customHeight="false" outlineLevel="0" collapsed="false">
      <c r="A14983" s="1" t="s">
        <v>18813</v>
      </c>
      <c r="B14983" s="1" t="s">
        <v>2505</v>
      </c>
      <c r="C14983" s="1" t="s">
        <v>10297</v>
      </c>
      <c r="D14983" s="1" t="s">
        <v>82</v>
      </c>
      <c r="E14983" s="1" t="s">
        <v>2506</v>
      </c>
      <c r="F14983" s="4" t="n">
        <f aca="false">OR(ISNUMBER(SEARCH(";",C14983)),ISNUMBER(SEARCH(";",D14983)))</f>
        <v>0</v>
      </c>
    </row>
    <row r="14984" customFormat="false" ht="15" hidden="false" customHeight="false" outlineLevel="0" collapsed="false">
      <c r="A14984" s="1" t="s">
        <v>18814</v>
      </c>
      <c r="B14984" s="1" t="s">
        <v>6305</v>
      </c>
      <c r="C14984" s="1" t="s">
        <v>10297</v>
      </c>
      <c r="E14984" s="1" t="s">
        <v>6306</v>
      </c>
      <c r="F14984" s="4" t="n">
        <f aca="false">OR(ISNUMBER(SEARCH(";",C14984)),ISNUMBER(SEARCH(";",D14984)))</f>
        <v>0</v>
      </c>
    </row>
    <row r="14985" customFormat="false" ht="15" hidden="false" customHeight="false" outlineLevel="0" collapsed="false">
      <c r="A14985" s="1" t="s">
        <v>18815</v>
      </c>
      <c r="B14985" s="1" t="s">
        <v>6305</v>
      </c>
      <c r="C14985" s="1" t="s">
        <v>10297</v>
      </c>
      <c r="D14985" s="1" t="s">
        <v>82</v>
      </c>
      <c r="E14985" s="1" t="s">
        <v>6306</v>
      </c>
      <c r="F14985" s="4" t="n">
        <f aca="false">OR(ISNUMBER(SEARCH(";",C14985)),ISNUMBER(SEARCH(";",D14985)))</f>
        <v>0</v>
      </c>
    </row>
    <row r="14986" customFormat="false" ht="15" hidden="false" customHeight="false" outlineLevel="0" collapsed="false">
      <c r="A14986" s="1" t="s">
        <v>18816</v>
      </c>
      <c r="B14986" s="1" t="s">
        <v>6325</v>
      </c>
      <c r="C14986" s="1" t="s">
        <v>10297</v>
      </c>
      <c r="E14986" s="1" t="s">
        <v>6326</v>
      </c>
      <c r="F14986" s="4" t="n">
        <f aca="false">OR(ISNUMBER(SEARCH(";",C14986)),ISNUMBER(SEARCH(";",D14986)))</f>
        <v>0</v>
      </c>
    </row>
    <row r="14987" customFormat="false" ht="15" hidden="false" customHeight="false" outlineLevel="0" collapsed="false">
      <c r="A14987" s="1" t="s">
        <v>18817</v>
      </c>
      <c r="B14987" s="1" t="s">
        <v>6325</v>
      </c>
      <c r="C14987" s="1" t="s">
        <v>10297</v>
      </c>
      <c r="D14987" s="1" t="s">
        <v>82</v>
      </c>
      <c r="E14987" s="1" t="s">
        <v>6326</v>
      </c>
      <c r="F14987" s="4" t="n">
        <f aca="false">OR(ISNUMBER(SEARCH(";",C14987)),ISNUMBER(SEARCH(";",D14987)))</f>
        <v>0</v>
      </c>
    </row>
    <row r="14988" customFormat="false" ht="15" hidden="false" customHeight="false" outlineLevel="0" collapsed="false">
      <c r="A14988" s="1" t="s">
        <v>18818</v>
      </c>
      <c r="B14988" s="1" t="s">
        <v>2512</v>
      </c>
      <c r="C14988" s="1" t="s">
        <v>10297</v>
      </c>
      <c r="D14988" s="1" t="s">
        <v>82</v>
      </c>
      <c r="E14988" s="1" t="s">
        <v>2513</v>
      </c>
      <c r="F14988" s="4" t="n">
        <f aca="false">OR(ISNUMBER(SEARCH(";",C14988)),ISNUMBER(SEARCH(";",D14988)))</f>
        <v>0</v>
      </c>
    </row>
    <row r="14989" customFormat="false" ht="15" hidden="false" customHeight="false" outlineLevel="0" collapsed="false">
      <c r="A14989" s="1" t="s">
        <v>18819</v>
      </c>
      <c r="B14989" s="1" t="s">
        <v>6345</v>
      </c>
      <c r="C14989" s="1" t="s">
        <v>10297</v>
      </c>
      <c r="E14989" s="1" t="s">
        <v>6346</v>
      </c>
      <c r="F14989" s="4" t="n">
        <f aca="false">OR(ISNUMBER(SEARCH(";",C14989)),ISNUMBER(SEARCH(";",D14989)))</f>
        <v>0</v>
      </c>
    </row>
    <row r="14990" customFormat="false" ht="15" hidden="false" customHeight="false" outlineLevel="0" collapsed="false">
      <c r="A14990" s="1" t="s">
        <v>18820</v>
      </c>
      <c r="B14990" s="1" t="s">
        <v>6345</v>
      </c>
      <c r="C14990" s="1" t="s">
        <v>10297</v>
      </c>
      <c r="D14990" s="1" t="s">
        <v>82</v>
      </c>
      <c r="E14990" s="1" t="s">
        <v>6346</v>
      </c>
      <c r="F14990" s="4" t="n">
        <f aca="false">OR(ISNUMBER(SEARCH(";",C14990)),ISNUMBER(SEARCH(";",D14990)))</f>
        <v>0</v>
      </c>
    </row>
    <row r="14991" customFormat="false" ht="15" hidden="false" customHeight="false" outlineLevel="0" collapsed="false">
      <c r="A14991" s="1" t="s">
        <v>18821</v>
      </c>
      <c r="B14991" s="1" t="s">
        <v>6352</v>
      </c>
      <c r="C14991" s="1" t="s">
        <v>18822</v>
      </c>
      <c r="E14991" s="1" t="s">
        <v>6353</v>
      </c>
      <c r="F14991" s="4" t="n">
        <f aca="false">OR(ISNUMBER(SEARCH(";",C14991)),ISNUMBER(SEARCH(";",D14991)))</f>
        <v>0</v>
      </c>
    </row>
    <row r="14992" customFormat="false" ht="15" hidden="false" customHeight="false" outlineLevel="0" collapsed="false">
      <c r="A14992" s="1" t="s">
        <v>18823</v>
      </c>
      <c r="B14992" s="1" t="s">
        <v>6352</v>
      </c>
      <c r="C14992" s="1" t="s">
        <v>18822</v>
      </c>
      <c r="D14992" s="1" t="s">
        <v>82</v>
      </c>
      <c r="E14992" s="1" t="s">
        <v>6353</v>
      </c>
      <c r="F14992" s="4" t="n">
        <f aca="false">OR(ISNUMBER(SEARCH(";",C14992)),ISNUMBER(SEARCH(";",D14992)))</f>
        <v>0</v>
      </c>
    </row>
    <row r="14993" customFormat="false" ht="15" hidden="false" customHeight="false" outlineLevel="0" collapsed="false">
      <c r="A14993" s="1" t="s">
        <v>18824</v>
      </c>
      <c r="B14993" s="1" t="s">
        <v>2517</v>
      </c>
      <c r="C14993" s="1" t="s">
        <v>10297</v>
      </c>
      <c r="E14993" s="1" t="s">
        <v>2518</v>
      </c>
      <c r="F14993" s="4" t="n">
        <f aca="false">OR(ISNUMBER(SEARCH(";",C14993)),ISNUMBER(SEARCH(";",D14993)))</f>
        <v>0</v>
      </c>
    </row>
    <row r="14994" customFormat="false" ht="15" hidden="false" customHeight="false" outlineLevel="0" collapsed="false">
      <c r="A14994" s="1" t="s">
        <v>18825</v>
      </c>
      <c r="B14994" s="1" t="s">
        <v>2517</v>
      </c>
      <c r="C14994" s="1" t="s">
        <v>10297</v>
      </c>
      <c r="D14994" s="1" t="s">
        <v>82</v>
      </c>
      <c r="E14994" s="1" t="s">
        <v>2518</v>
      </c>
      <c r="F14994" s="4" t="n">
        <f aca="false">OR(ISNUMBER(SEARCH(";",C14994)),ISNUMBER(SEARCH(";",D14994)))</f>
        <v>0</v>
      </c>
    </row>
    <row r="14995" customFormat="false" ht="15" hidden="false" customHeight="false" outlineLevel="0" collapsed="false">
      <c r="A14995" s="1" t="s">
        <v>18826</v>
      </c>
      <c r="B14995" s="1" t="s">
        <v>6375</v>
      </c>
      <c r="C14995" s="1" t="s">
        <v>10297</v>
      </c>
      <c r="E14995" s="1" t="s">
        <v>6376</v>
      </c>
      <c r="F14995" s="4" t="n">
        <f aca="false">OR(ISNUMBER(SEARCH(";",C14995)),ISNUMBER(SEARCH(";",D14995)))</f>
        <v>0</v>
      </c>
    </row>
    <row r="14996" customFormat="false" ht="15" hidden="false" customHeight="false" outlineLevel="0" collapsed="false">
      <c r="A14996" s="1" t="s">
        <v>18827</v>
      </c>
      <c r="B14996" s="1" t="s">
        <v>6375</v>
      </c>
      <c r="C14996" s="1" t="s">
        <v>10297</v>
      </c>
      <c r="D14996" s="1" t="s">
        <v>82</v>
      </c>
      <c r="E14996" s="1" t="s">
        <v>6376</v>
      </c>
      <c r="F14996" s="4" t="n">
        <f aca="false">OR(ISNUMBER(SEARCH(";",C14996)),ISNUMBER(SEARCH(";",D14996)))</f>
        <v>0</v>
      </c>
    </row>
    <row r="14997" customFormat="false" ht="15" hidden="false" customHeight="false" outlineLevel="0" collapsed="false">
      <c r="A14997" s="1" t="s">
        <v>18828</v>
      </c>
      <c r="B14997" s="1" t="s">
        <v>2525</v>
      </c>
      <c r="C14997" s="1" t="s">
        <v>10297</v>
      </c>
      <c r="E14997" s="1" t="s">
        <v>2526</v>
      </c>
      <c r="F14997" s="4" t="n">
        <f aca="false">OR(ISNUMBER(SEARCH(";",C14997)),ISNUMBER(SEARCH(";",D14997)))</f>
        <v>0</v>
      </c>
    </row>
    <row r="14998" customFormat="false" ht="15" hidden="false" customHeight="false" outlineLevel="0" collapsed="false">
      <c r="A14998" s="1" t="s">
        <v>18829</v>
      </c>
      <c r="B14998" s="1" t="s">
        <v>2525</v>
      </c>
      <c r="C14998" s="1" t="s">
        <v>10297</v>
      </c>
      <c r="D14998" s="1" t="s">
        <v>82</v>
      </c>
      <c r="E14998" s="1" t="s">
        <v>2526</v>
      </c>
      <c r="F14998" s="4" t="n">
        <f aca="false">OR(ISNUMBER(SEARCH(";",C14998)),ISNUMBER(SEARCH(";",D14998)))</f>
        <v>0</v>
      </c>
    </row>
    <row r="14999" customFormat="false" ht="15" hidden="false" customHeight="false" outlineLevel="0" collapsed="false">
      <c r="A14999" s="1" t="s">
        <v>18830</v>
      </c>
      <c r="B14999" s="1" t="s">
        <v>6412</v>
      </c>
      <c r="C14999" s="1" t="s">
        <v>10297</v>
      </c>
      <c r="E14999" s="1" t="s">
        <v>6413</v>
      </c>
      <c r="F14999" s="4" t="n">
        <f aca="false">OR(ISNUMBER(SEARCH(";",C14999)),ISNUMBER(SEARCH(";",D14999)))</f>
        <v>0</v>
      </c>
    </row>
    <row r="15000" customFormat="false" ht="15" hidden="false" customHeight="false" outlineLevel="0" collapsed="false">
      <c r="A15000" s="1" t="s">
        <v>18831</v>
      </c>
      <c r="B15000" s="1" t="s">
        <v>6423</v>
      </c>
      <c r="C15000" s="1" t="s">
        <v>10297</v>
      </c>
      <c r="E15000" s="1" t="s">
        <v>6424</v>
      </c>
      <c r="F15000" s="4" t="n">
        <f aca="false">OR(ISNUMBER(SEARCH(";",C15000)),ISNUMBER(SEARCH(";",D15000)))</f>
        <v>0</v>
      </c>
    </row>
    <row r="15001" customFormat="false" ht="15" hidden="false" customHeight="false" outlineLevel="0" collapsed="false">
      <c r="A15001" s="1" t="s">
        <v>18832</v>
      </c>
      <c r="B15001" s="1" t="s">
        <v>6423</v>
      </c>
      <c r="C15001" s="1" t="s">
        <v>10297</v>
      </c>
      <c r="D15001" s="1" t="s">
        <v>82</v>
      </c>
      <c r="E15001" s="1" t="s">
        <v>6424</v>
      </c>
      <c r="F15001" s="4" t="n">
        <f aca="false">OR(ISNUMBER(SEARCH(";",C15001)),ISNUMBER(SEARCH(";",D15001)))</f>
        <v>0</v>
      </c>
    </row>
    <row r="15002" customFormat="false" ht="15" hidden="false" customHeight="false" outlineLevel="0" collapsed="false">
      <c r="A15002" s="1" t="s">
        <v>18833</v>
      </c>
      <c r="B15002" s="1" t="s">
        <v>6428</v>
      </c>
      <c r="C15002" s="1" t="s">
        <v>10297</v>
      </c>
      <c r="D15002" s="1" t="s">
        <v>82</v>
      </c>
      <c r="E15002" s="1" t="s">
        <v>6429</v>
      </c>
      <c r="F15002" s="4" t="n">
        <f aca="false">OR(ISNUMBER(SEARCH(";",C15002)),ISNUMBER(SEARCH(";",D15002)))</f>
        <v>0</v>
      </c>
    </row>
    <row r="15003" customFormat="false" ht="15" hidden="false" customHeight="false" outlineLevel="0" collapsed="false">
      <c r="A15003" s="1" t="s">
        <v>18834</v>
      </c>
      <c r="B15003" s="1" t="s">
        <v>2538</v>
      </c>
      <c r="C15003" s="1" t="s">
        <v>10297</v>
      </c>
      <c r="E15003" s="1" t="s">
        <v>2539</v>
      </c>
      <c r="F15003" s="4" t="n">
        <f aca="false">OR(ISNUMBER(SEARCH(";",C15003)),ISNUMBER(SEARCH(";",D15003)))</f>
        <v>0</v>
      </c>
    </row>
    <row r="15004" customFormat="false" ht="15" hidden="false" customHeight="false" outlineLevel="0" collapsed="false">
      <c r="A15004" s="1" t="s">
        <v>18835</v>
      </c>
      <c r="B15004" s="1" t="s">
        <v>6450</v>
      </c>
      <c r="C15004" s="1" t="s">
        <v>10297</v>
      </c>
      <c r="E15004" s="1" t="s">
        <v>6451</v>
      </c>
      <c r="F15004" s="4" t="n">
        <f aca="false">OR(ISNUMBER(SEARCH(";",C15004)),ISNUMBER(SEARCH(";",D15004)))</f>
        <v>0</v>
      </c>
    </row>
    <row r="15005" customFormat="false" ht="15" hidden="false" customHeight="false" outlineLevel="0" collapsed="false">
      <c r="A15005" s="1" t="s">
        <v>18836</v>
      </c>
      <c r="B15005" s="1" t="s">
        <v>6450</v>
      </c>
      <c r="C15005" s="1" t="s">
        <v>10297</v>
      </c>
      <c r="D15005" s="1" t="s">
        <v>82</v>
      </c>
      <c r="E15005" s="1" t="s">
        <v>6451</v>
      </c>
      <c r="F15005" s="4" t="n">
        <f aca="false">OR(ISNUMBER(SEARCH(";",C15005)),ISNUMBER(SEARCH(";",D15005)))</f>
        <v>0</v>
      </c>
    </row>
    <row r="15006" customFormat="false" ht="15" hidden="false" customHeight="false" outlineLevel="0" collapsed="false">
      <c r="A15006" s="1" t="s">
        <v>18837</v>
      </c>
      <c r="B15006" s="1" t="s">
        <v>2544</v>
      </c>
      <c r="C15006" s="1" t="s">
        <v>10297</v>
      </c>
      <c r="E15006" s="1" t="s">
        <v>2545</v>
      </c>
      <c r="F15006" s="4" t="n">
        <f aca="false">OR(ISNUMBER(SEARCH(";",C15006)),ISNUMBER(SEARCH(";",D15006)))</f>
        <v>0</v>
      </c>
    </row>
    <row r="15007" customFormat="false" ht="15" hidden="false" customHeight="false" outlineLevel="0" collapsed="false">
      <c r="A15007" s="1" t="s">
        <v>18838</v>
      </c>
      <c r="B15007" s="1" t="s">
        <v>2544</v>
      </c>
      <c r="C15007" s="1" t="s">
        <v>10297</v>
      </c>
      <c r="D15007" s="1" t="s">
        <v>82</v>
      </c>
      <c r="E15007" s="1" t="s">
        <v>2545</v>
      </c>
      <c r="F15007" s="4" t="n">
        <f aca="false">OR(ISNUMBER(SEARCH(";",C15007)),ISNUMBER(SEARCH(";",D15007)))</f>
        <v>0</v>
      </c>
    </row>
    <row r="15008" customFormat="false" ht="15" hidden="false" customHeight="false" outlineLevel="0" collapsed="false">
      <c r="A15008" s="1" t="s">
        <v>18839</v>
      </c>
      <c r="B15008" s="1" t="s">
        <v>2547</v>
      </c>
      <c r="C15008" s="1" t="s">
        <v>10297</v>
      </c>
      <c r="E15008" s="1" t="s">
        <v>2548</v>
      </c>
      <c r="F15008" s="4" t="n">
        <f aca="false">OR(ISNUMBER(SEARCH(";",C15008)),ISNUMBER(SEARCH(";",D15008)))</f>
        <v>0</v>
      </c>
    </row>
    <row r="15009" customFormat="false" ht="15" hidden="false" customHeight="false" outlineLevel="0" collapsed="false">
      <c r="A15009" s="1" t="s">
        <v>18840</v>
      </c>
      <c r="B15009" s="1" t="s">
        <v>6489</v>
      </c>
      <c r="C15009" s="1" t="s">
        <v>10297</v>
      </c>
      <c r="D15009" s="1" t="s">
        <v>82</v>
      </c>
      <c r="E15009" s="1" t="s">
        <v>6490</v>
      </c>
      <c r="F15009" s="4" t="n">
        <f aca="false">OR(ISNUMBER(SEARCH(";",C15009)),ISNUMBER(SEARCH(";",D15009)))</f>
        <v>0</v>
      </c>
    </row>
    <row r="15010" customFormat="false" ht="15" hidden="false" customHeight="false" outlineLevel="0" collapsed="false">
      <c r="A15010" s="1" t="s">
        <v>18841</v>
      </c>
      <c r="B15010" s="1" t="s">
        <v>2557</v>
      </c>
      <c r="C15010" s="1" t="s">
        <v>10297</v>
      </c>
      <c r="D15010" s="1" t="s">
        <v>82</v>
      </c>
      <c r="E15010" s="1" t="s">
        <v>2558</v>
      </c>
      <c r="F15010" s="4" t="n">
        <f aca="false">OR(ISNUMBER(SEARCH(";",C15010)),ISNUMBER(SEARCH(";",D15010)))</f>
        <v>0</v>
      </c>
    </row>
    <row r="15011" customFormat="false" ht="15" hidden="false" customHeight="false" outlineLevel="0" collapsed="false">
      <c r="A15011" s="1" t="s">
        <v>18842</v>
      </c>
      <c r="B15011" s="1" t="s">
        <v>6523</v>
      </c>
      <c r="C15011" s="1" t="s">
        <v>10297</v>
      </c>
      <c r="D15011" s="1" t="s">
        <v>82</v>
      </c>
      <c r="E15011" s="1" t="s">
        <v>6524</v>
      </c>
      <c r="F15011" s="4" t="n">
        <f aca="false">OR(ISNUMBER(SEARCH(";",C15011)),ISNUMBER(SEARCH(";",D15011)))</f>
        <v>0</v>
      </c>
    </row>
    <row r="15012" customFormat="false" ht="15" hidden="false" customHeight="false" outlineLevel="0" collapsed="false">
      <c r="A15012" s="1" t="s">
        <v>18843</v>
      </c>
      <c r="B15012" s="1" t="s">
        <v>2560</v>
      </c>
      <c r="C15012" s="1" t="s">
        <v>10297</v>
      </c>
      <c r="D15012" s="1" t="s">
        <v>82</v>
      </c>
      <c r="E15012" s="1" t="s">
        <v>2561</v>
      </c>
      <c r="F15012" s="4" t="n">
        <f aca="false">OR(ISNUMBER(SEARCH(";",C15012)),ISNUMBER(SEARCH(";",D15012)))</f>
        <v>0</v>
      </c>
    </row>
    <row r="15013" customFormat="false" ht="15" hidden="false" customHeight="false" outlineLevel="0" collapsed="false">
      <c r="A15013" s="1" t="s">
        <v>18844</v>
      </c>
      <c r="B15013" s="1" t="s">
        <v>2564</v>
      </c>
      <c r="C15013" s="1" t="s">
        <v>10297</v>
      </c>
      <c r="E15013" s="1" t="s">
        <v>2565</v>
      </c>
      <c r="F15013" s="4" t="n">
        <f aca="false">OR(ISNUMBER(SEARCH(";",C15013)),ISNUMBER(SEARCH(";",D15013)))</f>
        <v>0</v>
      </c>
    </row>
    <row r="15014" customFormat="false" ht="15" hidden="false" customHeight="false" outlineLevel="0" collapsed="false">
      <c r="A15014" s="1" t="s">
        <v>18845</v>
      </c>
      <c r="B15014" s="1" t="s">
        <v>6534</v>
      </c>
      <c r="C15014" s="1" t="s">
        <v>10297</v>
      </c>
      <c r="D15014" s="1" t="s">
        <v>82</v>
      </c>
      <c r="E15014" s="1" t="s">
        <v>6535</v>
      </c>
      <c r="F15014" s="4" t="n">
        <f aca="false">OR(ISNUMBER(SEARCH(";",C15014)),ISNUMBER(SEARCH(";",D15014)))</f>
        <v>0</v>
      </c>
    </row>
    <row r="15015" customFormat="false" ht="15" hidden="false" customHeight="false" outlineLevel="0" collapsed="false">
      <c r="A15015" s="1" t="s">
        <v>18846</v>
      </c>
      <c r="B15015" s="1" t="s">
        <v>2567</v>
      </c>
      <c r="C15015" s="1" t="s">
        <v>10297</v>
      </c>
      <c r="E15015" s="1" t="s">
        <v>2568</v>
      </c>
      <c r="F15015" s="4" t="n">
        <f aca="false">OR(ISNUMBER(SEARCH(";",C15015)),ISNUMBER(SEARCH(";",D15015)))</f>
        <v>0</v>
      </c>
    </row>
    <row r="15016" customFormat="false" ht="15" hidden="false" customHeight="false" outlineLevel="0" collapsed="false">
      <c r="A15016" s="1" t="s">
        <v>18847</v>
      </c>
      <c r="B15016" s="1" t="s">
        <v>2567</v>
      </c>
      <c r="C15016" s="1" t="s">
        <v>10297</v>
      </c>
      <c r="D15016" s="1" t="s">
        <v>82</v>
      </c>
      <c r="E15016" s="1" t="s">
        <v>2568</v>
      </c>
      <c r="F15016" s="4" t="n">
        <f aca="false">OR(ISNUMBER(SEARCH(";",C15016)),ISNUMBER(SEARCH(";",D15016)))</f>
        <v>0</v>
      </c>
    </row>
    <row r="15017" customFormat="false" ht="15" hidden="false" customHeight="false" outlineLevel="0" collapsed="false">
      <c r="A15017" s="1" t="s">
        <v>18848</v>
      </c>
      <c r="B15017" s="1" t="s">
        <v>2571</v>
      </c>
      <c r="C15017" s="1" t="s">
        <v>10297</v>
      </c>
      <c r="E15017" s="1" t="s">
        <v>2572</v>
      </c>
      <c r="F15017" s="4" t="n">
        <f aca="false">OR(ISNUMBER(SEARCH(";",C15017)),ISNUMBER(SEARCH(";",D15017)))</f>
        <v>0</v>
      </c>
    </row>
    <row r="15018" customFormat="false" ht="15" hidden="false" customHeight="false" outlineLevel="0" collapsed="false">
      <c r="A15018" s="1" t="s">
        <v>18849</v>
      </c>
      <c r="B15018" s="1" t="s">
        <v>2571</v>
      </c>
      <c r="C15018" s="1" t="s">
        <v>10297</v>
      </c>
      <c r="D15018" s="1" t="s">
        <v>82</v>
      </c>
      <c r="E15018" s="1" t="s">
        <v>2572</v>
      </c>
      <c r="F15018" s="4" t="n">
        <f aca="false">OR(ISNUMBER(SEARCH(";",C15018)),ISNUMBER(SEARCH(";",D15018)))</f>
        <v>0</v>
      </c>
    </row>
    <row r="15019" customFormat="false" ht="15" hidden="false" customHeight="false" outlineLevel="0" collapsed="false">
      <c r="A15019" s="1" t="s">
        <v>18850</v>
      </c>
      <c r="B15019" s="1" t="s">
        <v>6582</v>
      </c>
      <c r="C15019" s="1" t="s">
        <v>10297</v>
      </c>
      <c r="D15019" s="1" t="s">
        <v>82</v>
      </c>
      <c r="E15019" s="1" t="s">
        <v>6583</v>
      </c>
      <c r="F15019" s="4" t="n">
        <f aca="false">OR(ISNUMBER(SEARCH(";",C15019)),ISNUMBER(SEARCH(";",D15019)))</f>
        <v>0</v>
      </c>
    </row>
    <row r="15020" customFormat="false" ht="15" hidden="false" customHeight="false" outlineLevel="0" collapsed="false">
      <c r="A15020" s="1" t="s">
        <v>18851</v>
      </c>
      <c r="B15020" s="1" t="s">
        <v>2574</v>
      </c>
      <c r="C15020" s="1" t="s">
        <v>10297</v>
      </c>
      <c r="E15020" s="1" t="s">
        <v>2575</v>
      </c>
      <c r="F15020" s="4" t="n">
        <f aca="false">OR(ISNUMBER(SEARCH(";",C15020)),ISNUMBER(SEARCH(";",D15020)))</f>
        <v>0</v>
      </c>
    </row>
    <row r="15021" customFormat="false" ht="15" hidden="false" customHeight="false" outlineLevel="0" collapsed="false">
      <c r="A15021" s="1" t="s">
        <v>18852</v>
      </c>
      <c r="B15021" s="1" t="s">
        <v>6604</v>
      </c>
      <c r="C15021" s="1" t="s">
        <v>10297</v>
      </c>
      <c r="E15021" s="1" t="s">
        <v>6605</v>
      </c>
      <c r="F15021" s="4" t="n">
        <f aca="false">OR(ISNUMBER(SEARCH(";",C15021)),ISNUMBER(SEARCH(";",D15021)))</f>
        <v>0</v>
      </c>
    </row>
    <row r="15022" customFormat="false" ht="15" hidden="false" customHeight="false" outlineLevel="0" collapsed="false">
      <c r="A15022" s="1" t="s">
        <v>18853</v>
      </c>
      <c r="B15022" s="1" t="s">
        <v>6604</v>
      </c>
      <c r="C15022" s="1" t="s">
        <v>10297</v>
      </c>
      <c r="E15022" s="1" t="s">
        <v>6605</v>
      </c>
      <c r="F15022" s="4" t="n">
        <f aca="false">OR(ISNUMBER(SEARCH(";",C15022)),ISNUMBER(SEARCH(";",D15022)))</f>
        <v>0</v>
      </c>
    </row>
    <row r="15023" customFormat="false" ht="15" hidden="false" customHeight="false" outlineLevel="0" collapsed="false">
      <c r="A15023" s="1" t="s">
        <v>18854</v>
      </c>
      <c r="B15023" s="1" t="s">
        <v>6615</v>
      </c>
      <c r="C15023" s="1" t="s">
        <v>10297</v>
      </c>
      <c r="E15023" s="1" t="s">
        <v>6616</v>
      </c>
      <c r="F15023" s="4" t="n">
        <f aca="false">OR(ISNUMBER(SEARCH(";",C15023)),ISNUMBER(SEARCH(";",D15023)))</f>
        <v>0</v>
      </c>
    </row>
    <row r="15024" customFormat="false" ht="15" hidden="false" customHeight="false" outlineLevel="0" collapsed="false">
      <c r="A15024" s="1" t="s">
        <v>18855</v>
      </c>
      <c r="B15024" s="1" t="s">
        <v>6615</v>
      </c>
      <c r="C15024" s="1" t="s">
        <v>10297</v>
      </c>
      <c r="D15024" s="1" t="s">
        <v>82</v>
      </c>
      <c r="E15024" s="1" t="s">
        <v>6616</v>
      </c>
      <c r="F15024" s="4" t="n">
        <f aca="false">OR(ISNUMBER(SEARCH(";",C15024)),ISNUMBER(SEARCH(";",D15024)))</f>
        <v>0</v>
      </c>
    </row>
    <row r="15025" customFormat="false" ht="15" hidden="false" customHeight="false" outlineLevel="0" collapsed="false">
      <c r="A15025" s="1" t="s">
        <v>18856</v>
      </c>
      <c r="B15025" s="1" t="s">
        <v>2581</v>
      </c>
      <c r="C15025" s="1" t="s">
        <v>10297</v>
      </c>
      <c r="D15025" s="1" t="s">
        <v>82</v>
      </c>
      <c r="E15025" s="1" t="s">
        <v>2582</v>
      </c>
      <c r="F15025" s="4" t="n">
        <f aca="false">OR(ISNUMBER(SEARCH(";",C15025)),ISNUMBER(SEARCH(";",D15025)))</f>
        <v>0</v>
      </c>
    </row>
    <row r="15026" customFormat="false" ht="15" hidden="false" customHeight="false" outlineLevel="0" collapsed="false">
      <c r="A15026" s="1" t="s">
        <v>18857</v>
      </c>
      <c r="B15026" s="1" t="s">
        <v>6624</v>
      </c>
      <c r="C15026" s="1" t="s">
        <v>10297</v>
      </c>
      <c r="D15026" s="1" t="s">
        <v>82</v>
      </c>
      <c r="E15026" s="1" t="s">
        <v>6625</v>
      </c>
      <c r="F15026" s="4" t="n">
        <f aca="false">OR(ISNUMBER(SEARCH(";",C15026)),ISNUMBER(SEARCH(";",D15026)))</f>
        <v>0</v>
      </c>
    </row>
    <row r="15027" customFormat="false" ht="15" hidden="false" customHeight="false" outlineLevel="0" collapsed="false">
      <c r="A15027" s="1" t="s">
        <v>18858</v>
      </c>
      <c r="B15027" s="1" t="s">
        <v>6639</v>
      </c>
      <c r="C15027" s="1" t="s">
        <v>10297</v>
      </c>
      <c r="E15027" s="1" t="s">
        <v>6640</v>
      </c>
      <c r="F15027" s="4" t="n">
        <f aca="false">OR(ISNUMBER(SEARCH(";",C15027)),ISNUMBER(SEARCH(";",D15027)))</f>
        <v>0</v>
      </c>
    </row>
    <row r="15028" customFormat="false" ht="15" hidden="false" customHeight="false" outlineLevel="0" collapsed="false">
      <c r="A15028" s="1" t="s">
        <v>18859</v>
      </c>
      <c r="B15028" s="1" t="s">
        <v>6639</v>
      </c>
      <c r="C15028" s="1" t="s">
        <v>10297</v>
      </c>
      <c r="D15028" s="1" t="s">
        <v>82</v>
      </c>
      <c r="E15028" s="1" t="s">
        <v>6640</v>
      </c>
      <c r="F15028" s="4" t="n">
        <f aca="false">OR(ISNUMBER(SEARCH(";",C15028)),ISNUMBER(SEARCH(";",D15028)))</f>
        <v>0</v>
      </c>
    </row>
    <row r="15029" customFormat="false" ht="15" hidden="false" customHeight="false" outlineLevel="0" collapsed="false">
      <c r="A15029" s="1" t="s">
        <v>18860</v>
      </c>
      <c r="B15029" s="1" t="s">
        <v>6668</v>
      </c>
      <c r="C15029" s="1" t="s">
        <v>10297</v>
      </c>
      <c r="E15029" s="1" t="s">
        <v>6669</v>
      </c>
      <c r="F15029" s="4" t="n">
        <f aca="false">OR(ISNUMBER(SEARCH(";",C15029)),ISNUMBER(SEARCH(";",D15029)))</f>
        <v>0</v>
      </c>
    </row>
    <row r="15030" customFormat="false" ht="15" hidden="false" customHeight="false" outlineLevel="0" collapsed="false">
      <c r="A15030" s="1" t="s">
        <v>18861</v>
      </c>
      <c r="B15030" s="1" t="s">
        <v>6668</v>
      </c>
      <c r="C15030" s="1" t="s">
        <v>10297</v>
      </c>
      <c r="D15030" s="1" t="s">
        <v>82</v>
      </c>
      <c r="E15030" s="1" t="s">
        <v>6669</v>
      </c>
      <c r="F15030" s="4" t="n">
        <f aca="false">OR(ISNUMBER(SEARCH(";",C15030)),ISNUMBER(SEARCH(";",D15030)))</f>
        <v>0</v>
      </c>
    </row>
    <row r="15031" customFormat="false" ht="15" hidden="false" customHeight="false" outlineLevel="0" collapsed="false">
      <c r="A15031" s="1" t="s">
        <v>18862</v>
      </c>
      <c r="B15031" s="1" t="s">
        <v>6673</v>
      </c>
      <c r="C15031" s="1" t="s">
        <v>10297</v>
      </c>
      <c r="D15031" s="1" t="s">
        <v>84</v>
      </c>
      <c r="E15031" s="1" t="s">
        <v>6674</v>
      </c>
      <c r="F15031" s="4" t="n">
        <f aca="false">OR(ISNUMBER(SEARCH(";",C15031)),ISNUMBER(SEARCH(";",D15031)))</f>
        <v>0</v>
      </c>
    </row>
    <row r="15032" customFormat="false" ht="15" hidden="false" customHeight="false" outlineLevel="0" collapsed="false">
      <c r="A15032" s="1" t="s">
        <v>18863</v>
      </c>
      <c r="B15032" s="1" t="s">
        <v>6683</v>
      </c>
      <c r="C15032" s="1" t="s">
        <v>10297</v>
      </c>
      <c r="D15032" s="1" t="s">
        <v>82</v>
      </c>
      <c r="E15032" s="1" t="s">
        <v>6684</v>
      </c>
      <c r="F15032" s="4" t="n">
        <f aca="false">OR(ISNUMBER(SEARCH(";",C15032)),ISNUMBER(SEARCH(";",D15032)))</f>
        <v>0</v>
      </c>
    </row>
    <row r="15033" customFormat="false" ht="15" hidden="false" customHeight="false" outlineLevel="0" collapsed="false">
      <c r="A15033" s="1" t="s">
        <v>18864</v>
      </c>
      <c r="B15033" s="1" t="s">
        <v>6712</v>
      </c>
      <c r="C15033" s="1" t="s">
        <v>10297</v>
      </c>
      <c r="E15033" s="1" t="s">
        <v>6713</v>
      </c>
      <c r="F15033" s="4" t="n">
        <f aca="false">OR(ISNUMBER(SEARCH(";",C15033)),ISNUMBER(SEARCH(";",D15033)))</f>
        <v>0</v>
      </c>
    </row>
    <row r="15034" customFormat="false" ht="15" hidden="false" customHeight="false" outlineLevel="0" collapsed="false">
      <c r="A15034" s="1" t="s">
        <v>18865</v>
      </c>
      <c r="B15034" s="1" t="s">
        <v>6712</v>
      </c>
      <c r="C15034" s="1" t="s">
        <v>10297</v>
      </c>
      <c r="D15034" s="1" t="s">
        <v>82</v>
      </c>
      <c r="E15034" s="1" t="s">
        <v>6713</v>
      </c>
      <c r="F15034" s="4" t="n">
        <f aca="false">OR(ISNUMBER(SEARCH(";",C15034)),ISNUMBER(SEARCH(";",D15034)))</f>
        <v>0</v>
      </c>
    </row>
    <row r="15035" customFormat="false" ht="15" hidden="false" customHeight="false" outlineLevel="0" collapsed="false">
      <c r="A15035" s="1" t="s">
        <v>18866</v>
      </c>
      <c r="B15035" s="1" t="s">
        <v>2602</v>
      </c>
      <c r="C15035" s="1" t="s">
        <v>10297</v>
      </c>
      <c r="E15035" s="1" t="s">
        <v>2603</v>
      </c>
      <c r="F15035" s="4" t="n">
        <f aca="false">OR(ISNUMBER(SEARCH(";",C15035)),ISNUMBER(SEARCH(";",D15035)))</f>
        <v>0</v>
      </c>
    </row>
    <row r="15036" customFormat="false" ht="15" hidden="false" customHeight="false" outlineLevel="0" collapsed="false">
      <c r="A15036" s="1" t="s">
        <v>18867</v>
      </c>
      <c r="B15036" s="1" t="s">
        <v>2602</v>
      </c>
      <c r="C15036" s="1" t="s">
        <v>10297</v>
      </c>
      <c r="D15036" s="1" t="s">
        <v>82</v>
      </c>
      <c r="E15036" s="1" t="s">
        <v>2603</v>
      </c>
      <c r="F15036" s="4" t="n">
        <f aca="false">OR(ISNUMBER(SEARCH(";",C15036)),ISNUMBER(SEARCH(";",D15036)))</f>
        <v>0</v>
      </c>
    </row>
    <row r="15037" customFormat="false" ht="15" hidden="false" customHeight="false" outlineLevel="0" collapsed="false">
      <c r="A15037" s="1" t="s">
        <v>18868</v>
      </c>
      <c r="B15037" s="1" t="s">
        <v>6750</v>
      </c>
      <c r="C15037" s="1" t="s">
        <v>10297</v>
      </c>
      <c r="E15037" s="1" t="s">
        <v>6751</v>
      </c>
      <c r="F15037" s="4" t="n">
        <f aca="false">OR(ISNUMBER(SEARCH(";",C15037)),ISNUMBER(SEARCH(";",D15037)))</f>
        <v>0</v>
      </c>
    </row>
    <row r="15038" customFormat="false" ht="15" hidden="false" customHeight="false" outlineLevel="0" collapsed="false">
      <c r="A15038" s="1" t="s">
        <v>18869</v>
      </c>
      <c r="B15038" s="1" t="s">
        <v>6764</v>
      </c>
      <c r="C15038" s="1" t="s">
        <v>10297</v>
      </c>
      <c r="E15038" s="1" t="s">
        <v>6765</v>
      </c>
      <c r="F15038" s="4" t="n">
        <f aca="false">OR(ISNUMBER(SEARCH(";",C15038)),ISNUMBER(SEARCH(";",D15038)))</f>
        <v>0</v>
      </c>
    </row>
    <row r="15039" customFormat="false" ht="15" hidden="false" customHeight="false" outlineLevel="0" collapsed="false">
      <c r="A15039" s="1" t="s">
        <v>18870</v>
      </c>
      <c r="B15039" s="1" t="s">
        <v>6770</v>
      </c>
      <c r="C15039" s="1" t="s">
        <v>10297</v>
      </c>
      <c r="D15039" s="1" t="s">
        <v>82</v>
      </c>
      <c r="E15039" s="1" t="s">
        <v>6771</v>
      </c>
      <c r="F15039" s="4" t="n">
        <f aca="false">OR(ISNUMBER(SEARCH(";",C15039)),ISNUMBER(SEARCH(";",D15039)))</f>
        <v>0</v>
      </c>
    </row>
    <row r="15040" customFormat="false" ht="15" hidden="false" customHeight="false" outlineLevel="0" collapsed="false">
      <c r="A15040" s="1" t="s">
        <v>18871</v>
      </c>
      <c r="B15040" s="1" t="s">
        <v>6781</v>
      </c>
      <c r="C15040" s="1" t="s">
        <v>10297</v>
      </c>
      <c r="E15040" s="1" t="s">
        <v>6782</v>
      </c>
      <c r="F15040" s="4" t="n">
        <f aca="false">OR(ISNUMBER(SEARCH(";",C15040)),ISNUMBER(SEARCH(";",D15040)))</f>
        <v>0</v>
      </c>
    </row>
    <row r="15041" customFormat="false" ht="15" hidden="false" customHeight="false" outlineLevel="0" collapsed="false">
      <c r="A15041" s="1" t="s">
        <v>18872</v>
      </c>
      <c r="B15041" s="1" t="s">
        <v>6781</v>
      </c>
      <c r="C15041" s="1" t="s">
        <v>10297</v>
      </c>
      <c r="D15041" s="1" t="s">
        <v>82</v>
      </c>
      <c r="E15041" s="1" t="s">
        <v>6782</v>
      </c>
      <c r="F15041" s="4" t="n">
        <f aca="false">OR(ISNUMBER(SEARCH(";",C15041)),ISNUMBER(SEARCH(";",D15041)))</f>
        <v>0</v>
      </c>
    </row>
    <row r="15042" customFormat="false" ht="15" hidden="false" customHeight="false" outlineLevel="0" collapsed="false">
      <c r="A15042" s="1" t="s">
        <v>18873</v>
      </c>
      <c r="B15042" s="1" t="s">
        <v>2614</v>
      </c>
      <c r="C15042" s="1" t="s">
        <v>10297</v>
      </c>
      <c r="D15042" s="1" t="s">
        <v>84</v>
      </c>
      <c r="E15042" s="1" t="s">
        <v>2615</v>
      </c>
      <c r="F15042" s="4" t="n">
        <f aca="false">OR(ISNUMBER(SEARCH(";",C15042)),ISNUMBER(SEARCH(";",D15042)))</f>
        <v>0</v>
      </c>
    </row>
    <row r="15043" customFormat="false" ht="15" hidden="false" customHeight="false" outlineLevel="0" collapsed="false">
      <c r="A15043" s="1" t="s">
        <v>18874</v>
      </c>
      <c r="B15043" s="1" t="s">
        <v>6811</v>
      </c>
      <c r="C15043" s="1" t="s">
        <v>10297</v>
      </c>
      <c r="E15043" s="1" t="s">
        <v>6812</v>
      </c>
      <c r="F15043" s="4" t="n">
        <f aca="false">OR(ISNUMBER(SEARCH(";",C15043)),ISNUMBER(SEARCH(";",D15043)))</f>
        <v>0</v>
      </c>
    </row>
    <row r="15044" customFormat="false" ht="15" hidden="false" customHeight="false" outlineLevel="0" collapsed="false">
      <c r="A15044" s="1" t="s">
        <v>18875</v>
      </c>
      <c r="B15044" s="1" t="s">
        <v>6811</v>
      </c>
      <c r="C15044" s="1" t="s">
        <v>10297</v>
      </c>
      <c r="D15044" s="1" t="s">
        <v>82</v>
      </c>
      <c r="E15044" s="1" t="s">
        <v>6812</v>
      </c>
      <c r="F15044" s="4" t="n">
        <f aca="false">OR(ISNUMBER(SEARCH(";",C15044)),ISNUMBER(SEARCH(";",D15044)))</f>
        <v>0</v>
      </c>
    </row>
    <row r="15045" customFormat="false" ht="15" hidden="false" customHeight="false" outlineLevel="0" collapsed="false">
      <c r="A15045" s="1" t="s">
        <v>18876</v>
      </c>
      <c r="B15045" s="1" t="s">
        <v>2620</v>
      </c>
      <c r="C15045" s="1" t="s">
        <v>10297</v>
      </c>
      <c r="E15045" s="1" t="s">
        <v>2621</v>
      </c>
      <c r="F15045" s="4" t="n">
        <f aca="false">OR(ISNUMBER(SEARCH(";",C15045)),ISNUMBER(SEARCH(";",D15045)))</f>
        <v>0</v>
      </c>
    </row>
    <row r="15046" customFormat="false" ht="15" hidden="false" customHeight="false" outlineLevel="0" collapsed="false">
      <c r="A15046" s="1" t="s">
        <v>18877</v>
      </c>
      <c r="B15046" s="1" t="s">
        <v>2623</v>
      </c>
      <c r="C15046" s="1" t="s">
        <v>10297</v>
      </c>
      <c r="E15046" s="1" t="s">
        <v>2624</v>
      </c>
      <c r="F15046" s="4" t="n">
        <f aca="false">OR(ISNUMBER(SEARCH(";",C15046)),ISNUMBER(SEARCH(";",D15046)))</f>
        <v>0</v>
      </c>
    </row>
    <row r="15047" customFormat="false" ht="15" hidden="false" customHeight="false" outlineLevel="0" collapsed="false">
      <c r="A15047" s="1" t="s">
        <v>18878</v>
      </c>
      <c r="B15047" s="1" t="s">
        <v>2626</v>
      </c>
      <c r="C15047" s="1" t="s">
        <v>10297</v>
      </c>
      <c r="E15047" s="1" t="s">
        <v>2627</v>
      </c>
      <c r="F15047" s="4" t="n">
        <f aca="false">OR(ISNUMBER(SEARCH(";",C15047)),ISNUMBER(SEARCH(";",D15047)))</f>
        <v>0</v>
      </c>
    </row>
    <row r="15048" customFormat="false" ht="15" hidden="false" customHeight="false" outlineLevel="0" collapsed="false">
      <c r="A15048" s="1" t="s">
        <v>18879</v>
      </c>
      <c r="B15048" s="1" t="s">
        <v>6831</v>
      </c>
      <c r="C15048" s="1" t="s">
        <v>10297</v>
      </c>
      <c r="E15048" s="1" t="s">
        <v>6832</v>
      </c>
      <c r="F15048" s="4" t="n">
        <f aca="false">OR(ISNUMBER(SEARCH(";",C15048)),ISNUMBER(SEARCH(";",D15048)))</f>
        <v>0</v>
      </c>
    </row>
    <row r="15049" customFormat="false" ht="15" hidden="false" customHeight="false" outlineLevel="0" collapsed="false">
      <c r="A15049" s="1" t="s">
        <v>18880</v>
      </c>
      <c r="B15049" s="1" t="s">
        <v>6831</v>
      </c>
      <c r="C15049" s="1" t="s">
        <v>10297</v>
      </c>
      <c r="D15049" s="1" t="s">
        <v>82</v>
      </c>
      <c r="E15049" s="1" t="s">
        <v>6832</v>
      </c>
      <c r="F15049" s="4" t="n">
        <f aca="false">OR(ISNUMBER(SEARCH(";",C15049)),ISNUMBER(SEARCH(";",D15049)))</f>
        <v>0</v>
      </c>
    </row>
    <row r="15050" customFormat="false" ht="15" hidden="false" customHeight="false" outlineLevel="0" collapsed="false">
      <c r="A15050" s="1" t="s">
        <v>18881</v>
      </c>
      <c r="B15050" s="1" t="s">
        <v>2629</v>
      </c>
      <c r="C15050" s="1" t="s">
        <v>10297</v>
      </c>
      <c r="E15050" s="1" t="s">
        <v>2630</v>
      </c>
      <c r="F15050" s="4" t="n">
        <f aca="false">OR(ISNUMBER(SEARCH(";",C15050)),ISNUMBER(SEARCH(";",D15050)))</f>
        <v>0</v>
      </c>
    </row>
    <row r="15051" customFormat="false" ht="15" hidden="false" customHeight="false" outlineLevel="0" collapsed="false">
      <c r="A15051" s="1" t="s">
        <v>18882</v>
      </c>
      <c r="B15051" s="1" t="s">
        <v>2632</v>
      </c>
      <c r="C15051" s="1" t="s">
        <v>10297</v>
      </c>
      <c r="E15051" s="1" t="s">
        <v>2633</v>
      </c>
      <c r="F15051" s="4" t="n">
        <f aca="false">OR(ISNUMBER(SEARCH(";",C15051)),ISNUMBER(SEARCH(";",D15051)))</f>
        <v>0</v>
      </c>
    </row>
    <row r="15052" customFormat="false" ht="15" hidden="false" customHeight="false" outlineLevel="0" collapsed="false">
      <c r="A15052" s="1" t="s">
        <v>13832</v>
      </c>
      <c r="B15052" s="1" t="s">
        <v>13832</v>
      </c>
      <c r="E15052" s="1" t="s">
        <v>13833</v>
      </c>
      <c r="F15052" s="4" t="n">
        <f aca="false">OR(ISNUMBER(SEARCH(";",C15052)),ISNUMBER(SEARCH(";",D15052)))</f>
        <v>0</v>
      </c>
    </row>
    <row r="15053" customFormat="false" ht="15" hidden="false" customHeight="false" outlineLevel="0" collapsed="false">
      <c r="A15053" s="1" t="s">
        <v>18883</v>
      </c>
      <c r="B15053" s="1" t="s">
        <v>2638</v>
      </c>
      <c r="C15053" s="1" t="s">
        <v>10297</v>
      </c>
      <c r="E15053" s="1" t="s">
        <v>2639</v>
      </c>
      <c r="F15053" s="4" t="n">
        <f aca="false">OR(ISNUMBER(SEARCH(";",C15053)),ISNUMBER(SEARCH(";",D15053)))</f>
        <v>0</v>
      </c>
    </row>
    <row r="15054" customFormat="false" ht="15" hidden="false" customHeight="false" outlineLevel="0" collapsed="false">
      <c r="A15054" s="1" t="s">
        <v>18884</v>
      </c>
      <c r="B15054" s="1" t="s">
        <v>6856</v>
      </c>
      <c r="C15054" s="1" t="s">
        <v>10297</v>
      </c>
      <c r="E15054" s="1" t="s">
        <v>6857</v>
      </c>
      <c r="F15054" s="4" t="n">
        <f aca="false">OR(ISNUMBER(SEARCH(";",C15054)),ISNUMBER(SEARCH(";",D15054)))</f>
        <v>0</v>
      </c>
    </row>
    <row r="15055" customFormat="false" ht="15" hidden="false" customHeight="false" outlineLevel="0" collapsed="false">
      <c r="A15055" s="1" t="s">
        <v>18885</v>
      </c>
      <c r="B15055" s="1" t="s">
        <v>13832</v>
      </c>
      <c r="D15055" s="1" t="s">
        <v>28</v>
      </c>
      <c r="E15055" s="1" t="s">
        <v>13833</v>
      </c>
      <c r="F15055" s="4" t="n">
        <f aca="false">OR(ISNUMBER(SEARCH(";",C15055)),ISNUMBER(SEARCH(";",D15055)))</f>
        <v>0</v>
      </c>
    </row>
    <row r="15056" customFormat="false" ht="15" hidden="false" customHeight="false" outlineLevel="0" collapsed="false">
      <c r="A15056" s="1" t="s">
        <v>18886</v>
      </c>
      <c r="B15056" s="1" t="s">
        <v>13832</v>
      </c>
      <c r="D15056" s="1" t="s">
        <v>73</v>
      </c>
      <c r="E15056" s="1" t="s">
        <v>13833</v>
      </c>
      <c r="F15056" s="4" t="n">
        <f aca="false">OR(ISNUMBER(SEARCH(";",C15056)),ISNUMBER(SEARCH(";",D15056)))</f>
        <v>0</v>
      </c>
    </row>
    <row r="15057" customFormat="false" ht="15" hidden="false" customHeight="false" outlineLevel="0" collapsed="false">
      <c r="A15057" s="1" t="s">
        <v>18887</v>
      </c>
      <c r="B15057" s="1" t="s">
        <v>13832</v>
      </c>
      <c r="D15057" s="1" t="s">
        <v>75</v>
      </c>
      <c r="E15057" s="1" t="s">
        <v>13833</v>
      </c>
      <c r="F15057" s="4" t="n">
        <f aca="false">OR(ISNUMBER(SEARCH(";",C15057)),ISNUMBER(SEARCH(";",D15057)))</f>
        <v>0</v>
      </c>
    </row>
    <row r="15058" customFormat="false" ht="15" hidden="false" customHeight="false" outlineLevel="0" collapsed="false">
      <c r="A15058" s="1" t="s">
        <v>18888</v>
      </c>
      <c r="B15058" s="1" t="s">
        <v>2641</v>
      </c>
      <c r="C15058" s="1" t="s">
        <v>10297</v>
      </c>
      <c r="E15058" s="1" t="s">
        <v>2642</v>
      </c>
      <c r="F15058" s="4" t="n">
        <f aca="false">OR(ISNUMBER(SEARCH(";",C15058)),ISNUMBER(SEARCH(";",D15058)))</f>
        <v>0</v>
      </c>
    </row>
    <row r="15059" customFormat="false" ht="15" hidden="false" customHeight="false" outlineLevel="0" collapsed="false">
      <c r="A15059" s="1" t="s">
        <v>18889</v>
      </c>
      <c r="B15059" s="1" t="s">
        <v>2641</v>
      </c>
      <c r="C15059" s="1" t="s">
        <v>10297</v>
      </c>
      <c r="D15059" s="1" t="s">
        <v>82</v>
      </c>
      <c r="E15059" s="1" t="s">
        <v>2642</v>
      </c>
      <c r="F15059" s="4" t="n">
        <f aca="false">OR(ISNUMBER(SEARCH(";",C15059)),ISNUMBER(SEARCH(";",D15059)))</f>
        <v>0</v>
      </c>
    </row>
    <row r="15060" customFormat="false" ht="15" hidden="false" customHeight="false" outlineLevel="0" collapsed="false">
      <c r="A15060" s="1" t="s">
        <v>18890</v>
      </c>
      <c r="B15060" s="1" t="s">
        <v>6873</v>
      </c>
      <c r="C15060" s="1" t="s">
        <v>10297</v>
      </c>
      <c r="E15060" s="1" t="s">
        <v>6874</v>
      </c>
      <c r="F15060" s="4" t="n">
        <f aca="false">OR(ISNUMBER(SEARCH(";",C15060)),ISNUMBER(SEARCH(";",D15060)))</f>
        <v>0</v>
      </c>
    </row>
    <row r="15061" customFormat="false" ht="15" hidden="false" customHeight="false" outlineLevel="0" collapsed="false">
      <c r="A15061" s="1" t="s">
        <v>18891</v>
      </c>
      <c r="B15061" s="1" t="s">
        <v>6873</v>
      </c>
      <c r="C15061" s="1" t="s">
        <v>10297</v>
      </c>
      <c r="E15061" s="1" t="s">
        <v>6874</v>
      </c>
      <c r="F15061" s="4" t="n">
        <f aca="false">OR(ISNUMBER(SEARCH(";",C15061)),ISNUMBER(SEARCH(";",D15061)))</f>
        <v>0</v>
      </c>
    </row>
    <row r="15062" customFormat="false" ht="15" hidden="false" customHeight="false" outlineLevel="0" collapsed="false">
      <c r="A15062" s="1" t="s">
        <v>18892</v>
      </c>
      <c r="B15062" s="1" t="s">
        <v>2645</v>
      </c>
      <c r="C15062" s="1" t="s">
        <v>10297</v>
      </c>
      <c r="E15062" s="1" t="s">
        <v>2646</v>
      </c>
      <c r="F15062" s="4" t="n">
        <f aca="false">OR(ISNUMBER(SEARCH(";",C15062)),ISNUMBER(SEARCH(";",D15062)))</f>
        <v>0</v>
      </c>
    </row>
    <row r="15063" customFormat="false" ht="15" hidden="false" customHeight="false" outlineLevel="0" collapsed="false">
      <c r="A15063" s="1" t="s">
        <v>18893</v>
      </c>
      <c r="B15063" s="1" t="s">
        <v>6896</v>
      </c>
      <c r="C15063" s="1" t="s">
        <v>10297</v>
      </c>
      <c r="D15063" s="1" t="s">
        <v>82</v>
      </c>
      <c r="E15063" s="1" t="s">
        <v>6897</v>
      </c>
      <c r="F15063" s="4" t="n">
        <f aca="false">OR(ISNUMBER(SEARCH(";",C15063)),ISNUMBER(SEARCH(";",D15063)))</f>
        <v>0</v>
      </c>
    </row>
    <row r="15064" customFormat="false" ht="15" hidden="false" customHeight="false" outlineLevel="0" collapsed="false">
      <c r="A15064" s="1" t="s">
        <v>18894</v>
      </c>
      <c r="B15064" s="1" t="s">
        <v>2651</v>
      </c>
      <c r="C15064" s="1" t="s">
        <v>10297</v>
      </c>
      <c r="E15064" s="1" t="s">
        <v>2652</v>
      </c>
      <c r="F15064" s="4" t="n">
        <f aca="false">OR(ISNUMBER(SEARCH(";",C15064)),ISNUMBER(SEARCH(";",D15064)))</f>
        <v>0</v>
      </c>
    </row>
    <row r="15065" customFormat="false" ht="15" hidden="false" customHeight="false" outlineLevel="0" collapsed="false">
      <c r="A15065" s="1" t="s">
        <v>18895</v>
      </c>
      <c r="B15065" s="1" t="s">
        <v>2651</v>
      </c>
      <c r="C15065" s="1" t="s">
        <v>10297</v>
      </c>
      <c r="D15065" s="1" t="s">
        <v>82</v>
      </c>
      <c r="E15065" s="1" t="s">
        <v>2652</v>
      </c>
      <c r="F15065" s="4" t="n">
        <f aca="false">OR(ISNUMBER(SEARCH(";",C15065)),ISNUMBER(SEARCH(";",D15065)))</f>
        <v>0</v>
      </c>
    </row>
    <row r="15066" customFormat="false" ht="15" hidden="false" customHeight="false" outlineLevel="0" collapsed="false">
      <c r="A15066" s="1" t="s">
        <v>18896</v>
      </c>
      <c r="B15066" s="1" t="s">
        <v>2654</v>
      </c>
      <c r="C15066" s="1" t="s">
        <v>10297</v>
      </c>
      <c r="E15066" s="1" t="s">
        <v>2655</v>
      </c>
      <c r="F15066" s="4" t="n">
        <f aca="false">OR(ISNUMBER(SEARCH(";",C15066)),ISNUMBER(SEARCH(";",D15066)))</f>
        <v>0</v>
      </c>
    </row>
    <row r="15067" customFormat="false" ht="15" hidden="false" customHeight="false" outlineLevel="0" collapsed="false">
      <c r="A15067" s="1" t="s">
        <v>18897</v>
      </c>
      <c r="B15067" s="1" t="s">
        <v>2654</v>
      </c>
      <c r="C15067" s="1" t="s">
        <v>10297</v>
      </c>
      <c r="D15067" s="1" t="s">
        <v>82</v>
      </c>
      <c r="E15067" s="1" t="s">
        <v>2655</v>
      </c>
      <c r="F15067" s="4" t="n">
        <f aca="false">OR(ISNUMBER(SEARCH(";",C15067)),ISNUMBER(SEARCH(";",D15067)))</f>
        <v>0</v>
      </c>
    </row>
    <row r="15068" customFormat="false" ht="15" hidden="false" customHeight="false" outlineLevel="0" collapsed="false">
      <c r="A15068" s="1" t="s">
        <v>18898</v>
      </c>
      <c r="B15068" s="1" t="s">
        <v>2664</v>
      </c>
      <c r="C15068" s="1" t="s">
        <v>10297</v>
      </c>
      <c r="E15068" s="1" t="s">
        <v>2665</v>
      </c>
      <c r="F15068" s="4" t="n">
        <f aca="false">OR(ISNUMBER(SEARCH(";",C15068)),ISNUMBER(SEARCH(";",D15068)))</f>
        <v>0</v>
      </c>
    </row>
    <row r="15069" customFormat="false" ht="15" hidden="false" customHeight="false" outlineLevel="0" collapsed="false">
      <c r="A15069" s="1" t="s">
        <v>18899</v>
      </c>
      <c r="B15069" s="1" t="s">
        <v>2676</v>
      </c>
      <c r="C15069" s="1" t="s">
        <v>10297</v>
      </c>
      <c r="E15069" s="1" t="s">
        <v>2677</v>
      </c>
      <c r="F15069" s="4" t="n">
        <f aca="false">OR(ISNUMBER(SEARCH(";",C15069)),ISNUMBER(SEARCH(";",D15069)))</f>
        <v>0</v>
      </c>
    </row>
    <row r="15070" customFormat="false" ht="15" hidden="false" customHeight="false" outlineLevel="0" collapsed="false">
      <c r="A15070" s="1" t="s">
        <v>18900</v>
      </c>
      <c r="B15070" s="1" t="s">
        <v>2682</v>
      </c>
      <c r="C15070" s="1" t="s">
        <v>10297</v>
      </c>
      <c r="E15070" s="1" t="s">
        <v>2683</v>
      </c>
      <c r="F15070" s="4" t="n">
        <f aca="false">OR(ISNUMBER(SEARCH(";",C15070)),ISNUMBER(SEARCH(";",D15070)))</f>
        <v>0</v>
      </c>
    </row>
    <row r="15071" customFormat="false" ht="15" hidden="false" customHeight="false" outlineLevel="0" collapsed="false">
      <c r="A15071" s="1" t="s">
        <v>11051</v>
      </c>
      <c r="B15071" s="1" t="s">
        <v>11051</v>
      </c>
      <c r="E15071" s="1" t="s">
        <v>11052</v>
      </c>
      <c r="F15071" s="4" t="n">
        <f aca="false">OR(ISNUMBER(SEARCH(";",C15071)),ISNUMBER(SEARCH(";",D15071)))</f>
        <v>0</v>
      </c>
    </row>
    <row r="15072" customFormat="false" ht="15" hidden="false" customHeight="false" outlineLevel="0" collapsed="false">
      <c r="A15072" s="1" t="s">
        <v>18901</v>
      </c>
      <c r="B15072" s="1" t="s">
        <v>2695</v>
      </c>
      <c r="C15072" s="1" t="s">
        <v>10297</v>
      </c>
      <c r="E15072" s="1" t="s">
        <v>2696</v>
      </c>
      <c r="F15072" s="4" t="n">
        <f aca="false">OR(ISNUMBER(SEARCH(";",C15072)),ISNUMBER(SEARCH(";",D15072)))</f>
        <v>0</v>
      </c>
    </row>
    <row r="15073" customFormat="false" ht="15" hidden="false" customHeight="false" outlineLevel="0" collapsed="false">
      <c r="A15073" s="1" t="s">
        <v>18902</v>
      </c>
      <c r="B15073" s="1" t="s">
        <v>11051</v>
      </c>
      <c r="D15073" s="1" t="s">
        <v>28</v>
      </c>
      <c r="E15073" s="1" t="s">
        <v>11052</v>
      </c>
      <c r="F15073" s="4" t="n">
        <f aca="false">OR(ISNUMBER(SEARCH(";",C15073)),ISNUMBER(SEARCH(";",D15073)))</f>
        <v>0</v>
      </c>
    </row>
    <row r="15074" customFormat="false" ht="15" hidden="false" customHeight="false" outlineLevel="0" collapsed="false">
      <c r="A15074" s="1" t="s">
        <v>18903</v>
      </c>
      <c r="B15074" s="1" t="s">
        <v>11051</v>
      </c>
      <c r="D15074" s="1" t="s">
        <v>73</v>
      </c>
      <c r="E15074" s="1" t="s">
        <v>11052</v>
      </c>
      <c r="F15074" s="4" t="n">
        <f aca="false">OR(ISNUMBER(SEARCH(";",C15074)),ISNUMBER(SEARCH(";",D15074)))</f>
        <v>0</v>
      </c>
    </row>
    <row r="15075" customFormat="false" ht="15" hidden="false" customHeight="false" outlineLevel="0" collapsed="false">
      <c r="A15075" s="1" t="s">
        <v>18904</v>
      </c>
      <c r="B15075" s="1" t="s">
        <v>11051</v>
      </c>
      <c r="D15075" s="1" t="s">
        <v>75</v>
      </c>
      <c r="E15075" s="1" t="s">
        <v>11052</v>
      </c>
      <c r="F15075" s="4" t="n">
        <f aca="false">OR(ISNUMBER(SEARCH(";",C15075)),ISNUMBER(SEARCH(";",D15075)))</f>
        <v>0</v>
      </c>
    </row>
    <row r="15076" customFormat="false" ht="15" hidden="false" customHeight="false" outlineLevel="0" collapsed="false">
      <c r="A15076" s="1" t="s">
        <v>18905</v>
      </c>
      <c r="B15076" s="1" t="s">
        <v>2705</v>
      </c>
      <c r="C15076" s="1" t="s">
        <v>10297</v>
      </c>
      <c r="E15076" s="1" t="s">
        <v>2706</v>
      </c>
      <c r="F15076" s="4" t="n">
        <f aca="false">OR(ISNUMBER(SEARCH(";",C15076)),ISNUMBER(SEARCH(";",D15076)))</f>
        <v>0</v>
      </c>
    </row>
    <row r="15077" customFormat="false" ht="15" hidden="false" customHeight="false" outlineLevel="0" collapsed="false">
      <c r="A15077" s="1" t="s">
        <v>18906</v>
      </c>
      <c r="B15077" s="1" t="s">
        <v>2708</v>
      </c>
      <c r="C15077" s="1" t="s">
        <v>10297</v>
      </c>
      <c r="E15077" s="1" t="s">
        <v>2709</v>
      </c>
      <c r="F15077" s="4" t="n">
        <f aca="false">OR(ISNUMBER(SEARCH(";",C15077)),ISNUMBER(SEARCH(";",D15077)))</f>
        <v>0</v>
      </c>
    </row>
    <row r="15078" customFormat="false" ht="15" hidden="false" customHeight="false" outlineLevel="0" collapsed="false">
      <c r="A15078" s="1" t="s">
        <v>18907</v>
      </c>
      <c r="B15078" s="1" t="s">
        <v>2711</v>
      </c>
      <c r="C15078" s="1" t="s">
        <v>10297</v>
      </c>
      <c r="E15078" s="1" t="s">
        <v>2712</v>
      </c>
      <c r="F15078" s="4" t="n">
        <f aca="false">OR(ISNUMBER(SEARCH(";",C15078)),ISNUMBER(SEARCH(";",D15078)))</f>
        <v>0</v>
      </c>
    </row>
    <row r="15079" customFormat="false" ht="15" hidden="false" customHeight="false" outlineLevel="0" collapsed="false">
      <c r="A15079" s="1" t="s">
        <v>18908</v>
      </c>
      <c r="B15079" s="1" t="s">
        <v>2714</v>
      </c>
      <c r="C15079" s="1" t="s">
        <v>10297</v>
      </c>
      <c r="E15079" s="1" t="s">
        <v>2715</v>
      </c>
      <c r="F15079" s="4" t="n">
        <f aca="false">OR(ISNUMBER(SEARCH(";",C15079)),ISNUMBER(SEARCH(";",D15079)))</f>
        <v>0</v>
      </c>
    </row>
    <row r="15080" customFormat="false" ht="15" hidden="false" customHeight="false" outlineLevel="0" collapsed="false">
      <c r="A15080" s="1" t="s">
        <v>18909</v>
      </c>
      <c r="B15080" s="1" t="s">
        <v>7112</v>
      </c>
      <c r="C15080" s="1" t="s">
        <v>10297</v>
      </c>
      <c r="E15080" s="1" t="s">
        <v>7113</v>
      </c>
      <c r="F15080" s="4" t="n">
        <f aca="false">OR(ISNUMBER(SEARCH(";",C15080)),ISNUMBER(SEARCH(";",D15080)))</f>
        <v>0</v>
      </c>
    </row>
    <row r="15081" customFormat="false" ht="15" hidden="false" customHeight="false" outlineLevel="0" collapsed="false">
      <c r="A15081" s="1" t="s">
        <v>18910</v>
      </c>
      <c r="B15081" s="1" t="s">
        <v>7128</v>
      </c>
      <c r="C15081" s="1" t="s">
        <v>10297</v>
      </c>
      <c r="E15081" s="1" t="s">
        <v>7129</v>
      </c>
      <c r="F15081" s="4" t="n">
        <f aca="false">OR(ISNUMBER(SEARCH(";",C15081)),ISNUMBER(SEARCH(";",D15081)))</f>
        <v>0</v>
      </c>
    </row>
    <row r="15082" customFormat="false" ht="15" hidden="false" customHeight="false" outlineLevel="0" collapsed="false">
      <c r="A15082" s="1" t="s">
        <v>18911</v>
      </c>
      <c r="B15082" s="1" t="s">
        <v>1858</v>
      </c>
      <c r="C15082" s="1" t="s">
        <v>10297</v>
      </c>
      <c r="E15082" s="1" t="s">
        <v>1859</v>
      </c>
      <c r="F15082" s="4" t="n">
        <f aca="false">OR(ISNUMBER(SEARCH(";",C15082)),ISNUMBER(SEARCH(";",D15082)))</f>
        <v>0</v>
      </c>
    </row>
    <row r="15083" customFormat="false" ht="15" hidden="false" customHeight="false" outlineLevel="0" collapsed="false">
      <c r="A15083" s="1" t="s">
        <v>18912</v>
      </c>
      <c r="B15083" s="1" t="s">
        <v>2726</v>
      </c>
      <c r="C15083" s="1" t="s">
        <v>10297</v>
      </c>
      <c r="E15083" s="1" t="s">
        <v>2727</v>
      </c>
      <c r="F15083" s="4" t="n">
        <f aca="false">OR(ISNUMBER(SEARCH(";",C15083)),ISNUMBER(SEARCH(";",D15083)))</f>
        <v>0</v>
      </c>
    </row>
    <row r="15084" customFormat="false" ht="15" hidden="false" customHeight="false" outlineLevel="0" collapsed="false">
      <c r="A15084" s="1" t="s">
        <v>18913</v>
      </c>
      <c r="B15084" s="1" t="s">
        <v>2726</v>
      </c>
      <c r="C15084" s="1" t="s">
        <v>10297</v>
      </c>
      <c r="D15084" s="1" t="s">
        <v>82</v>
      </c>
      <c r="E15084" s="1" t="s">
        <v>2727</v>
      </c>
      <c r="F15084" s="4" t="n">
        <f aca="false">OR(ISNUMBER(SEARCH(";",C15084)),ISNUMBER(SEARCH(";",D15084)))</f>
        <v>0</v>
      </c>
    </row>
    <row r="15085" customFormat="false" ht="15" hidden="false" customHeight="false" outlineLevel="0" collapsed="false">
      <c r="A15085" s="1" t="s">
        <v>18914</v>
      </c>
      <c r="B15085" s="1" t="s">
        <v>7186</v>
      </c>
      <c r="C15085" s="1" t="s">
        <v>10297</v>
      </c>
      <c r="D15085" s="1" t="s">
        <v>82</v>
      </c>
      <c r="E15085" s="1" t="s">
        <v>7187</v>
      </c>
      <c r="F15085" s="4" t="n">
        <f aca="false">OR(ISNUMBER(SEARCH(";",C15085)),ISNUMBER(SEARCH(";",D15085)))</f>
        <v>0</v>
      </c>
    </row>
    <row r="15086" customFormat="false" ht="15" hidden="false" customHeight="false" outlineLevel="0" collapsed="false">
      <c r="A15086" s="1" t="s">
        <v>18915</v>
      </c>
      <c r="B15086" s="1" t="s">
        <v>7192</v>
      </c>
      <c r="C15086" s="1" t="s">
        <v>10297</v>
      </c>
      <c r="D15086" s="1" t="s">
        <v>82</v>
      </c>
      <c r="E15086" s="1" t="s">
        <v>7193</v>
      </c>
      <c r="F15086" s="4" t="n">
        <f aca="false">OR(ISNUMBER(SEARCH(";",C15086)),ISNUMBER(SEARCH(";",D15086)))</f>
        <v>0</v>
      </c>
    </row>
    <row r="15087" customFormat="false" ht="15" hidden="false" customHeight="false" outlineLevel="0" collapsed="false">
      <c r="A15087" s="1" t="s">
        <v>18916</v>
      </c>
      <c r="B15087" s="1" t="s">
        <v>2745</v>
      </c>
      <c r="C15087" s="1" t="s">
        <v>10297</v>
      </c>
      <c r="E15087" s="1" t="s">
        <v>2746</v>
      </c>
      <c r="F15087" s="4" t="n">
        <f aca="false">OR(ISNUMBER(SEARCH(";",C15087)),ISNUMBER(SEARCH(";",D15087)))</f>
        <v>0</v>
      </c>
    </row>
    <row r="15088" customFormat="false" ht="15" hidden="false" customHeight="false" outlineLevel="0" collapsed="false">
      <c r="A15088" s="1" t="s">
        <v>18917</v>
      </c>
      <c r="B15088" s="1" t="s">
        <v>7248</v>
      </c>
      <c r="C15088" s="1" t="s">
        <v>10297</v>
      </c>
      <c r="E15088" s="1" t="s">
        <v>7249</v>
      </c>
      <c r="F15088" s="4" t="n">
        <f aca="false">OR(ISNUMBER(SEARCH(";",C15088)),ISNUMBER(SEARCH(";",D15088)))</f>
        <v>0</v>
      </c>
    </row>
    <row r="15089" customFormat="false" ht="15" hidden="false" customHeight="false" outlineLevel="0" collapsed="false">
      <c r="A15089" s="1" t="s">
        <v>18918</v>
      </c>
      <c r="B15089" s="1" t="s">
        <v>7248</v>
      </c>
      <c r="C15089" s="1" t="s">
        <v>10297</v>
      </c>
      <c r="D15089" s="1" t="s">
        <v>82</v>
      </c>
      <c r="E15089" s="1" t="s">
        <v>7249</v>
      </c>
      <c r="F15089" s="4" t="n">
        <f aca="false">OR(ISNUMBER(SEARCH(";",C15089)),ISNUMBER(SEARCH(";",D15089)))</f>
        <v>0</v>
      </c>
    </row>
    <row r="15090" customFormat="false" ht="15" hidden="false" customHeight="false" outlineLevel="0" collapsed="false">
      <c r="A15090" s="1" t="s">
        <v>18919</v>
      </c>
      <c r="B15090" s="1" t="s">
        <v>2751</v>
      </c>
      <c r="C15090" s="1" t="s">
        <v>10297</v>
      </c>
      <c r="E15090" s="1" t="s">
        <v>2752</v>
      </c>
      <c r="F15090" s="4" t="n">
        <f aca="false">OR(ISNUMBER(SEARCH(";",C15090)),ISNUMBER(SEARCH(";",D15090)))</f>
        <v>0</v>
      </c>
    </row>
    <row r="15091" customFormat="false" ht="15" hidden="false" customHeight="false" outlineLevel="0" collapsed="false">
      <c r="A15091" s="1" t="s">
        <v>18920</v>
      </c>
      <c r="B15091" s="1" t="s">
        <v>2751</v>
      </c>
      <c r="C15091" s="1" t="s">
        <v>10297</v>
      </c>
      <c r="D15091" s="1" t="s">
        <v>82</v>
      </c>
      <c r="E15091" s="1" t="s">
        <v>2752</v>
      </c>
      <c r="F15091" s="4" t="n">
        <f aca="false">OR(ISNUMBER(SEARCH(";",C15091)),ISNUMBER(SEARCH(";",D15091)))</f>
        <v>0</v>
      </c>
    </row>
    <row r="15092" customFormat="false" ht="15" hidden="false" customHeight="false" outlineLevel="0" collapsed="false">
      <c r="A15092" s="1" t="s">
        <v>18921</v>
      </c>
      <c r="B15092" s="1" t="s">
        <v>7319</v>
      </c>
      <c r="C15092" s="1" t="s">
        <v>10297</v>
      </c>
      <c r="E15092" s="1" t="s">
        <v>7320</v>
      </c>
      <c r="F15092" s="4" t="n">
        <f aca="false">OR(ISNUMBER(SEARCH(";",C15092)),ISNUMBER(SEARCH(";",D15092)))</f>
        <v>0</v>
      </c>
    </row>
    <row r="15093" customFormat="false" ht="15" hidden="false" customHeight="false" outlineLevel="0" collapsed="false">
      <c r="A15093" s="1" t="s">
        <v>18922</v>
      </c>
      <c r="B15093" s="1" t="s">
        <v>7319</v>
      </c>
      <c r="C15093" s="1" t="s">
        <v>10297</v>
      </c>
      <c r="D15093" s="1" t="s">
        <v>82</v>
      </c>
      <c r="E15093" s="1" t="s">
        <v>7320</v>
      </c>
      <c r="F15093" s="4" t="n">
        <f aca="false">OR(ISNUMBER(SEARCH(";",C15093)),ISNUMBER(SEARCH(";",D15093)))</f>
        <v>0</v>
      </c>
    </row>
    <row r="15094" customFormat="false" ht="15" hidden="false" customHeight="false" outlineLevel="0" collapsed="false">
      <c r="A15094" s="1" t="s">
        <v>18923</v>
      </c>
      <c r="B15094" s="1" t="s">
        <v>2754</v>
      </c>
      <c r="C15094" s="1" t="s">
        <v>10297</v>
      </c>
      <c r="E15094" s="1" t="s">
        <v>2755</v>
      </c>
      <c r="F15094" s="4" t="n">
        <f aca="false">OR(ISNUMBER(SEARCH(";",C15094)),ISNUMBER(SEARCH(";",D15094)))</f>
        <v>0</v>
      </c>
    </row>
    <row r="15095" customFormat="false" ht="15" hidden="false" customHeight="false" outlineLevel="0" collapsed="false">
      <c r="A15095" s="1" t="s">
        <v>18924</v>
      </c>
      <c r="B15095" s="1" t="s">
        <v>7438</v>
      </c>
      <c r="C15095" s="1" t="s">
        <v>10297</v>
      </c>
      <c r="E15095" s="1" t="s">
        <v>7439</v>
      </c>
      <c r="F15095" s="4" t="n">
        <f aca="false">OR(ISNUMBER(SEARCH(";",C15095)),ISNUMBER(SEARCH(";",D15095)))</f>
        <v>0</v>
      </c>
    </row>
    <row r="15096" customFormat="false" ht="15" hidden="false" customHeight="false" outlineLevel="0" collapsed="false">
      <c r="A15096" s="1" t="s">
        <v>18925</v>
      </c>
      <c r="B15096" s="1" t="s">
        <v>7438</v>
      </c>
      <c r="C15096" s="1" t="s">
        <v>10297</v>
      </c>
      <c r="D15096" s="1" t="s">
        <v>82</v>
      </c>
      <c r="E15096" s="1" t="s">
        <v>7439</v>
      </c>
      <c r="F15096" s="4" t="n">
        <f aca="false">OR(ISNUMBER(SEARCH(";",C15096)),ISNUMBER(SEARCH(";",D15096)))</f>
        <v>0</v>
      </c>
    </row>
    <row r="15097" customFormat="false" ht="15" hidden="false" customHeight="false" outlineLevel="0" collapsed="false">
      <c r="A15097" s="1" t="s">
        <v>18926</v>
      </c>
      <c r="B15097" s="1" t="s">
        <v>7478</v>
      </c>
      <c r="C15097" s="1" t="s">
        <v>10297</v>
      </c>
      <c r="E15097" s="1" t="s">
        <v>7479</v>
      </c>
      <c r="F15097" s="4" t="n">
        <f aca="false">OR(ISNUMBER(SEARCH(";",C15097)),ISNUMBER(SEARCH(";",D15097)))</f>
        <v>0</v>
      </c>
    </row>
    <row r="15098" customFormat="false" ht="15" hidden="false" customHeight="false" outlineLevel="0" collapsed="false">
      <c r="A15098" s="1" t="s">
        <v>18927</v>
      </c>
      <c r="B15098" s="1" t="s">
        <v>7490</v>
      </c>
      <c r="C15098" s="1" t="s">
        <v>10297</v>
      </c>
      <c r="E15098" s="1" t="s">
        <v>7491</v>
      </c>
      <c r="F15098" s="4" t="n">
        <f aca="false">OR(ISNUMBER(SEARCH(";",C15098)),ISNUMBER(SEARCH(";",D15098)))</f>
        <v>0</v>
      </c>
    </row>
    <row r="15099" customFormat="false" ht="15" hidden="false" customHeight="false" outlineLevel="0" collapsed="false">
      <c r="A15099" s="1" t="s">
        <v>18928</v>
      </c>
      <c r="B15099" s="1" t="s">
        <v>7490</v>
      </c>
      <c r="C15099" s="1" t="s">
        <v>10297</v>
      </c>
      <c r="D15099" s="1" t="s">
        <v>82</v>
      </c>
      <c r="E15099" s="1" t="s">
        <v>7491</v>
      </c>
      <c r="F15099" s="4" t="n">
        <f aca="false">OR(ISNUMBER(SEARCH(";",C15099)),ISNUMBER(SEARCH(";",D15099)))</f>
        <v>0</v>
      </c>
    </row>
    <row r="15100" customFormat="false" ht="15" hidden="false" customHeight="false" outlineLevel="0" collapsed="false">
      <c r="A15100" s="1" t="s">
        <v>18929</v>
      </c>
      <c r="B15100" s="1" t="s">
        <v>7500</v>
      </c>
      <c r="C15100" s="1" t="s">
        <v>10297</v>
      </c>
      <c r="E15100" s="1" t="s">
        <v>7501</v>
      </c>
      <c r="F15100" s="4" t="n">
        <f aca="false">OR(ISNUMBER(SEARCH(";",C15100)),ISNUMBER(SEARCH(";",D15100)))</f>
        <v>0</v>
      </c>
    </row>
    <row r="15101" customFormat="false" ht="15" hidden="false" customHeight="false" outlineLevel="0" collapsed="false">
      <c r="A15101" s="1" t="s">
        <v>18930</v>
      </c>
      <c r="B15101" s="1" t="s">
        <v>2766</v>
      </c>
      <c r="C15101" s="1" t="s">
        <v>10297</v>
      </c>
      <c r="E15101" s="1" t="s">
        <v>2767</v>
      </c>
      <c r="F15101" s="4" t="n">
        <f aca="false">OR(ISNUMBER(SEARCH(";",C15101)),ISNUMBER(SEARCH(";",D15101)))</f>
        <v>0</v>
      </c>
    </row>
    <row r="15102" customFormat="false" ht="15" hidden="false" customHeight="false" outlineLevel="0" collapsed="false">
      <c r="A15102" s="1" t="s">
        <v>18931</v>
      </c>
      <c r="B15102" s="1" t="s">
        <v>7514</v>
      </c>
      <c r="C15102" s="1" t="s">
        <v>10297</v>
      </c>
      <c r="D15102" s="1" t="s">
        <v>82</v>
      </c>
      <c r="E15102" s="1" t="s">
        <v>7515</v>
      </c>
      <c r="F15102" s="4" t="n">
        <f aca="false">OR(ISNUMBER(SEARCH(";",C15102)),ISNUMBER(SEARCH(";",D15102)))</f>
        <v>0</v>
      </c>
    </row>
    <row r="15103" customFormat="false" ht="15" hidden="false" customHeight="false" outlineLevel="0" collapsed="false">
      <c r="A15103" s="1" t="s">
        <v>18932</v>
      </c>
      <c r="B15103" s="1" t="s">
        <v>34</v>
      </c>
      <c r="C15103" s="1" t="s">
        <v>10297</v>
      </c>
      <c r="E15103" s="1" t="s">
        <v>35</v>
      </c>
      <c r="F15103" s="4" t="n">
        <f aca="false">OR(ISNUMBER(SEARCH(";",C15103)),ISNUMBER(SEARCH(";",D15103)))</f>
        <v>0</v>
      </c>
    </row>
    <row r="15104" customFormat="false" ht="15" hidden="false" customHeight="false" outlineLevel="0" collapsed="false">
      <c r="A15104" s="1" t="s">
        <v>18933</v>
      </c>
      <c r="B15104" s="1" t="s">
        <v>7536</v>
      </c>
      <c r="C15104" s="1" t="s">
        <v>10297</v>
      </c>
      <c r="E15104" s="1" t="s">
        <v>7537</v>
      </c>
      <c r="F15104" s="4" t="n">
        <f aca="false">OR(ISNUMBER(SEARCH(";",C15104)),ISNUMBER(SEARCH(";",D15104)))</f>
        <v>0</v>
      </c>
    </row>
    <row r="15105" customFormat="false" ht="15" hidden="false" customHeight="false" outlineLevel="0" collapsed="false">
      <c r="A15105" s="1" t="s">
        <v>18934</v>
      </c>
      <c r="B15105" s="1" t="s">
        <v>7536</v>
      </c>
      <c r="C15105" s="1" t="s">
        <v>10297</v>
      </c>
      <c r="D15105" s="1" t="s">
        <v>82</v>
      </c>
      <c r="E15105" s="1" t="s">
        <v>7537</v>
      </c>
      <c r="F15105" s="4" t="n">
        <f aca="false">OR(ISNUMBER(SEARCH(";",C15105)),ISNUMBER(SEARCH(";",D15105)))</f>
        <v>0</v>
      </c>
    </row>
    <row r="15106" customFormat="false" ht="15" hidden="false" customHeight="false" outlineLevel="0" collapsed="false">
      <c r="A15106" s="1" t="s">
        <v>18935</v>
      </c>
      <c r="B15106" s="1" t="s">
        <v>7547</v>
      </c>
      <c r="C15106" s="1" t="s">
        <v>10297</v>
      </c>
      <c r="E15106" s="1" t="s">
        <v>7548</v>
      </c>
      <c r="F15106" s="4" t="n">
        <f aca="false">OR(ISNUMBER(SEARCH(";",C15106)),ISNUMBER(SEARCH(";",D15106)))</f>
        <v>0</v>
      </c>
    </row>
    <row r="15107" customFormat="false" ht="15" hidden="false" customHeight="false" outlineLevel="0" collapsed="false">
      <c r="A15107" s="1" t="s">
        <v>18936</v>
      </c>
      <c r="B15107" s="1" t="s">
        <v>2779</v>
      </c>
      <c r="C15107" s="1" t="s">
        <v>10297</v>
      </c>
      <c r="D15107" s="1" t="s">
        <v>82</v>
      </c>
      <c r="E15107" s="1" t="s">
        <v>2780</v>
      </c>
      <c r="F15107" s="4" t="n">
        <f aca="false">OR(ISNUMBER(SEARCH(";",C15107)),ISNUMBER(SEARCH(";",D15107)))</f>
        <v>0</v>
      </c>
    </row>
    <row r="15108" customFormat="false" ht="15" hidden="false" customHeight="false" outlineLevel="0" collapsed="false">
      <c r="A15108" s="1" t="s">
        <v>18937</v>
      </c>
      <c r="B15108" s="1" t="s">
        <v>2782</v>
      </c>
      <c r="C15108" s="1" t="s">
        <v>10297</v>
      </c>
      <c r="E15108" s="1" t="s">
        <v>2783</v>
      </c>
      <c r="F15108" s="4" t="n">
        <f aca="false">OR(ISNUMBER(SEARCH(";",C15108)),ISNUMBER(SEARCH(";",D15108)))</f>
        <v>0</v>
      </c>
    </row>
    <row r="15109" customFormat="false" ht="15" hidden="false" customHeight="false" outlineLevel="0" collapsed="false">
      <c r="A15109" s="1" t="s">
        <v>18938</v>
      </c>
      <c r="B15109" s="1" t="s">
        <v>2782</v>
      </c>
      <c r="C15109" s="1" t="s">
        <v>10297</v>
      </c>
      <c r="D15109" s="1" t="s">
        <v>82</v>
      </c>
      <c r="E15109" s="1" t="s">
        <v>2783</v>
      </c>
      <c r="F15109" s="4" t="n">
        <f aca="false">OR(ISNUMBER(SEARCH(";",C15109)),ISNUMBER(SEARCH(";",D15109)))</f>
        <v>0</v>
      </c>
    </row>
    <row r="15110" customFormat="false" ht="15" hidden="false" customHeight="false" outlineLevel="0" collapsed="false">
      <c r="A15110" s="1" t="s">
        <v>18939</v>
      </c>
      <c r="B15110" s="1" t="s">
        <v>7568</v>
      </c>
      <c r="C15110" s="1" t="s">
        <v>10297</v>
      </c>
      <c r="E15110" s="1" t="s">
        <v>7569</v>
      </c>
      <c r="F15110" s="4" t="n">
        <f aca="false">OR(ISNUMBER(SEARCH(";",C15110)),ISNUMBER(SEARCH(";",D15110)))</f>
        <v>0</v>
      </c>
    </row>
    <row r="15111" customFormat="false" ht="15" hidden="false" customHeight="false" outlineLevel="0" collapsed="false">
      <c r="A15111" s="1" t="s">
        <v>18940</v>
      </c>
      <c r="B15111" s="1" t="s">
        <v>7568</v>
      </c>
      <c r="C15111" s="1" t="s">
        <v>10297</v>
      </c>
      <c r="D15111" s="1" t="s">
        <v>82</v>
      </c>
      <c r="E15111" s="1" t="s">
        <v>7569</v>
      </c>
      <c r="F15111" s="4" t="n">
        <f aca="false">OR(ISNUMBER(SEARCH(";",C15111)),ISNUMBER(SEARCH(";",D15111)))</f>
        <v>0</v>
      </c>
    </row>
    <row r="15112" customFormat="false" ht="15" hidden="false" customHeight="false" outlineLevel="0" collapsed="false">
      <c r="A15112" s="1" t="s">
        <v>18941</v>
      </c>
      <c r="B15112" s="1" t="s">
        <v>2785</v>
      </c>
      <c r="C15112" s="1" t="s">
        <v>10297</v>
      </c>
      <c r="E15112" s="1" t="s">
        <v>2786</v>
      </c>
      <c r="F15112" s="4" t="n">
        <f aca="false">OR(ISNUMBER(SEARCH(";",C15112)),ISNUMBER(SEARCH(";",D15112)))</f>
        <v>0</v>
      </c>
    </row>
    <row r="15113" customFormat="false" ht="15" hidden="false" customHeight="false" outlineLevel="0" collapsed="false">
      <c r="A15113" s="1" t="s">
        <v>18942</v>
      </c>
      <c r="B15113" s="1" t="s">
        <v>2785</v>
      </c>
      <c r="C15113" s="1" t="s">
        <v>10297</v>
      </c>
      <c r="D15113" s="1" t="s">
        <v>82</v>
      </c>
      <c r="E15113" s="1" t="s">
        <v>2786</v>
      </c>
      <c r="F15113" s="4" t="n">
        <f aca="false">OR(ISNUMBER(SEARCH(";",C15113)),ISNUMBER(SEARCH(";",D15113)))</f>
        <v>0</v>
      </c>
    </row>
    <row r="15114" customFormat="false" ht="15" hidden="false" customHeight="false" outlineLevel="0" collapsed="false">
      <c r="A15114" s="1" t="s">
        <v>18943</v>
      </c>
      <c r="B15114" s="1" t="s">
        <v>2791</v>
      </c>
      <c r="C15114" s="1" t="s">
        <v>10297</v>
      </c>
      <c r="E15114" s="1" t="s">
        <v>2792</v>
      </c>
      <c r="F15114" s="4" t="n">
        <f aca="false">OR(ISNUMBER(SEARCH(";",C15114)),ISNUMBER(SEARCH(";",D15114)))</f>
        <v>0</v>
      </c>
    </row>
    <row r="15115" customFormat="false" ht="15" hidden="false" customHeight="false" outlineLevel="0" collapsed="false">
      <c r="A15115" s="1" t="s">
        <v>18944</v>
      </c>
      <c r="B15115" s="1" t="s">
        <v>7593</v>
      </c>
      <c r="C15115" s="1" t="s">
        <v>10297</v>
      </c>
      <c r="D15115" s="1" t="s">
        <v>82</v>
      </c>
      <c r="E15115" s="1" t="s">
        <v>7594</v>
      </c>
      <c r="F15115" s="4" t="n">
        <f aca="false">OR(ISNUMBER(SEARCH(";",C15115)),ISNUMBER(SEARCH(";",D15115)))</f>
        <v>0</v>
      </c>
    </row>
    <row r="15116" customFormat="false" ht="15" hidden="false" customHeight="false" outlineLevel="0" collapsed="false">
      <c r="A15116" s="1" t="s">
        <v>18945</v>
      </c>
      <c r="B15116" s="1" t="s">
        <v>14614</v>
      </c>
      <c r="C15116" s="1" t="s">
        <v>10297</v>
      </c>
      <c r="E15116" s="1" t="s">
        <v>14615</v>
      </c>
      <c r="F15116" s="4" t="n">
        <f aca="false">OR(ISNUMBER(SEARCH(";",C15116)),ISNUMBER(SEARCH(";",D15116)))</f>
        <v>0</v>
      </c>
    </row>
    <row r="15117" customFormat="false" ht="15" hidden="false" customHeight="false" outlineLevel="0" collapsed="false">
      <c r="A15117" s="1" t="s">
        <v>18946</v>
      </c>
      <c r="B15117" s="1" t="s">
        <v>5120</v>
      </c>
      <c r="C15117" s="1" t="s">
        <v>10297</v>
      </c>
      <c r="E15117" s="1" t="s">
        <v>5121</v>
      </c>
      <c r="F15117" s="4" t="n">
        <f aca="false">OR(ISNUMBER(SEARCH(";",C15117)),ISNUMBER(SEARCH(";",D15117)))</f>
        <v>0</v>
      </c>
    </row>
    <row r="15118" customFormat="false" ht="15" hidden="false" customHeight="false" outlineLevel="0" collapsed="false">
      <c r="A15118" s="1" t="s">
        <v>18947</v>
      </c>
      <c r="B15118" s="1" t="s">
        <v>5120</v>
      </c>
      <c r="C15118" s="1" t="s">
        <v>10297</v>
      </c>
      <c r="E15118" s="1" t="s">
        <v>5121</v>
      </c>
      <c r="F15118" s="4" t="n">
        <f aca="false">OR(ISNUMBER(SEARCH(";",C15118)),ISNUMBER(SEARCH(";",D15118)))</f>
        <v>0</v>
      </c>
    </row>
    <row r="15119" customFormat="false" ht="15" hidden="false" customHeight="false" outlineLevel="0" collapsed="false">
      <c r="A15119" s="1" t="s">
        <v>18948</v>
      </c>
      <c r="B15119" s="1" t="s">
        <v>5123</v>
      </c>
      <c r="C15119" s="1" t="s">
        <v>10297</v>
      </c>
      <c r="D15119" s="1" t="s">
        <v>84</v>
      </c>
      <c r="E15119" s="1" t="s">
        <v>5124</v>
      </c>
      <c r="F15119" s="4" t="n">
        <f aca="false">OR(ISNUMBER(SEARCH(";",C15119)),ISNUMBER(SEARCH(";",D15119)))</f>
        <v>0</v>
      </c>
    </row>
    <row r="15120" customFormat="false" ht="15" hidden="false" customHeight="false" outlineLevel="0" collapsed="false">
      <c r="A15120" s="1" t="s">
        <v>18949</v>
      </c>
      <c r="B15120" s="1" t="s">
        <v>5126</v>
      </c>
      <c r="C15120" s="1" t="s">
        <v>10297</v>
      </c>
      <c r="E15120" s="1" t="s">
        <v>5127</v>
      </c>
      <c r="F15120" s="4" t="n">
        <f aca="false">OR(ISNUMBER(SEARCH(";",C15120)),ISNUMBER(SEARCH(";",D15120)))</f>
        <v>0</v>
      </c>
    </row>
    <row r="15121" customFormat="false" ht="15" hidden="false" customHeight="false" outlineLevel="0" collapsed="false">
      <c r="A15121" s="1" t="s">
        <v>18950</v>
      </c>
      <c r="B15121" s="1" t="s">
        <v>5130</v>
      </c>
      <c r="C15121" s="1" t="s">
        <v>10297</v>
      </c>
      <c r="E15121" s="1" t="s">
        <v>5131</v>
      </c>
      <c r="F15121" s="4" t="n">
        <f aca="false">OR(ISNUMBER(SEARCH(";",C15121)),ISNUMBER(SEARCH(";",D15121)))</f>
        <v>0</v>
      </c>
    </row>
    <row r="15122" customFormat="false" ht="15" hidden="false" customHeight="false" outlineLevel="0" collapsed="false">
      <c r="A15122" s="1" t="s">
        <v>18951</v>
      </c>
      <c r="B15122" s="1" t="s">
        <v>5130</v>
      </c>
      <c r="C15122" s="1" t="s">
        <v>10297</v>
      </c>
      <c r="D15122" s="1" t="s">
        <v>82</v>
      </c>
      <c r="E15122" s="1" t="s">
        <v>5131</v>
      </c>
      <c r="F15122" s="4" t="n">
        <f aca="false">OR(ISNUMBER(SEARCH(";",C15122)),ISNUMBER(SEARCH(";",D15122)))</f>
        <v>0</v>
      </c>
    </row>
    <row r="15123" customFormat="false" ht="15" hidden="false" customHeight="false" outlineLevel="0" collapsed="false">
      <c r="A15123" s="1" t="s">
        <v>18952</v>
      </c>
      <c r="B15123" s="1" t="s">
        <v>4913</v>
      </c>
      <c r="C15123" s="1" t="s">
        <v>10297</v>
      </c>
      <c r="E15123" s="1" t="s">
        <v>4914</v>
      </c>
      <c r="F15123" s="4" t="n">
        <f aca="false">OR(ISNUMBER(SEARCH(";",C15123)),ISNUMBER(SEARCH(";",D15123)))</f>
        <v>0</v>
      </c>
    </row>
    <row r="15124" customFormat="false" ht="15" hidden="false" customHeight="false" outlineLevel="0" collapsed="false">
      <c r="A15124" s="1" t="s">
        <v>18953</v>
      </c>
      <c r="B15124" s="1" t="s">
        <v>4913</v>
      </c>
      <c r="C15124" s="1" t="s">
        <v>10297</v>
      </c>
      <c r="D15124" s="1" t="s">
        <v>82</v>
      </c>
      <c r="E15124" s="1" t="s">
        <v>4914</v>
      </c>
      <c r="F15124" s="4" t="n">
        <f aca="false">OR(ISNUMBER(SEARCH(";",C15124)),ISNUMBER(SEARCH(";",D15124)))</f>
        <v>0</v>
      </c>
    </row>
    <row r="15125" customFormat="false" ht="15" hidden="false" customHeight="false" outlineLevel="0" collapsed="false">
      <c r="A15125" s="1" t="s">
        <v>18954</v>
      </c>
      <c r="B15125" s="1" t="s">
        <v>11555</v>
      </c>
      <c r="C15125" s="1" t="s">
        <v>10297</v>
      </c>
      <c r="D15125" s="1" t="s">
        <v>82</v>
      </c>
      <c r="E15125" s="1" t="s">
        <v>11556</v>
      </c>
      <c r="F15125" s="4" t="n">
        <f aca="false">OR(ISNUMBER(SEARCH(";",C15125)),ISNUMBER(SEARCH(";",D15125)))</f>
        <v>0</v>
      </c>
    </row>
    <row r="15126" customFormat="false" ht="15" hidden="false" customHeight="false" outlineLevel="0" collapsed="false">
      <c r="A15126" s="1" t="s">
        <v>18955</v>
      </c>
      <c r="B15126" s="1" t="s">
        <v>14648</v>
      </c>
      <c r="C15126" s="1" t="s">
        <v>10297</v>
      </c>
      <c r="E15126" s="1" t="s">
        <v>14649</v>
      </c>
      <c r="F15126" s="4" t="n">
        <f aca="false">OR(ISNUMBER(SEARCH(";",C15126)),ISNUMBER(SEARCH(";",D15126)))</f>
        <v>0</v>
      </c>
    </row>
    <row r="15127" customFormat="false" ht="15" hidden="false" customHeight="false" outlineLevel="0" collapsed="false">
      <c r="A15127" s="1" t="s">
        <v>18956</v>
      </c>
      <c r="B15127" s="1" t="s">
        <v>14651</v>
      </c>
      <c r="C15127" s="1" t="s">
        <v>10297</v>
      </c>
      <c r="D15127" s="1" t="s">
        <v>82</v>
      </c>
      <c r="E15127" s="1" t="s">
        <v>14652</v>
      </c>
      <c r="F15127" s="4" t="n">
        <f aca="false">OR(ISNUMBER(SEARCH(";",C15127)),ISNUMBER(SEARCH(";",D15127)))</f>
        <v>0</v>
      </c>
    </row>
    <row r="15128" customFormat="false" ht="15" hidden="false" customHeight="false" outlineLevel="0" collapsed="false">
      <c r="A15128" s="1" t="s">
        <v>18957</v>
      </c>
      <c r="B15128" s="1" t="s">
        <v>11566</v>
      </c>
      <c r="C15128" s="1" t="s">
        <v>10297</v>
      </c>
      <c r="E15128" s="1" t="s">
        <v>11567</v>
      </c>
      <c r="F15128" s="4" t="n">
        <f aca="false">OR(ISNUMBER(SEARCH(";",C15128)),ISNUMBER(SEARCH(";",D15128)))</f>
        <v>0</v>
      </c>
    </row>
    <row r="15129" customFormat="false" ht="15" hidden="false" customHeight="false" outlineLevel="0" collapsed="false">
      <c r="A15129" s="1" t="s">
        <v>18958</v>
      </c>
      <c r="B15129" s="1" t="s">
        <v>11566</v>
      </c>
      <c r="C15129" s="1" t="s">
        <v>10297</v>
      </c>
      <c r="D15129" s="1" t="s">
        <v>82</v>
      </c>
      <c r="E15129" s="1" t="s">
        <v>11567</v>
      </c>
      <c r="F15129" s="4" t="n">
        <f aca="false">OR(ISNUMBER(SEARCH(";",C15129)),ISNUMBER(SEARCH(";",D15129)))</f>
        <v>0</v>
      </c>
    </row>
    <row r="15130" customFormat="false" ht="15" hidden="false" customHeight="false" outlineLevel="0" collapsed="false">
      <c r="A15130" s="1" t="s">
        <v>18959</v>
      </c>
      <c r="B15130" s="1" t="s">
        <v>5154</v>
      </c>
      <c r="C15130" s="1" t="s">
        <v>10297</v>
      </c>
      <c r="D15130" s="1" t="s">
        <v>82</v>
      </c>
      <c r="E15130" s="1" t="s">
        <v>5155</v>
      </c>
      <c r="F15130" s="4" t="n">
        <f aca="false">OR(ISNUMBER(SEARCH(";",C15130)),ISNUMBER(SEARCH(";",D15130)))</f>
        <v>0</v>
      </c>
    </row>
    <row r="15131" customFormat="false" ht="15" hidden="false" customHeight="false" outlineLevel="0" collapsed="false">
      <c r="A15131" s="1" t="s">
        <v>18960</v>
      </c>
      <c r="B15131" s="1" t="s">
        <v>14662</v>
      </c>
      <c r="C15131" s="1" t="s">
        <v>10297</v>
      </c>
      <c r="D15131" s="1" t="s">
        <v>82</v>
      </c>
      <c r="E15131" s="1" t="s">
        <v>14663</v>
      </c>
      <c r="F15131" s="4" t="n">
        <f aca="false">OR(ISNUMBER(SEARCH(";",C15131)),ISNUMBER(SEARCH(";",D15131)))</f>
        <v>0</v>
      </c>
    </row>
    <row r="15132" customFormat="false" ht="15" hidden="false" customHeight="false" outlineLevel="0" collapsed="false">
      <c r="A15132" s="1" t="s">
        <v>18961</v>
      </c>
      <c r="B15132" s="1" t="s">
        <v>5157</v>
      </c>
      <c r="C15132" s="1" t="s">
        <v>10297</v>
      </c>
      <c r="E15132" s="1" t="s">
        <v>5158</v>
      </c>
      <c r="F15132" s="4" t="n">
        <f aca="false">OR(ISNUMBER(SEARCH(";",C15132)),ISNUMBER(SEARCH(";",D15132)))</f>
        <v>0</v>
      </c>
    </row>
    <row r="15133" customFormat="false" ht="15" hidden="false" customHeight="false" outlineLevel="0" collapsed="false">
      <c r="A15133" s="1" t="s">
        <v>18962</v>
      </c>
      <c r="B15133" s="1" t="s">
        <v>5160</v>
      </c>
      <c r="C15133" s="1" t="s">
        <v>10297</v>
      </c>
      <c r="E15133" s="1" t="s">
        <v>5161</v>
      </c>
      <c r="F15133" s="4" t="n">
        <f aca="false">OR(ISNUMBER(SEARCH(";",C15133)),ISNUMBER(SEARCH(";",D15133)))</f>
        <v>0</v>
      </c>
    </row>
    <row r="15134" customFormat="false" ht="15" hidden="false" customHeight="false" outlineLevel="0" collapsed="false">
      <c r="A15134" s="1" t="s">
        <v>18963</v>
      </c>
      <c r="B15134" s="1" t="s">
        <v>5160</v>
      </c>
      <c r="C15134" s="1" t="s">
        <v>10297</v>
      </c>
      <c r="D15134" s="1" t="s">
        <v>82</v>
      </c>
      <c r="E15134" s="1" t="s">
        <v>5161</v>
      </c>
      <c r="F15134" s="4" t="n">
        <f aca="false">OR(ISNUMBER(SEARCH(";",C15134)),ISNUMBER(SEARCH(";",D15134)))</f>
        <v>0</v>
      </c>
    </row>
    <row r="15135" customFormat="false" ht="15" hidden="false" customHeight="false" outlineLevel="0" collapsed="false">
      <c r="A15135" s="1" t="s">
        <v>18964</v>
      </c>
      <c r="B15135" s="1" t="s">
        <v>14672</v>
      </c>
      <c r="C15135" s="1" t="s">
        <v>10297</v>
      </c>
      <c r="D15135" s="1" t="s">
        <v>82</v>
      </c>
      <c r="E15135" s="1" t="s">
        <v>14673</v>
      </c>
      <c r="F15135" s="4" t="n">
        <f aca="false">OR(ISNUMBER(SEARCH(";",C15135)),ISNUMBER(SEARCH(";",D15135)))</f>
        <v>0</v>
      </c>
    </row>
    <row r="15136" customFormat="false" ht="15" hidden="false" customHeight="false" outlineLevel="0" collapsed="false">
      <c r="A15136" s="1" t="s">
        <v>18965</v>
      </c>
      <c r="B15136" s="1" t="s">
        <v>7408</v>
      </c>
      <c r="C15136" s="1" t="s">
        <v>10297</v>
      </c>
      <c r="E15136" s="1" t="s">
        <v>7409</v>
      </c>
      <c r="F15136" s="4" t="n">
        <f aca="false">OR(ISNUMBER(SEARCH(";",C15136)),ISNUMBER(SEARCH(";",D15136)))</f>
        <v>0</v>
      </c>
    </row>
    <row r="15137" customFormat="false" ht="15" hidden="false" customHeight="false" outlineLevel="0" collapsed="false">
      <c r="A15137" s="1" t="s">
        <v>18966</v>
      </c>
      <c r="B15137" s="1" t="s">
        <v>7408</v>
      </c>
      <c r="C15137" s="1" t="s">
        <v>10297</v>
      </c>
      <c r="D15137" s="1" t="s">
        <v>82</v>
      </c>
      <c r="E15137" s="1" t="s">
        <v>7409</v>
      </c>
      <c r="F15137" s="4" t="n">
        <f aca="false">OR(ISNUMBER(SEARCH(";",C15137)),ISNUMBER(SEARCH(";",D15137)))</f>
        <v>0</v>
      </c>
    </row>
    <row r="15138" customFormat="false" ht="15" hidden="false" customHeight="false" outlineLevel="0" collapsed="false">
      <c r="A15138" s="1" t="s">
        <v>18967</v>
      </c>
      <c r="B15138" s="1" t="s">
        <v>5163</v>
      </c>
      <c r="C15138" s="1" t="s">
        <v>10297</v>
      </c>
      <c r="D15138" s="1" t="s">
        <v>82</v>
      </c>
      <c r="E15138" s="1" t="s">
        <v>5164</v>
      </c>
      <c r="F15138" s="4" t="n">
        <f aca="false">OR(ISNUMBER(SEARCH(";",C15138)),ISNUMBER(SEARCH(";",D15138)))</f>
        <v>0</v>
      </c>
    </row>
    <row r="15139" customFormat="false" ht="15" hidden="false" customHeight="false" outlineLevel="0" collapsed="false">
      <c r="A15139" s="1" t="s">
        <v>18968</v>
      </c>
      <c r="B15139" s="1" t="s">
        <v>5166</v>
      </c>
      <c r="C15139" s="1" t="s">
        <v>10297</v>
      </c>
      <c r="E15139" s="1" t="s">
        <v>5167</v>
      </c>
      <c r="F15139" s="4" t="n">
        <f aca="false">OR(ISNUMBER(SEARCH(";",C15139)),ISNUMBER(SEARCH(";",D15139)))</f>
        <v>0</v>
      </c>
    </row>
    <row r="15140" customFormat="false" ht="15" hidden="false" customHeight="false" outlineLevel="0" collapsed="false">
      <c r="A15140" s="1" t="s">
        <v>18969</v>
      </c>
      <c r="B15140" s="1" t="s">
        <v>5166</v>
      </c>
      <c r="C15140" s="1" t="s">
        <v>10297</v>
      </c>
      <c r="D15140" s="1" t="s">
        <v>82</v>
      </c>
      <c r="E15140" s="1" t="s">
        <v>5167</v>
      </c>
      <c r="F15140" s="4" t="n">
        <f aca="false">OR(ISNUMBER(SEARCH(";",C15140)),ISNUMBER(SEARCH(";",D15140)))</f>
        <v>0</v>
      </c>
    </row>
    <row r="15141" customFormat="false" ht="15" hidden="false" customHeight="false" outlineLevel="0" collapsed="false">
      <c r="A15141" s="1" t="s">
        <v>18970</v>
      </c>
      <c r="B15141" s="1" t="s">
        <v>5172</v>
      </c>
      <c r="C15141" s="1" t="s">
        <v>10297</v>
      </c>
      <c r="E15141" s="1" t="s">
        <v>5173</v>
      </c>
      <c r="F15141" s="4" t="n">
        <f aca="false">OR(ISNUMBER(SEARCH(";",C15141)),ISNUMBER(SEARCH(";",D15141)))</f>
        <v>0</v>
      </c>
    </row>
    <row r="15142" customFormat="false" ht="15" hidden="false" customHeight="false" outlineLevel="0" collapsed="false">
      <c r="A15142" s="1" t="s">
        <v>18971</v>
      </c>
      <c r="B15142" s="1" t="s">
        <v>5175</v>
      </c>
      <c r="C15142" s="1" t="s">
        <v>10297</v>
      </c>
      <c r="E15142" s="1" t="s">
        <v>5176</v>
      </c>
      <c r="F15142" s="4" t="n">
        <f aca="false">OR(ISNUMBER(SEARCH(";",C15142)),ISNUMBER(SEARCH(";",D15142)))</f>
        <v>0</v>
      </c>
    </row>
    <row r="15143" customFormat="false" ht="15" hidden="false" customHeight="false" outlineLevel="0" collapsed="false">
      <c r="A15143" s="1" t="s">
        <v>18972</v>
      </c>
      <c r="B15143" s="1" t="s">
        <v>5175</v>
      </c>
      <c r="C15143" s="1" t="s">
        <v>10297</v>
      </c>
      <c r="D15143" s="1" t="s">
        <v>82</v>
      </c>
      <c r="E15143" s="1" t="s">
        <v>5176</v>
      </c>
      <c r="F15143" s="4" t="n">
        <f aca="false">OR(ISNUMBER(SEARCH(";",C15143)),ISNUMBER(SEARCH(";",D15143)))</f>
        <v>0</v>
      </c>
    </row>
    <row r="15144" customFormat="false" ht="15" hidden="false" customHeight="false" outlineLevel="0" collapsed="false">
      <c r="A15144" s="1" t="s">
        <v>18973</v>
      </c>
      <c r="B15144" s="1" t="s">
        <v>5181</v>
      </c>
      <c r="C15144" s="1" t="s">
        <v>10297</v>
      </c>
      <c r="E15144" s="1" t="s">
        <v>5182</v>
      </c>
      <c r="F15144" s="4" t="n">
        <f aca="false">OR(ISNUMBER(SEARCH(";",C15144)),ISNUMBER(SEARCH(";",D15144)))</f>
        <v>0</v>
      </c>
    </row>
    <row r="15145" customFormat="false" ht="15" hidden="false" customHeight="false" outlineLevel="0" collapsed="false">
      <c r="A15145" s="1" t="s">
        <v>18974</v>
      </c>
      <c r="B15145" s="1" t="s">
        <v>5181</v>
      </c>
      <c r="C15145" s="1" t="s">
        <v>10297</v>
      </c>
      <c r="D15145" s="1" t="s">
        <v>82</v>
      </c>
      <c r="E15145" s="1" t="s">
        <v>5182</v>
      </c>
      <c r="F15145" s="4" t="n">
        <f aca="false">OR(ISNUMBER(SEARCH(";",C15145)),ISNUMBER(SEARCH(";",D15145)))</f>
        <v>0</v>
      </c>
    </row>
    <row r="15146" customFormat="false" ht="15" hidden="false" customHeight="false" outlineLevel="0" collapsed="false">
      <c r="A15146" s="1" t="s">
        <v>18975</v>
      </c>
      <c r="B15146" s="1" t="s">
        <v>14692</v>
      </c>
      <c r="C15146" s="1" t="s">
        <v>10297</v>
      </c>
      <c r="E15146" s="1" t="s">
        <v>14693</v>
      </c>
      <c r="F15146" s="4" t="n">
        <f aca="false">OR(ISNUMBER(SEARCH(";",C15146)),ISNUMBER(SEARCH(";",D15146)))</f>
        <v>0</v>
      </c>
    </row>
    <row r="15147" customFormat="false" ht="15" hidden="false" customHeight="false" outlineLevel="0" collapsed="false">
      <c r="A15147" s="1" t="s">
        <v>18976</v>
      </c>
      <c r="B15147" s="1" t="s">
        <v>14699</v>
      </c>
      <c r="C15147" s="1" t="s">
        <v>10297</v>
      </c>
      <c r="D15147" s="1" t="s">
        <v>82</v>
      </c>
      <c r="E15147" s="1" t="s">
        <v>14700</v>
      </c>
      <c r="F15147" s="4" t="n">
        <f aca="false">OR(ISNUMBER(SEARCH(";",C15147)),ISNUMBER(SEARCH(";",D15147)))</f>
        <v>0</v>
      </c>
    </row>
    <row r="15148" customFormat="false" ht="15" hidden="false" customHeight="false" outlineLevel="0" collapsed="false">
      <c r="A15148" s="1" t="s">
        <v>18977</v>
      </c>
      <c r="B15148" s="1" t="s">
        <v>5184</v>
      </c>
      <c r="C15148" s="1" t="s">
        <v>10297</v>
      </c>
      <c r="E15148" s="1" t="s">
        <v>5185</v>
      </c>
      <c r="F15148" s="4" t="n">
        <f aca="false">OR(ISNUMBER(SEARCH(";",C15148)),ISNUMBER(SEARCH(";",D15148)))</f>
        <v>0</v>
      </c>
    </row>
    <row r="15149" customFormat="false" ht="15" hidden="false" customHeight="false" outlineLevel="0" collapsed="false">
      <c r="A15149" s="1" t="s">
        <v>18978</v>
      </c>
      <c r="B15149" s="1" t="s">
        <v>5187</v>
      </c>
      <c r="C15149" s="1" t="s">
        <v>10297</v>
      </c>
      <c r="E15149" s="1" t="s">
        <v>5188</v>
      </c>
      <c r="F15149" s="4" t="n">
        <f aca="false">OR(ISNUMBER(SEARCH(";",C15149)),ISNUMBER(SEARCH(";",D15149)))</f>
        <v>0</v>
      </c>
    </row>
    <row r="15150" customFormat="false" ht="15" hidden="false" customHeight="false" outlineLevel="0" collapsed="false">
      <c r="A15150" s="1" t="s">
        <v>18979</v>
      </c>
      <c r="B15150" s="1" t="s">
        <v>5187</v>
      </c>
      <c r="C15150" s="1" t="s">
        <v>10297</v>
      </c>
      <c r="D15150" s="1" t="s">
        <v>82</v>
      </c>
      <c r="E15150" s="1" t="s">
        <v>5188</v>
      </c>
      <c r="F15150" s="4" t="n">
        <f aca="false">OR(ISNUMBER(SEARCH(";",C15150)),ISNUMBER(SEARCH(";",D15150)))</f>
        <v>0</v>
      </c>
    </row>
    <row r="15151" customFormat="false" ht="15" hidden="false" customHeight="false" outlineLevel="0" collapsed="false">
      <c r="A15151" s="1" t="s">
        <v>18980</v>
      </c>
      <c r="B15151" s="1" t="s">
        <v>11579</v>
      </c>
      <c r="C15151" s="1" t="s">
        <v>10297</v>
      </c>
      <c r="D15151" s="1" t="s">
        <v>82</v>
      </c>
      <c r="E15151" s="1" t="s">
        <v>11580</v>
      </c>
      <c r="F15151" s="4" t="n">
        <f aca="false">OR(ISNUMBER(SEARCH(";",C15151)),ISNUMBER(SEARCH(";",D15151)))</f>
        <v>0</v>
      </c>
    </row>
    <row r="15152" customFormat="false" ht="15" hidden="false" customHeight="false" outlineLevel="0" collapsed="false">
      <c r="A15152" s="1" t="s">
        <v>18981</v>
      </c>
      <c r="B15152" s="1" t="s">
        <v>5191</v>
      </c>
      <c r="C15152" s="1" t="s">
        <v>10297</v>
      </c>
      <c r="E15152" s="1" t="s">
        <v>5192</v>
      </c>
      <c r="F15152" s="4" t="n">
        <f aca="false">OR(ISNUMBER(SEARCH(";",C15152)),ISNUMBER(SEARCH(";",D15152)))</f>
        <v>0</v>
      </c>
    </row>
    <row r="15153" customFormat="false" ht="15" hidden="false" customHeight="false" outlineLevel="0" collapsed="false">
      <c r="A15153" s="1" t="s">
        <v>18982</v>
      </c>
      <c r="B15153" s="1" t="s">
        <v>5191</v>
      </c>
      <c r="C15153" s="1" t="s">
        <v>10297</v>
      </c>
      <c r="D15153" s="1" t="s">
        <v>82</v>
      </c>
      <c r="E15153" s="1" t="s">
        <v>5192</v>
      </c>
      <c r="F15153" s="4" t="n">
        <f aca="false">OR(ISNUMBER(SEARCH(";",C15153)),ISNUMBER(SEARCH(";",D15153)))</f>
        <v>0</v>
      </c>
    </row>
    <row r="15154" customFormat="false" ht="15" hidden="false" customHeight="false" outlineLevel="0" collapsed="false">
      <c r="A15154" s="1" t="s">
        <v>18983</v>
      </c>
      <c r="B15154" s="1" t="s">
        <v>5194</v>
      </c>
      <c r="C15154" s="1" t="s">
        <v>10297</v>
      </c>
      <c r="E15154" s="1" t="s">
        <v>5195</v>
      </c>
      <c r="F15154" s="4" t="n">
        <f aca="false">OR(ISNUMBER(SEARCH(";",C15154)),ISNUMBER(SEARCH(";",D15154)))</f>
        <v>0</v>
      </c>
    </row>
    <row r="15155" customFormat="false" ht="15" hidden="false" customHeight="false" outlineLevel="0" collapsed="false">
      <c r="A15155" s="1" t="s">
        <v>18984</v>
      </c>
      <c r="B15155" s="1" t="s">
        <v>5194</v>
      </c>
      <c r="C15155" s="1" t="s">
        <v>10297</v>
      </c>
      <c r="D15155" s="1" t="s">
        <v>82</v>
      </c>
      <c r="E15155" s="1" t="s">
        <v>5195</v>
      </c>
      <c r="F15155" s="4" t="n">
        <f aca="false">OR(ISNUMBER(SEARCH(";",C15155)),ISNUMBER(SEARCH(";",D15155)))</f>
        <v>0</v>
      </c>
    </row>
    <row r="15156" customFormat="false" ht="15" hidden="false" customHeight="false" outlineLevel="0" collapsed="false">
      <c r="A15156" s="1" t="s">
        <v>18985</v>
      </c>
      <c r="B15156" s="1" t="s">
        <v>5197</v>
      </c>
      <c r="C15156" s="1" t="s">
        <v>10297</v>
      </c>
      <c r="E15156" s="1" t="s">
        <v>5198</v>
      </c>
      <c r="F15156" s="4" t="n">
        <f aca="false">OR(ISNUMBER(SEARCH(";",C15156)),ISNUMBER(SEARCH(";",D15156)))</f>
        <v>0</v>
      </c>
    </row>
    <row r="15157" customFormat="false" ht="15" hidden="false" customHeight="false" outlineLevel="0" collapsed="false">
      <c r="A15157" s="1" t="s">
        <v>18986</v>
      </c>
      <c r="B15157" s="1" t="s">
        <v>5197</v>
      </c>
      <c r="C15157" s="1" t="s">
        <v>10297</v>
      </c>
      <c r="D15157" s="1" t="s">
        <v>82</v>
      </c>
      <c r="E15157" s="1" t="s">
        <v>5198</v>
      </c>
      <c r="F15157" s="4" t="n">
        <f aca="false">OR(ISNUMBER(SEARCH(";",C15157)),ISNUMBER(SEARCH(";",D15157)))</f>
        <v>0</v>
      </c>
    </row>
    <row r="15158" customFormat="false" ht="15" hidden="false" customHeight="false" outlineLevel="0" collapsed="false">
      <c r="A15158" s="1" t="s">
        <v>18987</v>
      </c>
      <c r="B15158" s="1" t="s">
        <v>5214</v>
      </c>
      <c r="C15158" s="1" t="s">
        <v>10297</v>
      </c>
      <c r="E15158" s="1" t="s">
        <v>5215</v>
      </c>
      <c r="F15158" s="4" t="n">
        <f aca="false">OR(ISNUMBER(SEARCH(";",C15158)),ISNUMBER(SEARCH(";",D15158)))</f>
        <v>0</v>
      </c>
    </row>
    <row r="15159" customFormat="false" ht="15" hidden="false" customHeight="false" outlineLevel="0" collapsed="false">
      <c r="A15159" s="1" t="s">
        <v>18988</v>
      </c>
      <c r="B15159" s="1" t="s">
        <v>5214</v>
      </c>
      <c r="C15159" s="1" t="s">
        <v>10297</v>
      </c>
      <c r="D15159" s="1" t="s">
        <v>82</v>
      </c>
      <c r="E15159" s="1" t="s">
        <v>5215</v>
      </c>
      <c r="F15159" s="4" t="n">
        <f aca="false">OR(ISNUMBER(SEARCH(";",C15159)),ISNUMBER(SEARCH(";",D15159)))</f>
        <v>0</v>
      </c>
    </row>
    <row r="15160" customFormat="false" ht="15" hidden="false" customHeight="false" outlineLevel="0" collapsed="false">
      <c r="A15160" s="1" t="s">
        <v>18989</v>
      </c>
      <c r="B15160" s="1" t="s">
        <v>14730</v>
      </c>
      <c r="C15160" s="1" t="s">
        <v>10297</v>
      </c>
      <c r="E15160" s="1" t="s">
        <v>14731</v>
      </c>
      <c r="F15160" s="4" t="n">
        <f aca="false">OR(ISNUMBER(SEARCH(";",C15160)),ISNUMBER(SEARCH(";",D15160)))</f>
        <v>0</v>
      </c>
    </row>
    <row r="15161" customFormat="false" ht="15" hidden="false" customHeight="false" outlineLevel="0" collapsed="false">
      <c r="A15161" s="1" t="s">
        <v>18990</v>
      </c>
      <c r="B15161" s="1" t="s">
        <v>5605</v>
      </c>
      <c r="C15161" s="1" t="s">
        <v>10297</v>
      </c>
      <c r="E15161" s="1" t="s">
        <v>5606</v>
      </c>
      <c r="F15161" s="4" t="n">
        <f aca="false">OR(ISNUMBER(SEARCH(";",C15161)),ISNUMBER(SEARCH(";",D15161)))</f>
        <v>0</v>
      </c>
    </row>
    <row r="15162" customFormat="false" ht="15" hidden="false" customHeight="false" outlineLevel="0" collapsed="false">
      <c r="A15162" s="1" t="s">
        <v>18991</v>
      </c>
      <c r="B15162" s="1" t="s">
        <v>14736</v>
      </c>
      <c r="C15162" s="1" t="s">
        <v>10297</v>
      </c>
      <c r="E15162" s="1" t="s">
        <v>14737</v>
      </c>
      <c r="F15162" s="4" t="n">
        <f aca="false">OR(ISNUMBER(SEARCH(";",C15162)),ISNUMBER(SEARCH(";",D15162)))</f>
        <v>0</v>
      </c>
    </row>
    <row r="15163" customFormat="false" ht="15" hidden="false" customHeight="false" outlineLevel="0" collapsed="false">
      <c r="A15163" s="1" t="s">
        <v>18992</v>
      </c>
      <c r="B15163" s="1" t="s">
        <v>14736</v>
      </c>
      <c r="C15163" s="1" t="s">
        <v>10297</v>
      </c>
      <c r="D15163" s="1" t="s">
        <v>82</v>
      </c>
      <c r="E15163" s="1" t="s">
        <v>14737</v>
      </c>
      <c r="F15163" s="4" t="n">
        <f aca="false">OR(ISNUMBER(SEARCH(";",C15163)),ISNUMBER(SEARCH(";",D15163)))</f>
        <v>0</v>
      </c>
    </row>
    <row r="15164" customFormat="false" ht="15" hidden="false" customHeight="false" outlineLevel="0" collapsed="false">
      <c r="A15164" s="1" t="s">
        <v>18993</v>
      </c>
      <c r="B15164" s="1" t="s">
        <v>5220</v>
      </c>
      <c r="C15164" s="1" t="s">
        <v>10297</v>
      </c>
      <c r="E15164" s="1" t="s">
        <v>5221</v>
      </c>
      <c r="F15164" s="4" t="n">
        <f aca="false">OR(ISNUMBER(SEARCH(";",C15164)),ISNUMBER(SEARCH(";",D15164)))</f>
        <v>0</v>
      </c>
    </row>
    <row r="15165" customFormat="false" ht="15" hidden="false" customHeight="false" outlineLevel="0" collapsed="false">
      <c r="A15165" s="1" t="s">
        <v>18994</v>
      </c>
      <c r="B15165" s="1" t="s">
        <v>5220</v>
      </c>
      <c r="C15165" s="1" t="s">
        <v>10297</v>
      </c>
      <c r="D15165" s="1" t="s">
        <v>82</v>
      </c>
      <c r="E15165" s="1" t="s">
        <v>5221</v>
      </c>
      <c r="F15165" s="4" t="n">
        <f aca="false">OR(ISNUMBER(SEARCH(";",C15165)),ISNUMBER(SEARCH(";",D15165)))</f>
        <v>0</v>
      </c>
    </row>
    <row r="15166" customFormat="false" ht="15" hidden="false" customHeight="false" outlineLevel="0" collapsed="false">
      <c r="A15166" s="1" t="s">
        <v>18995</v>
      </c>
      <c r="B15166" s="1" t="s">
        <v>14743</v>
      </c>
      <c r="C15166" s="1" t="s">
        <v>10297</v>
      </c>
      <c r="E15166" s="1" t="s">
        <v>14744</v>
      </c>
      <c r="F15166" s="4" t="n">
        <f aca="false">OR(ISNUMBER(SEARCH(";",C15166)),ISNUMBER(SEARCH(";",D15166)))</f>
        <v>0</v>
      </c>
    </row>
    <row r="15167" customFormat="false" ht="15" hidden="false" customHeight="false" outlineLevel="0" collapsed="false">
      <c r="A15167" s="1" t="s">
        <v>18996</v>
      </c>
      <c r="B15167" s="1" t="s">
        <v>14747</v>
      </c>
      <c r="C15167" s="1" t="s">
        <v>10297</v>
      </c>
      <c r="E15167" s="1" t="s">
        <v>14748</v>
      </c>
      <c r="F15167" s="4" t="n">
        <f aca="false">OR(ISNUMBER(SEARCH(";",C15167)),ISNUMBER(SEARCH(";",D15167)))</f>
        <v>0</v>
      </c>
    </row>
    <row r="15168" customFormat="false" ht="15" hidden="false" customHeight="false" outlineLevel="0" collapsed="false">
      <c r="A15168" s="1" t="s">
        <v>18997</v>
      </c>
      <c r="B15168" s="1" t="s">
        <v>14747</v>
      </c>
      <c r="C15168" s="1" t="s">
        <v>10297</v>
      </c>
      <c r="D15168" s="1" t="s">
        <v>82</v>
      </c>
      <c r="E15168" s="1" t="s">
        <v>14748</v>
      </c>
      <c r="F15168" s="4" t="n">
        <f aca="false">OR(ISNUMBER(SEARCH(";",C15168)),ISNUMBER(SEARCH(";",D15168)))</f>
        <v>0</v>
      </c>
    </row>
    <row r="15169" customFormat="false" ht="15" hidden="false" customHeight="false" outlineLevel="0" collapsed="false">
      <c r="A15169" s="1" t="s">
        <v>18998</v>
      </c>
      <c r="B15169" s="1" t="s">
        <v>5608</v>
      </c>
      <c r="C15169" s="1" t="s">
        <v>10297</v>
      </c>
      <c r="E15169" s="1" t="s">
        <v>5609</v>
      </c>
      <c r="F15169" s="4" t="n">
        <f aca="false">OR(ISNUMBER(SEARCH(";",C15169)),ISNUMBER(SEARCH(";",D15169)))</f>
        <v>0</v>
      </c>
    </row>
    <row r="15170" customFormat="false" ht="15" hidden="false" customHeight="false" outlineLevel="0" collapsed="false">
      <c r="A15170" s="1" t="s">
        <v>18999</v>
      </c>
      <c r="B15170" s="1" t="s">
        <v>14752</v>
      </c>
      <c r="C15170" s="1" t="s">
        <v>10297</v>
      </c>
      <c r="E15170" s="1" t="s">
        <v>14753</v>
      </c>
      <c r="F15170" s="4" t="n">
        <f aca="false">OR(ISNUMBER(SEARCH(";",C15170)),ISNUMBER(SEARCH(";",D15170)))</f>
        <v>0</v>
      </c>
    </row>
    <row r="15171" customFormat="false" ht="15" hidden="false" customHeight="false" outlineLevel="0" collapsed="false">
      <c r="A15171" s="1" t="s">
        <v>19000</v>
      </c>
      <c r="B15171" s="1" t="s">
        <v>14752</v>
      </c>
      <c r="C15171" s="1" t="s">
        <v>10297</v>
      </c>
      <c r="D15171" s="1" t="s">
        <v>82</v>
      </c>
      <c r="E15171" s="1" t="s">
        <v>14753</v>
      </c>
      <c r="F15171" s="4" t="n">
        <f aca="false">OR(ISNUMBER(SEARCH(";",C15171)),ISNUMBER(SEARCH(";",D15171)))</f>
        <v>0</v>
      </c>
    </row>
    <row r="15172" customFormat="false" ht="15" hidden="false" customHeight="false" outlineLevel="0" collapsed="false">
      <c r="A15172" s="1" t="s">
        <v>19001</v>
      </c>
      <c r="B15172" s="1" t="s">
        <v>14755</v>
      </c>
      <c r="C15172" s="1" t="s">
        <v>10297</v>
      </c>
      <c r="E15172" s="1" t="s">
        <v>14756</v>
      </c>
      <c r="F15172" s="4" t="n">
        <f aca="false">OR(ISNUMBER(SEARCH(";",C15172)),ISNUMBER(SEARCH(";",D15172)))</f>
        <v>0</v>
      </c>
    </row>
    <row r="15173" customFormat="false" ht="15" hidden="false" customHeight="false" outlineLevel="0" collapsed="false">
      <c r="A15173" s="1" t="s">
        <v>19002</v>
      </c>
      <c r="B15173" s="1" t="s">
        <v>5611</v>
      </c>
      <c r="C15173" s="1" t="s">
        <v>10297</v>
      </c>
      <c r="E15173" s="1" t="s">
        <v>5612</v>
      </c>
      <c r="F15173" s="4" t="n">
        <f aca="false">OR(ISNUMBER(SEARCH(";",C15173)),ISNUMBER(SEARCH(";",D15173)))</f>
        <v>0</v>
      </c>
    </row>
    <row r="15174" customFormat="false" ht="15" hidden="false" customHeight="false" outlineLevel="0" collapsed="false">
      <c r="A15174" s="1" t="s">
        <v>19003</v>
      </c>
      <c r="B15174" s="1" t="s">
        <v>14759</v>
      </c>
      <c r="C15174" s="1" t="s">
        <v>10297</v>
      </c>
      <c r="D15174" s="1" t="s">
        <v>82</v>
      </c>
      <c r="E15174" s="1" t="s">
        <v>14760</v>
      </c>
      <c r="F15174" s="4" t="n">
        <f aca="false">OR(ISNUMBER(SEARCH(";",C15174)),ISNUMBER(SEARCH(";",D15174)))</f>
        <v>0</v>
      </c>
    </row>
    <row r="15175" customFormat="false" ht="15" hidden="false" customHeight="false" outlineLevel="0" collapsed="false">
      <c r="A15175" s="1" t="s">
        <v>19004</v>
      </c>
      <c r="B15175" s="1" t="s">
        <v>5223</v>
      </c>
      <c r="C15175" s="1" t="s">
        <v>10297</v>
      </c>
      <c r="D15175" s="1" t="s">
        <v>82</v>
      </c>
      <c r="E15175" s="1" t="s">
        <v>5224</v>
      </c>
      <c r="F15175" s="4" t="n">
        <f aca="false">OR(ISNUMBER(SEARCH(";",C15175)),ISNUMBER(SEARCH(";",D15175)))</f>
        <v>0</v>
      </c>
    </row>
    <row r="15176" customFormat="false" ht="15" hidden="false" customHeight="false" outlineLevel="0" collapsed="false">
      <c r="A15176" s="1" t="s">
        <v>19005</v>
      </c>
      <c r="B15176" s="1" t="s">
        <v>5226</v>
      </c>
      <c r="C15176" s="1" t="s">
        <v>10297</v>
      </c>
      <c r="E15176" s="1" t="s">
        <v>5227</v>
      </c>
      <c r="F15176" s="4" t="n">
        <f aca="false">OR(ISNUMBER(SEARCH(";",C15176)),ISNUMBER(SEARCH(";",D15176)))</f>
        <v>0</v>
      </c>
    </row>
    <row r="15177" customFormat="false" ht="15" hidden="false" customHeight="false" outlineLevel="0" collapsed="false">
      <c r="A15177" s="1" t="s">
        <v>19006</v>
      </c>
      <c r="B15177" s="1" t="s">
        <v>5226</v>
      </c>
      <c r="C15177" s="1" t="s">
        <v>10297</v>
      </c>
      <c r="D15177" s="1" t="s">
        <v>82</v>
      </c>
      <c r="E15177" s="1" t="s">
        <v>5227</v>
      </c>
      <c r="F15177" s="4" t="n">
        <f aca="false">OR(ISNUMBER(SEARCH(";",C15177)),ISNUMBER(SEARCH(";",D15177)))</f>
        <v>0</v>
      </c>
    </row>
    <row r="15178" customFormat="false" ht="15" hidden="false" customHeight="false" outlineLevel="0" collapsed="false">
      <c r="A15178" s="1" t="s">
        <v>19007</v>
      </c>
      <c r="B15178" s="1" t="s">
        <v>7415</v>
      </c>
      <c r="C15178" s="1" t="s">
        <v>10297</v>
      </c>
      <c r="E15178" s="1" t="s">
        <v>7416</v>
      </c>
      <c r="F15178" s="4" t="n">
        <f aca="false">OR(ISNUMBER(SEARCH(";",C15178)),ISNUMBER(SEARCH(";",D15178)))</f>
        <v>0</v>
      </c>
    </row>
    <row r="15179" customFormat="false" ht="15" hidden="false" customHeight="false" outlineLevel="0" collapsed="false">
      <c r="A15179" s="1" t="s">
        <v>19008</v>
      </c>
      <c r="B15179" s="1" t="s">
        <v>7415</v>
      </c>
      <c r="C15179" s="1" t="s">
        <v>10297</v>
      </c>
      <c r="D15179" s="1" t="s">
        <v>82</v>
      </c>
      <c r="E15179" s="1" t="s">
        <v>7416</v>
      </c>
      <c r="F15179" s="4" t="n">
        <f aca="false">OR(ISNUMBER(SEARCH(";",C15179)),ISNUMBER(SEARCH(";",D15179)))</f>
        <v>0</v>
      </c>
    </row>
    <row r="15180" customFormat="false" ht="15" hidden="false" customHeight="false" outlineLevel="0" collapsed="false">
      <c r="A15180" s="1" t="s">
        <v>19009</v>
      </c>
      <c r="B15180" s="1" t="s">
        <v>10927</v>
      </c>
      <c r="C15180" s="1" t="s">
        <v>10297</v>
      </c>
      <c r="D15180" s="1" t="s">
        <v>82</v>
      </c>
      <c r="E15180" s="1" t="s">
        <v>10928</v>
      </c>
      <c r="F15180" s="4" t="n">
        <f aca="false">OR(ISNUMBER(SEARCH(";",C15180)),ISNUMBER(SEARCH(";",D15180)))</f>
        <v>0</v>
      </c>
    </row>
    <row r="15181" customFormat="false" ht="15" hidden="false" customHeight="false" outlineLevel="0" collapsed="false">
      <c r="A15181" s="1" t="s">
        <v>19010</v>
      </c>
      <c r="B15181" s="1" t="s">
        <v>69</v>
      </c>
      <c r="C15181" s="1" t="s">
        <v>10297</v>
      </c>
      <c r="D15181" s="1" t="s">
        <v>82</v>
      </c>
      <c r="E15181" s="1" t="s">
        <v>70</v>
      </c>
      <c r="F15181" s="4" t="n">
        <f aca="false">OR(ISNUMBER(SEARCH(";",C15181)),ISNUMBER(SEARCH(";",D15181)))</f>
        <v>0</v>
      </c>
    </row>
    <row r="15182" customFormat="false" ht="15" hidden="false" customHeight="false" outlineLevel="0" collapsed="false">
      <c r="A15182" s="1" t="s">
        <v>19011</v>
      </c>
      <c r="B15182" s="1" t="s">
        <v>79</v>
      </c>
      <c r="C15182" s="1" t="s">
        <v>10297</v>
      </c>
      <c r="E15182" s="1" t="s">
        <v>80</v>
      </c>
      <c r="F15182" s="4" t="n">
        <f aca="false">OR(ISNUMBER(SEARCH(";",C15182)),ISNUMBER(SEARCH(";",D15182)))</f>
        <v>0</v>
      </c>
    </row>
    <row r="15183" customFormat="false" ht="15" hidden="false" customHeight="false" outlineLevel="0" collapsed="false">
      <c r="A15183" s="1" t="s">
        <v>19012</v>
      </c>
      <c r="B15183" s="1" t="s">
        <v>79</v>
      </c>
      <c r="C15183" s="1" t="s">
        <v>10297</v>
      </c>
      <c r="D15183" s="1" t="s">
        <v>82</v>
      </c>
      <c r="E15183" s="1" t="s">
        <v>80</v>
      </c>
      <c r="F15183" s="4" t="n">
        <f aca="false">OR(ISNUMBER(SEARCH(";",C15183)),ISNUMBER(SEARCH(";",D15183)))</f>
        <v>0</v>
      </c>
    </row>
    <row r="15184" customFormat="false" ht="15" hidden="false" customHeight="false" outlineLevel="0" collapsed="false">
      <c r="A15184" s="1" t="s">
        <v>19013</v>
      </c>
      <c r="B15184" s="1" t="s">
        <v>3467</v>
      </c>
      <c r="C15184" s="1" t="s">
        <v>10297</v>
      </c>
      <c r="E15184" s="1" t="s">
        <v>3468</v>
      </c>
      <c r="F15184" s="4" t="n">
        <f aca="false">OR(ISNUMBER(SEARCH(";",C15184)),ISNUMBER(SEARCH(";",D15184)))</f>
        <v>0</v>
      </c>
    </row>
    <row r="15185" customFormat="false" ht="15" hidden="false" customHeight="false" outlineLevel="0" collapsed="false">
      <c r="A15185" s="1" t="s">
        <v>19014</v>
      </c>
      <c r="B15185" s="1" t="s">
        <v>3467</v>
      </c>
      <c r="C15185" s="1" t="s">
        <v>10297</v>
      </c>
      <c r="D15185" s="1" t="s">
        <v>82</v>
      </c>
      <c r="E15185" s="1" t="s">
        <v>3468</v>
      </c>
      <c r="F15185" s="4" t="n">
        <f aca="false">OR(ISNUMBER(SEARCH(";",C15185)),ISNUMBER(SEARCH(";",D15185)))</f>
        <v>0</v>
      </c>
    </row>
    <row r="15186" customFormat="false" ht="15" hidden="false" customHeight="false" outlineLevel="0" collapsed="false">
      <c r="A15186" s="1" t="s">
        <v>19015</v>
      </c>
      <c r="B15186" s="1" t="s">
        <v>97</v>
      </c>
      <c r="C15186" s="1" t="s">
        <v>10297</v>
      </c>
      <c r="E15186" s="1" t="s">
        <v>98</v>
      </c>
      <c r="F15186" s="4" t="n">
        <f aca="false">OR(ISNUMBER(SEARCH(";",C15186)),ISNUMBER(SEARCH(";",D15186)))</f>
        <v>0</v>
      </c>
    </row>
    <row r="15187" customFormat="false" ht="15" hidden="false" customHeight="false" outlineLevel="0" collapsed="false">
      <c r="A15187" s="1" t="s">
        <v>19016</v>
      </c>
      <c r="B15187" s="1" t="s">
        <v>97</v>
      </c>
      <c r="C15187" s="1" t="s">
        <v>10297</v>
      </c>
      <c r="D15187" s="1" t="s">
        <v>82</v>
      </c>
      <c r="E15187" s="1" t="s">
        <v>98</v>
      </c>
      <c r="F15187" s="4" t="n">
        <f aca="false">OR(ISNUMBER(SEARCH(";",C15187)),ISNUMBER(SEARCH(";",D15187)))</f>
        <v>0</v>
      </c>
    </row>
    <row r="15188" customFormat="false" ht="15" hidden="false" customHeight="false" outlineLevel="0" collapsed="false">
      <c r="A15188" s="1" t="s">
        <v>19017</v>
      </c>
      <c r="B15188" s="1" t="s">
        <v>102</v>
      </c>
      <c r="C15188" s="1" t="s">
        <v>10297</v>
      </c>
      <c r="D15188" s="1" t="s">
        <v>82</v>
      </c>
      <c r="E15188" s="1" t="s">
        <v>103</v>
      </c>
      <c r="F15188" s="4" t="n">
        <f aca="false">OR(ISNUMBER(SEARCH(";",C15188)),ISNUMBER(SEARCH(";",D15188)))</f>
        <v>0</v>
      </c>
    </row>
    <row r="15189" customFormat="false" ht="15" hidden="false" customHeight="false" outlineLevel="0" collapsed="false">
      <c r="A15189" s="1" t="s">
        <v>19018</v>
      </c>
      <c r="B15189" s="1" t="s">
        <v>107</v>
      </c>
      <c r="C15189" s="1" t="s">
        <v>10297</v>
      </c>
      <c r="D15189" s="1" t="s">
        <v>82</v>
      </c>
      <c r="E15189" s="1" t="s">
        <v>108</v>
      </c>
      <c r="F15189" s="4" t="n">
        <f aca="false">OR(ISNUMBER(SEARCH(";",C15189)),ISNUMBER(SEARCH(";",D15189)))</f>
        <v>0</v>
      </c>
    </row>
    <row r="15190" customFormat="false" ht="15" hidden="false" customHeight="false" outlineLevel="0" collapsed="false">
      <c r="A15190" s="1" t="s">
        <v>19019</v>
      </c>
      <c r="B15190" s="1" t="s">
        <v>122</v>
      </c>
      <c r="C15190" s="1" t="s">
        <v>10297</v>
      </c>
      <c r="D15190" s="1" t="s">
        <v>82</v>
      </c>
      <c r="E15190" s="1" t="s">
        <v>123</v>
      </c>
      <c r="F15190" s="4" t="n">
        <f aca="false">OR(ISNUMBER(SEARCH(";",C15190)),ISNUMBER(SEARCH(";",D15190)))</f>
        <v>0</v>
      </c>
    </row>
    <row r="15191" customFormat="false" ht="15" hidden="false" customHeight="false" outlineLevel="0" collapsed="false">
      <c r="A15191" s="1" t="s">
        <v>19020</v>
      </c>
      <c r="B15191" s="1" t="s">
        <v>9914</v>
      </c>
      <c r="C15191" s="1" t="s">
        <v>10297</v>
      </c>
      <c r="E15191" s="1" t="s">
        <v>9915</v>
      </c>
      <c r="F15191" s="4" t="n">
        <f aca="false">OR(ISNUMBER(SEARCH(";",C15191)),ISNUMBER(SEARCH(";",D15191)))</f>
        <v>0</v>
      </c>
    </row>
    <row r="15192" customFormat="false" ht="15" hidden="false" customHeight="false" outlineLevel="0" collapsed="false">
      <c r="A15192" s="1" t="s">
        <v>19021</v>
      </c>
      <c r="B15192" s="1" t="s">
        <v>133</v>
      </c>
      <c r="C15192" s="1" t="s">
        <v>10297</v>
      </c>
      <c r="E15192" s="1" t="s">
        <v>134</v>
      </c>
      <c r="F15192" s="4" t="n">
        <f aca="false">OR(ISNUMBER(SEARCH(";",C15192)),ISNUMBER(SEARCH(";",D15192)))</f>
        <v>0</v>
      </c>
    </row>
    <row r="15193" customFormat="false" ht="15" hidden="false" customHeight="false" outlineLevel="0" collapsed="false">
      <c r="A15193" s="1" t="s">
        <v>19022</v>
      </c>
      <c r="B15193" s="1" t="s">
        <v>3470</v>
      </c>
      <c r="C15193" s="1" t="s">
        <v>10297</v>
      </c>
      <c r="D15193" s="1" t="s">
        <v>84</v>
      </c>
      <c r="E15193" s="1" t="s">
        <v>3471</v>
      </c>
      <c r="F15193" s="4" t="n">
        <f aca="false">OR(ISNUMBER(SEARCH(";",C15193)),ISNUMBER(SEARCH(";",D15193)))</f>
        <v>0</v>
      </c>
    </row>
    <row r="15194" customFormat="false" ht="15" hidden="false" customHeight="false" outlineLevel="0" collapsed="false">
      <c r="A15194" s="1" t="s">
        <v>19023</v>
      </c>
      <c r="B15194" s="1" t="s">
        <v>141</v>
      </c>
      <c r="C15194" s="1" t="s">
        <v>10297</v>
      </c>
      <c r="E15194" s="1" t="s">
        <v>142</v>
      </c>
      <c r="F15194" s="4" t="n">
        <f aca="false">OR(ISNUMBER(SEARCH(";",C15194)),ISNUMBER(SEARCH(";",D15194)))</f>
        <v>0</v>
      </c>
    </row>
    <row r="15195" customFormat="false" ht="15" hidden="false" customHeight="false" outlineLevel="0" collapsed="false">
      <c r="A15195" s="1" t="s">
        <v>19024</v>
      </c>
      <c r="B15195" s="1" t="s">
        <v>3476</v>
      </c>
      <c r="C15195" s="1" t="s">
        <v>10297</v>
      </c>
      <c r="E15195" s="1" t="s">
        <v>3477</v>
      </c>
      <c r="F15195" s="4" t="n">
        <f aca="false">OR(ISNUMBER(SEARCH(";",C15195)),ISNUMBER(SEARCH(";",D15195)))</f>
        <v>0</v>
      </c>
    </row>
    <row r="15196" customFormat="false" ht="15" hidden="false" customHeight="false" outlineLevel="0" collapsed="false">
      <c r="A15196" s="1" t="s">
        <v>19025</v>
      </c>
      <c r="B15196" s="1" t="s">
        <v>3476</v>
      </c>
      <c r="C15196" s="1" t="s">
        <v>10297</v>
      </c>
      <c r="D15196" s="1" t="s">
        <v>82</v>
      </c>
      <c r="E15196" s="1" t="s">
        <v>3477</v>
      </c>
      <c r="F15196" s="4" t="n">
        <f aca="false">OR(ISNUMBER(SEARCH(";",C15196)),ISNUMBER(SEARCH(";",D15196)))</f>
        <v>0</v>
      </c>
    </row>
    <row r="15197" customFormat="false" ht="15" hidden="false" customHeight="false" outlineLevel="0" collapsed="false">
      <c r="A15197" s="1" t="s">
        <v>19026</v>
      </c>
      <c r="B15197" s="1" t="s">
        <v>160</v>
      </c>
      <c r="C15197" s="1" t="s">
        <v>10297</v>
      </c>
      <c r="E15197" s="1" t="s">
        <v>161</v>
      </c>
      <c r="F15197" s="4" t="n">
        <f aca="false">OR(ISNUMBER(SEARCH(";",C15197)),ISNUMBER(SEARCH(";",D15197)))</f>
        <v>0</v>
      </c>
    </row>
    <row r="15198" customFormat="false" ht="15" hidden="false" customHeight="false" outlineLevel="0" collapsed="false">
      <c r="A15198" s="1" t="s">
        <v>19027</v>
      </c>
      <c r="B15198" s="1" t="s">
        <v>160</v>
      </c>
      <c r="C15198" s="1" t="s">
        <v>10297</v>
      </c>
      <c r="D15198" s="1" t="s">
        <v>82</v>
      </c>
      <c r="E15198" s="1" t="s">
        <v>161</v>
      </c>
      <c r="F15198" s="4" t="n">
        <f aca="false">OR(ISNUMBER(SEARCH(";",C15198)),ISNUMBER(SEARCH(";",D15198)))</f>
        <v>0</v>
      </c>
    </row>
    <row r="15199" customFormat="false" ht="15" hidden="false" customHeight="false" outlineLevel="0" collapsed="false">
      <c r="A15199" s="1" t="s">
        <v>19028</v>
      </c>
      <c r="B15199" s="1" t="s">
        <v>181</v>
      </c>
      <c r="C15199" s="1" t="s">
        <v>10297</v>
      </c>
      <c r="E15199" s="1" t="s">
        <v>182</v>
      </c>
      <c r="F15199" s="4" t="n">
        <f aca="false">OR(ISNUMBER(SEARCH(";",C15199)),ISNUMBER(SEARCH(";",D15199)))</f>
        <v>0</v>
      </c>
    </row>
    <row r="15200" customFormat="false" ht="15" hidden="false" customHeight="false" outlineLevel="0" collapsed="false">
      <c r="A15200" s="1" t="s">
        <v>19029</v>
      </c>
      <c r="B15200" s="1" t="s">
        <v>197</v>
      </c>
      <c r="C15200" s="1" t="s">
        <v>10297</v>
      </c>
      <c r="E15200" s="1" t="s">
        <v>198</v>
      </c>
      <c r="F15200" s="4" t="n">
        <f aca="false">OR(ISNUMBER(SEARCH(";",C15200)),ISNUMBER(SEARCH(";",D15200)))</f>
        <v>0</v>
      </c>
    </row>
    <row r="15201" customFormat="false" ht="15" hidden="false" customHeight="false" outlineLevel="0" collapsed="false">
      <c r="A15201" s="1" t="s">
        <v>19030</v>
      </c>
      <c r="B15201" s="1" t="s">
        <v>197</v>
      </c>
      <c r="C15201" s="1" t="s">
        <v>10297</v>
      </c>
      <c r="D15201" s="1" t="s">
        <v>82</v>
      </c>
      <c r="E15201" s="1" t="s">
        <v>198</v>
      </c>
      <c r="F15201" s="4" t="n">
        <f aca="false">OR(ISNUMBER(SEARCH(";",C15201)),ISNUMBER(SEARCH(";",D15201)))</f>
        <v>0</v>
      </c>
    </row>
    <row r="15202" customFormat="false" ht="15" hidden="false" customHeight="false" outlineLevel="0" collapsed="false">
      <c r="A15202" s="1" t="s">
        <v>19031</v>
      </c>
      <c r="B15202" s="1" t="s">
        <v>210</v>
      </c>
      <c r="C15202" s="1" t="s">
        <v>10297</v>
      </c>
      <c r="E15202" s="1" t="s">
        <v>211</v>
      </c>
      <c r="F15202" s="4" t="n">
        <f aca="false">OR(ISNUMBER(SEARCH(";",C15202)),ISNUMBER(SEARCH(";",D15202)))</f>
        <v>0</v>
      </c>
    </row>
    <row r="15203" customFormat="false" ht="15" hidden="false" customHeight="false" outlineLevel="0" collapsed="false">
      <c r="A15203" s="1" t="s">
        <v>19032</v>
      </c>
      <c r="B15203" s="1" t="s">
        <v>197</v>
      </c>
      <c r="C15203" s="1" t="s">
        <v>10297</v>
      </c>
      <c r="D15203" s="1" t="s">
        <v>84</v>
      </c>
      <c r="E15203" s="1" t="s">
        <v>198</v>
      </c>
      <c r="F15203" s="4" t="n">
        <f aca="false">OR(ISNUMBER(SEARCH(";",C15203)),ISNUMBER(SEARCH(";",D15203)))</f>
        <v>0</v>
      </c>
    </row>
    <row r="15204" customFormat="false" ht="15" hidden="false" customHeight="false" outlineLevel="0" collapsed="false">
      <c r="A15204" s="1" t="s">
        <v>19033</v>
      </c>
      <c r="B15204" s="1" t="s">
        <v>9942</v>
      </c>
      <c r="C15204" s="1" t="s">
        <v>10297</v>
      </c>
      <c r="E15204" s="1" t="s">
        <v>9943</v>
      </c>
      <c r="F15204" s="4" t="n">
        <f aca="false">OR(ISNUMBER(SEARCH(";",C15204)),ISNUMBER(SEARCH(";",D15204)))</f>
        <v>0</v>
      </c>
    </row>
    <row r="15205" customFormat="false" ht="15" hidden="false" customHeight="false" outlineLevel="0" collapsed="false">
      <c r="A15205" s="1" t="s">
        <v>19034</v>
      </c>
      <c r="B15205" s="1" t="s">
        <v>9947</v>
      </c>
      <c r="C15205" s="1" t="s">
        <v>10297</v>
      </c>
      <c r="E15205" s="1" t="s">
        <v>9948</v>
      </c>
      <c r="F15205" s="4" t="n">
        <f aca="false">OR(ISNUMBER(SEARCH(";",C15205)),ISNUMBER(SEARCH(";",D15205)))</f>
        <v>0</v>
      </c>
    </row>
    <row r="15206" customFormat="false" ht="15" hidden="false" customHeight="false" outlineLevel="0" collapsed="false">
      <c r="A15206" s="1" t="s">
        <v>19035</v>
      </c>
      <c r="B15206" s="1" t="s">
        <v>294</v>
      </c>
      <c r="C15206" s="1" t="s">
        <v>10297</v>
      </c>
      <c r="D15206" s="1" t="s">
        <v>82</v>
      </c>
      <c r="E15206" s="1" t="s">
        <v>295</v>
      </c>
      <c r="F15206" s="4" t="n">
        <f aca="false">OR(ISNUMBER(SEARCH(";",C15206)),ISNUMBER(SEARCH(";",D15206)))</f>
        <v>0</v>
      </c>
    </row>
    <row r="15207" customFormat="false" ht="15" hidden="false" customHeight="false" outlineLevel="0" collapsed="false">
      <c r="A15207" s="1" t="s">
        <v>19036</v>
      </c>
      <c r="B15207" s="1" t="s">
        <v>315</v>
      </c>
      <c r="C15207" s="1" t="s">
        <v>10297</v>
      </c>
      <c r="E15207" s="1" t="s">
        <v>316</v>
      </c>
      <c r="F15207" s="4" t="n">
        <f aca="false">OR(ISNUMBER(SEARCH(";",C15207)),ISNUMBER(SEARCH(";",D15207)))</f>
        <v>0</v>
      </c>
    </row>
    <row r="15208" customFormat="false" ht="15" hidden="false" customHeight="false" outlineLevel="0" collapsed="false">
      <c r="A15208" s="1" t="s">
        <v>19037</v>
      </c>
      <c r="B15208" s="1" t="s">
        <v>315</v>
      </c>
      <c r="C15208" s="1" t="s">
        <v>10297</v>
      </c>
      <c r="D15208" s="1" t="s">
        <v>82</v>
      </c>
      <c r="E15208" s="1" t="s">
        <v>316</v>
      </c>
      <c r="F15208" s="4" t="n">
        <f aca="false">OR(ISNUMBER(SEARCH(";",C15208)),ISNUMBER(SEARCH(";",D15208)))</f>
        <v>0</v>
      </c>
    </row>
    <row r="15209" customFormat="false" ht="15" hidden="false" customHeight="false" outlineLevel="0" collapsed="false">
      <c r="A15209" s="1" t="s">
        <v>19038</v>
      </c>
      <c r="B15209" s="1" t="s">
        <v>321</v>
      </c>
      <c r="C15209" s="1" t="s">
        <v>10297</v>
      </c>
      <c r="D15209" s="1" t="s">
        <v>82</v>
      </c>
      <c r="E15209" s="1" t="s">
        <v>322</v>
      </c>
      <c r="F15209" s="4" t="n">
        <f aca="false">OR(ISNUMBER(SEARCH(";",C15209)),ISNUMBER(SEARCH(";",D15209)))</f>
        <v>0</v>
      </c>
    </row>
    <row r="15210" customFormat="false" ht="15" hidden="false" customHeight="false" outlineLevel="0" collapsed="false">
      <c r="A15210" s="1" t="s">
        <v>19039</v>
      </c>
      <c r="B15210" s="1" t="s">
        <v>358</v>
      </c>
      <c r="C15210" s="1" t="s">
        <v>10297</v>
      </c>
      <c r="D15210" s="1" t="s">
        <v>82</v>
      </c>
      <c r="E15210" s="1" t="s">
        <v>359</v>
      </c>
      <c r="F15210" s="4" t="n">
        <f aca="false">OR(ISNUMBER(SEARCH(";",C15210)),ISNUMBER(SEARCH(";",D15210)))</f>
        <v>0</v>
      </c>
    </row>
    <row r="15211" customFormat="false" ht="15" hidden="false" customHeight="false" outlineLevel="0" collapsed="false">
      <c r="A15211" s="1" t="s">
        <v>19040</v>
      </c>
      <c r="B15211" s="1" t="s">
        <v>394</v>
      </c>
      <c r="C15211" s="1" t="s">
        <v>10297</v>
      </c>
      <c r="E15211" s="1" t="s">
        <v>395</v>
      </c>
      <c r="F15211" s="4" t="n">
        <f aca="false">OR(ISNUMBER(SEARCH(";",C15211)),ISNUMBER(SEARCH(";",D15211)))</f>
        <v>0</v>
      </c>
    </row>
    <row r="15212" customFormat="false" ht="15" hidden="false" customHeight="false" outlineLevel="0" collapsed="false">
      <c r="A15212" s="1" t="s">
        <v>19041</v>
      </c>
      <c r="B15212" s="1" t="s">
        <v>394</v>
      </c>
      <c r="C15212" s="1" t="s">
        <v>10297</v>
      </c>
      <c r="D15212" s="1" t="s">
        <v>82</v>
      </c>
      <c r="E15212" s="1" t="s">
        <v>395</v>
      </c>
      <c r="F15212" s="4" t="n">
        <f aca="false">OR(ISNUMBER(SEARCH(";",C15212)),ISNUMBER(SEARCH(";",D15212)))</f>
        <v>0</v>
      </c>
    </row>
    <row r="15213" customFormat="false" ht="15" hidden="false" customHeight="false" outlineLevel="0" collapsed="false">
      <c r="A15213" s="1" t="s">
        <v>19042</v>
      </c>
      <c r="B15213" s="1" t="s">
        <v>414</v>
      </c>
      <c r="C15213" s="1" t="s">
        <v>10297</v>
      </c>
      <c r="E15213" s="1" t="s">
        <v>415</v>
      </c>
      <c r="F15213" s="4" t="n">
        <f aca="false">OR(ISNUMBER(SEARCH(";",C15213)),ISNUMBER(SEARCH(";",D15213)))</f>
        <v>0</v>
      </c>
    </row>
    <row r="15214" customFormat="false" ht="15" hidden="false" customHeight="false" outlineLevel="0" collapsed="false">
      <c r="A15214" s="1" t="s">
        <v>19043</v>
      </c>
      <c r="B15214" s="1" t="s">
        <v>414</v>
      </c>
      <c r="C15214" s="1" t="s">
        <v>10297</v>
      </c>
      <c r="E15214" s="1" t="s">
        <v>415</v>
      </c>
      <c r="F15214" s="4" t="n">
        <f aca="false">OR(ISNUMBER(SEARCH(";",C15214)),ISNUMBER(SEARCH(";",D15214)))</f>
        <v>0</v>
      </c>
    </row>
    <row r="15215" customFormat="false" ht="15" hidden="false" customHeight="false" outlineLevel="0" collapsed="false">
      <c r="A15215" s="1" t="s">
        <v>19044</v>
      </c>
      <c r="B15215" s="1" t="s">
        <v>9978</v>
      </c>
      <c r="C15215" s="1" t="s">
        <v>10297</v>
      </c>
      <c r="D15215" s="1" t="s">
        <v>82</v>
      </c>
      <c r="E15215" s="1" t="s">
        <v>9979</v>
      </c>
      <c r="F15215" s="4" t="n">
        <f aca="false">OR(ISNUMBER(SEARCH(";",C15215)),ISNUMBER(SEARCH(";",D15215)))</f>
        <v>0</v>
      </c>
    </row>
    <row r="15216" customFormat="false" ht="15" hidden="false" customHeight="false" outlineLevel="0" collapsed="false">
      <c r="A15216" s="1" t="s">
        <v>19045</v>
      </c>
      <c r="B15216" s="1" t="s">
        <v>3490</v>
      </c>
      <c r="C15216" s="1" t="s">
        <v>10297</v>
      </c>
      <c r="E15216" s="1" t="s">
        <v>3491</v>
      </c>
      <c r="F15216" s="4" t="n">
        <f aca="false">OR(ISNUMBER(SEARCH(";",C15216)),ISNUMBER(SEARCH(";",D15216)))</f>
        <v>0</v>
      </c>
    </row>
    <row r="15217" customFormat="false" ht="15" hidden="false" customHeight="false" outlineLevel="0" collapsed="false">
      <c r="A15217" s="1" t="s">
        <v>19046</v>
      </c>
      <c r="B15217" s="1" t="s">
        <v>478</v>
      </c>
      <c r="C15217" s="1" t="s">
        <v>10297</v>
      </c>
      <c r="E15217" s="1" t="s">
        <v>479</v>
      </c>
      <c r="F15217" s="4" t="n">
        <f aca="false">OR(ISNUMBER(SEARCH(";",C15217)),ISNUMBER(SEARCH(";",D15217)))</f>
        <v>0</v>
      </c>
    </row>
    <row r="15218" customFormat="false" ht="15" hidden="false" customHeight="false" outlineLevel="0" collapsed="false">
      <c r="A15218" s="1" t="s">
        <v>19047</v>
      </c>
      <c r="B15218" s="1" t="s">
        <v>478</v>
      </c>
      <c r="C15218" s="1" t="s">
        <v>10297</v>
      </c>
      <c r="D15218" s="1" t="s">
        <v>82</v>
      </c>
      <c r="E15218" s="1" t="s">
        <v>479</v>
      </c>
      <c r="F15218" s="4" t="n">
        <f aca="false">OR(ISNUMBER(SEARCH(";",C15218)),ISNUMBER(SEARCH(";",D15218)))</f>
        <v>0</v>
      </c>
    </row>
    <row r="15219" customFormat="false" ht="15" hidden="false" customHeight="false" outlineLevel="0" collapsed="false">
      <c r="A15219" s="1" t="s">
        <v>19048</v>
      </c>
      <c r="B15219" s="1" t="s">
        <v>509</v>
      </c>
      <c r="C15219" s="1" t="s">
        <v>10297</v>
      </c>
      <c r="D15219" s="1" t="s">
        <v>82</v>
      </c>
      <c r="E15219" s="1" t="s">
        <v>510</v>
      </c>
      <c r="F15219" s="4" t="n">
        <f aca="false">OR(ISNUMBER(SEARCH(";",C15219)),ISNUMBER(SEARCH(";",D15219)))</f>
        <v>0</v>
      </c>
    </row>
    <row r="15220" customFormat="false" ht="15" hidden="false" customHeight="false" outlineLevel="0" collapsed="false">
      <c r="A15220" s="1" t="s">
        <v>19049</v>
      </c>
      <c r="B15220" s="1" t="s">
        <v>571</v>
      </c>
      <c r="C15220" s="1" t="s">
        <v>10297</v>
      </c>
      <c r="E15220" s="1" t="s">
        <v>572</v>
      </c>
      <c r="F15220" s="4" t="n">
        <f aca="false">OR(ISNUMBER(SEARCH(";",C15220)),ISNUMBER(SEARCH(";",D15220)))</f>
        <v>0</v>
      </c>
    </row>
    <row r="15221" customFormat="false" ht="15" hidden="false" customHeight="false" outlineLevel="0" collapsed="false">
      <c r="A15221" s="1" t="s">
        <v>19050</v>
      </c>
      <c r="B15221" s="1" t="s">
        <v>571</v>
      </c>
      <c r="C15221" s="1" t="s">
        <v>10297</v>
      </c>
      <c r="D15221" s="1" t="s">
        <v>82</v>
      </c>
      <c r="E15221" s="1" t="s">
        <v>572</v>
      </c>
      <c r="F15221" s="4" t="n">
        <f aca="false">OR(ISNUMBER(SEARCH(";",C15221)),ISNUMBER(SEARCH(";",D15221)))</f>
        <v>0</v>
      </c>
    </row>
    <row r="15222" customFormat="false" ht="15" hidden="false" customHeight="false" outlineLevel="0" collapsed="false">
      <c r="A15222" s="1" t="s">
        <v>19051</v>
      </c>
      <c r="B15222" s="1" t="s">
        <v>578</v>
      </c>
      <c r="C15222" s="1" t="s">
        <v>10297</v>
      </c>
      <c r="E15222" s="1" t="s">
        <v>579</v>
      </c>
      <c r="F15222" s="4" t="n">
        <f aca="false">OR(ISNUMBER(SEARCH(";",C15222)),ISNUMBER(SEARCH(";",D15222)))</f>
        <v>0</v>
      </c>
    </row>
    <row r="15223" customFormat="false" ht="15" hidden="false" customHeight="false" outlineLevel="0" collapsed="false">
      <c r="A15223" s="1" t="s">
        <v>19052</v>
      </c>
      <c r="B15223" s="1" t="s">
        <v>580</v>
      </c>
      <c r="C15223" s="1" t="s">
        <v>10297</v>
      </c>
      <c r="E15223" s="1" t="s">
        <v>581</v>
      </c>
      <c r="F15223" s="4" t="n">
        <f aca="false">OR(ISNUMBER(SEARCH(";",C15223)),ISNUMBER(SEARCH(";",D15223)))</f>
        <v>0</v>
      </c>
    </row>
    <row r="15224" customFormat="false" ht="15" hidden="false" customHeight="false" outlineLevel="0" collapsed="false">
      <c r="A15224" s="1" t="s">
        <v>19053</v>
      </c>
      <c r="B15224" s="1" t="s">
        <v>578</v>
      </c>
      <c r="C15224" s="1" t="s">
        <v>10297</v>
      </c>
      <c r="D15224" s="1" t="s">
        <v>82</v>
      </c>
      <c r="E15224" s="1" t="s">
        <v>579</v>
      </c>
      <c r="F15224" s="4" t="n">
        <f aca="false">OR(ISNUMBER(SEARCH(";",C15224)),ISNUMBER(SEARCH(";",D15224)))</f>
        <v>0</v>
      </c>
    </row>
    <row r="15225" customFormat="false" ht="15" hidden="false" customHeight="false" outlineLevel="0" collapsed="false">
      <c r="A15225" s="1" t="s">
        <v>19054</v>
      </c>
      <c r="B15225" s="1" t="s">
        <v>594</v>
      </c>
      <c r="C15225" s="1" t="s">
        <v>10297</v>
      </c>
      <c r="E15225" s="1" t="s">
        <v>595</v>
      </c>
      <c r="F15225" s="4" t="n">
        <f aca="false">OR(ISNUMBER(SEARCH(";",C15225)),ISNUMBER(SEARCH(";",D15225)))</f>
        <v>0</v>
      </c>
    </row>
    <row r="15226" customFormat="false" ht="15" hidden="false" customHeight="false" outlineLevel="0" collapsed="false">
      <c r="A15226" s="1" t="s">
        <v>19055</v>
      </c>
      <c r="B15226" s="1" t="s">
        <v>606</v>
      </c>
      <c r="C15226" s="1" t="s">
        <v>10297</v>
      </c>
      <c r="E15226" s="1" t="s">
        <v>607</v>
      </c>
      <c r="F15226" s="4" t="n">
        <f aca="false">OR(ISNUMBER(SEARCH(";",C15226)),ISNUMBER(SEARCH(";",D15226)))</f>
        <v>0</v>
      </c>
    </row>
    <row r="15227" customFormat="false" ht="15" hidden="false" customHeight="false" outlineLevel="0" collapsed="false">
      <c r="A15227" s="1" t="s">
        <v>19056</v>
      </c>
      <c r="B15227" s="1" t="s">
        <v>606</v>
      </c>
      <c r="C15227" s="1" t="s">
        <v>10297</v>
      </c>
      <c r="E15227" s="1" t="s">
        <v>607</v>
      </c>
      <c r="F15227" s="4" t="n">
        <f aca="false">OR(ISNUMBER(SEARCH(";",C15227)),ISNUMBER(SEARCH(";",D15227)))</f>
        <v>0</v>
      </c>
    </row>
    <row r="15228" customFormat="false" ht="15" hidden="false" customHeight="false" outlineLevel="0" collapsed="false">
      <c r="A15228" s="1" t="s">
        <v>19057</v>
      </c>
      <c r="B15228" s="1" t="s">
        <v>653</v>
      </c>
      <c r="C15228" s="1" t="s">
        <v>10297</v>
      </c>
      <c r="E15228" s="1" t="s">
        <v>654</v>
      </c>
      <c r="F15228" s="4" t="n">
        <f aca="false">OR(ISNUMBER(SEARCH(";",C15228)),ISNUMBER(SEARCH(";",D15228)))</f>
        <v>0</v>
      </c>
    </row>
    <row r="15229" customFormat="false" ht="15" hidden="false" customHeight="false" outlineLevel="0" collapsed="false">
      <c r="A15229" s="1" t="s">
        <v>19058</v>
      </c>
      <c r="B15229" s="1" t="s">
        <v>663</v>
      </c>
      <c r="C15229" s="1" t="s">
        <v>10297</v>
      </c>
      <c r="E15229" s="1" t="s">
        <v>664</v>
      </c>
      <c r="F15229" s="4" t="n">
        <f aca="false">OR(ISNUMBER(SEARCH(";",C15229)),ISNUMBER(SEARCH(";",D15229)))</f>
        <v>0</v>
      </c>
    </row>
    <row r="15230" customFormat="false" ht="15" hidden="false" customHeight="false" outlineLevel="0" collapsed="false">
      <c r="A15230" s="1" t="s">
        <v>19059</v>
      </c>
      <c r="B15230" s="1" t="s">
        <v>668</v>
      </c>
      <c r="C15230" s="1" t="s">
        <v>10297</v>
      </c>
      <c r="E15230" s="1" t="s">
        <v>669</v>
      </c>
      <c r="F15230" s="4" t="n">
        <f aca="false">OR(ISNUMBER(SEARCH(";",C15230)),ISNUMBER(SEARCH(";",D15230)))</f>
        <v>0</v>
      </c>
    </row>
    <row r="15231" customFormat="false" ht="15" hidden="false" customHeight="false" outlineLevel="0" collapsed="false">
      <c r="A15231" s="1" t="s">
        <v>19060</v>
      </c>
      <c r="B15231" s="1" t="s">
        <v>668</v>
      </c>
      <c r="C15231" s="1" t="s">
        <v>10297</v>
      </c>
      <c r="D15231" s="1" t="s">
        <v>82</v>
      </c>
      <c r="E15231" s="1" t="s">
        <v>669</v>
      </c>
      <c r="F15231" s="4" t="n">
        <f aca="false">OR(ISNUMBER(SEARCH(";",C15231)),ISNUMBER(SEARCH(";",D15231)))</f>
        <v>0</v>
      </c>
    </row>
    <row r="15232" customFormat="false" ht="15" hidden="false" customHeight="false" outlineLevel="0" collapsed="false">
      <c r="A15232" s="1" t="s">
        <v>19061</v>
      </c>
      <c r="B15232" s="1" t="s">
        <v>675</v>
      </c>
      <c r="C15232" s="1" t="s">
        <v>10297</v>
      </c>
      <c r="D15232" s="1" t="s">
        <v>82</v>
      </c>
      <c r="E15232" s="1" t="s">
        <v>676</v>
      </c>
      <c r="F15232" s="4" t="n">
        <f aca="false">OR(ISNUMBER(SEARCH(";",C15232)),ISNUMBER(SEARCH(";",D15232)))</f>
        <v>0</v>
      </c>
    </row>
    <row r="15233" customFormat="false" ht="15" hidden="false" customHeight="false" outlineLevel="0" collapsed="false">
      <c r="A15233" s="1" t="s">
        <v>19062</v>
      </c>
      <c r="B15233" s="1" t="s">
        <v>680</v>
      </c>
      <c r="C15233" s="1" t="s">
        <v>10297</v>
      </c>
      <c r="E15233" s="1" t="s">
        <v>681</v>
      </c>
      <c r="F15233" s="4" t="n">
        <f aca="false">OR(ISNUMBER(SEARCH(";",C15233)),ISNUMBER(SEARCH(";",D15233)))</f>
        <v>0</v>
      </c>
    </row>
    <row r="15234" customFormat="false" ht="15" hidden="false" customHeight="false" outlineLevel="0" collapsed="false">
      <c r="A15234" s="1" t="s">
        <v>19063</v>
      </c>
      <c r="B15234" s="1" t="s">
        <v>3499</v>
      </c>
      <c r="C15234" s="1" t="s">
        <v>10297</v>
      </c>
      <c r="D15234" s="1" t="s">
        <v>84</v>
      </c>
      <c r="E15234" s="1" t="s">
        <v>3500</v>
      </c>
      <c r="F15234" s="4" t="n">
        <f aca="false">OR(ISNUMBER(SEARCH(";",C15234)),ISNUMBER(SEARCH(";",D15234)))</f>
        <v>0</v>
      </c>
    </row>
    <row r="15235" customFormat="false" ht="15" hidden="false" customHeight="false" outlineLevel="0" collapsed="false">
      <c r="A15235" s="1" t="s">
        <v>19064</v>
      </c>
      <c r="B15235" s="1" t="s">
        <v>697</v>
      </c>
      <c r="C15235" s="1" t="s">
        <v>10297</v>
      </c>
      <c r="E15235" s="1" t="s">
        <v>698</v>
      </c>
      <c r="F15235" s="4" t="n">
        <f aca="false">OR(ISNUMBER(SEARCH(";",C15235)),ISNUMBER(SEARCH(";",D15235)))</f>
        <v>0</v>
      </c>
    </row>
    <row r="15236" customFormat="false" ht="15" hidden="false" customHeight="false" outlineLevel="0" collapsed="false">
      <c r="A15236" s="1" t="s">
        <v>19065</v>
      </c>
      <c r="B15236" s="1" t="s">
        <v>703</v>
      </c>
      <c r="C15236" s="1" t="s">
        <v>10297</v>
      </c>
      <c r="E15236" s="1" t="s">
        <v>704</v>
      </c>
      <c r="F15236" s="4" t="n">
        <f aca="false">OR(ISNUMBER(SEARCH(";",C15236)),ISNUMBER(SEARCH(";",D15236)))</f>
        <v>0</v>
      </c>
    </row>
    <row r="15237" customFormat="false" ht="15" hidden="false" customHeight="false" outlineLevel="0" collapsed="false">
      <c r="A15237" s="1" t="s">
        <v>19066</v>
      </c>
      <c r="B15237" s="1" t="s">
        <v>703</v>
      </c>
      <c r="C15237" s="1" t="s">
        <v>10297</v>
      </c>
      <c r="D15237" s="1" t="s">
        <v>82</v>
      </c>
      <c r="E15237" s="1" t="s">
        <v>704</v>
      </c>
      <c r="F15237" s="4" t="n">
        <f aca="false">OR(ISNUMBER(SEARCH(";",C15237)),ISNUMBER(SEARCH(";",D15237)))</f>
        <v>0</v>
      </c>
    </row>
    <row r="15238" customFormat="false" ht="15" hidden="false" customHeight="false" outlineLevel="0" collapsed="false">
      <c r="A15238" s="1" t="s">
        <v>19067</v>
      </c>
      <c r="B15238" s="1" t="s">
        <v>10018</v>
      </c>
      <c r="C15238" s="1" t="s">
        <v>10297</v>
      </c>
      <c r="E15238" s="1" t="s">
        <v>10019</v>
      </c>
      <c r="F15238" s="4" t="n">
        <f aca="false">OR(ISNUMBER(SEARCH(";",C15238)),ISNUMBER(SEARCH(";",D15238)))</f>
        <v>0</v>
      </c>
    </row>
    <row r="15239" customFormat="false" ht="15" hidden="false" customHeight="false" outlineLevel="0" collapsed="false">
      <c r="A15239" s="1" t="s">
        <v>19068</v>
      </c>
      <c r="B15239" s="1" t="s">
        <v>713</v>
      </c>
      <c r="C15239" s="1" t="s">
        <v>10297</v>
      </c>
      <c r="E15239" s="1" t="s">
        <v>714</v>
      </c>
      <c r="F15239" s="4" t="n">
        <f aca="false">OR(ISNUMBER(SEARCH(";",C15239)),ISNUMBER(SEARCH(";",D15239)))</f>
        <v>0</v>
      </c>
    </row>
    <row r="15240" customFormat="false" ht="15" hidden="false" customHeight="false" outlineLevel="0" collapsed="false">
      <c r="A15240" s="1" t="s">
        <v>19069</v>
      </c>
      <c r="B15240" s="1" t="s">
        <v>713</v>
      </c>
      <c r="C15240" s="1" t="s">
        <v>10297</v>
      </c>
      <c r="D15240" s="1" t="s">
        <v>82</v>
      </c>
      <c r="E15240" s="1" t="s">
        <v>714</v>
      </c>
      <c r="F15240" s="4" t="n">
        <f aca="false">OR(ISNUMBER(SEARCH(";",C15240)),ISNUMBER(SEARCH(";",D15240)))</f>
        <v>0</v>
      </c>
    </row>
    <row r="15241" customFormat="false" ht="15" hidden="false" customHeight="false" outlineLevel="0" collapsed="false">
      <c r="A15241" s="1" t="s">
        <v>19070</v>
      </c>
      <c r="B15241" s="1" t="s">
        <v>10023</v>
      </c>
      <c r="C15241" s="1" t="s">
        <v>10297</v>
      </c>
      <c r="E15241" s="1" t="s">
        <v>10024</v>
      </c>
      <c r="F15241" s="4" t="n">
        <f aca="false">OR(ISNUMBER(SEARCH(";",C15241)),ISNUMBER(SEARCH(";",D15241)))</f>
        <v>0</v>
      </c>
    </row>
    <row r="15242" customFormat="false" ht="15" hidden="false" customHeight="false" outlineLevel="0" collapsed="false">
      <c r="A15242" s="1" t="s">
        <v>19071</v>
      </c>
      <c r="B15242" s="1" t="s">
        <v>727</v>
      </c>
      <c r="C15242" s="1" t="s">
        <v>10297</v>
      </c>
      <c r="D15242" s="1" t="s">
        <v>82</v>
      </c>
      <c r="E15242" s="1" t="s">
        <v>728</v>
      </c>
      <c r="F15242" s="4" t="n">
        <f aca="false">OR(ISNUMBER(SEARCH(";",C15242)),ISNUMBER(SEARCH(";",D15242)))</f>
        <v>0</v>
      </c>
    </row>
    <row r="15243" customFormat="false" ht="15" hidden="false" customHeight="false" outlineLevel="0" collapsed="false">
      <c r="A15243" s="1" t="s">
        <v>19072</v>
      </c>
      <c r="B15243" s="1" t="s">
        <v>3502</v>
      </c>
      <c r="C15243" s="1" t="s">
        <v>10297</v>
      </c>
      <c r="E15243" s="1" t="s">
        <v>3503</v>
      </c>
      <c r="F15243" s="4" t="n">
        <f aca="false">OR(ISNUMBER(SEARCH(";",C15243)),ISNUMBER(SEARCH(";",D15243)))</f>
        <v>0</v>
      </c>
    </row>
    <row r="15244" customFormat="false" ht="15" hidden="false" customHeight="false" outlineLevel="0" collapsed="false">
      <c r="A15244" s="1" t="s">
        <v>19073</v>
      </c>
      <c r="B15244" s="1" t="s">
        <v>769</v>
      </c>
      <c r="C15244" s="1" t="s">
        <v>10297</v>
      </c>
      <c r="D15244" s="1" t="s">
        <v>82</v>
      </c>
      <c r="E15244" s="1" t="s">
        <v>770</v>
      </c>
      <c r="F15244" s="4" t="n">
        <f aca="false">OR(ISNUMBER(SEARCH(";",C15244)),ISNUMBER(SEARCH(";",D15244)))</f>
        <v>0</v>
      </c>
    </row>
    <row r="15245" customFormat="false" ht="15" hidden="false" customHeight="false" outlineLevel="0" collapsed="false">
      <c r="A15245" s="1" t="s">
        <v>19074</v>
      </c>
      <c r="B15245" s="1" t="s">
        <v>780</v>
      </c>
      <c r="C15245" s="1" t="s">
        <v>10297</v>
      </c>
      <c r="E15245" s="1" t="s">
        <v>781</v>
      </c>
      <c r="F15245" s="4" t="n">
        <f aca="false">OR(ISNUMBER(SEARCH(";",C15245)),ISNUMBER(SEARCH(";",D15245)))</f>
        <v>0</v>
      </c>
    </row>
    <row r="15246" customFormat="false" ht="15" hidden="false" customHeight="false" outlineLevel="0" collapsed="false">
      <c r="A15246" s="1" t="s">
        <v>19075</v>
      </c>
      <c r="B15246" s="1" t="s">
        <v>787</v>
      </c>
      <c r="C15246" s="1" t="s">
        <v>10297</v>
      </c>
      <c r="E15246" s="1" t="s">
        <v>788</v>
      </c>
      <c r="F15246" s="4" t="n">
        <f aca="false">OR(ISNUMBER(SEARCH(";",C15246)),ISNUMBER(SEARCH(";",D15246)))</f>
        <v>0</v>
      </c>
    </row>
    <row r="15247" customFormat="false" ht="15" hidden="false" customHeight="false" outlineLevel="0" collapsed="false">
      <c r="A15247" s="1" t="s">
        <v>19076</v>
      </c>
      <c r="B15247" s="1" t="s">
        <v>787</v>
      </c>
      <c r="C15247" s="1" t="s">
        <v>10297</v>
      </c>
      <c r="D15247" s="1" t="s">
        <v>82</v>
      </c>
      <c r="E15247" s="1" t="s">
        <v>788</v>
      </c>
      <c r="F15247" s="4" t="n">
        <f aca="false">OR(ISNUMBER(SEARCH(";",C15247)),ISNUMBER(SEARCH(";",D15247)))</f>
        <v>0</v>
      </c>
    </row>
    <row r="15248" customFormat="false" ht="15" hidden="false" customHeight="false" outlineLevel="0" collapsed="false">
      <c r="A15248" s="1" t="s">
        <v>19077</v>
      </c>
      <c r="B15248" s="1" t="s">
        <v>799</v>
      </c>
      <c r="C15248" s="1" t="s">
        <v>10297</v>
      </c>
      <c r="D15248" s="1" t="s">
        <v>84</v>
      </c>
      <c r="E15248" s="1" t="s">
        <v>800</v>
      </c>
      <c r="F15248" s="4" t="n">
        <f aca="false">OR(ISNUMBER(SEARCH(";",C15248)),ISNUMBER(SEARCH(";",D15248)))</f>
        <v>0</v>
      </c>
    </row>
    <row r="15249" customFormat="false" ht="15" hidden="false" customHeight="false" outlineLevel="0" collapsed="false">
      <c r="A15249" s="1" t="s">
        <v>19078</v>
      </c>
      <c r="B15249" s="1" t="s">
        <v>809</v>
      </c>
      <c r="C15249" s="1" t="s">
        <v>10297</v>
      </c>
      <c r="E15249" s="1" t="s">
        <v>810</v>
      </c>
      <c r="F15249" s="4" t="n">
        <f aca="false">OR(ISNUMBER(SEARCH(";",C15249)),ISNUMBER(SEARCH(";",D15249)))</f>
        <v>0</v>
      </c>
    </row>
    <row r="15250" customFormat="false" ht="15" hidden="false" customHeight="false" outlineLevel="0" collapsed="false">
      <c r="A15250" s="1" t="s">
        <v>19079</v>
      </c>
      <c r="B15250" s="1" t="s">
        <v>825</v>
      </c>
      <c r="C15250" s="1" t="s">
        <v>10297</v>
      </c>
      <c r="E15250" s="1" t="s">
        <v>826</v>
      </c>
      <c r="F15250" s="4" t="n">
        <f aca="false">OR(ISNUMBER(SEARCH(";",C15250)),ISNUMBER(SEARCH(";",D15250)))</f>
        <v>0</v>
      </c>
    </row>
    <row r="15251" customFormat="false" ht="15" hidden="false" customHeight="false" outlineLevel="0" collapsed="false">
      <c r="A15251" s="1" t="s">
        <v>19080</v>
      </c>
      <c r="B15251" s="1" t="s">
        <v>825</v>
      </c>
      <c r="C15251" s="1" t="s">
        <v>10297</v>
      </c>
      <c r="E15251" s="1" t="s">
        <v>826</v>
      </c>
      <c r="F15251" s="4" t="n">
        <f aca="false">OR(ISNUMBER(SEARCH(";",C15251)),ISNUMBER(SEARCH(";",D15251)))</f>
        <v>0</v>
      </c>
    </row>
    <row r="15252" customFormat="false" ht="15" hidden="false" customHeight="false" outlineLevel="0" collapsed="false">
      <c r="A15252" s="1" t="s">
        <v>19081</v>
      </c>
      <c r="B15252" s="1" t="s">
        <v>836</v>
      </c>
      <c r="C15252" s="1" t="s">
        <v>10297</v>
      </c>
      <c r="D15252" s="1" t="s">
        <v>82</v>
      </c>
      <c r="E15252" s="1" t="s">
        <v>837</v>
      </c>
      <c r="F15252" s="4" t="n">
        <f aca="false">OR(ISNUMBER(SEARCH(";",C15252)),ISNUMBER(SEARCH(";",D15252)))</f>
        <v>0</v>
      </c>
    </row>
    <row r="15253" customFormat="false" ht="15" hidden="false" customHeight="false" outlineLevel="0" collapsed="false">
      <c r="A15253" s="1" t="s">
        <v>19082</v>
      </c>
      <c r="B15253" s="1" t="s">
        <v>842</v>
      </c>
      <c r="C15253" s="1" t="s">
        <v>10297</v>
      </c>
      <c r="E15253" s="1" t="s">
        <v>843</v>
      </c>
      <c r="F15253" s="4" t="n">
        <f aca="false">OR(ISNUMBER(SEARCH(";",C15253)),ISNUMBER(SEARCH(";",D15253)))</f>
        <v>0</v>
      </c>
    </row>
    <row r="15254" customFormat="false" ht="15" hidden="false" customHeight="false" outlineLevel="0" collapsed="false">
      <c r="A15254" s="1" t="s">
        <v>19083</v>
      </c>
      <c r="B15254" s="1" t="s">
        <v>842</v>
      </c>
      <c r="C15254" s="1" t="s">
        <v>10297</v>
      </c>
      <c r="E15254" s="1" t="s">
        <v>843</v>
      </c>
      <c r="F15254" s="4" t="n">
        <f aca="false">OR(ISNUMBER(SEARCH(";",C15254)),ISNUMBER(SEARCH(";",D15254)))</f>
        <v>0</v>
      </c>
    </row>
    <row r="15255" customFormat="false" ht="15" hidden="false" customHeight="false" outlineLevel="0" collapsed="false">
      <c r="A15255" s="1" t="s">
        <v>19084</v>
      </c>
      <c r="B15255" s="1" t="s">
        <v>852</v>
      </c>
      <c r="C15255" s="1" t="s">
        <v>10297</v>
      </c>
      <c r="E15255" s="1" t="s">
        <v>853</v>
      </c>
      <c r="F15255" s="4" t="n">
        <f aca="false">OR(ISNUMBER(SEARCH(";",C15255)),ISNUMBER(SEARCH(";",D15255)))</f>
        <v>0</v>
      </c>
    </row>
    <row r="15256" customFormat="false" ht="15" hidden="false" customHeight="false" outlineLevel="0" collapsed="false">
      <c r="A15256" s="1" t="s">
        <v>19085</v>
      </c>
      <c r="B15256" s="1" t="s">
        <v>858</v>
      </c>
      <c r="C15256" s="1" t="s">
        <v>10297</v>
      </c>
      <c r="E15256" s="1" t="s">
        <v>859</v>
      </c>
      <c r="F15256" s="4" t="n">
        <f aca="false">OR(ISNUMBER(SEARCH(";",C15256)),ISNUMBER(SEARCH(";",D15256)))</f>
        <v>0</v>
      </c>
    </row>
    <row r="15257" customFormat="false" ht="15" hidden="false" customHeight="false" outlineLevel="0" collapsed="false">
      <c r="A15257" s="1" t="s">
        <v>19086</v>
      </c>
      <c r="B15257" s="1" t="s">
        <v>860</v>
      </c>
      <c r="C15257" s="1" t="s">
        <v>10297</v>
      </c>
      <c r="E15257" s="1" t="s">
        <v>861</v>
      </c>
      <c r="F15257" s="4" t="n">
        <f aca="false">OR(ISNUMBER(SEARCH(";",C15257)),ISNUMBER(SEARCH(";",D15257)))</f>
        <v>0</v>
      </c>
    </row>
    <row r="15258" customFormat="false" ht="15" hidden="false" customHeight="false" outlineLevel="0" collapsed="false">
      <c r="A15258" s="1" t="s">
        <v>19087</v>
      </c>
      <c r="B15258" s="1" t="s">
        <v>860</v>
      </c>
      <c r="C15258" s="1" t="s">
        <v>10297</v>
      </c>
      <c r="D15258" s="1" t="s">
        <v>82</v>
      </c>
      <c r="E15258" s="1" t="s">
        <v>861</v>
      </c>
      <c r="F15258" s="4" t="n">
        <f aca="false">OR(ISNUMBER(SEARCH(";",C15258)),ISNUMBER(SEARCH(";",D15258)))</f>
        <v>0</v>
      </c>
    </row>
    <row r="15259" customFormat="false" ht="15" hidden="false" customHeight="false" outlineLevel="0" collapsed="false">
      <c r="A15259" s="1" t="s">
        <v>19088</v>
      </c>
      <c r="B15259" s="1" t="s">
        <v>858</v>
      </c>
      <c r="C15259" s="1" t="s">
        <v>10297</v>
      </c>
      <c r="D15259" s="1" t="s">
        <v>82</v>
      </c>
      <c r="E15259" s="1" t="s">
        <v>859</v>
      </c>
      <c r="F15259" s="4" t="n">
        <f aca="false">OR(ISNUMBER(SEARCH(";",C15259)),ISNUMBER(SEARCH(";",D15259)))</f>
        <v>0</v>
      </c>
    </row>
    <row r="15260" customFormat="false" ht="15" hidden="false" customHeight="false" outlineLevel="0" collapsed="false">
      <c r="A15260" s="1" t="s">
        <v>19089</v>
      </c>
      <c r="B15260" s="1" t="s">
        <v>875</v>
      </c>
      <c r="C15260" s="1" t="s">
        <v>10297</v>
      </c>
      <c r="E15260" s="1" t="s">
        <v>876</v>
      </c>
      <c r="F15260" s="4" t="n">
        <f aca="false">OR(ISNUMBER(SEARCH(";",C15260)),ISNUMBER(SEARCH(";",D15260)))</f>
        <v>0</v>
      </c>
    </row>
    <row r="15261" customFormat="false" ht="15" hidden="false" customHeight="false" outlineLevel="0" collapsed="false">
      <c r="A15261" s="1" t="s">
        <v>19090</v>
      </c>
      <c r="B15261" s="1" t="s">
        <v>890</v>
      </c>
      <c r="C15261" s="1" t="s">
        <v>10297</v>
      </c>
      <c r="E15261" s="1" t="s">
        <v>891</v>
      </c>
      <c r="F15261" s="4" t="n">
        <f aca="false">OR(ISNUMBER(SEARCH(";",C15261)),ISNUMBER(SEARCH(";",D15261)))</f>
        <v>0</v>
      </c>
    </row>
    <row r="15262" customFormat="false" ht="15" hidden="false" customHeight="false" outlineLevel="0" collapsed="false">
      <c r="A15262" s="1" t="s">
        <v>19091</v>
      </c>
      <c r="B15262" s="1" t="s">
        <v>890</v>
      </c>
      <c r="C15262" s="1" t="s">
        <v>10297</v>
      </c>
      <c r="D15262" s="1" t="s">
        <v>82</v>
      </c>
      <c r="E15262" s="1" t="s">
        <v>891</v>
      </c>
      <c r="F15262" s="4" t="n">
        <f aca="false">OR(ISNUMBER(SEARCH(";",C15262)),ISNUMBER(SEARCH(";",D15262)))</f>
        <v>0</v>
      </c>
    </row>
    <row r="15263" customFormat="false" ht="15" hidden="false" customHeight="false" outlineLevel="0" collapsed="false">
      <c r="A15263" s="1" t="s">
        <v>19092</v>
      </c>
      <c r="B15263" s="1" t="s">
        <v>901</v>
      </c>
      <c r="C15263" s="1" t="s">
        <v>10297</v>
      </c>
      <c r="D15263" s="1" t="s">
        <v>82</v>
      </c>
      <c r="E15263" s="1" t="s">
        <v>902</v>
      </c>
      <c r="F15263" s="4" t="n">
        <f aca="false">OR(ISNUMBER(SEARCH(";",C15263)),ISNUMBER(SEARCH(";",D15263)))</f>
        <v>0</v>
      </c>
    </row>
    <row r="15264" customFormat="false" ht="15" hidden="false" customHeight="false" outlineLevel="0" collapsed="false">
      <c r="A15264" s="1" t="s">
        <v>19093</v>
      </c>
      <c r="B15264" s="1" t="s">
        <v>906</v>
      </c>
      <c r="C15264" s="1" t="s">
        <v>10297</v>
      </c>
      <c r="E15264" s="1" t="s">
        <v>907</v>
      </c>
      <c r="F15264" s="4" t="n">
        <f aca="false">OR(ISNUMBER(SEARCH(";",C15264)),ISNUMBER(SEARCH(";",D15264)))</f>
        <v>0</v>
      </c>
    </row>
    <row r="15265" customFormat="false" ht="15" hidden="false" customHeight="false" outlineLevel="0" collapsed="false">
      <c r="A15265" s="1" t="s">
        <v>19094</v>
      </c>
      <c r="B15265" s="1" t="s">
        <v>3506</v>
      </c>
      <c r="C15265" s="1" t="s">
        <v>10297</v>
      </c>
      <c r="D15265" s="1" t="s">
        <v>82</v>
      </c>
      <c r="E15265" s="1" t="s">
        <v>3507</v>
      </c>
      <c r="F15265" s="4" t="n">
        <f aca="false">OR(ISNUMBER(SEARCH(";",C15265)),ISNUMBER(SEARCH(";",D15265)))</f>
        <v>0</v>
      </c>
    </row>
    <row r="15266" customFormat="false" ht="15" hidden="false" customHeight="false" outlineLevel="0" collapsed="false">
      <c r="A15266" s="1" t="s">
        <v>19095</v>
      </c>
      <c r="B15266" s="1" t="s">
        <v>955</v>
      </c>
      <c r="C15266" s="1" t="s">
        <v>10297</v>
      </c>
      <c r="E15266" s="1" t="s">
        <v>956</v>
      </c>
      <c r="F15266" s="4" t="n">
        <f aca="false">OR(ISNUMBER(SEARCH(";",C15266)),ISNUMBER(SEARCH(";",D15266)))</f>
        <v>0</v>
      </c>
    </row>
    <row r="15267" customFormat="false" ht="15" hidden="false" customHeight="false" outlineLevel="0" collapsed="false">
      <c r="A15267" s="1" t="s">
        <v>19096</v>
      </c>
      <c r="B15267" s="1" t="s">
        <v>955</v>
      </c>
      <c r="C15267" s="1" t="s">
        <v>10297</v>
      </c>
      <c r="D15267" s="1" t="s">
        <v>82</v>
      </c>
      <c r="E15267" s="1" t="s">
        <v>956</v>
      </c>
      <c r="F15267" s="4" t="n">
        <f aca="false">OR(ISNUMBER(SEARCH(";",C15267)),ISNUMBER(SEARCH(";",D15267)))</f>
        <v>0</v>
      </c>
    </row>
    <row r="15268" customFormat="false" ht="15" hidden="false" customHeight="false" outlineLevel="0" collapsed="false">
      <c r="A15268" s="1" t="s">
        <v>19097</v>
      </c>
      <c r="B15268" s="1" t="s">
        <v>10050</v>
      </c>
      <c r="C15268" s="1" t="s">
        <v>10297</v>
      </c>
      <c r="D15268" s="1" t="s">
        <v>82</v>
      </c>
      <c r="E15268" s="1" t="s">
        <v>10051</v>
      </c>
      <c r="F15268" s="4" t="n">
        <f aca="false">OR(ISNUMBER(SEARCH(";",C15268)),ISNUMBER(SEARCH(";",D15268)))</f>
        <v>0</v>
      </c>
    </row>
    <row r="15269" customFormat="false" ht="15" hidden="false" customHeight="false" outlineLevel="0" collapsed="false">
      <c r="A15269" s="1" t="s">
        <v>19098</v>
      </c>
      <c r="B15269" s="1" t="s">
        <v>976</v>
      </c>
      <c r="C15269" s="1" t="s">
        <v>10297</v>
      </c>
      <c r="E15269" s="1" t="s">
        <v>977</v>
      </c>
      <c r="F15269" s="4" t="n">
        <f aca="false">OR(ISNUMBER(SEARCH(";",C15269)),ISNUMBER(SEARCH(";",D15269)))</f>
        <v>0</v>
      </c>
    </row>
    <row r="15270" customFormat="false" ht="15" hidden="false" customHeight="false" outlineLevel="0" collapsed="false">
      <c r="A15270" s="1" t="s">
        <v>19099</v>
      </c>
      <c r="B15270" s="1" t="s">
        <v>976</v>
      </c>
      <c r="C15270" s="1" t="s">
        <v>10297</v>
      </c>
      <c r="D15270" s="1" t="s">
        <v>82</v>
      </c>
      <c r="E15270" s="1" t="s">
        <v>977</v>
      </c>
      <c r="F15270" s="4" t="n">
        <f aca="false">OR(ISNUMBER(SEARCH(";",C15270)),ISNUMBER(SEARCH(";",D15270)))</f>
        <v>0</v>
      </c>
    </row>
    <row r="15271" customFormat="false" ht="15" hidden="false" customHeight="false" outlineLevel="0" collapsed="false">
      <c r="A15271" s="1" t="s">
        <v>19100</v>
      </c>
      <c r="B15271" s="1" t="s">
        <v>982</v>
      </c>
      <c r="C15271" s="1" t="s">
        <v>10297</v>
      </c>
      <c r="E15271" s="1" t="s">
        <v>983</v>
      </c>
      <c r="F15271" s="4" t="n">
        <f aca="false">OR(ISNUMBER(SEARCH(";",C15271)),ISNUMBER(SEARCH(";",D15271)))</f>
        <v>0</v>
      </c>
    </row>
    <row r="15272" customFormat="false" ht="15" hidden="false" customHeight="false" outlineLevel="0" collapsed="false">
      <c r="A15272" s="1" t="s">
        <v>19101</v>
      </c>
      <c r="B15272" s="1" t="s">
        <v>982</v>
      </c>
      <c r="C15272" s="1" t="s">
        <v>10297</v>
      </c>
      <c r="D15272" s="1" t="s">
        <v>82</v>
      </c>
      <c r="E15272" s="1" t="s">
        <v>983</v>
      </c>
      <c r="F15272" s="4" t="n">
        <f aca="false">OR(ISNUMBER(SEARCH(";",C15272)),ISNUMBER(SEARCH(";",D15272)))</f>
        <v>0</v>
      </c>
    </row>
    <row r="15273" customFormat="false" ht="15" hidden="false" customHeight="false" outlineLevel="0" collapsed="false">
      <c r="A15273" s="1" t="s">
        <v>19102</v>
      </c>
      <c r="B15273" s="1" t="s">
        <v>3509</v>
      </c>
      <c r="C15273" s="1" t="s">
        <v>10297</v>
      </c>
      <c r="E15273" s="1" t="s">
        <v>3510</v>
      </c>
      <c r="F15273" s="4" t="n">
        <f aca="false">OR(ISNUMBER(SEARCH(";",C15273)),ISNUMBER(SEARCH(";",D15273)))</f>
        <v>0</v>
      </c>
    </row>
    <row r="15274" customFormat="false" ht="15" hidden="false" customHeight="false" outlineLevel="0" collapsed="false">
      <c r="A15274" s="1" t="s">
        <v>19103</v>
      </c>
      <c r="B15274" s="1" t="s">
        <v>3509</v>
      </c>
      <c r="C15274" s="1" t="s">
        <v>10297</v>
      </c>
      <c r="D15274" s="1" t="s">
        <v>82</v>
      </c>
      <c r="E15274" s="1" t="s">
        <v>3510</v>
      </c>
      <c r="F15274" s="4" t="n">
        <f aca="false">OR(ISNUMBER(SEARCH(";",C15274)),ISNUMBER(SEARCH(";",D15274)))</f>
        <v>0</v>
      </c>
    </row>
    <row r="15275" customFormat="false" ht="15" hidden="false" customHeight="false" outlineLevel="0" collapsed="false">
      <c r="A15275" s="1" t="s">
        <v>19104</v>
      </c>
      <c r="B15275" s="1" t="s">
        <v>1029</v>
      </c>
      <c r="C15275" s="1" t="s">
        <v>10297</v>
      </c>
      <c r="D15275" s="1" t="s">
        <v>82</v>
      </c>
      <c r="E15275" s="1" t="s">
        <v>1030</v>
      </c>
      <c r="F15275" s="4" t="n">
        <f aca="false">OR(ISNUMBER(SEARCH(";",C15275)),ISNUMBER(SEARCH(";",D15275)))</f>
        <v>0</v>
      </c>
    </row>
    <row r="15276" customFormat="false" ht="15" hidden="false" customHeight="false" outlineLevel="0" collapsed="false">
      <c r="A15276" s="1" t="s">
        <v>19105</v>
      </c>
      <c r="B15276" s="1" t="s">
        <v>10072</v>
      </c>
      <c r="C15276" s="1" t="s">
        <v>10297</v>
      </c>
      <c r="D15276" s="1" t="s">
        <v>82</v>
      </c>
      <c r="E15276" s="1" t="s">
        <v>10073</v>
      </c>
      <c r="F15276" s="4" t="n">
        <f aca="false">OR(ISNUMBER(SEARCH(";",C15276)),ISNUMBER(SEARCH(";",D15276)))</f>
        <v>0</v>
      </c>
    </row>
    <row r="15277" customFormat="false" ht="15" hidden="false" customHeight="false" outlineLevel="0" collapsed="false">
      <c r="A15277" s="1" t="s">
        <v>4337</v>
      </c>
      <c r="B15277" s="1" t="s">
        <v>4337</v>
      </c>
      <c r="E15277" s="1" t="s">
        <v>4338</v>
      </c>
      <c r="F15277" s="4" t="n">
        <f aca="false">OR(ISNUMBER(SEARCH(";",C15277)),ISNUMBER(SEARCH(";",D15277)))</f>
        <v>0</v>
      </c>
    </row>
    <row r="15278" customFormat="false" ht="15" hidden="false" customHeight="false" outlineLevel="0" collapsed="false">
      <c r="A15278" s="1" t="s">
        <v>19106</v>
      </c>
      <c r="B15278" s="1" t="s">
        <v>4337</v>
      </c>
      <c r="D15278" s="1" t="s">
        <v>28</v>
      </c>
      <c r="E15278" s="1" t="s">
        <v>4338</v>
      </c>
      <c r="F15278" s="4" t="n">
        <f aca="false">OR(ISNUMBER(SEARCH(";",C15278)),ISNUMBER(SEARCH(";",D15278)))</f>
        <v>0</v>
      </c>
    </row>
    <row r="15279" customFormat="false" ht="15" hidden="false" customHeight="false" outlineLevel="0" collapsed="false">
      <c r="A15279" s="1" t="s">
        <v>19107</v>
      </c>
      <c r="B15279" s="1" t="s">
        <v>4337</v>
      </c>
      <c r="D15279" s="1" t="s">
        <v>73</v>
      </c>
      <c r="E15279" s="1" t="s">
        <v>4338</v>
      </c>
      <c r="F15279" s="4" t="n">
        <f aca="false">OR(ISNUMBER(SEARCH(";",C15279)),ISNUMBER(SEARCH(";",D15279)))</f>
        <v>0</v>
      </c>
    </row>
    <row r="15280" customFormat="false" ht="15" hidden="false" customHeight="false" outlineLevel="0" collapsed="false">
      <c r="A15280" s="1" t="s">
        <v>19108</v>
      </c>
      <c r="B15280" s="1" t="s">
        <v>4337</v>
      </c>
      <c r="D15280" s="1" t="s">
        <v>75</v>
      </c>
      <c r="E15280" s="1" t="s">
        <v>4338</v>
      </c>
      <c r="F15280" s="4" t="n">
        <f aca="false">OR(ISNUMBER(SEARCH(";",C15280)),ISNUMBER(SEARCH(";",D15280)))</f>
        <v>0</v>
      </c>
    </row>
    <row r="15281" customFormat="false" ht="15" hidden="false" customHeight="false" outlineLevel="0" collapsed="false">
      <c r="A15281" s="1" t="s">
        <v>19109</v>
      </c>
      <c r="B15281" s="1" t="s">
        <v>1035</v>
      </c>
      <c r="C15281" s="1" t="s">
        <v>10297</v>
      </c>
      <c r="D15281" s="1" t="s">
        <v>82</v>
      </c>
      <c r="E15281" s="1" t="s">
        <v>1036</v>
      </c>
      <c r="F15281" s="4" t="n">
        <f aca="false">OR(ISNUMBER(SEARCH(";",C15281)),ISNUMBER(SEARCH(";",D15281)))</f>
        <v>0</v>
      </c>
    </row>
    <row r="15282" customFormat="false" ht="15" hidden="false" customHeight="false" outlineLevel="0" collapsed="false">
      <c r="A15282" s="1" t="s">
        <v>19110</v>
      </c>
      <c r="B15282" s="1" t="s">
        <v>3512</v>
      </c>
      <c r="C15282" s="1" t="s">
        <v>10297</v>
      </c>
      <c r="D15282" s="1" t="s">
        <v>82</v>
      </c>
      <c r="E15282" s="1" t="s">
        <v>3513</v>
      </c>
      <c r="F15282" s="4" t="n">
        <f aca="false">OR(ISNUMBER(SEARCH(";",C15282)),ISNUMBER(SEARCH(";",D15282)))</f>
        <v>0</v>
      </c>
    </row>
    <row r="15283" customFormat="false" ht="15" hidden="false" customHeight="false" outlineLevel="0" collapsed="false">
      <c r="A15283" s="1" t="s">
        <v>19111</v>
      </c>
      <c r="B15283" s="1" t="s">
        <v>1051</v>
      </c>
      <c r="C15283" s="1" t="s">
        <v>10297</v>
      </c>
      <c r="E15283" s="1" t="s">
        <v>1052</v>
      </c>
      <c r="F15283" s="4" t="n">
        <f aca="false">OR(ISNUMBER(SEARCH(";",C15283)),ISNUMBER(SEARCH(";",D15283)))</f>
        <v>0</v>
      </c>
    </row>
    <row r="15284" customFormat="false" ht="15" hidden="false" customHeight="false" outlineLevel="0" collapsed="false">
      <c r="A15284" s="1" t="s">
        <v>19112</v>
      </c>
      <c r="B15284" s="1" t="s">
        <v>1051</v>
      </c>
      <c r="C15284" s="1" t="s">
        <v>10297</v>
      </c>
      <c r="D15284" s="1" t="s">
        <v>82</v>
      </c>
      <c r="E15284" s="1" t="s">
        <v>1052</v>
      </c>
      <c r="F15284" s="4" t="n">
        <f aca="false">OR(ISNUMBER(SEARCH(";",C15284)),ISNUMBER(SEARCH(";",D15284)))</f>
        <v>0</v>
      </c>
    </row>
    <row r="15285" customFormat="false" ht="15" hidden="false" customHeight="false" outlineLevel="0" collapsed="false">
      <c r="A15285" s="1" t="s">
        <v>19113</v>
      </c>
      <c r="B15285" s="1" t="s">
        <v>1065</v>
      </c>
      <c r="C15285" s="1" t="s">
        <v>10297</v>
      </c>
      <c r="D15285" s="1" t="s">
        <v>82</v>
      </c>
      <c r="E15285" s="1" t="s">
        <v>1066</v>
      </c>
      <c r="F15285" s="4" t="n">
        <f aca="false">OR(ISNUMBER(SEARCH(";",C15285)),ISNUMBER(SEARCH(";",D15285)))</f>
        <v>0</v>
      </c>
    </row>
    <row r="15286" customFormat="false" ht="15" hidden="false" customHeight="false" outlineLevel="0" collapsed="false">
      <c r="A15286" s="1" t="s">
        <v>19114</v>
      </c>
      <c r="B15286" s="1" t="s">
        <v>1071</v>
      </c>
      <c r="C15286" s="1" t="s">
        <v>10297</v>
      </c>
      <c r="E15286" s="1" t="s">
        <v>1072</v>
      </c>
      <c r="F15286" s="4" t="n">
        <f aca="false">OR(ISNUMBER(SEARCH(";",C15286)),ISNUMBER(SEARCH(";",D15286)))</f>
        <v>0</v>
      </c>
    </row>
    <row r="15287" customFormat="false" ht="15" hidden="false" customHeight="false" outlineLevel="0" collapsed="false">
      <c r="A15287" s="1" t="s">
        <v>19115</v>
      </c>
      <c r="B15287" s="1" t="s">
        <v>1081</v>
      </c>
      <c r="C15287" s="1" t="s">
        <v>10297</v>
      </c>
      <c r="E15287" s="1" t="s">
        <v>1030</v>
      </c>
      <c r="F15287" s="4" t="n">
        <f aca="false">OR(ISNUMBER(SEARCH(";",C15287)),ISNUMBER(SEARCH(";",D15287)))</f>
        <v>0</v>
      </c>
    </row>
    <row r="15288" customFormat="false" ht="15" hidden="false" customHeight="false" outlineLevel="0" collapsed="false">
      <c r="A15288" s="1" t="s">
        <v>19116</v>
      </c>
      <c r="B15288" s="1" t="s">
        <v>3515</v>
      </c>
      <c r="C15288" s="1" t="s">
        <v>10297</v>
      </c>
      <c r="E15288" s="1" t="s">
        <v>3516</v>
      </c>
      <c r="F15288" s="4" t="n">
        <f aca="false">OR(ISNUMBER(SEARCH(";",C15288)),ISNUMBER(SEARCH(";",D15288)))</f>
        <v>0</v>
      </c>
    </row>
    <row r="15289" customFormat="false" ht="15" hidden="false" customHeight="false" outlineLevel="0" collapsed="false">
      <c r="A15289" s="1" t="s">
        <v>19117</v>
      </c>
      <c r="B15289" s="1" t="s">
        <v>3515</v>
      </c>
      <c r="C15289" s="1" t="s">
        <v>10297</v>
      </c>
      <c r="D15289" s="1" t="s">
        <v>82</v>
      </c>
      <c r="E15289" s="1" t="s">
        <v>3516</v>
      </c>
      <c r="F15289" s="4" t="n">
        <f aca="false">OR(ISNUMBER(SEARCH(";",C15289)),ISNUMBER(SEARCH(";",D15289)))</f>
        <v>0</v>
      </c>
    </row>
    <row r="15290" customFormat="false" ht="15" hidden="false" customHeight="false" outlineLevel="0" collapsed="false">
      <c r="A15290" s="1" t="s">
        <v>19118</v>
      </c>
      <c r="B15290" s="1" t="s">
        <v>1092</v>
      </c>
      <c r="C15290" s="1" t="s">
        <v>10297</v>
      </c>
      <c r="D15290" s="1" t="s">
        <v>82</v>
      </c>
      <c r="E15290" s="1" t="s">
        <v>1093</v>
      </c>
      <c r="F15290" s="4" t="n">
        <f aca="false">OR(ISNUMBER(SEARCH(";",C15290)),ISNUMBER(SEARCH(";",D15290)))</f>
        <v>0</v>
      </c>
    </row>
    <row r="15291" customFormat="false" ht="15" hidden="false" customHeight="false" outlineLevel="0" collapsed="false">
      <c r="A15291" s="1" t="s">
        <v>19119</v>
      </c>
      <c r="B15291" s="1" t="s">
        <v>1095</v>
      </c>
      <c r="C15291" s="1" t="s">
        <v>10297</v>
      </c>
      <c r="D15291" s="1" t="s">
        <v>82</v>
      </c>
      <c r="E15291" s="1" t="s">
        <v>1096</v>
      </c>
      <c r="F15291" s="4" t="n">
        <f aca="false">OR(ISNUMBER(SEARCH(";",C15291)),ISNUMBER(SEARCH(";",D15291)))</f>
        <v>0</v>
      </c>
    </row>
    <row r="15292" customFormat="false" ht="15" hidden="false" customHeight="false" outlineLevel="0" collapsed="false">
      <c r="A15292" s="1" t="s">
        <v>19120</v>
      </c>
      <c r="B15292" s="1" t="s">
        <v>1109</v>
      </c>
      <c r="C15292" s="1" t="s">
        <v>10297</v>
      </c>
      <c r="D15292" s="1" t="s">
        <v>82</v>
      </c>
      <c r="E15292" s="1" t="s">
        <v>1110</v>
      </c>
      <c r="F15292" s="4" t="n">
        <f aca="false">OR(ISNUMBER(SEARCH(";",C15292)),ISNUMBER(SEARCH(";",D15292)))</f>
        <v>0</v>
      </c>
    </row>
    <row r="15293" customFormat="false" ht="15" hidden="false" customHeight="false" outlineLevel="0" collapsed="false">
      <c r="A15293" s="1" t="s">
        <v>19121</v>
      </c>
      <c r="B15293" s="1" t="s">
        <v>1114</v>
      </c>
      <c r="C15293" s="1" t="s">
        <v>10297</v>
      </c>
      <c r="D15293" s="1" t="s">
        <v>82</v>
      </c>
      <c r="E15293" s="1" t="s">
        <v>1115</v>
      </c>
      <c r="F15293" s="4" t="n">
        <f aca="false">OR(ISNUMBER(SEARCH(";",C15293)),ISNUMBER(SEARCH(";",D15293)))</f>
        <v>0</v>
      </c>
    </row>
    <row r="15294" customFormat="false" ht="15" hidden="false" customHeight="false" outlineLevel="0" collapsed="false">
      <c r="A15294" s="1" t="s">
        <v>19122</v>
      </c>
      <c r="B15294" s="1" t="s">
        <v>1124</v>
      </c>
      <c r="C15294" s="1" t="s">
        <v>10297</v>
      </c>
      <c r="E15294" s="1" t="s">
        <v>1125</v>
      </c>
      <c r="F15294" s="4" t="n">
        <f aca="false">OR(ISNUMBER(SEARCH(";",C15294)),ISNUMBER(SEARCH(";",D15294)))</f>
        <v>0</v>
      </c>
    </row>
    <row r="15295" customFormat="false" ht="15" hidden="false" customHeight="false" outlineLevel="0" collapsed="false">
      <c r="A15295" s="1" t="s">
        <v>19123</v>
      </c>
      <c r="B15295" s="1" t="s">
        <v>1124</v>
      </c>
      <c r="C15295" s="1" t="s">
        <v>10297</v>
      </c>
      <c r="D15295" s="1" t="s">
        <v>82</v>
      </c>
      <c r="E15295" s="1" t="s">
        <v>1125</v>
      </c>
      <c r="F15295" s="4" t="n">
        <f aca="false">OR(ISNUMBER(SEARCH(";",C15295)),ISNUMBER(SEARCH(";",D15295)))</f>
        <v>0</v>
      </c>
    </row>
    <row r="15296" customFormat="false" ht="15" hidden="false" customHeight="false" outlineLevel="0" collapsed="false">
      <c r="A15296" s="1" t="s">
        <v>19124</v>
      </c>
      <c r="B15296" s="1" t="s">
        <v>3518</v>
      </c>
      <c r="C15296" s="1" t="s">
        <v>10297</v>
      </c>
      <c r="D15296" s="1" t="s">
        <v>84</v>
      </c>
      <c r="E15296" s="1" t="s">
        <v>3519</v>
      </c>
      <c r="F15296" s="4" t="n">
        <f aca="false">OR(ISNUMBER(SEARCH(";",C15296)),ISNUMBER(SEARCH(";",D15296)))</f>
        <v>0</v>
      </c>
    </row>
    <row r="15297" customFormat="false" ht="15" hidden="false" customHeight="false" outlineLevel="0" collapsed="false">
      <c r="A15297" s="1" t="s">
        <v>19125</v>
      </c>
      <c r="B15297" s="1" t="s">
        <v>1130</v>
      </c>
      <c r="C15297" s="1" t="s">
        <v>10297</v>
      </c>
      <c r="D15297" s="1" t="s">
        <v>82</v>
      </c>
      <c r="E15297" s="1" t="s">
        <v>1131</v>
      </c>
      <c r="F15297" s="4" t="n">
        <f aca="false">OR(ISNUMBER(SEARCH(";",C15297)),ISNUMBER(SEARCH(";",D15297)))</f>
        <v>0</v>
      </c>
    </row>
    <row r="15298" customFormat="false" ht="15" hidden="false" customHeight="false" outlineLevel="0" collapsed="false">
      <c r="A15298" s="1" t="s">
        <v>19126</v>
      </c>
      <c r="B15298" s="1" t="s">
        <v>1157</v>
      </c>
      <c r="C15298" s="1" t="s">
        <v>10297</v>
      </c>
      <c r="E15298" s="1" t="s">
        <v>1158</v>
      </c>
      <c r="F15298" s="4" t="n">
        <f aca="false">OR(ISNUMBER(SEARCH(";",C15298)),ISNUMBER(SEARCH(";",D15298)))</f>
        <v>0</v>
      </c>
    </row>
    <row r="15299" customFormat="false" ht="15" hidden="false" customHeight="false" outlineLevel="0" collapsed="false">
      <c r="A15299" s="1" t="s">
        <v>19127</v>
      </c>
      <c r="B15299" s="1" t="s">
        <v>1157</v>
      </c>
      <c r="C15299" s="1" t="s">
        <v>10297</v>
      </c>
      <c r="D15299" s="1" t="s">
        <v>82</v>
      </c>
      <c r="E15299" s="1" t="s">
        <v>1158</v>
      </c>
      <c r="F15299" s="4" t="n">
        <f aca="false">OR(ISNUMBER(SEARCH(";",C15299)),ISNUMBER(SEARCH(";",D15299)))</f>
        <v>0</v>
      </c>
    </row>
    <row r="15300" customFormat="false" ht="15" hidden="false" customHeight="false" outlineLevel="0" collapsed="false">
      <c r="A15300" s="1" t="s">
        <v>19128</v>
      </c>
      <c r="B15300" s="1" t="s">
        <v>1177</v>
      </c>
      <c r="C15300" s="1" t="s">
        <v>10297</v>
      </c>
      <c r="D15300" s="1" t="s">
        <v>82</v>
      </c>
      <c r="E15300" s="1" t="s">
        <v>1178</v>
      </c>
      <c r="F15300" s="4" t="n">
        <f aca="false">OR(ISNUMBER(SEARCH(";",C15300)),ISNUMBER(SEARCH(";",D15300)))</f>
        <v>0</v>
      </c>
    </row>
    <row r="15301" customFormat="false" ht="15" hidden="false" customHeight="false" outlineLevel="0" collapsed="false">
      <c r="A15301" s="1" t="s">
        <v>19129</v>
      </c>
      <c r="B15301" s="1" t="s">
        <v>1182</v>
      </c>
      <c r="C15301" s="1" t="s">
        <v>10297</v>
      </c>
      <c r="E15301" s="1" t="s">
        <v>1183</v>
      </c>
      <c r="F15301" s="4" t="n">
        <f aca="false">OR(ISNUMBER(SEARCH(";",C15301)),ISNUMBER(SEARCH(";",D15301)))</f>
        <v>0</v>
      </c>
    </row>
    <row r="15302" customFormat="false" ht="15" hidden="false" customHeight="false" outlineLevel="0" collapsed="false">
      <c r="A15302" s="1" t="s">
        <v>19130</v>
      </c>
      <c r="B15302" s="1" t="s">
        <v>1192</v>
      </c>
      <c r="C15302" s="1" t="s">
        <v>10297</v>
      </c>
      <c r="E15302" s="1" t="s">
        <v>1193</v>
      </c>
      <c r="F15302" s="4" t="n">
        <f aca="false">OR(ISNUMBER(SEARCH(";",C15302)),ISNUMBER(SEARCH(";",D15302)))</f>
        <v>0</v>
      </c>
    </row>
    <row r="15303" customFormat="false" ht="15" hidden="false" customHeight="false" outlineLevel="0" collapsed="false">
      <c r="A15303" s="1" t="s">
        <v>19131</v>
      </c>
      <c r="B15303" s="1" t="s">
        <v>1192</v>
      </c>
      <c r="C15303" s="1" t="s">
        <v>10297</v>
      </c>
      <c r="D15303" s="1" t="s">
        <v>82</v>
      </c>
      <c r="E15303" s="1" t="s">
        <v>1193</v>
      </c>
      <c r="F15303" s="4" t="n">
        <f aca="false">OR(ISNUMBER(SEARCH(";",C15303)),ISNUMBER(SEARCH(";",D15303)))</f>
        <v>0</v>
      </c>
    </row>
    <row r="15304" customFormat="false" ht="15" hidden="false" customHeight="false" outlineLevel="0" collapsed="false">
      <c r="A15304" s="1" t="s">
        <v>19132</v>
      </c>
      <c r="B15304" s="1" t="s">
        <v>1198</v>
      </c>
      <c r="C15304" s="1" t="s">
        <v>10297</v>
      </c>
      <c r="E15304" s="1" t="s">
        <v>1199</v>
      </c>
      <c r="F15304" s="4" t="n">
        <f aca="false">OR(ISNUMBER(SEARCH(";",C15304)),ISNUMBER(SEARCH(";",D15304)))</f>
        <v>0</v>
      </c>
    </row>
    <row r="15305" customFormat="false" ht="15" hidden="false" customHeight="false" outlineLevel="0" collapsed="false">
      <c r="A15305" s="1" t="s">
        <v>19133</v>
      </c>
      <c r="B15305" s="1" t="s">
        <v>1198</v>
      </c>
      <c r="C15305" s="1" t="s">
        <v>10297</v>
      </c>
      <c r="D15305" s="1" t="s">
        <v>82</v>
      </c>
      <c r="E15305" s="1" t="s">
        <v>1199</v>
      </c>
      <c r="F15305" s="4" t="n">
        <f aca="false">OR(ISNUMBER(SEARCH(";",C15305)),ISNUMBER(SEARCH(";",D15305)))</f>
        <v>0</v>
      </c>
    </row>
    <row r="15306" customFormat="false" ht="15" hidden="false" customHeight="false" outlineLevel="0" collapsed="false">
      <c r="A15306" s="1" t="s">
        <v>19134</v>
      </c>
      <c r="B15306" s="1" t="s">
        <v>3524</v>
      </c>
      <c r="C15306" s="1" t="s">
        <v>10297</v>
      </c>
      <c r="E15306" s="1" t="s">
        <v>3525</v>
      </c>
      <c r="F15306" s="4" t="n">
        <f aca="false">OR(ISNUMBER(SEARCH(";",C15306)),ISNUMBER(SEARCH(";",D15306)))</f>
        <v>0</v>
      </c>
    </row>
    <row r="15307" customFormat="false" ht="15" hidden="false" customHeight="false" outlineLevel="0" collapsed="false">
      <c r="A15307" s="1" t="s">
        <v>19135</v>
      </c>
      <c r="B15307" s="1" t="s">
        <v>3524</v>
      </c>
      <c r="C15307" s="1" t="s">
        <v>10297</v>
      </c>
      <c r="D15307" s="1" t="s">
        <v>82</v>
      </c>
      <c r="E15307" s="1" t="s">
        <v>3525</v>
      </c>
      <c r="F15307" s="4" t="n">
        <f aca="false">OR(ISNUMBER(SEARCH(";",C15307)),ISNUMBER(SEARCH(";",D15307)))</f>
        <v>0</v>
      </c>
    </row>
    <row r="15308" customFormat="false" ht="15" hidden="false" customHeight="false" outlineLevel="0" collapsed="false">
      <c r="A15308" s="1" t="s">
        <v>19136</v>
      </c>
      <c r="B15308" s="1" t="s">
        <v>1208</v>
      </c>
      <c r="C15308" s="1" t="s">
        <v>10297</v>
      </c>
      <c r="E15308" s="1" t="s">
        <v>1209</v>
      </c>
      <c r="F15308" s="4" t="n">
        <f aca="false">OR(ISNUMBER(SEARCH(";",C15308)),ISNUMBER(SEARCH(";",D15308)))</f>
        <v>0</v>
      </c>
    </row>
    <row r="15309" customFormat="false" ht="15" hidden="false" customHeight="false" outlineLevel="0" collapsed="false">
      <c r="A15309" s="1" t="s">
        <v>19137</v>
      </c>
      <c r="B15309" s="1" t="s">
        <v>10111</v>
      </c>
      <c r="C15309" s="1" t="s">
        <v>10297</v>
      </c>
      <c r="D15309" s="1" t="s">
        <v>84</v>
      </c>
      <c r="E15309" s="1" t="s">
        <v>10112</v>
      </c>
      <c r="F15309" s="4" t="n">
        <f aca="false">OR(ISNUMBER(SEARCH(";",C15309)),ISNUMBER(SEARCH(";",D15309)))</f>
        <v>0</v>
      </c>
    </row>
    <row r="15310" customFormat="false" ht="15" hidden="false" customHeight="false" outlineLevel="0" collapsed="false">
      <c r="A15310" s="1" t="s">
        <v>19138</v>
      </c>
      <c r="B15310" s="1" t="s">
        <v>5883</v>
      </c>
      <c r="C15310" s="1" t="s">
        <v>10297</v>
      </c>
      <c r="E15310" s="1" t="s">
        <v>5883</v>
      </c>
      <c r="F15310" s="4" t="n">
        <f aca="false">OR(ISNUMBER(SEARCH(";",C15310)),ISNUMBER(SEARCH(";",D15310)))</f>
        <v>0</v>
      </c>
    </row>
    <row r="15311" customFormat="false" ht="15" hidden="false" customHeight="false" outlineLevel="0" collapsed="false">
      <c r="A15311" s="1" t="s">
        <v>19139</v>
      </c>
      <c r="B15311" s="1" t="s">
        <v>5883</v>
      </c>
      <c r="C15311" s="1" t="s">
        <v>10297</v>
      </c>
      <c r="D15311" s="1" t="s">
        <v>82</v>
      </c>
      <c r="E15311" s="1" t="s">
        <v>5883</v>
      </c>
      <c r="F15311" s="4" t="n">
        <f aca="false">OR(ISNUMBER(SEARCH(";",C15311)),ISNUMBER(SEARCH(";",D15311)))</f>
        <v>0</v>
      </c>
    </row>
    <row r="15312" customFormat="false" ht="15" hidden="false" customHeight="false" outlineLevel="0" collapsed="false">
      <c r="A15312" s="1" t="s">
        <v>19140</v>
      </c>
      <c r="B15312" s="1" t="s">
        <v>5916</v>
      </c>
      <c r="C15312" s="1" t="s">
        <v>10297</v>
      </c>
      <c r="E15312" s="1" t="s">
        <v>5916</v>
      </c>
      <c r="F15312" s="4" t="n">
        <f aca="false">OR(ISNUMBER(SEARCH(";",C15312)),ISNUMBER(SEARCH(";",D15312)))</f>
        <v>0</v>
      </c>
    </row>
    <row r="15313" customFormat="false" ht="15" hidden="false" customHeight="false" outlineLevel="0" collapsed="false">
      <c r="A15313" s="1" t="s">
        <v>19141</v>
      </c>
      <c r="B15313" s="1" t="s">
        <v>5916</v>
      </c>
      <c r="C15313" s="1" t="s">
        <v>10297</v>
      </c>
      <c r="E15313" s="1" t="s">
        <v>5916</v>
      </c>
      <c r="F15313" s="4" t="n">
        <f aca="false">OR(ISNUMBER(SEARCH(";",C15313)),ISNUMBER(SEARCH(";",D15313)))</f>
        <v>0</v>
      </c>
    </row>
    <row r="15314" customFormat="false" ht="15" hidden="false" customHeight="false" outlineLevel="0" collapsed="false">
      <c r="A15314" s="1" t="s">
        <v>19142</v>
      </c>
      <c r="B15314" s="1" t="s">
        <v>10237</v>
      </c>
      <c r="C15314" s="1" t="s">
        <v>10297</v>
      </c>
      <c r="E15314" s="1" t="s">
        <v>10238</v>
      </c>
      <c r="F15314" s="4" t="n">
        <f aca="false">OR(ISNUMBER(SEARCH(";",C15314)),ISNUMBER(SEARCH(";",D15314)))</f>
        <v>0</v>
      </c>
    </row>
    <row r="15315" customFormat="false" ht="15" hidden="false" customHeight="false" outlineLevel="0" collapsed="false">
      <c r="A15315" s="1" t="s">
        <v>19143</v>
      </c>
      <c r="B15315" s="1" t="s">
        <v>10250</v>
      </c>
      <c r="C15315" s="1" t="s">
        <v>10297</v>
      </c>
      <c r="E15315" s="1" t="s">
        <v>10251</v>
      </c>
      <c r="F15315" s="4" t="n">
        <f aca="false">OR(ISNUMBER(SEARCH(";",C15315)),ISNUMBER(SEARCH(";",D15315)))</f>
        <v>0</v>
      </c>
    </row>
    <row r="15316" customFormat="false" ht="15" hidden="false" customHeight="false" outlineLevel="0" collapsed="false">
      <c r="A15316" s="1" t="s">
        <v>19144</v>
      </c>
      <c r="B15316" s="1" t="s">
        <v>10250</v>
      </c>
      <c r="C15316" s="1" t="s">
        <v>10297</v>
      </c>
      <c r="D15316" s="1" t="s">
        <v>82</v>
      </c>
      <c r="E15316" s="1" t="s">
        <v>10251</v>
      </c>
      <c r="F15316" s="4" t="n">
        <f aca="false">OR(ISNUMBER(SEARCH(";",C15316)),ISNUMBER(SEARCH(";",D15316)))</f>
        <v>0</v>
      </c>
    </row>
    <row r="15317" customFormat="false" ht="15" hidden="false" customHeight="false" outlineLevel="0" collapsed="false">
      <c r="A15317" s="1" t="s">
        <v>19145</v>
      </c>
      <c r="B15317" s="1" t="s">
        <v>2520</v>
      </c>
      <c r="C15317" s="1" t="s">
        <v>10297</v>
      </c>
      <c r="D15317" s="1" t="s">
        <v>82</v>
      </c>
      <c r="E15317" s="1" t="s">
        <v>2520</v>
      </c>
      <c r="F15317" s="4" t="n">
        <f aca="false">OR(ISNUMBER(SEARCH(";",C15317)),ISNUMBER(SEARCH(";",D15317)))</f>
        <v>0</v>
      </c>
    </row>
    <row r="15318" customFormat="false" ht="15" hidden="false" customHeight="false" outlineLevel="0" collapsed="false">
      <c r="A15318" s="1" t="s">
        <v>19146</v>
      </c>
      <c r="B15318" s="1" t="s">
        <v>7601</v>
      </c>
      <c r="C15318" s="1" t="s">
        <v>10297</v>
      </c>
      <c r="E15318" s="1" t="s">
        <v>7602</v>
      </c>
      <c r="F15318" s="4" t="n">
        <f aca="false">OR(ISNUMBER(SEARCH(";",C15318)),ISNUMBER(SEARCH(";",D15318)))</f>
        <v>0</v>
      </c>
    </row>
    <row r="15319" customFormat="false" ht="15" hidden="false" customHeight="false" outlineLevel="0" collapsed="false">
      <c r="A15319" s="1" t="s">
        <v>19147</v>
      </c>
      <c r="B15319" s="1" t="s">
        <v>3536</v>
      </c>
      <c r="C15319" s="1" t="s">
        <v>10297</v>
      </c>
      <c r="E15319" s="1" t="s">
        <v>3537</v>
      </c>
      <c r="F15319" s="4" t="n">
        <f aca="false">OR(ISNUMBER(SEARCH(";",C15319)),ISNUMBER(SEARCH(";",D15319)))</f>
        <v>0</v>
      </c>
    </row>
    <row r="15320" customFormat="false" ht="15" hidden="false" customHeight="false" outlineLevel="0" collapsed="false">
      <c r="A15320" s="1" t="s">
        <v>19148</v>
      </c>
      <c r="B15320" s="1" t="s">
        <v>3536</v>
      </c>
      <c r="C15320" s="1" t="s">
        <v>10297</v>
      </c>
      <c r="D15320" s="1" t="s">
        <v>82</v>
      </c>
      <c r="E15320" s="1" t="s">
        <v>3537</v>
      </c>
      <c r="F15320" s="4" t="n">
        <f aca="false">OR(ISNUMBER(SEARCH(";",C15320)),ISNUMBER(SEARCH(";",D15320)))</f>
        <v>0</v>
      </c>
    </row>
    <row r="15321" customFormat="false" ht="15" hidden="false" customHeight="false" outlineLevel="0" collapsed="false">
      <c r="A15321" s="1" t="s">
        <v>19149</v>
      </c>
      <c r="B15321" s="1" t="s">
        <v>6678</v>
      </c>
      <c r="C15321" s="1" t="s">
        <v>10297</v>
      </c>
      <c r="D15321" s="1" t="s">
        <v>82</v>
      </c>
      <c r="E15321" s="1" t="s">
        <v>6678</v>
      </c>
      <c r="F15321" s="4" t="n">
        <f aca="false">OR(ISNUMBER(SEARCH(";",C15321)),ISNUMBER(SEARCH(";",D15321)))</f>
        <v>0</v>
      </c>
    </row>
    <row r="15322" customFormat="false" ht="15" hidden="false" customHeight="false" outlineLevel="0" collapsed="false">
      <c r="A15322" s="1" t="s">
        <v>19150</v>
      </c>
      <c r="B15322" s="1" t="s">
        <v>3539</v>
      </c>
      <c r="C15322" s="1" t="s">
        <v>10297</v>
      </c>
      <c r="D15322" s="1" t="s">
        <v>82</v>
      </c>
      <c r="E15322" s="1" t="s">
        <v>3540</v>
      </c>
      <c r="F15322" s="4" t="n">
        <f aca="false">OR(ISNUMBER(SEARCH(";",C15322)),ISNUMBER(SEARCH(";",D15322)))</f>
        <v>0</v>
      </c>
    </row>
    <row r="15323" customFormat="false" ht="15" hidden="false" customHeight="false" outlineLevel="0" collapsed="false">
      <c r="A15323" s="1" t="s">
        <v>19151</v>
      </c>
      <c r="B15323" s="1" t="s">
        <v>2800</v>
      </c>
      <c r="C15323" s="1" t="s">
        <v>10297</v>
      </c>
      <c r="E15323" s="1" t="s">
        <v>2801</v>
      </c>
      <c r="F15323" s="4" t="n">
        <f aca="false">OR(ISNUMBER(SEARCH(";",C15323)),ISNUMBER(SEARCH(";",D15323)))</f>
        <v>0</v>
      </c>
    </row>
    <row r="15324" customFormat="false" ht="15" hidden="false" customHeight="false" outlineLevel="0" collapsed="false">
      <c r="A15324" s="1" t="s">
        <v>19152</v>
      </c>
      <c r="B15324" s="1" t="s">
        <v>2800</v>
      </c>
      <c r="C15324" s="1" t="s">
        <v>10297</v>
      </c>
      <c r="D15324" s="1" t="s">
        <v>82</v>
      </c>
      <c r="E15324" s="1" t="s">
        <v>2801</v>
      </c>
      <c r="F15324" s="4" t="n">
        <f aca="false">OR(ISNUMBER(SEARCH(";",C15324)),ISNUMBER(SEARCH(";",D15324)))</f>
        <v>0</v>
      </c>
    </row>
    <row r="15325" customFormat="false" ht="15" hidden="false" customHeight="false" outlineLevel="0" collapsed="false">
      <c r="A15325" s="1" t="s">
        <v>19153</v>
      </c>
      <c r="B15325" s="1" t="s">
        <v>7616</v>
      </c>
      <c r="C15325" s="1" t="s">
        <v>10297</v>
      </c>
      <c r="D15325" s="1" t="s">
        <v>82</v>
      </c>
      <c r="E15325" s="1" t="s">
        <v>7617</v>
      </c>
      <c r="F15325" s="4" t="n">
        <f aca="false">OR(ISNUMBER(SEARCH(";",C15325)),ISNUMBER(SEARCH(";",D15325)))</f>
        <v>0</v>
      </c>
    </row>
    <row r="15326" customFormat="false" ht="15" hidden="false" customHeight="false" outlineLevel="0" collapsed="false">
      <c r="A15326" s="1" t="s">
        <v>19154</v>
      </c>
      <c r="B15326" s="1" t="s">
        <v>3548</v>
      </c>
      <c r="C15326" s="1" t="s">
        <v>10297</v>
      </c>
      <c r="D15326" s="1" t="s">
        <v>82</v>
      </c>
      <c r="E15326" s="1" t="s">
        <v>3549</v>
      </c>
      <c r="F15326" s="4" t="n">
        <f aca="false">OR(ISNUMBER(SEARCH(";",C15326)),ISNUMBER(SEARCH(";",D15326)))</f>
        <v>0</v>
      </c>
    </row>
    <row r="15327" customFormat="false" ht="15" hidden="false" customHeight="false" outlineLevel="0" collapsed="false">
      <c r="A15327" s="1" t="s">
        <v>19155</v>
      </c>
      <c r="B15327" s="1" t="s">
        <v>3552</v>
      </c>
      <c r="C15327" s="1" t="s">
        <v>10297</v>
      </c>
      <c r="E15327" s="1" t="s">
        <v>3553</v>
      </c>
      <c r="F15327" s="4" t="n">
        <f aca="false">OR(ISNUMBER(SEARCH(";",C15327)),ISNUMBER(SEARCH(";",D15327)))</f>
        <v>0</v>
      </c>
    </row>
    <row r="15328" customFormat="false" ht="15" hidden="false" customHeight="false" outlineLevel="0" collapsed="false">
      <c r="A15328" s="1" t="s">
        <v>19156</v>
      </c>
      <c r="B15328" s="1" t="s">
        <v>2812</v>
      </c>
      <c r="C15328" s="1" t="s">
        <v>10297</v>
      </c>
      <c r="E15328" s="1" t="s">
        <v>2813</v>
      </c>
      <c r="F15328" s="4" t="n">
        <f aca="false">OR(ISNUMBER(SEARCH(";",C15328)),ISNUMBER(SEARCH(";",D15328)))</f>
        <v>0</v>
      </c>
    </row>
    <row r="15329" customFormat="false" ht="15" hidden="false" customHeight="false" outlineLevel="0" collapsed="false">
      <c r="A15329" s="1" t="s">
        <v>19157</v>
      </c>
      <c r="B15329" s="1" t="s">
        <v>10501</v>
      </c>
      <c r="C15329" s="1" t="s">
        <v>10297</v>
      </c>
      <c r="D15329" s="1" t="s">
        <v>82</v>
      </c>
      <c r="E15329" s="1" t="s">
        <v>10502</v>
      </c>
      <c r="F15329" s="4" t="n">
        <f aca="false">OR(ISNUMBER(SEARCH(";",C15329)),ISNUMBER(SEARCH(";",D15329)))</f>
        <v>0</v>
      </c>
    </row>
    <row r="15330" customFormat="false" ht="15" hidden="false" customHeight="false" outlineLevel="0" collapsed="false">
      <c r="A15330" s="1" t="s">
        <v>19158</v>
      </c>
      <c r="B15330" s="1" t="s">
        <v>3564</v>
      </c>
      <c r="C15330" s="1" t="s">
        <v>10297</v>
      </c>
      <c r="E15330" s="1" t="s">
        <v>3565</v>
      </c>
      <c r="F15330" s="4" t="n">
        <f aca="false">OR(ISNUMBER(SEARCH(";",C15330)),ISNUMBER(SEARCH(";",D15330)))</f>
        <v>0</v>
      </c>
    </row>
    <row r="15331" customFormat="false" ht="15" hidden="false" customHeight="false" outlineLevel="0" collapsed="false">
      <c r="A15331" s="1" t="s">
        <v>19159</v>
      </c>
      <c r="B15331" s="1" t="s">
        <v>10461</v>
      </c>
      <c r="C15331" s="1" t="s">
        <v>10297</v>
      </c>
      <c r="D15331" s="1" t="s">
        <v>82</v>
      </c>
      <c r="E15331" s="1" t="s">
        <v>10462</v>
      </c>
      <c r="F15331" s="4" t="n">
        <f aca="false">OR(ISNUMBER(SEARCH(";",C15331)),ISNUMBER(SEARCH(";",D15331)))</f>
        <v>0</v>
      </c>
    </row>
    <row r="15332" customFormat="false" ht="15" hidden="false" customHeight="false" outlineLevel="0" collapsed="false">
      <c r="A15332" s="1" t="s">
        <v>19160</v>
      </c>
      <c r="B15332" s="1" t="s">
        <v>3567</v>
      </c>
      <c r="C15332" s="1" t="s">
        <v>10297</v>
      </c>
      <c r="D15332" s="1" t="s">
        <v>82</v>
      </c>
      <c r="E15332" s="1" t="s">
        <v>3568</v>
      </c>
      <c r="F15332" s="4" t="n">
        <f aca="false">OR(ISNUMBER(SEARCH(";",C15332)),ISNUMBER(SEARCH(";",D15332)))</f>
        <v>0</v>
      </c>
    </row>
    <row r="15333" customFormat="false" ht="15" hidden="false" customHeight="false" outlineLevel="0" collapsed="false">
      <c r="A15333" s="1" t="s">
        <v>19161</v>
      </c>
      <c r="B15333" s="1" t="s">
        <v>3576</v>
      </c>
      <c r="C15333" s="1" t="s">
        <v>10297</v>
      </c>
      <c r="E15333" s="1" t="s">
        <v>3577</v>
      </c>
      <c r="F15333" s="4" t="n">
        <f aca="false">OR(ISNUMBER(SEARCH(";",C15333)),ISNUMBER(SEARCH(";",D15333)))</f>
        <v>0</v>
      </c>
    </row>
    <row r="15334" customFormat="false" ht="15" hidden="false" customHeight="false" outlineLevel="0" collapsed="false">
      <c r="A15334" s="1" t="s">
        <v>19162</v>
      </c>
      <c r="B15334" s="1" t="s">
        <v>3582</v>
      </c>
      <c r="C15334" s="1" t="s">
        <v>10297</v>
      </c>
      <c r="E15334" s="1" t="s">
        <v>3583</v>
      </c>
      <c r="F15334" s="4" t="n">
        <f aca="false">OR(ISNUMBER(SEARCH(";",C15334)),ISNUMBER(SEARCH(";",D15334)))</f>
        <v>0</v>
      </c>
    </row>
    <row r="15335" customFormat="false" ht="15" hidden="false" customHeight="false" outlineLevel="0" collapsed="false">
      <c r="A15335" s="1" t="s">
        <v>19163</v>
      </c>
      <c r="B15335" s="1" t="s">
        <v>3582</v>
      </c>
      <c r="C15335" s="1" t="s">
        <v>10297</v>
      </c>
      <c r="D15335" s="1" t="s">
        <v>82</v>
      </c>
      <c r="E15335" s="1" t="s">
        <v>3583</v>
      </c>
      <c r="F15335" s="4" t="n">
        <f aca="false">OR(ISNUMBER(SEARCH(";",C15335)),ISNUMBER(SEARCH(";",D15335)))</f>
        <v>0</v>
      </c>
    </row>
    <row r="15336" customFormat="false" ht="15" hidden="false" customHeight="false" outlineLevel="0" collapsed="false">
      <c r="A15336" s="1" t="s">
        <v>19164</v>
      </c>
      <c r="B15336" s="1" t="s">
        <v>10775</v>
      </c>
      <c r="C15336" s="1" t="s">
        <v>10297</v>
      </c>
      <c r="D15336" s="1" t="s">
        <v>82</v>
      </c>
      <c r="E15336" s="1" t="s">
        <v>10776</v>
      </c>
      <c r="F15336" s="4" t="n">
        <f aca="false">OR(ISNUMBER(SEARCH(";",C15336)),ISNUMBER(SEARCH(";",D15336)))</f>
        <v>0</v>
      </c>
    </row>
    <row r="15337" customFormat="false" ht="15" hidden="false" customHeight="false" outlineLevel="0" collapsed="false">
      <c r="A15337" s="1" t="s">
        <v>19165</v>
      </c>
      <c r="B15337" s="1" t="s">
        <v>3585</v>
      </c>
      <c r="C15337" s="1" t="s">
        <v>10297</v>
      </c>
      <c r="E15337" s="1" t="s">
        <v>3586</v>
      </c>
      <c r="F15337" s="4" t="n">
        <f aca="false">OR(ISNUMBER(SEARCH(";",C15337)),ISNUMBER(SEARCH(";",D15337)))</f>
        <v>0</v>
      </c>
    </row>
    <row r="15338" customFormat="false" ht="15" hidden="false" customHeight="false" outlineLevel="0" collapsed="false">
      <c r="A15338" s="1" t="s">
        <v>19166</v>
      </c>
      <c r="B15338" s="1" t="s">
        <v>3585</v>
      </c>
      <c r="C15338" s="1" t="s">
        <v>10297</v>
      </c>
      <c r="D15338" s="1" t="s">
        <v>82</v>
      </c>
      <c r="E15338" s="1" t="s">
        <v>3586</v>
      </c>
      <c r="F15338" s="4" t="n">
        <f aca="false">OR(ISNUMBER(SEARCH(";",C15338)),ISNUMBER(SEARCH(";",D15338)))</f>
        <v>0</v>
      </c>
    </row>
    <row r="15339" customFormat="false" ht="15" hidden="false" customHeight="false" outlineLevel="0" collapsed="false">
      <c r="A15339" s="1" t="s">
        <v>19167</v>
      </c>
      <c r="B15339" s="1" t="s">
        <v>2824</v>
      </c>
      <c r="C15339" s="1" t="s">
        <v>10297</v>
      </c>
      <c r="E15339" s="1" t="s">
        <v>2825</v>
      </c>
      <c r="F15339" s="4" t="n">
        <f aca="false">OR(ISNUMBER(SEARCH(";",C15339)),ISNUMBER(SEARCH(";",D15339)))</f>
        <v>0</v>
      </c>
    </row>
    <row r="15340" customFormat="false" ht="15" hidden="false" customHeight="false" outlineLevel="0" collapsed="false">
      <c r="A15340" s="1" t="s">
        <v>19168</v>
      </c>
      <c r="B15340" s="1" t="s">
        <v>2824</v>
      </c>
      <c r="C15340" s="1" t="s">
        <v>10297</v>
      </c>
      <c r="D15340" s="1" t="s">
        <v>82</v>
      </c>
      <c r="E15340" s="1" t="s">
        <v>2825</v>
      </c>
      <c r="F15340" s="4" t="n">
        <f aca="false">OR(ISNUMBER(SEARCH(";",C15340)),ISNUMBER(SEARCH(";",D15340)))</f>
        <v>0</v>
      </c>
    </row>
    <row r="15341" customFormat="false" ht="15" hidden="false" customHeight="false" outlineLevel="0" collapsed="false">
      <c r="A15341" s="1" t="s">
        <v>19169</v>
      </c>
      <c r="B15341" s="1" t="s">
        <v>7667</v>
      </c>
      <c r="C15341" s="1" t="s">
        <v>10297</v>
      </c>
      <c r="E15341" s="1" t="s">
        <v>7668</v>
      </c>
      <c r="F15341" s="4" t="n">
        <f aca="false">OR(ISNUMBER(SEARCH(";",C15341)),ISNUMBER(SEARCH(";",D15341)))</f>
        <v>0</v>
      </c>
    </row>
    <row r="15342" customFormat="false" ht="15" hidden="false" customHeight="false" outlineLevel="0" collapsed="false">
      <c r="A15342" s="1" t="s">
        <v>19170</v>
      </c>
      <c r="B15342" s="1" t="s">
        <v>7667</v>
      </c>
      <c r="C15342" s="1" t="s">
        <v>10297</v>
      </c>
      <c r="D15342" s="1" t="s">
        <v>82</v>
      </c>
      <c r="E15342" s="1" t="s">
        <v>7668</v>
      </c>
      <c r="F15342" s="4" t="n">
        <f aca="false">OR(ISNUMBER(SEARCH(";",C15342)),ISNUMBER(SEARCH(";",D15342)))</f>
        <v>0</v>
      </c>
    </row>
    <row r="15343" customFormat="false" ht="15" hidden="false" customHeight="false" outlineLevel="0" collapsed="false">
      <c r="A15343" s="1" t="s">
        <v>19171</v>
      </c>
      <c r="B15343" s="1" t="s">
        <v>10829</v>
      </c>
      <c r="C15343" s="1" t="s">
        <v>10297</v>
      </c>
      <c r="D15343" s="1" t="s">
        <v>82</v>
      </c>
      <c r="E15343" s="1" t="s">
        <v>10830</v>
      </c>
      <c r="F15343" s="4" t="n">
        <f aca="false">OR(ISNUMBER(SEARCH(";",C15343)),ISNUMBER(SEARCH(";",D15343)))</f>
        <v>0</v>
      </c>
    </row>
    <row r="15344" customFormat="false" ht="15" hidden="false" customHeight="false" outlineLevel="0" collapsed="false">
      <c r="A15344" s="1" t="s">
        <v>19172</v>
      </c>
      <c r="B15344" s="1" t="s">
        <v>3591</v>
      </c>
      <c r="C15344" s="1" t="s">
        <v>10297</v>
      </c>
      <c r="E15344" s="1" t="s">
        <v>3592</v>
      </c>
      <c r="F15344" s="4" t="n">
        <f aca="false">OR(ISNUMBER(SEARCH(";",C15344)),ISNUMBER(SEARCH(";",D15344)))</f>
        <v>0</v>
      </c>
    </row>
    <row r="15345" customFormat="false" ht="15" hidden="false" customHeight="false" outlineLevel="0" collapsed="false">
      <c r="A15345" s="1" t="s">
        <v>19173</v>
      </c>
      <c r="B15345" s="1" t="s">
        <v>3594</v>
      </c>
      <c r="C15345" s="1" t="s">
        <v>10297</v>
      </c>
      <c r="D15345" s="1" t="s">
        <v>82</v>
      </c>
      <c r="E15345" s="1" t="s">
        <v>3595</v>
      </c>
      <c r="F15345" s="4" t="n">
        <f aca="false">OR(ISNUMBER(SEARCH(";",C15345)),ISNUMBER(SEARCH(";",D15345)))</f>
        <v>0</v>
      </c>
    </row>
    <row r="15346" customFormat="false" ht="15" hidden="false" customHeight="false" outlineLevel="0" collapsed="false">
      <c r="A15346" s="1" t="s">
        <v>19174</v>
      </c>
      <c r="B15346" s="1" t="s">
        <v>10898</v>
      </c>
      <c r="C15346" s="1" t="s">
        <v>10297</v>
      </c>
      <c r="E15346" s="1" t="s">
        <v>3599</v>
      </c>
      <c r="F15346" s="4" t="n">
        <f aca="false">OR(ISNUMBER(SEARCH(";",C15346)),ISNUMBER(SEARCH(";",D15346)))</f>
        <v>0</v>
      </c>
    </row>
    <row r="15347" customFormat="false" ht="15" hidden="false" customHeight="false" outlineLevel="0" collapsed="false">
      <c r="A15347" s="1" t="s">
        <v>19175</v>
      </c>
      <c r="B15347" s="1" t="s">
        <v>10898</v>
      </c>
      <c r="C15347" s="1" t="s">
        <v>10297</v>
      </c>
      <c r="D15347" s="1" t="s">
        <v>82</v>
      </c>
      <c r="E15347" s="1" t="s">
        <v>3599</v>
      </c>
      <c r="F15347" s="4" t="n">
        <f aca="false">OR(ISNUMBER(SEARCH(";",C15347)),ISNUMBER(SEARCH(";",D15347)))</f>
        <v>0</v>
      </c>
    </row>
    <row r="15348" customFormat="false" ht="15" hidden="false" customHeight="false" outlineLevel="0" collapsed="false">
      <c r="A15348" s="1" t="s">
        <v>19176</v>
      </c>
      <c r="B15348" s="1" t="s">
        <v>7684</v>
      </c>
      <c r="C15348" s="1" t="s">
        <v>10297</v>
      </c>
      <c r="D15348" s="1" t="s">
        <v>82</v>
      </c>
      <c r="E15348" s="1" t="s">
        <v>7685</v>
      </c>
      <c r="F15348" s="4" t="n">
        <f aca="false">OR(ISNUMBER(SEARCH(";",C15348)),ISNUMBER(SEARCH(";",D15348)))</f>
        <v>0</v>
      </c>
    </row>
    <row r="15349" customFormat="false" ht="15" hidden="false" customHeight="false" outlineLevel="0" collapsed="false">
      <c r="A15349" s="1" t="s">
        <v>19177</v>
      </c>
      <c r="B15349" s="1" t="s">
        <v>3601</v>
      </c>
      <c r="C15349" s="1" t="s">
        <v>10297</v>
      </c>
      <c r="E15349" s="1" t="s">
        <v>3602</v>
      </c>
      <c r="F15349" s="4" t="n">
        <f aca="false">OR(ISNUMBER(SEARCH(";",C15349)),ISNUMBER(SEARCH(";",D15349)))</f>
        <v>0</v>
      </c>
    </row>
    <row r="15350" customFormat="false" ht="15" hidden="false" customHeight="false" outlineLevel="0" collapsed="false">
      <c r="A15350" s="1" t="s">
        <v>19178</v>
      </c>
      <c r="B15350" s="1" t="s">
        <v>3605</v>
      </c>
      <c r="C15350" s="1" t="s">
        <v>10297</v>
      </c>
      <c r="D15350" s="1" t="s">
        <v>82</v>
      </c>
      <c r="E15350" s="1" t="s">
        <v>3606</v>
      </c>
      <c r="F15350" s="4" t="n">
        <f aca="false">OR(ISNUMBER(SEARCH(";",C15350)),ISNUMBER(SEARCH(";",D15350)))</f>
        <v>0</v>
      </c>
    </row>
    <row r="15351" customFormat="false" ht="15" hidden="false" customHeight="false" outlineLevel="0" collapsed="false">
      <c r="A15351" s="1" t="s">
        <v>19179</v>
      </c>
      <c r="B15351" s="1" t="s">
        <v>10466</v>
      </c>
      <c r="C15351" s="1" t="s">
        <v>10297</v>
      </c>
      <c r="E15351" s="1" t="s">
        <v>10467</v>
      </c>
      <c r="F15351" s="4" t="n">
        <f aca="false">OR(ISNUMBER(SEARCH(";",C15351)),ISNUMBER(SEARCH(";",D15351)))</f>
        <v>0</v>
      </c>
    </row>
    <row r="15352" customFormat="false" ht="15" hidden="false" customHeight="false" outlineLevel="0" collapsed="false">
      <c r="A15352" s="1" t="s">
        <v>19180</v>
      </c>
      <c r="B15352" s="1" t="s">
        <v>10466</v>
      </c>
      <c r="C15352" s="1" t="s">
        <v>10297</v>
      </c>
      <c r="D15352" s="1" t="s">
        <v>82</v>
      </c>
      <c r="E15352" s="1" t="s">
        <v>10467</v>
      </c>
      <c r="F15352" s="4" t="n">
        <f aca="false">OR(ISNUMBER(SEARCH(";",C15352)),ISNUMBER(SEARCH(";",D15352)))</f>
        <v>0</v>
      </c>
    </row>
    <row r="15353" customFormat="false" ht="15" hidden="false" customHeight="false" outlineLevel="0" collapsed="false">
      <c r="A15353" s="1" t="s">
        <v>19181</v>
      </c>
      <c r="B15353" s="1" t="s">
        <v>3614</v>
      </c>
      <c r="C15353" s="1" t="s">
        <v>10297</v>
      </c>
      <c r="D15353" s="1" t="s">
        <v>82</v>
      </c>
      <c r="E15353" s="1" t="s">
        <v>3615</v>
      </c>
      <c r="F15353" s="4" t="n">
        <f aca="false">OR(ISNUMBER(SEARCH(";",C15353)),ISNUMBER(SEARCH(";",D15353)))</f>
        <v>0</v>
      </c>
    </row>
    <row r="15354" customFormat="false" ht="15" hidden="false" customHeight="false" outlineLevel="0" collapsed="false">
      <c r="A15354" s="1" t="s">
        <v>19182</v>
      </c>
      <c r="B15354" s="1" t="s">
        <v>3617</v>
      </c>
      <c r="C15354" s="1" t="s">
        <v>10297</v>
      </c>
      <c r="E15354" s="1" t="s">
        <v>3618</v>
      </c>
      <c r="F15354" s="4" t="n">
        <f aca="false">OR(ISNUMBER(SEARCH(";",C15354)),ISNUMBER(SEARCH(";",D15354)))</f>
        <v>0</v>
      </c>
    </row>
    <row r="15355" customFormat="false" ht="15" hidden="false" customHeight="false" outlineLevel="0" collapsed="false">
      <c r="A15355" s="1" t="s">
        <v>19183</v>
      </c>
      <c r="B15355" s="1" t="s">
        <v>3617</v>
      </c>
      <c r="C15355" s="1" t="s">
        <v>10297</v>
      </c>
      <c r="D15355" s="1" t="s">
        <v>82</v>
      </c>
      <c r="E15355" s="1" t="s">
        <v>3618</v>
      </c>
      <c r="F15355" s="4" t="n">
        <f aca="false">OR(ISNUMBER(SEARCH(";",C15355)),ISNUMBER(SEARCH(";",D15355)))</f>
        <v>0</v>
      </c>
    </row>
    <row r="15356" customFormat="false" ht="15" hidden="false" customHeight="false" outlineLevel="0" collapsed="false">
      <c r="A15356" s="1" t="s">
        <v>19184</v>
      </c>
      <c r="B15356" s="1" t="s">
        <v>7703</v>
      </c>
      <c r="C15356" s="1" t="s">
        <v>10297</v>
      </c>
      <c r="E15356" s="1" t="s">
        <v>7704</v>
      </c>
      <c r="F15356" s="4" t="n">
        <f aca="false">OR(ISNUMBER(SEARCH(";",C15356)),ISNUMBER(SEARCH(";",D15356)))</f>
        <v>0</v>
      </c>
    </row>
    <row r="15357" customFormat="false" ht="15" hidden="false" customHeight="false" outlineLevel="0" collapsed="false">
      <c r="A15357" s="1" t="s">
        <v>19185</v>
      </c>
      <c r="B15357" s="1" t="s">
        <v>7703</v>
      </c>
      <c r="C15357" s="1" t="s">
        <v>10297</v>
      </c>
      <c r="D15357" s="1" t="s">
        <v>82</v>
      </c>
      <c r="E15357" s="1" t="s">
        <v>7704</v>
      </c>
      <c r="F15357" s="4" t="n">
        <f aca="false">OR(ISNUMBER(SEARCH(";",C15357)),ISNUMBER(SEARCH(";",D15357)))</f>
        <v>0</v>
      </c>
    </row>
    <row r="15358" customFormat="false" ht="15" hidden="false" customHeight="false" outlineLevel="0" collapsed="false">
      <c r="A15358" s="1" t="s">
        <v>19186</v>
      </c>
      <c r="B15358" s="1" t="s">
        <v>3620</v>
      </c>
      <c r="C15358" s="1" t="s">
        <v>10297</v>
      </c>
      <c r="E15358" s="1" t="s">
        <v>3621</v>
      </c>
      <c r="F15358" s="4" t="n">
        <f aca="false">OR(ISNUMBER(SEARCH(";",C15358)),ISNUMBER(SEARCH(";",D15358)))</f>
        <v>0</v>
      </c>
    </row>
    <row r="15359" customFormat="false" ht="15" hidden="false" customHeight="false" outlineLevel="0" collapsed="false">
      <c r="A15359" s="1" t="s">
        <v>19187</v>
      </c>
      <c r="B15359" s="1" t="s">
        <v>3620</v>
      </c>
      <c r="C15359" s="1" t="s">
        <v>10297</v>
      </c>
      <c r="D15359" s="1" t="s">
        <v>82</v>
      </c>
      <c r="E15359" s="1" t="s">
        <v>3621</v>
      </c>
      <c r="F15359" s="4" t="n">
        <f aca="false">OR(ISNUMBER(SEARCH(";",C15359)),ISNUMBER(SEARCH(";",D15359)))</f>
        <v>0</v>
      </c>
    </row>
    <row r="15360" customFormat="false" ht="15" hidden="false" customHeight="false" outlineLevel="0" collapsed="false">
      <c r="A15360" s="1" t="s">
        <v>19188</v>
      </c>
      <c r="B15360" s="1" t="s">
        <v>7714</v>
      </c>
      <c r="C15360" s="1" t="s">
        <v>10297</v>
      </c>
      <c r="E15360" s="1" t="s">
        <v>7715</v>
      </c>
      <c r="F15360" s="4" t="n">
        <f aca="false">OR(ISNUMBER(SEARCH(";",C15360)),ISNUMBER(SEARCH(";",D15360)))</f>
        <v>0</v>
      </c>
    </row>
    <row r="15361" customFormat="false" ht="15" hidden="false" customHeight="false" outlineLevel="0" collapsed="false">
      <c r="A15361" s="1" t="s">
        <v>19189</v>
      </c>
      <c r="B15361" s="1" t="s">
        <v>3623</v>
      </c>
      <c r="C15361" s="1" t="s">
        <v>10297</v>
      </c>
      <c r="E15361" s="1" t="s">
        <v>3624</v>
      </c>
      <c r="F15361" s="4" t="n">
        <f aca="false">OR(ISNUMBER(SEARCH(";",C15361)),ISNUMBER(SEARCH(";",D15361)))</f>
        <v>0</v>
      </c>
    </row>
    <row r="15362" customFormat="false" ht="15" hidden="false" customHeight="false" outlineLevel="0" collapsed="false">
      <c r="A15362" s="1" t="s">
        <v>19190</v>
      </c>
      <c r="B15362" s="1" t="s">
        <v>3623</v>
      </c>
      <c r="C15362" s="1" t="s">
        <v>10297</v>
      </c>
      <c r="D15362" s="1" t="s">
        <v>82</v>
      </c>
      <c r="E15362" s="1" t="s">
        <v>3624</v>
      </c>
      <c r="F15362" s="4" t="n">
        <f aca="false">OR(ISNUMBER(SEARCH(";",C15362)),ISNUMBER(SEARCH(";",D15362)))</f>
        <v>0</v>
      </c>
    </row>
    <row r="15363" customFormat="false" ht="15" hidden="false" customHeight="false" outlineLevel="0" collapsed="false">
      <c r="A15363" s="1" t="s">
        <v>19191</v>
      </c>
      <c r="B15363" s="1" t="s">
        <v>11256</v>
      </c>
      <c r="C15363" s="1" t="s">
        <v>10297</v>
      </c>
      <c r="D15363" s="1" t="s">
        <v>82</v>
      </c>
      <c r="E15363" s="1" t="s">
        <v>11257</v>
      </c>
      <c r="F15363" s="4" t="n">
        <f aca="false">OR(ISNUMBER(SEARCH(";",C15363)),ISNUMBER(SEARCH(";",D15363)))</f>
        <v>0</v>
      </c>
    </row>
    <row r="15364" customFormat="false" ht="15" hidden="false" customHeight="false" outlineLevel="0" collapsed="false">
      <c r="A15364" s="1" t="s">
        <v>19192</v>
      </c>
      <c r="B15364" s="1" t="s">
        <v>7724</v>
      </c>
      <c r="C15364" s="1" t="s">
        <v>10297</v>
      </c>
      <c r="D15364" s="1" t="s">
        <v>82</v>
      </c>
      <c r="E15364" s="1" t="s">
        <v>7725</v>
      </c>
      <c r="F15364" s="4" t="n">
        <f aca="false">OR(ISNUMBER(SEARCH(";",C15364)),ISNUMBER(SEARCH(";",D15364)))</f>
        <v>0</v>
      </c>
    </row>
    <row r="15365" customFormat="false" ht="15" hidden="false" customHeight="false" outlineLevel="0" collapsed="false">
      <c r="A15365" s="1" t="s">
        <v>19193</v>
      </c>
      <c r="B15365" s="1" t="s">
        <v>3632</v>
      </c>
      <c r="C15365" s="1" t="s">
        <v>10297</v>
      </c>
      <c r="E15365" s="1" t="s">
        <v>3633</v>
      </c>
      <c r="F15365" s="4" t="n">
        <f aca="false">OR(ISNUMBER(SEARCH(";",C15365)),ISNUMBER(SEARCH(";",D15365)))</f>
        <v>0</v>
      </c>
    </row>
    <row r="15366" customFormat="false" ht="15" hidden="false" customHeight="false" outlineLevel="0" collapsed="false">
      <c r="A15366" s="1" t="s">
        <v>19194</v>
      </c>
      <c r="B15366" s="1" t="s">
        <v>3632</v>
      </c>
      <c r="C15366" s="1" t="s">
        <v>10297</v>
      </c>
      <c r="E15366" s="1" t="s">
        <v>3633</v>
      </c>
      <c r="F15366" s="4" t="n">
        <f aca="false">OR(ISNUMBER(SEARCH(";",C15366)),ISNUMBER(SEARCH(";",D15366)))</f>
        <v>0</v>
      </c>
    </row>
    <row r="15367" customFormat="false" ht="15" hidden="false" customHeight="false" outlineLevel="0" collapsed="false">
      <c r="A15367" s="1" t="s">
        <v>19195</v>
      </c>
      <c r="B15367" s="1" t="s">
        <v>3638</v>
      </c>
      <c r="C15367" s="1" t="s">
        <v>10297</v>
      </c>
      <c r="E15367" s="1" t="s">
        <v>3639</v>
      </c>
      <c r="F15367" s="4" t="n">
        <f aca="false">OR(ISNUMBER(SEARCH(";",C15367)),ISNUMBER(SEARCH(";",D15367)))</f>
        <v>0</v>
      </c>
    </row>
    <row r="15368" customFormat="false" ht="15" hidden="false" customHeight="false" outlineLevel="0" collapsed="false">
      <c r="A15368" s="1" t="s">
        <v>19196</v>
      </c>
      <c r="B15368" s="1" t="s">
        <v>3641</v>
      </c>
      <c r="C15368" s="1" t="s">
        <v>10297</v>
      </c>
      <c r="E15368" s="1" t="s">
        <v>3642</v>
      </c>
      <c r="F15368" s="4" t="n">
        <f aca="false">OR(ISNUMBER(SEARCH(";",C15368)),ISNUMBER(SEARCH(";",D15368)))</f>
        <v>0</v>
      </c>
    </row>
    <row r="15369" customFormat="false" ht="15" hidden="false" customHeight="false" outlineLevel="0" collapsed="false">
      <c r="A15369" s="1" t="s">
        <v>19197</v>
      </c>
      <c r="B15369" s="1" t="s">
        <v>2883</v>
      </c>
      <c r="C15369" s="1" t="s">
        <v>10297</v>
      </c>
      <c r="D15369" s="1" t="s">
        <v>82</v>
      </c>
      <c r="E15369" s="1" t="s">
        <v>2884</v>
      </c>
      <c r="F15369" s="4" t="n">
        <f aca="false">OR(ISNUMBER(SEARCH(";",C15369)),ISNUMBER(SEARCH(";",D15369)))</f>
        <v>0</v>
      </c>
    </row>
    <row r="15370" customFormat="false" ht="15" hidden="false" customHeight="false" outlineLevel="0" collapsed="false">
      <c r="A15370" s="1" t="s">
        <v>19198</v>
      </c>
      <c r="B15370" s="1" t="s">
        <v>7787</v>
      </c>
      <c r="C15370" s="1" t="s">
        <v>10297</v>
      </c>
      <c r="E15370" s="1" t="s">
        <v>7788</v>
      </c>
      <c r="F15370" s="4" t="n">
        <f aca="false">OR(ISNUMBER(SEARCH(";",C15370)),ISNUMBER(SEARCH(";",D15370)))</f>
        <v>0</v>
      </c>
    </row>
    <row r="15371" customFormat="false" ht="15" hidden="false" customHeight="false" outlineLevel="0" collapsed="false">
      <c r="A15371" s="1" t="s">
        <v>19199</v>
      </c>
      <c r="B15371" s="1" t="s">
        <v>2889</v>
      </c>
      <c r="C15371" s="1" t="s">
        <v>10297</v>
      </c>
      <c r="E15371" s="1" t="s">
        <v>2890</v>
      </c>
      <c r="F15371" s="4" t="n">
        <f aca="false">OR(ISNUMBER(SEARCH(";",C15371)),ISNUMBER(SEARCH(";",D15371)))</f>
        <v>0</v>
      </c>
    </row>
    <row r="15372" customFormat="false" ht="15" hidden="false" customHeight="false" outlineLevel="0" collapsed="false">
      <c r="A15372" s="1" t="s">
        <v>19200</v>
      </c>
      <c r="B15372" s="1" t="s">
        <v>7808</v>
      </c>
      <c r="C15372" s="1" t="s">
        <v>10297</v>
      </c>
      <c r="E15372" s="1" t="s">
        <v>7809</v>
      </c>
      <c r="F15372" s="4" t="n">
        <f aca="false">OR(ISNUMBER(SEARCH(";",C15372)),ISNUMBER(SEARCH(";",D15372)))</f>
        <v>0</v>
      </c>
    </row>
    <row r="15373" customFormat="false" ht="15" hidden="false" customHeight="false" outlineLevel="0" collapsed="false">
      <c r="A15373" s="1" t="s">
        <v>19201</v>
      </c>
      <c r="B15373" s="1" t="s">
        <v>7816</v>
      </c>
      <c r="C15373" s="1" t="s">
        <v>10297</v>
      </c>
      <c r="E15373" s="1" t="s">
        <v>7817</v>
      </c>
      <c r="F15373" s="4" t="n">
        <f aca="false">OR(ISNUMBER(SEARCH(";",C15373)),ISNUMBER(SEARCH(";",D15373)))</f>
        <v>0</v>
      </c>
    </row>
    <row r="15374" customFormat="false" ht="15" hidden="false" customHeight="false" outlineLevel="0" collapsed="false">
      <c r="A15374" s="1" t="s">
        <v>19202</v>
      </c>
      <c r="B15374" s="1" t="s">
        <v>7831</v>
      </c>
      <c r="C15374" s="1" t="s">
        <v>10297</v>
      </c>
      <c r="D15374" s="1" t="s">
        <v>82</v>
      </c>
      <c r="E15374" s="1" t="s">
        <v>7832</v>
      </c>
      <c r="F15374" s="4" t="n">
        <f aca="false">OR(ISNUMBER(SEARCH(";",C15374)),ISNUMBER(SEARCH(";",D15374)))</f>
        <v>0</v>
      </c>
    </row>
    <row r="15375" customFormat="false" ht="15" hidden="false" customHeight="false" outlineLevel="0" collapsed="false">
      <c r="A15375" s="1" t="s">
        <v>19203</v>
      </c>
      <c r="B15375" s="1" t="s">
        <v>7840</v>
      </c>
      <c r="C15375" s="1" t="s">
        <v>10297</v>
      </c>
      <c r="E15375" s="1" t="s">
        <v>7841</v>
      </c>
      <c r="F15375" s="4" t="n">
        <f aca="false">OR(ISNUMBER(SEARCH(";",C15375)),ISNUMBER(SEARCH(";",D15375)))</f>
        <v>0</v>
      </c>
    </row>
    <row r="15376" customFormat="false" ht="15" hidden="false" customHeight="false" outlineLevel="0" collapsed="false">
      <c r="A15376" s="1" t="s">
        <v>19204</v>
      </c>
      <c r="B15376" s="1" t="s">
        <v>7845</v>
      </c>
      <c r="C15376" s="1" t="s">
        <v>10297</v>
      </c>
      <c r="E15376" s="1" t="s">
        <v>7846</v>
      </c>
      <c r="F15376" s="4" t="n">
        <f aca="false">OR(ISNUMBER(SEARCH(";",C15376)),ISNUMBER(SEARCH(";",D15376)))</f>
        <v>0</v>
      </c>
    </row>
    <row r="15377" customFormat="false" ht="15" hidden="false" customHeight="false" outlineLevel="0" collapsed="false">
      <c r="A15377" s="1" t="s">
        <v>19205</v>
      </c>
      <c r="B15377" s="1" t="s">
        <v>7845</v>
      </c>
      <c r="C15377" s="1" t="s">
        <v>10297</v>
      </c>
      <c r="E15377" s="1" t="s">
        <v>7846</v>
      </c>
      <c r="F15377" s="4" t="n">
        <f aca="false">OR(ISNUMBER(SEARCH(";",C15377)),ISNUMBER(SEARCH(";",D15377)))</f>
        <v>0</v>
      </c>
    </row>
    <row r="15378" customFormat="false" ht="15" hidden="false" customHeight="false" outlineLevel="0" collapsed="false">
      <c r="A15378" s="1" t="s">
        <v>19206</v>
      </c>
      <c r="B15378" s="1" t="s">
        <v>2901</v>
      </c>
      <c r="C15378" s="1" t="s">
        <v>10297</v>
      </c>
      <c r="E15378" s="1" t="s">
        <v>2902</v>
      </c>
      <c r="F15378" s="4" t="n">
        <f aca="false">OR(ISNUMBER(SEARCH(";",C15378)),ISNUMBER(SEARCH(";",D15378)))</f>
        <v>0</v>
      </c>
    </row>
    <row r="15379" customFormat="false" ht="15" hidden="false" customHeight="false" outlineLevel="0" collapsed="false">
      <c r="A15379" s="1" t="s">
        <v>19207</v>
      </c>
      <c r="B15379" s="1" t="s">
        <v>2901</v>
      </c>
      <c r="C15379" s="1" t="s">
        <v>10297</v>
      </c>
      <c r="D15379" s="1" t="s">
        <v>82</v>
      </c>
      <c r="E15379" s="1" t="s">
        <v>2902</v>
      </c>
      <c r="F15379" s="4" t="n">
        <f aca="false">OR(ISNUMBER(SEARCH(";",C15379)),ISNUMBER(SEARCH(";",D15379)))</f>
        <v>0</v>
      </c>
    </row>
    <row r="15380" customFormat="false" ht="15" hidden="false" customHeight="false" outlineLevel="0" collapsed="false">
      <c r="A15380" s="1" t="s">
        <v>19208</v>
      </c>
      <c r="B15380" s="1" t="s">
        <v>7870</v>
      </c>
      <c r="C15380" s="1" t="s">
        <v>10297</v>
      </c>
      <c r="E15380" s="1" t="s">
        <v>7871</v>
      </c>
      <c r="F15380" s="4" t="n">
        <f aca="false">OR(ISNUMBER(SEARCH(";",C15380)),ISNUMBER(SEARCH(";",D15380)))</f>
        <v>0</v>
      </c>
    </row>
    <row r="15381" customFormat="false" ht="15" hidden="false" customHeight="false" outlineLevel="0" collapsed="false">
      <c r="A15381" s="1" t="s">
        <v>19209</v>
      </c>
      <c r="B15381" s="1" t="s">
        <v>2904</v>
      </c>
      <c r="C15381" s="1" t="s">
        <v>10297</v>
      </c>
      <c r="E15381" s="1" t="s">
        <v>2905</v>
      </c>
      <c r="F15381" s="4" t="n">
        <f aca="false">OR(ISNUMBER(SEARCH(";",C15381)),ISNUMBER(SEARCH(";",D15381)))</f>
        <v>0</v>
      </c>
    </row>
    <row r="15382" customFormat="false" ht="15" hidden="false" customHeight="false" outlineLevel="0" collapsed="false">
      <c r="A15382" s="1" t="s">
        <v>19210</v>
      </c>
      <c r="B15382" s="1" t="s">
        <v>2904</v>
      </c>
      <c r="C15382" s="1" t="s">
        <v>10297</v>
      </c>
      <c r="D15382" s="1" t="s">
        <v>82</v>
      </c>
      <c r="E15382" s="1" t="s">
        <v>2905</v>
      </c>
      <c r="F15382" s="4" t="n">
        <f aca="false">OR(ISNUMBER(SEARCH(";",C15382)),ISNUMBER(SEARCH(";",D15382)))</f>
        <v>0</v>
      </c>
    </row>
    <row r="15383" customFormat="false" ht="15" hidden="false" customHeight="false" outlineLevel="0" collapsed="false">
      <c r="A15383" s="1" t="s">
        <v>19211</v>
      </c>
      <c r="B15383" s="1" t="s">
        <v>2907</v>
      </c>
      <c r="C15383" s="1" t="s">
        <v>10297</v>
      </c>
      <c r="D15383" s="1" t="s">
        <v>82</v>
      </c>
      <c r="E15383" s="1" t="s">
        <v>2908</v>
      </c>
      <c r="F15383" s="4" t="n">
        <f aca="false">OR(ISNUMBER(SEARCH(";",C15383)),ISNUMBER(SEARCH(";",D15383)))</f>
        <v>0</v>
      </c>
    </row>
    <row r="15384" customFormat="false" ht="15" hidden="false" customHeight="false" outlineLevel="0" collapsed="false">
      <c r="A15384" s="1" t="s">
        <v>19212</v>
      </c>
      <c r="B15384" s="1" t="s">
        <v>7884</v>
      </c>
      <c r="C15384" s="1" t="s">
        <v>10297</v>
      </c>
      <c r="E15384" s="1" t="s">
        <v>7885</v>
      </c>
      <c r="F15384" s="4" t="n">
        <f aca="false">OR(ISNUMBER(SEARCH(";",C15384)),ISNUMBER(SEARCH(";",D15384)))</f>
        <v>0</v>
      </c>
    </row>
    <row r="15385" customFormat="false" ht="15" hidden="false" customHeight="false" outlineLevel="0" collapsed="false">
      <c r="A15385" s="1" t="s">
        <v>19213</v>
      </c>
      <c r="B15385" s="1" t="s">
        <v>7884</v>
      </c>
      <c r="C15385" s="1" t="s">
        <v>10297</v>
      </c>
      <c r="E15385" s="1" t="s">
        <v>7885</v>
      </c>
      <c r="F15385" s="4" t="n">
        <f aca="false">OR(ISNUMBER(SEARCH(";",C15385)),ISNUMBER(SEARCH(";",D15385)))</f>
        <v>0</v>
      </c>
    </row>
    <row r="15386" customFormat="false" ht="15" hidden="false" customHeight="false" outlineLevel="0" collapsed="false">
      <c r="A15386" s="1" t="s">
        <v>19214</v>
      </c>
      <c r="B15386" s="1" t="s">
        <v>2911</v>
      </c>
      <c r="C15386" s="1" t="s">
        <v>10297</v>
      </c>
      <c r="E15386" s="1" t="s">
        <v>2912</v>
      </c>
      <c r="F15386" s="4" t="n">
        <f aca="false">OR(ISNUMBER(SEARCH(";",C15386)),ISNUMBER(SEARCH(";",D15386)))</f>
        <v>0</v>
      </c>
    </row>
    <row r="15387" customFormat="false" ht="15" hidden="false" customHeight="false" outlineLevel="0" collapsed="false">
      <c r="A15387" s="1" t="s">
        <v>19215</v>
      </c>
      <c r="B15387" s="1" t="s">
        <v>2911</v>
      </c>
      <c r="C15387" s="1" t="s">
        <v>10297</v>
      </c>
      <c r="D15387" s="1" t="s">
        <v>82</v>
      </c>
      <c r="E15387" s="1" t="s">
        <v>2912</v>
      </c>
      <c r="F15387" s="4" t="n">
        <f aca="false">OR(ISNUMBER(SEARCH(";",C15387)),ISNUMBER(SEARCH(";",D15387)))</f>
        <v>0</v>
      </c>
    </row>
    <row r="15388" customFormat="false" ht="15" hidden="false" customHeight="false" outlineLevel="0" collapsed="false">
      <c r="A15388" s="1" t="s">
        <v>19216</v>
      </c>
      <c r="B15388" s="1" t="s">
        <v>2914</v>
      </c>
      <c r="C15388" s="1" t="s">
        <v>10297</v>
      </c>
      <c r="D15388" s="1" t="s">
        <v>82</v>
      </c>
      <c r="E15388" s="1" t="s">
        <v>2915</v>
      </c>
      <c r="F15388" s="4" t="n">
        <f aca="false">OR(ISNUMBER(SEARCH(";",C15388)),ISNUMBER(SEARCH(";",D15388)))</f>
        <v>0</v>
      </c>
    </row>
    <row r="15389" customFormat="false" ht="15" hidden="false" customHeight="false" outlineLevel="0" collapsed="false">
      <c r="A15389" s="1" t="s">
        <v>19217</v>
      </c>
      <c r="B15389" s="1" t="s">
        <v>2921</v>
      </c>
      <c r="C15389" s="1" t="s">
        <v>10406</v>
      </c>
      <c r="D15389" s="1" t="s">
        <v>82</v>
      </c>
      <c r="E15389" s="1" t="s">
        <v>2922</v>
      </c>
      <c r="F15389" s="4" t="n">
        <f aca="false">OR(ISNUMBER(SEARCH(";",C15389)),ISNUMBER(SEARCH(";",D15389)))</f>
        <v>0</v>
      </c>
    </row>
    <row r="15390" customFormat="false" ht="15" hidden="false" customHeight="false" outlineLevel="0" collapsed="false">
      <c r="A15390" s="1" t="s">
        <v>19218</v>
      </c>
      <c r="B15390" s="1" t="s">
        <v>7935</v>
      </c>
      <c r="C15390" s="1" t="s">
        <v>10297</v>
      </c>
      <c r="E15390" s="1" t="s">
        <v>7936</v>
      </c>
      <c r="F15390" s="4" t="n">
        <f aca="false">OR(ISNUMBER(SEARCH(";",C15390)),ISNUMBER(SEARCH(";",D15390)))</f>
        <v>0</v>
      </c>
    </row>
    <row r="15391" customFormat="false" ht="15" hidden="false" customHeight="false" outlineLevel="0" collapsed="false">
      <c r="A15391" s="1" t="s">
        <v>19219</v>
      </c>
      <c r="B15391" s="1" t="s">
        <v>7944</v>
      </c>
      <c r="C15391" s="1" t="s">
        <v>10297</v>
      </c>
      <c r="E15391" s="1" t="s">
        <v>7945</v>
      </c>
      <c r="F15391" s="4" t="n">
        <f aca="false">OR(ISNUMBER(SEARCH(";",C15391)),ISNUMBER(SEARCH(";",D15391)))</f>
        <v>0</v>
      </c>
    </row>
    <row r="15392" customFormat="false" ht="15" hidden="false" customHeight="false" outlineLevel="0" collapsed="false">
      <c r="A15392" s="1" t="s">
        <v>19220</v>
      </c>
      <c r="B15392" s="1" t="s">
        <v>7944</v>
      </c>
      <c r="C15392" s="1" t="s">
        <v>10297</v>
      </c>
      <c r="D15392" s="1" t="s">
        <v>82</v>
      </c>
      <c r="E15392" s="1" t="s">
        <v>7945</v>
      </c>
      <c r="F15392" s="4" t="n">
        <f aca="false">OR(ISNUMBER(SEARCH(";",C15392)),ISNUMBER(SEARCH(";",D15392)))</f>
        <v>0</v>
      </c>
    </row>
    <row r="15393" customFormat="false" ht="15" hidden="false" customHeight="false" outlineLevel="0" collapsed="false">
      <c r="A15393" s="1" t="s">
        <v>19221</v>
      </c>
      <c r="B15393" s="1" t="s">
        <v>2927</v>
      </c>
      <c r="C15393" s="1" t="s">
        <v>10297</v>
      </c>
      <c r="E15393" s="1" t="s">
        <v>2928</v>
      </c>
      <c r="F15393" s="4" t="n">
        <f aca="false">OR(ISNUMBER(SEARCH(";",C15393)),ISNUMBER(SEARCH(";",D15393)))</f>
        <v>0</v>
      </c>
    </row>
    <row r="15394" customFormat="false" ht="15" hidden="false" customHeight="false" outlineLevel="0" collapsed="false">
      <c r="A15394" s="1" t="s">
        <v>19222</v>
      </c>
      <c r="B15394" s="1" t="s">
        <v>2927</v>
      </c>
      <c r="C15394" s="1" t="s">
        <v>10297</v>
      </c>
      <c r="D15394" s="1" t="s">
        <v>82</v>
      </c>
      <c r="E15394" s="1" t="s">
        <v>2928</v>
      </c>
      <c r="F15394" s="4" t="n">
        <f aca="false">OR(ISNUMBER(SEARCH(";",C15394)),ISNUMBER(SEARCH(";",D15394)))</f>
        <v>0</v>
      </c>
    </row>
    <row r="15395" customFormat="false" ht="15" hidden="false" customHeight="false" outlineLevel="0" collapsed="false">
      <c r="A15395" s="1" t="s">
        <v>19223</v>
      </c>
      <c r="B15395" s="1" t="s">
        <v>2930</v>
      </c>
      <c r="C15395" s="1" t="s">
        <v>10297</v>
      </c>
      <c r="E15395" s="1" t="s">
        <v>2931</v>
      </c>
      <c r="F15395" s="4" t="n">
        <f aca="false">OR(ISNUMBER(SEARCH(";",C15395)),ISNUMBER(SEARCH(";",D15395)))</f>
        <v>0</v>
      </c>
    </row>
    <row r="15396" customFormat="false" ht="15" hidden="false" customHeight="false" outlineLevel="0" collapsed="false">
      <c r="A15396" s="1" t="s">
        <v>19224</v>
      </c>
      <c r="B15396" s="1" t="s">
        <v>2947</v>
      </c>
      <c r="C15396" s="1" t="s">
        <v>10297</v>
      </c>
      <c r="E15396" s="1" t="s">
        <v>2948</v>
      </c>
      <c r="F15396" s="4" t="n">
        <f aca="false">OR(ISNUMBER(SEARCH(";",C15396)),ISNUMBER(SEARCH(";",D15396)))</f>
        <v>0</v>
      </c>
    </row>
    <row r="15397" customFormat="false" ht="15" hidden="false" customHeight="false" outlineLevel="0" collapsed="false">
      <c r="A15397" s="1" t="s">
        <v>19225</v>
      </c>
      <c r="B15397" s="1" t="s">
        <v>2953</v>
      </c>
      <c r="C15397" s="1" t="s">
        <v>10297</v>
      </c>
      <c r="D15397" s="1" t="s">
        <v>82</v>
      </c>
      <c r="E15397" s="1" t="s">
        <v>2954</v>
      </c>
      <c r="F15397" s="4" t="n">
        <f aca="false">OR(ISNUMBER(SEARCH(";",C15397)),ISNUMBER(SEARCH(";",D15397)))</f>
        <v>0</v>
      </c>
    </row>
    <row r="15398" customFormat="false" ht="15" hidden="false" customHeight="false" outlineLevel="0" collapsed="false">
      <c r="A15398" s="1" t="s">
        <v>19226</v>
      </c>
      <c r="B15398" s="1" t="s">
        <v>8027</v>
      </c>
      <c r="C15398" s="1" t="s">
        <v>10297</v>
      </c>
      <c r="E15398" s="1" t="s">
        <v>8028</v>
      </c>
      <c r="F15398" s="4" t="n">
        <f aca="false">OR(ISNUMBER(SEARCH(";",C15398)),ISNUMBER(SEARCH(";",D15398)))</f>
        <v>0</v>
      </c>
    </row>
    <row r="15399" customFormat="false" ht="15" hidden="false" customHeight="false" outlineLevel="0" collapsed="false">
      <c r="A15399" s="1" t="s">
        <v>19227</v>
      </c>
      <c r="B15399" s="1" t="s">
        <v>8050</v>
      </c>
      <c r="C15399" s="1" t="s">
        <v>10297</v>
      </c>
      <c r="E15399" s="1" t="s">
        <v>8051</v>
      </c>
      <c r="F15399" s="4" t="n">
        <f aca="false">OR(ISNUMBER(SEARCH(";",C15399)),ISNUMBER(SEARCH(";",D15399)))</f>
        <v>0</v>
      </c>
    </row>
    <row r="15400" customFormat="false" ht="15" hidden="false" customHeight="false" outlineLevel="0" collapsed="false">
      <c r="A15400" s="1" t="s">
        <v>19228</v>
      </c>
      <c r="B15400" s="1" t="s">
        <v>2989</v>
      </c>
      <c r="C15400" s="1" t="s">
        <v>10297</v>
      </c>
      <c r="E15400" s="1" t="s">
        <v>2990</v>
      </c>
      <c r="F15400" s="4" t="n">
        <f aca="false">OR(ISNUMBER(SEARCH(";",C15400)),ISNUMBER(SEARCH(";",D15400)))</f>
        <v>0</v>
      </c>
    </row>
    <row r="15401" customFormat="false" ht="15" hidden="false" customHeight="false" outlineLevel="0" collapsed="false">
      <c r="A15401" s="1" t="s">
        <v>19229</v>
      </c>
      <c r="B15401" s="1" t="s">
        <v>2992</v>
      </c>
      <c r="C15401" s="1" t="s">
        <v>10297</v>
      </c>
      <c r="E15401" s="1" t="s">
        <v>2993</v>
      </c>
      <c r="F15401" s="4" t="n">
        <f aca="false">OR(ISNUMBER(SEARCH(";",C15401)),ISNUMBER(SEARCH(";",D15401)))</f>
        <v>0</v>
      </c>
    </row>
    <row r="15402" customFormat="false" ht="15" hidden="false" customHeight="false" outlineLevel="0" collapsed="false">
      <c r="A15402" s="1" t="s">
        <v>19230</v>
      </c>
      <c r="B15402" s="1" t="s">
        <v>8118</v>
      </c>
      <c r="C15402" s="1" t="s">
        <v>10297</v>
      </c>
      <c r="E15402" s="1" t="s">
        <v>8119</v>
      </c>
      <c r="F15402" s="4" t="n">
        <f aca="false">OR(ISNUMBER(SEARCH(";",C15402)),ISNUMBER(SEARCH(";",D15402)))</f>
        <v>0</v>
      </c>
    </row>
    <row r="15403" customFormat="false" ht="15" hidden="false" customHeight="false" outlineLevel="0" collapsed="false">
      <c r="A15403" s="1" t="s">
        <v>19231</v>
      </c>
      <c r="B15403" s="1" t="s">
        <v>8118</v>
      </c>
      <c r="C15403" s="1" t="s">
        <v>10297</v>
      </c>
      <c r="D15403" s="1" t="s">
        <v>82</v>
      </c>
      <c r="E15403" s="1" t="s">
        <v>8119</v>
      </c>
      <c r="F15403" s="4" t="n">
        <f aca="false">OR(ISNUMBER(SEARCH(";",C15403)),ISNUMBER(SEARCH(";",D15403)))</f>
        <v>0</v>
      </c>
    </row>
    <row r="15404" customFormat="false" ht="15" hidden="false" customHeight="false" outlineLevel="0" collapsed="false">
      <c r="A15404" s="1" t="s">
        <v>19232</v>
      </c>
      <c r="B15404" s="1" t="s">
        <v>8123</v>
      </c>
      <c r="C15404" s="1" t="s">
        <v>10297</v>
      </c>
      <c r="E15404" s="1" t="s">
        <v>8124</v>
      </c>
      <c r="F15404" s="4" t="n">
        <f aca="false">OR(ISNUMBER(SEARCH(";",C15404)),ISNUMBER(SEARCH(";",D15404)))</f>
        <v>0</v>
      </c>
    </row>
    <row r="15405" customFormat="false" ht="15" hidden="false" customHeight="false" outlineLevel="0" collapsed="false">
      <c r="A15405" s="1" t="s">
        <v>19233</v>
      </c>
      <c r="B15405" s="1" t="s">
        <v>8123</v>
      </c>
      <c r="C15405" s="1" t="s">
        <v>10297</v>
      </c>
      <c r="D15405" s="1" t="s">
        <v>82</v>
      </c>
      <c r="E15405" s="1" t="s">
        <v>8124</v>
      </c>
      <c r="F15405" s="4" t="n">
        <f aca="false">OR(ISNUMBER(SEARCH(";",C15405)),ISNUMBER(SEARCH(";",D15405)))</f>
        <v>0</v>
      </c>
    </row>
    <row r="15406" customFormat="false" ht="15" hidden="false" customHeight="false" outlineLevel="0" collapsed="false">
      <c r="A15406" s="1" t="s">
        <v>19234</v>
      </c>
      <c r="B15406" s="1" t="s">
        <v>8136</v>
      </c>
      <c r="C15406" s="1" t="s">
        <v>10297</v>
      </c>
      <c r="D15406" s="1" t="s">
        <v>82</v>
      </c>
      <c r="E15406" s="1" t="s">
        <v>8137</v>
      </c>
      <c r="F15406" s="4" t="n">
        <f aca="false">OR(ISNUMBER(SEARCH(";",C15406)),ISNUMBER(SEARCH(";",D15406)))</f>
        <v>0</v>
      </c>
    </row>
    <row r="15407" customFormat="false" ht="15" hidden="false" customHeight="false" outlineLevel="0" collapsed="false">
      <c r="A15407" s="1" t="s">
        <v>19235</v>
      </c>
      <c r="B15407" s="1" t="s">
        <v>3007</v>
      </c>
      <c r="C15407" s="1" t="s">
        <v>10297</v>
      </c>
      <c r="E15407" s="1" t="s">
        <v>3008</v>
      </c>
      <c r="F15407" s="4" t="n">
        <f aca="false">OR(ISNUMBER(SEARCH(";",C15407)),ISNUMBER(SEARCH(";",D15407)))</f>
        <v>0</v>
      </c>
    </row>
    <row r="15408" customFormat="false" ht="15" hidden="false" customHeight="false" outlineLevel="0" collapsed="false">
      <c r="A15408" s="1" t="s">
        <v>19236</v>
      </c>
      <c r="B15408" s="1" t="s">
        <v>3007</v>
      </c>
      <c r="C15408" s="1" t="s">
        <v>10297</v>
      </c>
      <c r="E15408" s="1" t="s">
        <v>3008</v>
      </c>
      <c r="F15408" s="4" t="n">
        <f aca="false">OR(ISNUMBER(SEARCH(";",C15408)),ISNUMBER(SEARCH(";",D15408)))</f>
        <v>0</v>
      </c>
    </row>
    <row r="15409" customFormat="false" ht="15" hidden="false" customHeight="false" outlineLevel="0" collapsed="false">
      <c r="A15409" s="1" t="s">
        <v>19237</v>
      </c>
      <c r="B15409" s="1" t="s">
        <v>8189</v>
      </c>
      <c r="C15409" s="1" t="s">
        <v>10297</v>
      </c>
      <c r="D15409" s="1" t="s">
        <v>82</v>
      </c>
      <c r="E15409" s="1" t="s">
        <v>8190</v>
      </c>
      <c r="F15409" s="4" t="n">
        <f aca="false">OR(ISNUMBER(SEARCH(";",C15409)),ISNUMBER(SEARCH(";",D15409)))</f>
        <v>0</v>
      </c>
    </row>
    <row r="15410" customFormat="false" ht="15" hidden="false" customHeight="false" outlineLevel="0" collapsed="false">
      <c r="A15410" s="1" t="s">
        <v>19238</v>
      </c>
      <c r="B15410" s="1" t="s">
        <v>3010</v>
      </c>
      <c r="C15410" s="1" t="s">
        <v>10297</v>
      </c>
      <c r="E15410" s="1" t="s">
        <v>3011</v>
      </c>
      <c r="F15410" s="4" t="n">
        <f aca="false">OR(ISNUMBER(SEARCH(";",C15410)),ISNUMBER(SEARCH(";",D15410)))</f>
        <v>0</v>
      </c>
    </row>
    <row r="15411" customFormat="false" ht="15" hidden="false" customHeight="false" outlineLevel="0" collapsed="false">
      <c r="A15411" s="1" t="s">
        <v>19239</v>
      </c>
      <c r="B15411" s="1" t="s">
        <v>3010</v>
      </c>
      <c r="C15411" s="1" t="s">
        <v>10297</v>
      </c>
      <c r="D15411" s="1" t="s">
        <v>82</v>
      </c>
      <c r="E15411" s="1" t="s">
        <v>3011</v>
      </c>
      <c r="F15411" s="4" t="n">
        <f aca="false">OR(ISNUMBER(SEARCH(";",C15411)),ISNUMBER(SEARCH(";",D15411)))</f>
        <v>0</v>
      </c>
    </row>
    <row r="15412" customFormat="false" ht="15" hidden="false" customHeight="false" outlineLevel="0" collapsed="false">
      <c r="A15412" s="1" t="s">
        <v>19240</v>
      </c>
      <c r="B15412" s="1" t="s">
        <v>8224</v>
      </c>
      <c r="C15412" s="1" t="s">
        <v>10297</v>
      </c>
      <c r="E15412" s="1" t="s">
        <v>8225</v>
      </c>
      <c r="F15412" s="4" t="n">
        <f aca="false">OR(ISNUMBER(SEARCH(";",C15412)),ISNUMBER(SEARCH(";",D15412)))</f>
        <v>0</v>
      </c>
    </row>
    <row r="15413" customFormat="false" ht="15" hidden="false" customHeight="false" outlineLevel="0" collapsed="false">
      <c r="A15413" s="1" t="s">
        <v>19241</v>
      </c>
      <c r="B15413" s="1" t="s">
        <v>8224</v>
      </c>
      <c r="C15413" s="1" t="s">
        <v>10297</v>
      </c>
      <c r="D15413" s="1" t="s">
        <v>82</v>
      </c>
      <c r="E15413" s="1" t="s">
        <v>8225</v>
      </c>
      <c r="F15413" s="4" t="n">
        <f aca="false">OR(ISNUMBER(SEARCH(";",C15413)),ISNUMBER(SEARCH(";",D15413)))</f>
        <v>0</v>
      </c>
    </row>
    <row r="15414" customFormat="false" ht="15" hidden="false" customHeight="false" outlineLevel="0" collapsed="false">
      <c r="A15414" s="1" t="s">
        <v>19242</v>
      </c>
      <c r="B15414" s="1" t="s">
        <v>3013</v>
      </c>
      <c r="C15414" s="1" t="s">
        <v>10297</v>
      </c>
      <c r="E15414" s="1" t="s">
        <v>3014</v>
      </c>
      <c r="F15414" s="4" t="n">
        <f aca="false">OR(ISNUMBER(SEARCH(";",C15414)),ISNUMBER(SEARCH(";",D15414)))</f>
        <v>0</v>
      </c>
    </row>
    <row r="15415" customFormat="false" ht="15" hidden="false" customHeight="false" outlineLevel="0" collapsed="false">
      <c r="A15415" s="1" t="s">
        <v>19243</v>
      </c>
      <c r="B15415" s="1" t="s">
        <v>3013</v>
      </c>
      <c r="C15415" s="1" t="s">
        <v>10297</v>
      </c>
      <c r="D15415" s="1" t="s">
        <v>82</v>
      </c>
      <c r="E15415" s="1" t="s">
        <v>3014</v>
      </c>
      <c r="F15415" s="4" t="n">
        <f aca="false">OR(ISNUMBER(SEARCH(";",C15415)),ISNUMBER(SEARCH(";",D15415)))</f>
        <v>0</v>
      </c>
    </row>
    <row r="15416" customFormat="false" ht="15" hidden="false" customHeight="false" outlineLevel="0" collapsed="false">
      <c r="A15416" s="1" t="s">
        <v>19244</v>
      </c>
      <c r="B15416" s="1" t="s">
        <v>3016</v>
      </c>
      <c r="C15416" s="1" t="s">
        <v>10297</v>
      </c>
      <c r="D15416" s="1" t="s">
        <v>82</v>
      </c>
      <c r="E15416" s="1" t="s">
        <v>3017</v>
      </c>
      <c r="F15416" s="4" t="n">
        <f aca="false">OR(ISNUMBER(SEARCH(";",C15416)),ISNUMBER(SEARCH(";",D15416)))</f>
        <v>0</v>
      </c>
    </row>
    <row r="15417" customFormat="false" ht="15" hidden="false" customHeight="false" outlineLevel="0" collapsed="false">
      <c r="A15417" s="1" t="s">
        <v>19245</v>
      </c>
      <c r="B15417" s="1" t="s">
        <v>3020</v>
      </c>
      <c r="C15417" s="1" t="s">
        <v>10297</v>
      </c>
      <c r="D15417" s="1" t="s">
        <v>82</v>
      </c>
      <c r="E15417" s="1" t="s">
        <v>3021</v>
      </c>
      <c r="F15417" s="4" t="n">
        <f aca="false">OR(ISNUMBER(SEARCH(";",C15417)),ISNUMBER(SEARCH(";",D15417)))</f>
        <v>0</v>
      </c>
    </row>
    <row r="15418" customFormat="false" ht="15" hidden="false" customHeight="false" outlineLevel="0" collapsed="false">
      <c r="A15418" s="1" t="s">
        <v>19246</v>
      </c>
      <c r="B15418" s="1" t="s">
        <v>3023</v>
      </c>
      <c r="C15418" s="1" t="s">
        <v>10297</v>
      </c>
      <c r="E15418" s="1" t="s">
        <v>3024</v>
      </c>
      <c r="F15418" s="4" t="n">
        <f aca="false">OR(ISNUMBER(SEARCH(";",C15418)),ISNUMBER(SEARCH(";",D15418)))</f>
        <v>0</v>
      </c>
    </row>
    <row r="15419" customFormat="false" ht="15" hidden="false" customHeight="false" outlineLevel="0" collapsed="false">
      <c r="A15419" s="1" t="s">
        <v>19247</v>
      </c>
      <c r="B15419" s="1" t="s">
        <v>3023</v>
      </c>
      <c r="C15419" s="1" t="s">
        <v>10297</v>
      </c>
      <c r="D15419" s="1" t="s">
        <v>82</v>
      </c>
      <c r="E15419" s="1" t="s">
        <v>3024</v>
      </c>
      <c r="F15419" s="4" t="n">
        <f aca="false">OR(ISNUMBER(SEARCH(";",C15419)),ISNUMBER(SEARCH(";",D15419)))</f>
        <v>0</v>
      </c>
    </row>
    <row r="15420" customFormat="false" ht="15" hidden="false" customHeight="false" outlineLevel="0" collapsed="false">
      <c r="A15420" s="1" t="s">
        <v>19248</v>
      </c>
      <c r="B15420" s="1" t="s">
        <v>8274</v>
      </c>
      <c r="C15420" s="1" t="s">
        <v>10297</v>
      </c>
      <c r="E15420" s="1" t="s">
        <v>8275</v>
      </c>
      <c r="F15420" s="4" t="n">
        <f aca="false">OR(ISNUMBER(SEARCH(";",C15420)),ISNUMBER(SEARCH(";",D15420)))</f>
        <v>0</v>
      </c>
    </row>
    <row r="15421" customFormat="false" ht="15" hidden="false" customHeight="false" outlineLevel="0" collapsed="false">
      <c r="A15421" s="1" t="s">
        <v>19249</v>
      </c>
      <c r="B15421" s="1" t="s">
        <v>8280</v>
      </c>
      <c r="C15421" s="1" t="s">
        <v>10297</v>
      </c>
      <c r="E15421" s="1" t="s">
        <v>8281</v>
      </c>
      <c r="F15421" s="4" t="n">
        <f aca="false">OR(ISNUMBER(SEARCH(";",C15421)),ISNUMBER(SEARCH(";",D15421)))</f>
        <v>0</v>
      </c>
    </row>
    <row r="15422" customFormat="false" ht="15" hidden="false" customHeight="false" outlineLevel="0" collapsed="false">
      <c r="A15422" s="1" t="s">
        <v>19250</v>
      </c>
      <c r="B15422" s="1" t="s">
        <v>8280</v>
      </c>
      <c r="C15422" s="1" t="s">
        <v>10297</v>
      </c>
      <c r="D15422" s="1" t="s">
        <v>82</v>
      </c>
      <c r="E15422" s="1" t="s">
        <v>8281</v>
      </c>
      <c r="F15422" s="4" t="n">
        <f aca="false">OR(ISNUMBER(SEARCH(";",C15422)),ISNUMBER(SEARCH(";",D15422)))</f>
        <v>0</v>
      </c>
    </row>
    <row r="15423" customFormat="false" ht="15" hidden="false" customHeight="false" outlineLevel="0" collapsed="false">
      <c r="A15423" s="1" t="s">
        <v>19251</v>
      </c>
      <c r="B15423" s="1" t="s">
        <v>8295</v>
      </c>
      <c r="C15423" s="1" t="s">
        <v>10297</v>
      </c>
      <c r="E15423" s="1" t="s">
        <v>8296</v>
      </c>
      <c r="F15423" s="4" t="n">
        <f aca="false">OR(ISNUMBER(SEARCH(";",C15423)),ISNUMBER(SEARCH(";",D15423)))</f>
        <v>0</v>
      </c>
    </row>
    <row r="15424" customFormat="false" ht="15" hidden="false" customHeight="false" outlineLevel="0" collapsed="false">
      <c r="A15424" s="1" t="s">
        <v>19252</v>
      </c>
      <c r="B15424" s="1" t="s">
        <v>8316</v>
      </c>
      <c r="C15424" s="1" t="s">
        <v>10297</v>
      </c>
      <c r="E15424" s="1" t="s">
        <v>8317</v>
      </c>
      <c r="F15424" s="4" t="n">
        <f aca="false">OR(ISNUMBER(SEARCH(";",C15424)),ISNUMBER(SEARCH(";",D15424)))</f>
        <v>0</v>
      </c>
    </row>
    <row r="15425" customFormat="false" ht="15" hidden="false" customHeight="false" outlineLevel="0" collapsed="false">
      <c r="A15425" s="1" t="s">
        <v>19253</v>
      </c>
      <c r="B15425" s="1" t="s">
        <v>8316</v>
      </c>
      <c r="C15425" s="1" t="s">
        <v>10297</v>
      </c>
      <c r="D15425" s="1" t="s">
        <v>82</v>
      </c>
      <c r="E15425" s="1" t="s">
        <v>8317</v>
      </c>
      <c r="F15425" s="4" t="n">
        <f aca="false">OR(ISNUMBER(SEARCH(";",C15425)),ISNUMBER(SEARCH(";",D15425)))</f>
        <v>0</v>
      </c>
    </row>
    <row r="15426" customFormat="false" ht="15" hidden="false" customHeight="false" outlineLevel="0" collapsed="false">
      <c r="A15426" s="1" t="s">
        <v>19254</v>
      </c>
      <c r="B15426" s="1" t="s">
        <v>8349</v>
      </c>
      <c r="C15426" s="1" t="s">
        <v>10297</v>
      </c>
      <c r="D15426" s="1" t="s">
        <v>82</v>
      </c>
      <c r="E15426" s="1" t="s">
        <v>8350</v>
      </c>
      <c r="F15426" s="4" t="n">
        <f aca="false">OR(ISNUMBER(SEARCH(";",C15426)),ISNUMBER(SEARCH(";",D15426)))</f>
        <v>0</v>
      </c>
    </row>
    <row r="15427" customFormat="false" ht="15" hidden="false" customHeight="false" outlineLevel="0" collapsed="false">
      <c r="A15427" s="1" t="s">
        <v>19255</v>
      </c>
      <c r="B15427" s="1" t="s">
        <v>3036</v>
      </c>
      <c r="C15427" s="1" t="s">
        <v>10297</v>
      </c>
      <c r="E15427" s="1" t="s">
        <v>3037</v>
      </c>
      <c r="F15427" s="4" t="n">
        <f aca="false">OR(ISNUMBER(SEARCH(";",C15427)),ISNUMBER(SEARCH(";",D15427)))</f>
        <v>0</v>
      </c>
    </row>
    <row r="15428" customFormat="false" ht="15" hidden="false" customHeight="false" outlineLevel="0" collapsed="false">
      <c r="A15428" s="1" t="s">
        <v>19256</v>
      </c>
      <c r="B15428" s="1" t="s">
        <v>3036</v>
      </c>
      <c r="C15428" s="1" t="s">
        <v>10297</v>
      </c>
      <c r="D15428" s="1" t="s">
        <v>82</v>
      </c>
      <c r="E15428" s="1" t="s">
        <v>3037</v>
      </c>
      <c r="F15428" s="4" t="n">
        <f aca="false">OR(ISNUMBER(SEARCH(";",C15428)),ISNUMBER(SEARCH(";",D15428)))</f>
        <v>0</v>
      </c>
    </row>
    <row r="15429" customFormat="false" ht="15" hidden="false" customHeight="false" outlineLevel="0" collapsed="false">
      <c r="A15429" s="1" t="s">
        <v>19257</v>
      </c>
      <c r="B15429" s="1" t="s">
        <v>3039</v>
      </c>
      <c r="C15429" s="1" t="s">
        <v>10297</v>
      </c>
      <c r="E15429" s="1" t="s">
        <v>3040</v>
      </c>
      <c r="F15429" s="4" t="n">
        <f aca="false">OR(ISNUMBER(SEARCH(";",C15429)),ISNUMBER(SEARCH(";",D15429)))</f>
        <v>0</v>
      </c>
    </row>
    <row r="15430" customFormat="false" ht="15" hidden="false" customHeight="false" outlineLevel="0" collapsed="false">
      <c r="A15430" s="1" t="s">
        <v>19258</v>
      </c>
      <c r="B15430" s="1" t="s">
        <v>3039</v>
      </c>
      <c r="C15430" s="1" t="s">
        <v>10297</v>
      </c>
      <c r="E15430" s="1" t="s">
        <v>3040</v>
      </c>
      <c r="F15430" s="4" t="n">
        <f aca="false">OR(ISNUMBER(SEARCH(";",C15430)),ISNUMBER(SEARCH(";",D15430)))</f>
        <v>0</v>
      </c>
    </row>
    <row r="15431" customFormat="false" ht="15" hidden="false" customHeight="false" outlineLevel="0" collapsed="false">
      <c r="A15431" s="1" t="s">
        <v>19259</v>
      </c>
      <c r="B15431" s="1" t="s">
        <v>3042</v>
      </c>
      <c r="C15431" s="1" t="s">
        <v>10297</v>
      </c>
      <c r="E15431" s="1" t="s">
        <v>3043</v>
      </c>
      <c r="F15431" s="4" t="n">
        <f aca="false">OR(ISNUMBER(SEARCH(";",C15431)),ISNUMBER(SEARCH(";",D15431)))</f>
        <v>0</v>
      </c>
    </row>
    <row r="15432" customFormat="false" ht="15" hidden="false" customHeight="false" outlineLevel="0" collapsed="false">
      <c r="A15432" s="1" t="s">
        <v>19260</v>
      </c>
      <c r="B15432" s="1" t="s">
        <v>3042</v>
      </c>
      <c r="C15432" s="1" t="s">
        <v>10297</v>
      </c>
      <c r="D15432" s="1" t="s">
        <v>82</v>
      </c>
      <c r="E15432" s="1" t="s">
        <v>3043</v>
      </c>
      <c r="F15432" s="4" t="n">
        <f aca="false">OR(ISNUMBER(SEARCH(";",C15432)),ISNUMBER(SEARCH(";",D15432)))</f>
        <v>0</v>
      </c>
    </row>
    <row r="15433" customFormat="false" ht="15" hidden="false" customHeight="false" outlineLevel="0" collapsed="false">
      <c r="A15433" s="1" t="s">
        <v>19261</v>
      </c>
      <c r="B15433" s="1" t="s">
        <v>7258</v>
      </c>
      <c r="C15433" s="1" t="s">
        <v>10297</v>
      </c>
      <c r="E15433" s="1" t="s">
        <v>7259</v>
      </c>
      <c r="F15433" s="4" t="n">
        <f aca="false">OR(ISNUMBER(SEARCH(";",C15433)),ISNUMBER(SEARCH(";",D15433)))</f>
        <v>0</v>
      </c>
    </row>
    <row r="15434" customFormat="false" ht="15" hidden="false" customHeight="false" outlineLevel="0" collapsed="false">
      <c r="A15434" s="1" t="s">
        <v>19262</v>
      </c>
      <c r="B15434" s="1" t="s">
        <v>8397</v>
      </c>
      <c r="C15434" s="1" t="s">
        <v>10297</v>
      </c>
      <c r="E15434" s="1" t="s">
        <v>8398</v>
      </c>
      <c r="F15434" s="4" t="n">
        <f aca="false">OR(ISNUMBER(SEARCH(";",C15434)),ISNUMBER(SEARCH(";",D15434)))</f>
        <v>0</v>
      </c>
    </row>
    <row r="15435" customFormat="false" ht="15" hidden="false" customHeight="false" outlineLevel="0" collapsed="false">
      <c r="A15435" s="1" t="s">
        <v>19263</v>
      </c>
      <c r="B15435" s="1" t="s">
        <v>8403</v>
      </c>
      <c r="C15435" s="1" t="s">
        <v>10297</v>
      </c>
      <c r="E15435" s="1" t="s">
        <v>8404</v>
      </c>
      <c r="F15435" s="4" t="n">
        <f aca="false">OR(ISNUMBER(SEARCH(";",C15435)),ISNUMBER(SEARCH(";",D15435)))</f>
        <v>0</v>
      </c>
    </row>
    <row r="15436" customFormat="false" ht="15" hidden="false" customHeight="false" outlineLevel="0" collapsed="false">
      <c r="A15436" s="1" t="s">
        <v>19264</v>
      </c>
      <c r="B15436" s="1" t="s">
        <v>3057</v>
      </c>
      <c r="C15436" s="1" t="s">
        <v>10297</v>
      </c>
      <c r="D15436" s="1" t="s">
        <v>82</v>
      </c>
      <c r="E15436" s="1" t="s">
        <v>3058</v>
      </c>
      <c r="F15436" s="4" t="n">
        <f aca="false">OR(ISNUMBER(SEARCH(";",C15436)),ISNUMBER(SEARCH(";",D15436)))</f>
        <v>0</v>
      </c>
    </row>
    <row r="15437" customFormat="false" ht="15" hidden="false" customHeight="false" outlineLevel="0" collapsed="false">
      <c r="A15437" s="1" t="s">
        <v>19265</v>
      </c>
      <c r="B15437" s="1" t="s">
        <v>3069</v>
      </c>
      <c r="C15437" s="1" t="s">
        <v>10297</v>
      </c>
      <c r="E15437" s="1" t="s">
        <v>3070</v>
      </c>
      <c r="F15437" s="4" t="n">
        <f aca="false">OR(ISNUMBER(SEARCH(";",C15437)),ISNUMBER(SEARCH(";",D15437)))</f>
        <v>0</v>
      </c>
    </row>
    <row r="15438" customFormat="false" ht="15" hidden="false" customHeight="false" outlineLevel="0" collapsed="false">
      <c r="A15438" s="1" t="s">
        <v>19266</v>
      </c>
      <c r="B15438" s="1" t="s">
        <v>3069</v>
      </c>
      <c r="C15438" s="1" t="s">
        <v>10297</v>
      </c>
      <c r="D15438" s="1" t="s">
        <v>82</v>
      </c>
      <c r="E15438" s="1" t="s">
        <v>3070</v>
      </c>
      <c r="F15438" s="4" t="n">
        <f aca="false">OR(ISNUMBER(SEARCH(";",C15438)),ISNUMBER(SEARCH(";",D15438)))</f>
        <v>0</v>
      </c>
    </row>
    <row r="15439" customFormat="false" ht="15" hidden="false" customHeight="false" outlineLevel="0" collapsed="false">
      <c r="A15439" s="1" t="s">
        <v>19267</v>
      </c>
      <c r="B15439" s="1" t="s">
        <v>3072</v>
      </c>
      <c r="C15439" s="1" t="s">
        <v>10297</v>
      </c>
      <c r="D15439" s="1" t="s">
        <v>82</v>
      </c>
      <c r="E15439" s="1" t="s">
        <v>3073</v>
      </c>
      <c r="F15439" s="4" t="n">
        <f aca="false">OR(ISNUMBER(SEARCH(";",C15439)),ISNUMBER(SEARCH(";",D15439)))</f>
        <v>0</v>
      </c>
    </row>
    <row r="15440" customFormat="false" ht="15" hidden="false" customHeight="false" outlineLevel="0" collapsed="false">
      <c r="A15440" s="1" t="s">
        <v>19268</v>
      </c>
      <c r="B15440" s="1" t="s">
        <v>3078</v>
      </c>
      <c r="C15440" s="1" t="s">
        <v>10297</v>
      </c>
      <c r="E15440" s="1" t="s">
        <v>3079</v>
      </c>
      <c r="F15440" s="4" t="n">
        <f aca="false">OR(ISNUMBER(SEARCH(";",C15440)),ISNUMBER(SEARCH(";",D15440)))</f>
        <v>0</v>
      </c>
    </row>
    <row r="15441" customFormat="false" ht="15" hidden="false" customHeight="false" outlineLevel="0" collapsed="false">
      <c r="A15441" s="1" t="s">
        <v>19269</v>
      </c>
      <c r="B15441" s="1" t="s">
        <v>3078</v>
      </c>
      <c r="C15441" s="1" t="s">
        <v>10297</v>
      </c>
      <c r="D15441" s="1" t="s">
        <v>82</v>
      </c>
      <c r="E15441" s="1" t="s">
        <v>3079</v>
      </c>
      <c r="F15441" s="4" t="n">
        <f aca="false">OR(ISNUMBER(SEARCH(";",C15441)),ISNUMBER(SEARCH(";",D15441)))</f>
        <v>0</v>
      </c>
    </row>
    <row r="15442" customFormat="false" ht="15" hidden="false" customHeight="false" outlineLevel="0" collapsed="false">
      <c r="A15442" s="1" t="s">
        <v>19270</v>
      </c>
      <c r="B15442" s="1" t="s">
        <v>3084</v>
      </c>
      <c r="C15442" s="1" t="s">
        <v>10297</v>
      </c>
      <c r="D15442" s="1" t="s">
        <v>82</v>
      </c>
      <c r="E15442" s="1" t="s">
        <v>3085</v>
      </c>
      <c r="F15442" s="4" t="n">
        <f aca="false">OR(ISNUMBER(SEARCH(";",C15442)),ISNUMBER(SEARCH(";",D15442)))</f>
        <v>0</v>
      </c>
    </row>
    <row r="15443" customFormat="false" ht="15" hidden="false" customHeight="false" outlineLevel="0" collapsed="false">
      <c r="A15443" s="1" t="s">
        <v>19271</v>
      </c>
      <c r="B15443" s="1" t="s">
        <v>8447</v>
      </c>
      <c r="C15443" s="1" t="s">
        <v>10297</v>
      </c>
      <c r="E15443" s="1" t="s">
        <v>8448</v>
      </c>
      <c r="F15443" s="4" t="n">
        <f aca="false">OR(ISNUMBER(SEARCH(";",C15443)),ISNUMBER(SEARCH(";",D15443)))</f>
        <v>0</v>
      </c>
    </row>
    <row r="15444" customFormat="false" ht="15" hidden="false" customHeight="false" outlineLevel="0" collapsed="false">
      <c r="A15444" s="1" t="s">
        <v>19272</v>
      </c>
      <c r="B15444" s="1" t="s">
        <v>8447</v>
      </c>
      <c r="C15444" s="1" t="s">
        <v>10297</v>
      </c>
      <c r="D15444" s="1" t="s">
        <v>82</v>
      </c>
      <c r="E15444" s="1" t="s">
        <v>8448</v>
      </c>
      <c r="F15444" s="4" t="n">
        <f aca="false">OR(ISNUMBER(SEARCH(";",C15444)),ISNUMBER(SEARCH(";",D15444)))</f>
        <v>0</v>
      </c>
    </row>
    <row r="15445" customFormat="false" ht="15" hidden="false" customHeight="false" outlineLevel="0" collapsed="false">
      <c r="A15445" s="1" t="s">
        <v>19273</v>
      </c>
      <c r="B15445" s="1" t="s">
        <v>8477</v>
      </c>
      <c r="C15445" s="1" t="s">
        <v>10297</v>
      </c>
      <c r="D15445" s="1" t="s">
        <v>82</v>
      </c>
      <c r="E15445" s="1" t="s">
        <v>8478</v>
      </c>
      <c r="F15445" s="4" t="n">
        <f aca="false">OR(ISNUMBER(SEARCH(";",C15445)),ISNUMBER(SEARCH(";",D15445)))</f>
        <v>0</v>
      </c>
    </row>
    <row r="15446" customFormat="false" ht="15" hidden="false" customHeight="false" outlineLevel="0" collapsed="false">
      <c r="A15446" s="1" t="s">
        <v>19274</v>
      </c>
      <c r="B15446" s="1" t="s">
        <v>3099</v>
      </c>
      <c r="C15446" s="1" t="s">
        <v>10297</v>
      </c>
      <c r="D15446" s="1" t="s">
        <v>82</v>
      </c>
      <c r="E15446" s="1" t="s">
        <v>3100</v>
      </c>
      <c r="F15446" s="4" t="n">
        <f aca="false">OR(ISNUMBER(SEARCH(";",C15446)),ISNUMBER(SEARCH(";",D15446)))</f>
        <v>0</v>
      </c>
    </row>
    <row r="15447" customFormat="false" ht="15" hidden="false" customHeight="false" outlineLevel="0" collapsed="false">
      <c r="A15447" s="1" t="s">
        <v>19275</v>
      </c>
      <c r="B15447" s="1" t="s">
        <v>3102</v>
      </c>
      <c r="C15447" s="1" t="s">
        <v>10297</v>
      </c>
      <c r="D15447" s="1" t="s">
        <v>82</v>
      </c>
      <c r="E15447" s="1" t="s">
        <v>3103</v>
      </c>
      <c r="F15447" s="4" t="n">
        <f aca="false">OR(ISNUMBER(SEARCH(";",C15447)),ISNUMBER(SEARCH(";",D15447)))</f>
        <v>0</v>
      </c>
    </row>
    <row r="15448" customFormat="false" ht="15" hidden="false" customHeight="false" outlineLevel="0" collapsed="false">
      <c r="A15448" s="1" t="s">
        <v>19276</v>
      </c>
      <c r="B15448" s="1" t="s">
        <v>3117</v>
      </c>
      <c r="C15448" s="1" t="s">
        <v>10297</v>
      </c>
      <c r="D15448" s="1" t="s">
        <v>82</v>
      </c>
      <c r="E15448" s="1" t="s">
        <v>3118</v>
      </c>
      <c r="F15448" s="4" t="n">
        <f aca="false">OR(ISNUMBER(SEARCH(";",C15448)),ISNUMBER(SEARCH(";",D15448)))</f>
        <v>0</v>
      </c>
    </row>
    <row r="15449" customFormat="false" ht="15" hidden="false" customHeight="false" outlineLevel="0" collapsed="false">
      <c r="A15449" s="1" t="s">
        <v>19277</v>
      </c>
      <c r="B15449" s="1" t="s">
        <v>8527</v>
      </c>
      <c r="C15449" s="1" t="s">
        <v>10297</v>
      </c>
      <c r="E15449" s="1" t="s">
        <v>8528</v>
      </c>
      <c r="F15449" s="4" t="n">
        <f aca="false">OR(ISNUMBER(SEARCH(";",C15449)),ISNUMBER(SEARCH(";",D15449)))</f>
        <v>0</v>
      </c>
    </row>
    <row r="15450" customFormat="false" ht="15" hidden="false" customHeight="false" outlineLevel="0" collapsed="false">
      <c r="A15450" s="1" t="s">
        <v>19278</v>
      </c>
      <c r="B15450" s="1" t="s">
        <v>8527</v>
      </c>
      <c r="C15450" s="1" t="s">
        <v>10297</v>
      </c>
      <c r="D15450" s="1" t="s">
        <v>82</v>
      </c>
      <c r="E15450" s="1" t="s">
        <v>8528</v>
      </c>
      <c r="F15450" s="4" t="n">
        <f aca="false">OR(ISNUMBER(SEARCH(";",C15450)),ISNUMBER(SEARCH(";",D15450)))</f>
        <v>0</v>
      </c>
    </row>
    <row r="15451" customFormat="false" ht="15" hidden="false" customHeight="false" outlineLevel="0" collapsed="false">
      <c r="A15451" s="1" t="s">
        <v>19279</v>
      </c>
      <c r="B15451" s="1" t="s">
        <v>8537</v>
      </c>
      <c r="C15451" s="1" t="s">
        <v>10297</v>
      </c>
      <c r="E15451" s="1" t="s">
        <v>8538</v>
      </c>
      <c r="F15451" s="4" t="n">
        <f aca="false">OR(ISNUMBER(SEARCH(";",C15451)),ISNUMBER(SEARCH(";",D15451)))</f>
        <v>0</v>
      </c>
    </row>
    <row r="15452" customFormat="false" ht="15" hidden="false" customHeight="false" outlineLevel="0" collapsed="false">
      <c r="A15452" s="1" t="s">
        <v>19280</v>
      </c>
      <c r="B15452" s="1" t="s">
        <v>3122</v>
      </c>
      <c r="C15452" s="1" t="s">
        <v>10297</v>
      </c>
      <c r="D15452" s="1" t="s">
        <v>82</v>
      </c>
      <c r="E15452" s="1" t="s">
        <v>3123</v>
      </c>
      <c r="F15452" s="4" t="n">
        <f aca="false">OR(ISNUMBER(SEARCH(";",C15452)),ISNUMBER(SEARCH(";",D15452)))</f>
        <v>0</v>
      </c>
    </row>
    <row r="15453" customFormat="false" ht="15" hidden="false" customHeight="false" outlineLevel="0" collapsed="false">
      <c r="A15453" s="1" t="s">
        <v>19281</v>
      </c>
      <c r="B15453" s="1" t="s">
        <v>8591</v>
      </c>
      <c r="C15453" s="1" t="s">
        <v>10297</v>
      </c>
      <c r="E15453" s="1" t="s">
        <v>8592</v>
      </c>
      <c r="F15453" s="4" t="n">
        <f aca="false">OR(ISNUMBER(SEARCH(";",C15453)),ISNUMBER(SEARCH(";",D15453)))</f>
        <v>0</v>
      </c>
    </row>
    <row r="15454" customFormat="false" ht="15" hidden="false" customHeight="false" outlineLevel="0" collapsed="false">
      <c r="A15454" s="1" t="s">
        <v>19282</v>
      </c>
      <c r="B15454" s="1" t="s">
        <v>8591</v>
      </c>
      <c r="C15454" s="1" t="s">
        <v>10297</v>
      </c>
      <c r="D15454" s="1" t="s">
        <v>82</v>
      </c>
      <c r="E15454" s="1" t="s">
        <v>8592</v>
      </c>
      <c r="F15454" s="4" t="n">
        <f aca="false">OR(ISNUMBER(SEARCH(";",C15454)),ISNUMBER(SEARCH(";",D15454)))</f>
        <v>0</v>
      </c>
    </row>
    <row r="15455" customFormat="false" ht="15" hidden="false" customHeight="false" outlineLevel="0" collapsed="false">
      <c r="A15455" s="1" t="s">
        <v>19283</v>
      </c>
      <c r="B15455" s="1" t="s">
        <v>3125</v>
      </c>
      <c r="C15455" s="1" t="s">
        <v>10297</v>
      </c>
      <c r="D15455" s="1" t="s">
        <v>82</v>
      </c>
      <c r="E15455" s="1" t="s">
        <v>3126</v>
      </c>
      <c r="F15455" s="4" t="n">
        <f aca="false">OR(ISNUMBER(SEARCH(";",C15455)),ISNUMBER(SEARCH(";",D15455)))</f>
        <v>0</v>
      </c>
    </row>
    <row r="15456" customFormat="false" ht="15" hidden="false" customHeight="false" outlineLevel="0" collapsed="false">
      <c r="A15456" s="1" t="s">
        <v>19284</v>
      </c>
      <c r="B15456" s="1" t="s">
        <v>8602</v>
      </c>
      <c r="C15456" s="1" t="s">
        <v>10297</v>
      </c>
      <c r="D15456" s="1" t="s">
        <v>82</v>
      </c>
      <c r="E15456" s="1" t="s">
        <v>8603</v>
      </c>
      <c r="F15456" s="4" t="n">
        <f aca="false">OR(ISNUMBER(SEARCH(";",C15456)),ISNUMBER(SEARCH(";",D15456)))</f>
        <v>0</v>
      </c>
    </row>
    <row r="15457" customFormat="false" ht="15" hidden="false" customHeight="false" outlineLevel="0" collapsed="false">
      <c r="A15457" s="1" t="s">
        <v>19285</v>
      </c>
      <c r="B15457" s="1" t="s">
        <v>8622</v>
      </c>
      <c r="C15457" s="1" t="s">
        <v>10297</v>
      </c>
      <c r="D15457" s="1" t="s">
        <v>82</v>
      </c>
      <c r="E15457" s="1" t="s">
        <v>8623</v>
      </c>
      <c r="F15457" s="4" t="n">
        <f aca="false">OR(ISNUMBER(SEARCH(";",C15457)),ISNUMBER(SEARCH(";",D15457)))</f>
        <v>0</v>
      </c>
    </row>
    <row r="15458" customFormat="false" ht="15" hidden="false" customHeight="false" outlineLevel="0" collapsed="false">
      <c r="A15458" s="1" t="s">
        <v>19286</v>
      </c>
      <c r="B15458" s="1" t="s">
        <v>8638</v>
      </c>
      <c r="C15458" s="1" t="s">
        <v>10297</v>
      </c>
      <c r="E15458" s="1" t="s">
        <v>8639</v>
      </c>
      <c r="F15458" s="4" t="n">
        <f aca="false">OR(ISNUMBER(SEARCH(";",C15458)),ISNUMBER(SEARCH(";",D15458)))</f>
        <v>0</v>
      </c>
    </row>
    <row r="15459" customFormat="false" ht="15" hidden="false" customHeight="false" outlineLevel="0" collapsed="false">
      <c r="A15459" s="1" t="s">
        <v>19287</v>
      </c>
      <c r="B15459" s="1" t="s">
        <v>3137</v>
      </c>
      <c r="C15459" s="1" t="s">
        <v>10297</v>
      </c>
      <c r="D15459" s="1" t="s">
        <v>82</v>
      </c>
      <c r="E15459" s="1" t="s">
        <v>3138</v>
      </c>
      <c r="F15459" s="4" t="n">
        <f aca="false">OR(ISNUMBER(SEARCH(";",C15459)),ISNUMBER(SEARCH(";",D15459)))</f>
        <v>0</v>
      </c>
    </row>
    <row r="15460" customFormat="false" ht="15" hidden="false" customHeight="false" outlineLevel="0" collapsed="false">
      <c r="A15460" s="1" t="s">
        <v>19288</v>
      </c>
      <c r="B15460" s="1" t="s">
        <v>8664</v>
      </c>
      <c r="C15460" s="1" t="s">
        <v>10297</v>
      </c>
      <c r="E15460" s="1" t="s">
        <v>8665</v>
      </c>
      <c r="F15460" s="4" t="n">
        <f aca="false">OR(ISNUMBER(SEARCH(";",C15460)),ISNUMBER(SEARCH(";",D15460)))</f>
        <v>0</v>
      </c>
    </row>
    <row r="15461" customFormat="false" ht="15" hidden="false" customHeight="false" outlineLevel="0" collapsed="false">
      <c r="A15461" s="1" t="s">
        <v>19289</v>
      </c>
      <c r="B15461" s="1" t="s">
        <v>8664</v>
      </c>
      <c r="C15461" s="1" t="s">
        <v>10297</v>
      </c>
      <c r="D15461" s="1" t="s">
        <v>82</v>
      </c>
      <c r="E15461" s="1" t="s">
        <v>8665</v>
      </c>
      <c r="F15461" s="4" t="n">
        <f aca="false">OR(ISNUMBER(SEARCH(";",C15461)),ISNUMBER(SEARCH(";",D15461)))</f>
        <v>0</v>
      </c>
    </row>
    <row r="15462" customFormat="false" ht="15" hidden="false" customHeight="false" outlineLevel="0" collapsed="false">
      <c r="A15462" s="1" t="s">
        <v>19290</v>
      </c>
      <c r="B15462" s="1" t="s">
        <v>8669</v>
      </c>
      <c r="C15462" s="1" t="s">
        <v>10297</v>
      </c>
      <c r="D15462" s="1" t="s">
        <v>82</v>
      </c>
      <c r="E15462" s="1" t="s">
        <v>8670</v>
      </c>
      <c r="F15462" s="4" t="n">
        <f aca="false">OR(ISNUMBER(SEARCH(";",C15462)),ISNUMBER(SEARCH(";",D15462)))</f>
        <v>0</v>
      </c>
    </row>
    <row r="15463" customFormat="false" ht="15" hidden="false" customHeight="false" outlineLevel="0" collapsed="false">
      <c r="A15463" s="1" t="s">
        <v>19291</v>
      </c>
      <c r="B15463" s="1" t="s">
        <v>3140</v>
      </c>
      <c r="C15463" s="1" t="s">
        <v>10297</v>
      </c>
      <c r="D15463" s="1" t="s">
        <v>82</v>
      </c>
      <c r="E15463" s="1" t="s">
        <v>3141</v>
      </c>
      <c r="F15463" s="4" t="n">
        <f aca="false">OR(ISNUMBER(SEARCH(";",C15463)),ISNUMBER(SEARCH(";",D15463)))</f>
        <v>0</v>
      </c>
    </row>
    <row r="15464" customFormat="false" ht="15" hidden="false" customHeight="false" outlineLevel="0" collapsed="false">
      <c r="A15464" s="1" t="s">
        <v>19292</v>
      </c>
      <c r="B15464" s="1" t="s">
        <v>3145</v>
      </c>
      <c r="C15464" s="1" t="s">
        <v>10297</v>
      </c>
      <c r="D15464" s="1" t="s">
        <v>82</v>
      </c>
      <c r="E15464" s="1" t="s">
        <v>3146</v>
      </c>
      <c r="F15464" s="4" t="n">
        <f aca="false">OR(ISNUMBER(SEARCH(";",C15464)),ISNUMBER(SEARCH(";",D15464)))</f>
        <v>0</v>
      </c>
    </row>
    <row r="15465" customFormat="false" ht="15" hidden="false" customHeight="false" outlineLevel="0" collapsed="false">
      <c r="A15465" s="1" t="s">
        <v>19293</v>
      </c>
      <c r="B15465" s="1" t="s">
        <v>3154</v>
      </c>
      <c r="C15465" s="1" t="s">
        <v>10297</v>
      </c>
      <c r="E15465" s="1" t="s">
        <v>3155</v>
      </c>
      <c r="F15465" s="4" t="n">
        <f aca="false">OR(ISNUMBER(SEARCH(";",C15465)),ISNUMBER(SEARCH(";",D15465)))</f>
        <v>0</v>
      </c>
    </row>
    <row r="15466" customFormat="false" ht="15" hidden="false" customHeight="false" outlineLevel="0" collapsed="false">
      <c r="A15466" s="1" t="s">
        <v>19294</v>
      </c>
      <c r="B15466" s="1" t="s">
        <v>3154</v>
      </c>
      <c r="C15466" s="1" t="s">
        <v>10297</v>
      </c>
      <c r="D15466" s="1" t="s">
        <v>82</v>
      </c>
      <c r="E15466" s="1" t="s">
        <v>3155</v>
      </c>
      <c r="F15466" s="4" t="n">
        <f aca="false">OR(ISNUMBER(SEARCH(";",C15466)),ISNUMBER(SEARCH(";",D15466)))</f>
        <v>0</v>
      </c>
    </row>
    <row r="15467" customFormat="false" ht="15" hidden="false" customHeight="false" outlineLevel="0" collapsed="false">
      <c r="A15467" s="1" t="s">
        <v>19295</v>
      </c>
      <c r="B15467" s="1" t="s">
        <v>3163</v>
      </c>
      <c r="C15467" s="1" t="s">
        <v>10297</v>
      </c>
      <c r="D15467" s="1" t="s">
        <v>82</v>
      </c>
      <c r="E15467" s="1" t="s">
        <v>3164</v>
      </c>
      <c r="F15467" s="4" t="n">
        <f aca="false">OR(ISNUMBER(SEARCH(";",C15467)),ISNUMBER(SEARCH(";",D15467)))</f>
        <v>0</v>
      </c>
    </row>
    <row r="15468" customFormat="false" ht="15" hidden="false" customHeight="false" outlineLevel="0" collapsed="false">
      <c r="A15468" s="1" t="s">
        <v>19296</v>
      </c>
      <c r="B15468" s="1" t="s">
        <v>3169</v>
      </c>
      <c r="C15468" s="1" t="s">
        <v>10297</v>
      </c>
      <c r="D15468" s="1" t="s">
        <v>82</v>
      </c>
      <c r="E15468" s="1" t="s">
        <v>3170</v>
      </c>
      <c r="F15468" s="4" t="n">
        <f aca="false">OR(ISNUMBER(SEARCH(";",C15468)),ISNUMBER(SEARCH(";",D15468)))</f>
        <v>0</v>
      </c>
    </row>
    <row r="15469" customFormat="false" ht="15" hidden="false" customHeight="false" outlineLevel="0" collapsed="false">
      <c r="A15469" s="1" t="s">
        <v>19297</v>
      </c>
      <c r="B15469" s="1" t="s">
        <v>8771</v>
      </c>
      <c r="C15469" s="1" t="s">
        <v>10297</v>
      </c>
      <c r="D15469" s="1" t="s">
        <v>82</v>
      </c>
      <c r="E15469" s="1" t="s">
        <v>8772</v>
      </c>
      <c r="F15469" s="4" t="n">
        <f aca="false">OR(ISNUMBER(SEARCH(";",C15469)),ISNUMBER(SEARCH(";",D15469)))</f>
        <v>0</v>
      </c>
    </row>
    <row r="15470" customFormat="false" ht="15" hidden="false" customHeight="false" outlineLevel="0" collapsed="false">
      <c r="A15470" s="1" t="s">
        <v>19298</v>
      </c>
      <c r="B15470" s="1" t="s">
        <v>3172</v>
      </c>
      <c r="C15470" s="1" t="s">
        <v>10297</v>
      </c>
      <c r="E15470" s="1" t="s">
        <v>3173</v>
      </c>
      <c r="F15470" s="4" t="n">
        <f aca="false">OR(ISNUMBER(SEARCH(";",C15470)),ISNUMBER(SEARCH(";",D15470)))</f>
        <v>0</v>
      </c>
    </row>
    <row r="15471" customFormat="false" ht="15" hidden="false" customHeight="false" outlineLevel="0" collapsed="false">
      <c r="A15471" s="1" t="s">
        <v>19299</v>
      </c>
      <c r="B15471" s="1" t="s">
        <v>3172</v>
      </c>
      <c r="C15471" s="1" t="s">
        <v>10297</v>
      </c>
      <c r="D15471" s="1" t="s">
        <v>82</v>
      </c>
      <c r="E15471" s="1" t="s">
        <v>3173</v>
      </c>
      <c r="F15471" s="4" t="n">
        <f aca="false">OR(ISNUMBER(SEARCH(";",C15471)),ISNUMBER(SEARCH(";",D15471)))</f>
        <v>0</v>
      </c>
    </row>
    <row r="15472" customFormat="false" ht="15" hidden="false" customHeight="false" outlineLevel="0" collapsed="false">
      <c r="A15472" s="1" t="s">
        <v>19300</v>
      </c>
      <c r="B15472" s="1" t="s">
        <v>3175</v>
      </c>
      <c r="C15472" s="1" t="s">
        <v>10297</v>
      </c>
      <c r="E15472" s="1" t="s">
        <v>3176</v>
      </c>
      <c r="F15472" s="4" t="n">
        <f aca="false">OR(ISNUMBER(SEARCH(";",C15472)),ISNUMBER(SEARCH(";",D15472)))</f>
        <v>0</v>
      </c>
    </row>
    <row r="15473" customFormat="false" ht="15" hidden="false" customHeight="false" outlineLevel="0" collapsed="false">
      <c r="A15473" s="1" t="s">
        <v>19301</v>
      </c>
      <c r="B15473" s="1" t="s">
        <v>8808</v>
      </c>
      <c r="C15473" s="1" t="s">
        <v>10297</v>
      </c>
      <c r="D15473" s="1" t="s">
        <v>82</v>
      </c>
      <c r="E15473" s="1" t="s">
        <v>8809</v>
      </c>
      <c r="F15473" s="4" t="n">
        <f aca="false">OR(ISNUMBER(SEARCH(";",C15473)),ISNUMBER(SEARCH(";",D15473)))</f>
        <v>0</v>
      </c>
    </row>
    <row r="15474" customFormat="false" ht="15" hidden="false" customHeight="false" outlineLevel="0" collapsed="false">
      <c r="A15474" s="1" t="s">
        <v>19302</v>
      </c>
      <c r="B15474" s="1" t="s">
        <v>8814</v>
      </c>
      <c r="C15474" s="1" t="s">
        <v>10297</v>
      </c>
      <c r="E15474" s="1" t="s">
        <v>8815</v>
      </c>
      <c r="F15474" s="4" t="n">
        <f aca="false">OR(ISNUMBER(SEARCH(";",C15474)),ISNUMBER(SEARCH(";",D15474)))</f>
        <v>0</v>
      </c>
    </row>
    <row r="15475" customFormat="false" ht="15" hidden="false" customHeight="false" outlineLevel="0" collapsed="false">
      <c r="A15475" s="1" t="s">
        <v>19303</v>
      </c>
      <c r="B15475" s="1" t="s">
        <v>8814</v>
      </c>
      <c r="C15475" s="1" t="s">
        <v>10297</v>
      </c>
      <c r="D15475" s="1" t="s">
        <v>82</v>
      </c>
      <c r="E15475" s="1" t="s">
        <v>8815</v>
      </c>
      <c r="F15475" s="4" t="n">
        <f aca="false">OR(ISNUMBER(SEARCH(";",C15475)),ISNUMBER(SEARCH(";",D15475)))</f>
        <v>0</v>
      </c>
    </row>
    <row r="15476" customFormat="false" ht="15" hidden="false" customHeight="false" outlineLevel="0" collapsed="false">
      <c r="A15476" s="1" t="s">
        <v>19304</v>
      </c>
      <c r="B15476" s="1" t="s">
        <v>3179</v>
      </c>
      <c r="C15476" s="1" t="s">
        <v>10297</v>
      </c>
      <c r="D15476" s="1" t="s">
        <v>82</v>
      </c>
      <c r="E15476" s="1" t="s">
        <v>3180</v>
      </c>
      <c r="F15476" s="4" t="n">
        <f aca="false">OR(ISNUMBER(SEARCH(";",C15476)),ISNUMBER(SEARCH(";",D15476)))</f>
        <v>0</v>
      </c>
    </row>
    <row r="15477" customFormat="false" ht="15" hidden="false" customHeight="false" outlineLevel="0" collapsed="false">
      <c r="A15477" s="1" t="s">
        <v>19305</v>
      </c>
      <c r="B15477" s="1" t="s">
        <v>8827</v>
      </c>
      <c r="C15477" s="1" t="s">
        <v>10297</v>
      </c>
      <c r="D15477" s="1" t="s">
        <v>82</v>
      </c>
      <c r="E15477" s="1" t="s">
        <v>8828</v>
      </c>
      <c r="F15477" s="4" t="n">
        <f aca="false">OR(ISNUMBER(SEARCH(";",C15477)),ISNUMBER(SEARCH(";",D15477)))</f>
        <v>0</v>
      </c>
    </row>
    <row r="15478" customFormat="false" ht="15" hidden="false" customHeight="false" outlineLevel="0" collapsed="false">
      <c r="A15478" s="1" t="s">
        <v>19306</v>
      </c>
      <c r="B15478" s="1" t="s">
        <v>3185</v>
      </c>
      <c r="C15478" s="1" t="s">
        <v>10297</v>
      </c>
      <c r="E15478" s="1" t="s">
        <v>3186</v>
      </c>
      <c r="F15478" s="4" t="n">
        <f aca="false">OR(ISNUMBER(SEARCH(";",C15478)),ISNUMBER(SEARCH(";",D15478)))</f>
        <v>0</v>
      </c>
    </row>
    <row r="15479" customFormat="false" ht="15" hidden="false" customHeight="false" outlineLevel="0" collapsed="false">
      <c r="A15479" s="1" t="s">
        <v>19307</v>
      </c>
      <c r="B15479" s="1" t="s">
        <v>3185</v>
      </c>
      <c r="C15479" s="1" t="s">
        <v>10297</v>
      </c>
      <c r="D15479" s="1" t="s">
        <v>82</v>
      </c>
      <c r="E15479" s="1" t="s">
        <v>3186</v>
      </c>
      <c r="F15479" s="4" t="n">
        <f aca="false">OR(ISNUMBER(SEARCH(";",C15479)),ISNUMBER(SEARCH(";",D15479)))</f>
        <v>0</v>
      </c>
    </row>
    <row r="15480" customFormat="false" ht="15" hidden="false" customHeight="false" outlineLevel="0" collapsed="false">
      <c r="A15480" s="1" t="s">
        <v>19308</v>
      </c>
      <c r="B15480" s="1" t="s">
        <v>8836</v>
      </c>
      <c r="C15480" s="1" t="s">
        <v>10297</v>
      </c>
      <c r="D15480" s="1" t="s">
        <v>82</v>
      </c>
      <c r="E15480" s="1" t="s">
        <v>8837</v>
      </c>
      <c r="F15480" s="4" t="n">
        <f aca="false">OR(ISNUMBER(SEARCH(";",C15480)),ISNUMBER(SEARCH(";",D15480)))</f>
        <v>0</v>
      </c>
    </row>
    <row r="15481" customFormat="false" ht="15" hidden="false" customHeight="false" outlineLevel="0" collapsed="false">
      <c r="A15481" s="1" t="s">
        <v>19309</v>
      </c>
      <c r="B15481" s="1" t="s">
        <v>8841</v>
      </c>
      <c r="C15481" s="1" t="s">
        <v>10297</v>
      </c>
      <c r="D15481" s="1" t="s">
        <v>82</v>
      </c>
      <c r="E15481" s="1" t="s">
        <v>8842</v>
      </c>
      <c r="F15481" s="4" t="n">
        <f aca="false">OR(ISNUMBER(SEARCH(";",C15481)),ISNUMBER(SEARCH(";",D15481)))</f>
        <v>0</v>
      </c>
    </row>
    <row r="15482" customFormat="false" ht="15" hidden="false" customHeight="false" outlineLevel="0" collapsed="false">
      <c r="A15482" s="1" t="s">
        <v>19310</v>
      </c>
      <c r="B15482" s="1" t="s">
        <v>3191</v>
      </c>
      <c r="C15482" s="1" t="s">
        <v>10297</v>
      </c>
      <c r="D15482" s="1" t="s">
        <v>82</v>
      </c>
      <c r="E15482" s="1" t="s">
        <v>3192</v>
      </c>
      <c r="F15482" s="4" t="n">
        <f aca="false">OR(ISNUMBER(SEARCH(";",C15482)),ISNUMBER(SEARCH(";",D15482)))</f>
        <v>0</v>
      </c>
    </row>
    <row r="15483" customFormat="false" ht="15" hidden="false" customHeight="false" outlineLevel="0" collapsed="false">
      <c r="A15483" s="1" t="s">
        <v>19311</v>
      </c>
      <c r="B15483" s="1" t="s">
        <v>8854</v>
      </c>
      <c r="C15483" s="1" t="s">
        <v>10297</v>
      </c>
      <c r="D15483" s="1" t="s">
        <v>82</v>
      </c>
      <c r="E15483" s="1" t="s">
        <v>8855</v>
      </c>
      <c r="F15483" s="4" t="n">
        <f aca="false">OR(ISNUMBER(SEARCH(";",C15483)),ISNUMBER(SEARCH(";",D15483)))</f>
        <v>0</v>
      </c>
    </row>
    <row r="15484" customFormat="false" ht="15" hidden="false" customHeight="false" outlineLevel="0" collapsed="false">
      <c r="A15484" s="1" t="s">
        <v>19312</v>
      </c>
      <c r="B15484" s="1" t="s">
        <v>8870</v>
      </c>
      <c r="C15484" s="1" t="s">
        <v>10297</v>
      </c>
      <c r="D15484" s="1" t="s">
        <v>82</v>
      </c>
      <c r="E15484" s="1" t="s">
        <v>8871</v>
      </c>
      <c r="F15484" s="4" t="n">
        <f aca="false">OR(ISNUMBER(SEARCH(";",C15484)),ISNUMBER(SEARCH(";",D15484)))</f>
        <v>0</v>
      </c>
    </row>
    <row r="15485" customFormat="false" ht="15" hidden="false" customHeight="false" outlineLevel="0" collapsed="false">
      <c r="A15485" s="1" t="s">
        <v>19313</v>
      </c>
      <c r="B15485" s="1" t="s">
        <v>8880</v>
      </c>
      <c r="C15485" s="1" t="s">
        <v>10297</v>
      </c>
      <c r="E15485" s="1" t="s">
        <v>8881</v>
      </c>
      <c r="F15485" s="4" t="n">
        <f aca="false">OR(ISNUMBER(SEARCH(";",C15485)),ISNUMBER(SEARCH(";",D15485)))</f>
        <v>0</v>
      </c>
    </row>
    <row r="15486" customFormat="false" ht="15" hidden="false" customHeight="false" outlineLevel="0" collapsed="false">
      <c r="A15486" s="1" t="s">
        <v>19314</v>
      </c>
      <c r="B15486" s="1" t="s">
        <v>8880</v>
      </c>
      <c r="C15486" s="1" t="s">
        <v>10297</v>
      </c>
      <c r="D15486" s="1" t="s">
        <v>82</v>
      </c>
      <c r="E15486" s="1" t="s">
        <v>8881</v>
      </c>
      <c r="F15486" s="4" t="n">
        <f aca="false">OR(ISNUMBER(SEARCH(";",C15486)),ISNUMBER(SEARCH(";",D15486)))</f>
        <v>0</v>
      </c>
    </row>
    <row r="15487" customFormat="false" ht="15" hidden="false" customHeight="false" outlineLevel="0" collapsed="false">
      <c r="A15487" s="1" t="s">
        <v>19315</v>
      </c>
      <c r="B15487" s="1" t="s">
        <v>3200</v>
      </c>
      <c r="C15487" s="1" t="s">
        <v>10297</v>
      </c>
      <c r="D15487" s="1" t="s">
        <v>82</v>
      </c>
      <c r="E15487" s="1" t="s">
        <v>3201</v>
      </c>
      <c r="F15487" s="4" t="n">
        <f aca="false">OR(ISNUMBER(SEARCH(";",C15487)),ISNUMBER(SEARCH(";",D15487)))</f>
        <v>0</v>
      </c>
    </row>
    <row r="15488" customFormat="false" ht="15" hidden="false" customHeight="false" outlineLevel="0" collapsed="false">
      <c r="A15488" s="1" t="s">
        <v>19316</v>
      </c>
      <c r="B15488" s="1" t="s">
        <v>8890</v>
      </c>
      <c r="C15488" s="1" t="s">
        <v>10297</v>
      </c>
      <c r="E15488" s="1" t="s">
        <v>8891</v>
      </c>
      <c r="F15488" s="4" t="n">
        <f aca="false">OR(ISNUMBER(SEARCH(";",C15488)),ISNUMBER(SEARCH(";",D15488)))</f>
        <v>0</v>
      </c>
    </row>
    <row r="15489" customFormat="false" ht="15" hidden="false" customHeight="false" outlineLevel="0" collapsed="false">
      <c r="A15489" s="1" t="s">
        <v>19317</v>
      </c>
      <c r="B15489" s="1" t="s">
        <v>3203</v>
      </c>
      <c r="C15489" s="1" t="s">
        <v>10297</v>
      </c>
      <c r="E15489" s="1" t="s">
        <v>3204</v>
      </c>
      <c r="F15489" s="4" t="n">
        <f aca="false">OR(ISNUMBER(SEARCH(";",C15489)),ISNUMBER(SEARCH(";",D15489)))</f>
        <v>0</v>
      </c>
    </row>
    <row r="15490" customFormat="false" ht="15" hidden="false" customHeight="false" outlineLevel="0" collapsed="false">
      <c r="A15490" s="1" t="s">
        <v>19318</v>
      </c>
      <c r="B15490" s="1" t="s">
        <v>3203</v>
      </c>
      <c r="C15490" s="1" t="s">
        <v>10297</v>
      </c>
      <c r="D15490" s="1" t="s">
        <v>82</v>
      </c>
      <c r="E15490" s="1" t="s">
        <v>3204</v>
      </c>
      <c r="F15490" s="4" t="n">
        <f aca="false">OR(ISNUMBER(SEARCH(";",C15490)),ISNUMBER(SEARCH(";",D15490)))</f>
        <v>0</v>
      </c>
    </row>
    <row r="15491" customFormat="false" ht="15" hidden="false" customHeight="false" outlineLevel="0" collapsed="false">
      <c r="A15491" s="1" t="s">
        <v>19319</v>
      </c>
      <c r="B15491" s="1" t="s">
        <v>3206</v>
      </c>
      <c r="C15491" s="1" t="s">
        <v>10297</v>
      </c>
      <c r="E15491" s="1" t="s">
        <v>3207</v>
      </c>
      <c r="F15491" s="4" t="n">
        <f aca="false">OR(ISNUMBER(SEARCH(";",C15491)),ISNUMBER(SEARCH(";",D15491)))</f>
        <v>0</v>
      </c>
    </row>
    <row r="15492" customFormat="false" ht="15" hidden="false" customHeight="false" outlineLevel="0" collapsed="false">
      <c r="A15492" s="1" t="s">
        <v>19320</v>
      </c>
      <c r="B15492" s="1" t="s">
        <v>3206</v>
      </c>
      <c r="C15492" s="1" t="s">
        <v>10297</v>
      </c>
      <c r="D15492" s="1" t="s">
        <v>82</v>
      </c>
      <c r="E15492" s="1" t="s">
        <v>3207</v>
      </c>
      <c r="F15492" s="4" t="n">
        <f aca="false">OR(ISNUMBER(SEARCH(";",C15492)),ISNUMBER(SEARCH(";",D15492)))</f>
        <v>0</v>
      </c>
    </row>
    <row r="15493" customFormat="false" ht="15" hidden="false" customHeight="false" outlineLevel="0" collapsed="false">
      <c r="A15493" s="1" t="s">
        <v>19321</v>
      </c>
      <c r="B15493" s="1" t="s">
        <v>3216</v>
      </c>
      <c r="C15493" s="1" t="s">
        <v>10297</v>
      </c>
      <c r="E15493" s="1" t="s">
        <v>3217</v>
      </c>
      <c r="F15493" s="4" t="n">
        <f aca="false">OR(ISNUMBER(SEARCH(";",C15493)),ISNUMBER(SEARCH(";",D15493)))</f>
        <v>0</v>
      </c>
    </row>
    <row r="15494" customFormat="false" ht="15" hidden="false" customHeight="false" outlineLevel="0" collapsed="false">
      <c r="A15494" s="1" t="s">
        <v>19322</v>
      </c>
      <c r="B15494" s="1" t="s">
        <v>8961</v>
      </c>
      <c r="C15494" s="1" t="s">
        <v>10297</v>
      </c>
      <c r="D15494" s="1" t="s">
        <v>82</v>
      </c>
      <c r="E15494" s="1" t="s">
        <v>8962</v>
      </c>
      <c r="F15494" s="4" t="n">
        <f aca="false">OR(ISNUMBER(SEARCH(";",C15494)),ISNUMBER(SEARCH(";",D15494)))</f>
        <v>0</v>
      </c>
    </row>
    <row r="15495" customFormat="false" ht="15" hidden="false" customHeight="false" outlineLevel="0" collapsed="false">
      <c r="A15495" s="1" t="s">
        <v>19323</v>
      </c>
      <c r="B15495" s="1" t="s">
        <v>3235</v>
      </c>
      <c r="C15495" s="1" t="s">
        <v>10297</v>
      </c>
      <c r="E15495" s="1" t="s">
        <v>3236</v>
      </c>
      <c r="F15495" s="4" t="n">
        <f aca="false">OR(ISNUMBER(SEARCH(";",C15495)),ISNUMBER(SEARCH(";",D15495)))</f>
        <v>0</v>
      </c>
    </row>
    <row r="15496" customFormat="false" ht="15" hidden="false" customHeight="false" outlineLevel="0" collapsed="false">
      <c r="A15496" s="1" t="s">
        <v>19324</v>
      </c>
      <c r="B15496" s="1" t="s">
        <v>3656</v>
      </c>
      <c r="C15496" s="1" t="s">
        <v>10297</v>
      </c>
      <c r="E15496" s="1" t="s">
        <v>3657</v>
      </c>
      <c r="F15496" s="4" t="n">
        <f aca="false">OR(ISNUMBER(SEARCH(";",C15496)),ISNUMBER(SEARCH(";",D15496)))</f>
        <v>0</v>
      </c>
    </row>
    <row r="15497" customFormat="false" ht="15" hidden="false" customHeight="false" outlineLevel="0" collapsed="false">
      <c r="A15497" s="1" t="s">
        <v>19325</v>
      </c>
      <c r="B15497" s="1" t="s">
        <v>3656</v>
      </c>
      <c r="C15497" s="1" t="s">
        <v>10297</v>
      </c>
      <c r="D15497" s="1" t="s">
        <v>82</v>
      </c>
      <c r="E15497" s="1" t="s">
        <v>3657</v>
      </c>
      <c r="F15497" s="4" t="n">
        <f aca="false">OR(ISNUMBER(SEARCH(";",C15497)),ISNUMBER(SEARCH(";",D15497)))</f>
        <v>0</v>
      </c>
    </row>
    <row r="15498" customFormat="false" ht="15" hidden="false" customHeight="false" outlineLevel="0" collapsed="false">
      <c r="A15498" s="1" t="s">
        <v>19326</v>
      </c>
      <c r="B15498" s="1" t="s">
        <v>3241</v>
      </c>
      <c r="C15498" s="1" t="s">
        <v>10297</v>
      </c>
      <c r="D15498" s="1" t="s">
        <v>82</v>
      </c>
      <c r="E15498" s="1" t="s">
        <v>3242</v>
      </c>
      <c r="F15498" s="4" t="n">
        <f aca="false">OR(ISNUMBER(SEARCH(";",C15498)),ISNUMBER(SEARCH(";",D15498)))</f>
        <v>0</v>
      </c>
    </row>
    <row r="15499" customFormat="false" ht="15" hidden="false" customHeight="false" outlineLevel="0" collapsed="false">
      <c r="A15499" s="1" t="s">
        <v>19327</v>
      </c>
      <c r="B15499" s="1" t="s">
        <v>9024</v>
      </c>
      <c r="C15499" s="1" t="s">
        <v>10297</v>
      </c>
      <c r="E15499" s="1" t="s">
        <v>9025</v>
      </c>
      <c r="F15499" s="4" t="n">
        <f aca="false">OR(ISNUMBER(SEARCH(";",C15499)),ISNUMBER(SEARCH(";",D15499)))</f>
        <v>0</v>
      </c>
    </row>
    <row r="15500" customFormat="false" ht="15" hidden="false" customHeight="false" outlineLevel="0" collapsed="false">
      <c r="A15500" s="1" t="s">
        <v>19328</v>
      </c>
      <c r="B15500" s="1" t="s">
        <v>9042</v>
      </c>
      <c r="C15500" s="1" t="s">
        <v>10297</v>
      </c>
      <c r="E15500" s="1" t="s">
        <v>9043</v>
      </c>
      <c r="F15500" s="4" t="n">
        <f aca="false">OR(ISNUMBER(SEARCH(";",C15500)),ISNUMBER(SEARCH(";",D15500)))</f>
        <v>0</v>
      </c>
    </row>
    <row r="15501" customFormat="false" ht="15" hidden="false" customHeight="false" outlineLevel="0" collapsed="false">
      <c r="A15501" s="1" t="s">
        <v>19329</v>
      </c>
      <c r="B15501" s="1" t="s">
        <v>3254</v>
      </c>
      <c r="C15501" s="1" t="s">
        <v>10297</v>
      </c>
      <c r="E15501" s="1" t="s">
        <v>3255</v>
      </c>
      <c r="F15501" s="4" t="n">
        <f aca="false">OR(ISNUMBER(SEARCH(";",C15501)),ISNUMBER(SEARCH(";",D15501)))</f>
        <v>0</v>
      </c>
    </row>
    <row r="15502" customFormat="false" ht="15" hidden="false" customHeight="false" outlineLevel="0" collapsed="false">
      <c r="A15502" s="1" t="s">
        <v>19330</v>
      </c>
      <c r="B15502" s="1" t="s">
        <v>9057</v>
      </c>
      <c r="C15502" s="1" t="s">
        <v>10297</v>
      </c>
      <c r="E15502" s="1" t="s">
        <v>9058</v>
      </c>
      <c r="F15502" s="4" t="n">
        <f aca="false">OR(ISNUMBER(SEARCH(";",C15502)),ISNUMBER(SEARCH(";",D15502)))</f>
        <v>0</v>
      </c>
    </row>
    <row r="15503" customFormat="false" ht="15" hidden="false" customHeight="false" outlineLevel="0" collapsed="false">
      <c r="A15503" s="1" t="s">
        <v>19331</v>
      </c>
      <c r="B15503" s="1" t="s">
        <v>9057</v>
      </c>
      <c r="C15503" s="1" t="s">
        <v>10297</v>
      </c>
      <c r="D15503" s="1" t="s">
        <v>82</v>
      </c>
      <c r="E15503" s="1" t="s">
        <v>9058</v>
      </c>
      <c r="F15503" s="4" t="n">
        <f aca="false">OR(ISNUMBER(SEARCH(";",C15503)),ISNUMBER(SEARCH(";",D15503)))</f>
        <v>0</v>
      </c>
    </row>
    <row r="15504" customFormat="false" ht="15" hidden="false" customHeight="false" outlineLevel="0" collapsed="false">
      <c r="A15504" s="1" t="s">
        <v>19332</v>
      </c>
      <c r="B15504" s="1" t="s">
        <v>3261</v>
      </c>
      <c r="C15504" s="1" t="s">
        <v>10297</v>
      </c>
      <c r="E15504" s="1" t="s">
        <v>3262</v>
      </c>
      <c r="F15504" s="4" t="n">
        <f aca="false">OR(ISNUMBER(SEARCH(";",C15504)),ISNUMBER(SEARCH(";",D15504)))</f>
        <v>0</v>
      </c>
    </row>
    <row r="15505" customFormat="false" ht="15" hidden="false" customHeight="false" outlineLevel="0" collapsed="false">
      <c r="A15505" s="1" t="s">
        <v>19333</v>
      </c>
      <c r="B15505" s="1" t="s">
        <v>9121</v>
      </c>
      <c r="C15505" s="1" t="s">
        <v>10297</v>
      </c>
      <c r="D15505" s="1" t="s">
        <v>82</v>
      </c>
      <c r="E15505" s="1" t="s">
        <v>9122</v>
      </c>
      <c r="F15505" s="4" t="n">
        <f aca="false">OR(ISNUMBER(SEARCH(";",C15505)),ISNUMBER(SEARCH(";",D15505)))</f>
        <v>0</v>
      </c>
    </row>
    <row r="15506" customFormat="false" ht="15" hidden="false" customHeight="false" outlineLevel="0" collapsed="false">
      <c r="A15506" s="1" t="s">
        <v>19334</v>
      </c>
      <c r="B15506" s="1" t="s">
        <v>9132</v>
      </c>
      <c r="C15506" s="1" t="s">
        <v>10297</v>
      </c>
      <c r="E15506" s="1" t="s">
        <v>9133</v>
      </c>
      <c r="F15506" s="4" t="n">
        <f aca="false">OR(ISNUMBER(SEARCH(";",C15506)),ISNUMBER(SEARCH(";",D15506)))</f>
        <v>0</v>
      </c>
    </row>
    <row r="15507" customFormat="false" ht="15" hidden="false" customHeight="false" outlineLevel="0" collapsed="false">
      <c r="A15507" s="1" t="s">
        <v>19335</v>
      </c>
      <c r="B15507" s="1" t="s">
        <v>9142</v>
      </c>
      <c r="C15507" s="1" t="s">
        <v>10297</v>
      </c>
      <c r="D15507" s="1" t="s">
        <v>82</v>
      </c>
      <c r="E15507" s="1" t="s">
        <v>9143</v>
      </c>
      <c r="F15507" s="4" t="n">
        <f aca="false">OR(ISNUMBER(SEARCH(";",C15507)),ISNUMBER(SEARCH(";",D15507)))</f>
        <v>0</v>
      </c>
    </row>
    <row r="15508" customFormat="false" ht="15" hidden="false" customHeight="false" outlineLevel="0" collapsed="false">
      <c r="A15508" s="1" t="s">
        <v>19336</v>
      </c>
      <c r="B15508" s="1" t="s">
        <v>9171</v>
      </c>
      <c r="C15508" s="1" t="s">
        <v>10297</v>
      </c>
      <c r="D15508" s="1" t="s">
        <v>82</v>
      </c>
      <c r="E15508" s="1" t="s">
        <v>9172</v>
      </c>
      <c r="F15508" s="4" t="n">
        <f aca="false">OR(ISNUMBER(SEARCH(";",C15508)),ISNUMBER(SEARCH(";",D15508)))</f>
        <v>0</v>
      </c>
    </row>
    <row r="15509" customFormat="false" ht="15" hidden="false" customHeight="false" outlineLevel="0" collapsed="false">
      <c r="A15509" s="1" t="s">
        <v>19337</v>
      </c>
      <c r="B15509" s="1" t="s">
        <v>9187</v>
      </c>
      <c r="C15509" s="1" t="s">
        <v>10297</v>
      </c>
      <c r="E15509" s="1" t="s">
        <v>9188</v>
      </c>
      <c r="F15509" s="4" t="n">
        <f aca="false">OR(ISNUMBER(SEARCH(";",C15509)),ISNUMBER(SEARCH(";",D15509)))</f>
        <v>0</v>
      </c>
    </row>
    <row r="15510" customFormat="false" ht="15" hidden="false" customHeight="false" outlineLevel="0" collapsed="false">
      <c r="A15510" s="1" t="s">
        <v>19338</v>
      </c>
      <c r="B15510" s="1" t="s">
        <v>9187</v>
      </c>
      <c r="C15510" s="1" t="s">
        <v>10297</v>
      </c>
      <c r="D15510" s="1" t="s">
        <v>82</v>
      </c>
      <c r="E15510" s="1" t="s">
        <v>9188</v>
      </c>
      <c r="F15510" s="4" t="n">
        <f aca="false">OR(ISNUMBER(SEARCH(";",C15510)),ISNUMBER(SEARCH(";",D15510)))</f>
        <v>0</v>
      </c>
    </row>
    <row r="15511" customFormat="false" ht="15" hidden="false" customHeight="false" outlineLevel="0" collapsed="false">
      <c r="A15511" s="1" t="s">
        <v>19339</v>
      </c>
      <c r="B15511" s="1" t="s">
        <v>9217</v>
      </c>
      <c r="C15511" s="1" t="s">
        <v>10297</v>
      </c>
      <c r="D15511" s="1" t="s">
        <v>82</v>
      </c>
      <c r="E15511" s="1" t="s">
        <v>9218</v>
      </c>
      <c r="F15511" s="4" t="n">
        <f aca="false">OR(ISNUMBER(SEARCH(";",C15511)),ISNUMBER(SEARCH(";",D15511)))</f>
        <v>0</v>
      </c>
    </row>
    <row r="15512" customFormat="false" ht="15" hidden="false" customHeight="false" outlineLevel="0" collapsed="false">
      <c r="A15512" s="1" t="s">
        <v>19340</v>
      </c>
      <c r="B15512" s="1" t="s">
        <v>9222</v>
      </c>
      <c r="C15512" s="1" t="s">
        <v>10297</v>
      </c>
      <c r="E15512" s="1" t="s">
        <v>9223</v>
      </c>
      <c r="F15512" s="4" t="n">
        <f aca="false">OR(ISNUMBER(SEARCH(";",C15512)),ISNUMBER(SEARCH(";",D15512)))</f>
        <v>0</v>
      </c>
    </row>
    <row r="15513" customFormat="false" ht="15" hidden="false" customHeight="false" outlineLevel="0" collapsed="false">
      <c r="A15513" s="1" t="s">
        <v>19341</v>
      </c>
      <c r="B15513" s="1" t="s">
        <v>3674</v>
      </c>
      <c r="C15513" s="1" t="s">
        <v>10297</v>
      </c>
      <c r="E15513" s="1" t="s">
        <v>3675</v>
      </c>
      <c r="F15513" s="4" t="n">
        <f aca="false">OR(ISNUMBER(SEARCH(";",C15513)),ISNUMBER(SEARCH(";",D15513)))</f>
        <v>0</v>
      </c>
    </row>
    <row r="15514" customFormat="false" ht="15" hidden="false" customHeight="false" outlineLevel="0" collapsed="false">
      <c r="A15514" s="1" t="s">
        <v>19342</v>
      </c>
      <c r="B15514" s="1" t="s">
        <v>3674</v>
      </c>
      <c r="C15514" s="1" t="s">
        <v>10297</v>
      </c>
      <c r="D15514" s="1" t="s">
        <v>82</v>
      </c>
      <c r="E15514" s="1" t="s">
        <v>3675</v>
      </c>
      <c r="F15514" s="4" t="n">
        <f aca="false">OR(ISNUMBER(SEARCH(";",C15514)),ISNUMBER(SEARCH(";",D15514)))</f>
        <v>0</v>
      </c>
    </row>
    <row r="15515" customFormat="false" ht="15" hidden="false" customHeight="false" outlineLevel="0" collapsed="false">
      <c r="A15515" s="1" t="s">
        <v>19343</v>
      </c>
      <c r="B15515" s="1" t="s">
        <v>3677</v>
      </c>
      <c r="C15515" s="1" t="s">
        <v>10297</v>
      </c>
      <c r="D15515" s="1" t="s">
        <v>82</v>
      </c>
      <c r="E15515" s="1" t="s">
        <v>3678</v>
      </c>
      <c r="F15515" s="4" t="n">
        <f aca="false">OR(ISNUMBER(SEARCH(";",C15515)),ISNUMBER(SEARCH(";",D15515)))</f>
        <v>0</v>
      </c>
    </row>
    <row r="15516" customFormat="false" ht="15" hidden="false" customHeight="false" outlineLevel="0" collapsed="false">
      <c r="A15516" s="1" t="s">
        <v>19344</v>
      </c>
      <c r="B15516" s="1" t="s">
        <v>9253</v>
      </c>
      <c r="C15516" s="1" t="s">
        <v>10297</v>
      </c>
      <c r="E15516" s="1" t="s">
        <v>9254</v>
      </c>
      <c r="F15516" s="4" t="n">
        <f aca="false">OR(ISNUMBER(SEARCH(";",C15516)),ISNUMBER(SEARCH(";",D15516)))</f>
        <v>0</v>
      </c>
    </row>
    <row r="15517" customFormat="false" ht="15" hidden="false" customHeight="false" outlineLevel="0" collapsed="false">
      <c r="A15517" s="1" t="s">
        <v>19345</v>
      </c>
      <c r="B15517" s="1" t="s">
        <v>3680</v>
      </c>
      <c r="C15517" s="1" t="s">
        <v>10297</v>
      </c>
      <c r="E15517" s="1" t="s">
        <v>3681</v>
      </c>
      <c r="F15517" s="4" t="n">
        <f aca="false">OR(ISNUMBER(SEARCH(";",C15517)),ISNUMBER(SEARCH(";",D15517)))</f>
        <v>0</v>
      </c>
    </row>
    <row r="15518" customFormat="false" ht="15" hidden="false" customHeight="false" outlineLevel="0" collapsed="false">
      <c r="A15518" s="1" t="s">
        <v>19346</v>
      </c>
      <c r="B15518" s="1" t="s">
        <v>3680</v>
      </c>
      <c r="C15518" s="1" t="s">
        <v>10297</v>
      </c>
      <c r="D15518" s="1" t="s">
        <v>82</v>
      </c>
      <c r="E15518" s="1" t="s">
        <v>3681</v>
      </c>
      <c r="F15518" s="4" t="n">
        <f aca="false">OR(ISNUMBER(SEARCH(";",C15518)),ISNUMBER(SEARCH(";",D15518)))</f>
        <v>0</v>
      </c>
    </row>
    <row r="15519" customFormat="false" ht="15" hidden="false" customHeight="false" outlineLevel="0" collapsed="false">
      <c r="A15519" s="1" t="s">
        <v>19347</v>
      </c>
      <c r="B15519" s="1" t="s">
        <v>3291</v>
      </c>
      <c r="C15519" s="1" t="s">
        <v>10297</v>
      </c>
      <c r="E15519" s="1" t="s">
        <v>3292</v>
      </c>
      <c r="F15519" s="4" t="n">
        <f aca="false">OR(ISNUMBER(SEARCH(";",C15519)),ISNUMBER(SEARCH(";",D15519)))</f>
        <v>0</v>
      </c>
    </row>
    <row r="15520" customFormat="false" ht="15" hidden="false" customHeight="false" outlineLevel="0" collapsed="false">
      <c r="A15520" s="1" t="s">
        <v>19348</v>
      </c>
      <c r="B15520" s="1" t="s">
        <v>3291</v>
      </c>
      <c r="C15520" s="1" t="s">
        <v>10297</v>
      </c>
      <c r="D15520" s="1" t="s">
        <v>82</v>
      </c>
      <c r="E15520" s="1" t="s">
        <v>3292</v>
      </c>
      <c r="F15520" s="4" t="n">
        <f aca="false">OR(ISNUMBER(SEARCH(";",C15520)),ISNUMBER(SEARCH(";",D15520)))</f>
        <v>0</v>
      </c>
    </row>
    <row r="15521" customFormat="false" ht="15" hidden="false" customHeight="false" outlineLevel="0" collapsed="false">
      <c r="A15521" s="1" t="s">
        <v>19349</v>
      </c>
      <c r="B15521" s="1" t="s">
        <v>3684</v>
      </c>
      <c r="C15521" s="1" t="s">
        <v>10297</v>
      </c>
      <c r="D15521" s="1" t="s">
        <v>82</v>
      </c>
      <c r="E15521" s="1" t="s">
        <v>3685</v>
      </c>
      <c r="F15521" s="4" t="n">
        <f aca="false">OR(ISNUMBER(SEARCH(";",C15521)),ISNUMBER(SEARCH(";",D15521)))</f>
        <v>0</v>
      </c>
    </row>
    <row r="15522" customFormat="false" ht="15" hidden="false" customHeight="false" outlineLevel="0" collapsed="false">
      <c r="A15522" s="1" t="s">
        <v>19350</v>
      </c>
      <c r="B15522" s="1" t="s">
        <v>9273</v>
      </c>
      <c r="C15522" s="1" t="s">
        <v>10297</v>
      </c>
      <c r="E15522" s="1" t="s">
        <v>9274</v>
      </c>
      <c r="F15522" s="4" t="n">
        <f aca="false">OR(ISNUMBER(SEARCH(";",C15522)),ISNUMBER(SEARCH(";",D15522)))</f>
        <v>0</v>
      </c>
    </row>
    <row r="15523" customFormat="false" ht="15" hidden="false" customHeight="false" outlineLevel="0" collapsed="false">
      <c r="A15523" s="1" t="s">
        <v>19351</v>
      </c>
      <c r="B15523" s="1" t="s">
        <v>9273</v>
      </c>
      <c r="C15523" s="1" t="s">
        <v>10297</v>
      </c>
      <c r="D15523" s="1" t="s">
        <v>82</v>
      </c>
      <c r="E15523" s="1" t="s">
        <v>9274</v>
      </c>
      <c r="F15523" s="4" t="n">
        <f aca="false">OR(ISNUMBER(SEARCH(";",C15523)),ISNUMBER(SEARCH(";",D15523)))</f>
        <v>0</v>
      </c>
    </row>
    <row r="15524" customFormat="false" ht="15" hidden="false" customHeight="false" outlineLevel="0" collapsed="false">
      <c r="A15524" s="1" t="s">
        <v>19352</v>
      </c>
      <c r="B15524" s="1" t="s">
        <v>3294</v>
      </c>
      <c r="C15524" s="1" t="s">
        <v>10297</v>
      </c>
      <c r="E15524" s="1" t="s">
        <v>3295</v>
      </c>
      <c r="F15524" s="4" t="n">
        <f aca="false">OR(ISNUMBER(SEARCH(";",C15524)),ISNUMBER(SEARCH(";",D15524)))</f>
        <v>0</v>
      </c>
    </row>
    <row r="15525" customFormat="false" ht="15" hidden="false" customHeight="false" outlineLevel="0" collapsed="false">
      <c r="A15525" s="1" t="s">
        <v>19353</v>
      </c>
      <c r="B15525" s="1" t="s">
        <v>3294</v>
      </c>
      <c r="C15525" s="1" t="s">
        <v>10297</v>
      </c>
      <c r="D15525" s="1" t="s">
        <v>82</v>
      </c>
      <c r="E15525" s="1" t="s">
        <v>3295</v>
      </c>
      <c r="F15525" s="4" t="n">
        <f aca="false">OR(ISNUMBER(SEARCH(";",C15525)),ISNUMBER(SEARCH(";",D15525)))</f>
        <v>0</v>
      </c>
    </row>
    <row r="15526" customFormat="false" ht="15" hidden="false" customHeight="false" outlineLevel="0" collapsed="false">
      <c r="A15526" s="1" t="s">
        <v>19354</v>
      </c>
      <c r="B15526" s="1" t="s">
        <v>9283</v>
      </c>
      <c r="C15526" s="1" t="s">
        <v>10297</v>
      </c>
      <c r="D15526" s="1" t="s">
        <v>82</v>
      </c>
      <c r="E15526" s="1" t="s">
        <v>9284</v>
      </c>
      <c r="F15526" s="4" t="n">
        <f aca="false">OR(ISNUMBER(SEARCH(";",C15526)),ISNUMBER(SEARCH(";",D15526)))</f>
        <v>0</v>
      </c>
    </row>
    <row r="15527" customFormat="false" ht="15" hidden="false" customHeight="false" outlineLevel="0" collapsed="false">
      <c r="A15527" s="1" t="s">
        <v>19355</v>
      </c>
      <c r="B15527" s="1" t="s">
        <v>9289</v>
      </c>
      <c r="C15527" s="1" t="s">
        <v>10297</v>
      </c>
      <c r="E15527" s="1" t="s">
        <v>9290</v>
      </c>
      <c r="F15527" s="4" t="n">
        <f aca="false">OR(ISNUMBER(SEARCH(";",C15527)),ISNUMBER(SEARCH(";",D15527)))</f>
        <v>0</v>
      </c>
    </row>
    <row r="15528" customFormat="false" ht="15" hidden="false" customHeight="false" outlineLevel="0" collapsed="false">
      <c r="A15528" s="1" t="s">
        <v>19356</v>
      </c>
      <c r="B15528" s="1" t="s">
        <v>9289</v>
      </c>
      <c r="C15528" s="1" t="s">
        <v>10297</v>
      </c>
      <c r="D15528" s="1" t="s">
        <v>82</v>
      </c>
      <c r="E15528" s="1" t="s">
        <v>9290</v>
      </c>
      <c r="F15528" s="4" t="n">
        <f aca="false">OR(ISNUMBER(SEARCH(";",C15528)),ISNUMBER(SEARCH(";",D15528)))</f>
        <v>0</v>
      </c>
    </row>
    <row r="15529" customFormat="false" ht="15" hidden="false" customHeight="false" outlineLevel="0" collapsed="false">
      <c r="A15529" s="1" t="s">
        <v>19357</v>
      </c>
      <c r="B15529" s="1" t="s">
        <v>3687</v>
      </c>
      <c r="C15529" s="1" t="s">
        <v>10297</v>
      </c>
      <c r="E15529" s="1" t="s">
        <v>3688</v>
      </c>
      <c r="F15529" s="4" t="n">
        <f aca="false">OR(ISNUMBER(SEARCH(";",C15529)),ISNUMBER(SEARCH(";",D15529)))</f>
        <v>0</v>
      </c>
    </row>
    <row r="15530" customFormat="false" ht="15" hidden="false" customHeight="false" outlineLevel="0" collapsed="false">
      <c r="A15530" s="1" t="s">
        <v>19358</v>
      </c>
      <c r="B15530" s="1" t="s">
        <v>3644</v>
      </c>
      <c r="C15530" s="1" t="s">
        <v>10297</v>
      </c>
      <c r="E15530" s="1" t="s">
        <v>3645</v>
      </c>
      <c r="F15530" s="4" t="n">
        <f aca="false">OR(ISNUMBER(SEARCH(";",C15530)),ISNUMBER(SEARCH(";",D15530)))</f>
        <v>0</v>
      </c>
    </row>
    <row r="15531" customFormat="false" ht="15" hidden="false" customHeight="false" outlineLevel="0" collapsed="false">
      <c r="A15531" s="1" t="s">
        <v>19359</v>
      </c>
      <c r="B15531" s="1" t="s">
        <v>3644</v>
      </c>
      <c r="C15531" s="1" t="s">
        <v>10297</v>
      </c>
      <c r="D15531" s="1" t="s">
        <v>82</v>
      </c>
      <c r="E15531" s="1" t="s">
        <v>3645</v>
      </c>
      <c r="F15531" s="4" t="n">
        <f aca="false">OR(ISNUMBER(SEARCH(";",C15531)),ISNUMBER(SEARCH(";",D15531)))</f>
        <v>0</v>
      </c>
    </row>
    <row r="15532" customFormat="false" ht="15" hidden="false" customHeight="false" outlineLevel="0" collapsed="false">
      <c r="A15532" s="1" t="s">
        <v>19360</v>
      </c>
      <c r="B15532" s="1" t="s">
        <v>3647</v>
      </c>
      <c r="C15532" s="1" t="s">
        <v>10297</v>
      </c>
      <c r="E15532" s="1" t="s">
        <v>3648</v>
      </c>
      <c r="F15532" s="4" t="n">
        <f aca="false">OR(ISNUMBER(SEARCH(";",C15532)),ISNUMBER(SEARCH(";",D15532)))</f>
        <v>0</v>
      </c>
    </row>
    <row r="15533" customFormat="false" ht="15" hidden="false" customHeight="false" outlineLevel="0" collapsed="false">
      <c r="A15533" s="1" t="s">
        <v>19361</v>
      </c>
      <c r="B15533" s="1" t="s">
        <v>3647</v>
      </c>
      <c r="C15533" s="1" t="s">
        <v>10297</v>
      </c>
      <c r="D15533" s="1" t="s">
        <v>82</v>
      </c>
      <c r="E15533" s="1" t="s">
        <v>3648</v>
      </c>
      <c r="F15533" s="4" t="n">
        <f aca="false">OR(ISNUMBER(SEARCH(";",C15533)),ISNUMBER(SEARCH(";",D15533)))</f>
        <v>0</v>
      </c>
    </row>
    <row r="15534" customFormat="false" ht="15" hidden="false" customHeight="false" outlineLevel="0" collapsed="false">
      <c r="A15534" s="1" t="s">
        <v>13839</v>
      </c>
      <c r="B15534" s="1" t="s">
        <v>13839</v>
      </c>
      <c r="E15534" s="1" t="s">
        <v>13840</v>
      </c>
      <c r="F15534" s="4" t="n">
        <f aca="false">OR(ISNUMBER(SEARCH(";",C15534)),ISNUMBER(SEARCH(";",D15534)))</f>
        <v>0</v>
      </c>
    </row>
    <row r="15535" customFormat="false" ht="15" hidden="false" customHeight="false" outlineLevel="0" collapsed="false">
      <c r="A15535" s="1" t="s">
        <v>19362</v>
      </c>
      <c r="B15535" s="1" t="s">
        <v>13839</v>
      </c>
      <c r="D15535" s="1" t="s">
        <v>82</v>
      </c>
      <c r="E15535" s="1" t="s">
        <v>13840</v>
      </c>
      <c r="F15535" s="4" t="n">
        <f aca="false">OR(ISNUMBER(SEARCH(";",C15535)),ISNUMBER(SEARCH(";",D15535)))</f>
        <v>0</v>
      </c>
    </row>
    <row r="15536" customFormat="false" ht="15" hidden="false" customHeight="false" outlineLevel="0" collapsed="false">
      <c r="A15536" s="1" t="s">
        <v>19363</v>
      </c>
      <c r="B15536" s="1" t="s">
        <v>13839</v>
      </c>
      <c r="D15536" s="1" t="s">
        <v>28</v>
      </c>
      <c r="E15536" s="1" t="s">
        <v>13840</v>
      </c>
      <c r="F15536" s="4" t="n">
        <f aca="false">OR(ISNUMBER(SEARCH(";",C15536)),ISNUMBER(SEARCH(";",D15536)))</f>
        <v>0</v>
      </c>
    </row>
    <row r="15537" customFormat="false" ht="15" hidden="false" customHeight="false" outlineLevel="0" collapsed="false">
      <c r="A15537" s="1" t="s">
        <v>19364</v>
      </c>
      <c r="B15537" s="1" t="s">
        <v>13839</v>
      </c>
      <c r="D15537" s="1" t="s">
        <v>73</v>
      </c>
      <c r="E15537" s="1" t="s">
        <v>13840</v>
      </c>
      <c r="F15537" s="4" t="n">
        <f aca="false">OR(ISNUMBER(SEARCH(";",C15537)),ISNUMBER(SEARCH(";",D15537)))</f>
        <v>0</v>
      </c>
    </row>
    <row r="15538" customFormat="false" ht="15" hidden="false" customHeight="false" outlineLevel="0" collapsed="false">
      <c r="A15538" s="1" t="s">
        <v>19365</v>
      </c>
      <c r="B15538" s="1" t="s">
        <v>13839</v>
      </c>
      <c r="D15538" s="1" t="s">
        <v>75</v>
      </c>
      <c r="E15538" s="1" t="s">
        <v>13840</v>
      </c>
      <c r="F15538" s="4" t="n">
        <f aca="false">OR(ISNUMBER(SEARCH(";",C15538)),ISNUMBER(SEARCH(";",D15538)))</f>
        <v>0</v>
      </c>
    </row>
    <row r="15539" customFormat="false" ht="15" hidden="false" customHeight="false" outlineLevel="0" collapsed="false">
      <c r="A15539" s="1" t="s">
        <v>19366</v>
      </c>
      <c r="B15539" s="1" t="s">
        <v>11836</v>
      </c>
      <c r="C15539" s="1" t="s">
        <v>10297</v>
      </c>
      <c r="E15539" s="1" t="s">
        <v>11837</v>
      </c>
      <c r="F15539" s="4" t="n">
        <f aca="false">OR(ISNUMBER(SEARCH(";",C15539)),ISNUMBER(SEARCH(";",D15539)))</f>
        <v>0</v>
      </c>
    </row>
    <row r="15540" customFormat="false" ht="15" hidden="false" customHeight="false" outlineLevel="0" collapsed="false">
      <c r="A15540" s="1" t="s">
        <v>19367</v>
      </c>
      <c r="B15540" s="1" t="s">
        <v>11836</v>
      </c>
      <c r="C15540" s="1" t="s">
        <v>10297</v>
      </c>
      <c r="D15540" s="1" t="s">
        <v>82</v>
      </c>
      <c r="E15540" s="1" t="s">
        <v>11837</v>
      </c>
      <c r="F15540" s="4" t="n">
        <f aca="false">OR(ISNUMBER(SEARCH(";",C15540)),ISNUMBER(SEARCH(";",D15540)))</f>
        <v>0</v>
      </c>
    </row>
    <row r="15541" customFormat="false" ht="15" hidden="false" customHeight="false" outlineLevel="0" collapsed="false">
      <c r="A15541" s="1" t="s">
        <v>19368</v>
      </c>
      <c r="B15541" s="1" t="s">
        <v>10499</v>
      </c>
      <c r="C15541" s="1" t="s">
        <v>10297</v>
      </c>
      <c r="E15541" s="1" t="s">
        <v>10500</v>
      </c>
      <c r="F15541" s="4" t="n">
        <f aca="false">OR(ISNUMBER(SEARCH(";",C15541)),ISNUMBER(SEARCH(";",D15541)))</f>
        <v>0</v>
      </c>
    </row>
    <row r="15542" customFormat="false" ht="15" hidden="false" customHeight="false" outlineLevel="0" collapsed="false">
      <c r="A15542" s="1" t="s">
        <v>19369</v>
      </c>
      <c r="B15542" s="1" t="s">
        <v>10619</v>
      </c>
      <c r="C15542" s="1" t="s">
        <v>10297</v>
      </c>
      <c r="E15542" s="1" t="s">
        <v>10620</v>
      </c>
      <c r="F15542" s="4" t="n">
        <f aca="false">OR(ISNUMBER(SEARCH(";",C15542)),ISNUMBER(SEARCH(";",D15542)))</f>
        <v>0</v>
      </c>
    </row>
    <row r="15543" customFormat="false" ht="15" hidden="false" customHeight="false" outlineLevel="0" collapsed="false">
      <c r="A15543" s="1" t="s">
        <v>19370</v>
      </c>
      <c r="B15543" s="1" t="s">
        <v>10619</v>
      </c>
      <c r="C15543" s="1" t="s">
        <v>10297</v>
      </c>
      <c r="D15543" s="1" t="s">
        <v>82</v>
      </c>
      <c r="E15543" s="1" t="s">
        <v>10620</v>
      </c>
      <c r="F15543" s="4" t="n">
        <f aca="false">OR(ISNUMBER(SEARCH(";",C15543)),ISNUMBER(SEARCH(";",D15543)))</f>
        <v>0</v>
      </c>
    </row>
    <row r="15544" customFormat="false" ht="15" hidden="false" customHeight="false" outlineLevel="0" collapsed="false">
      <c r="A15544" s="1" t="s">
        <v>19371</v>
      </c>
      <c r="B15544" s="1" t="s">
        <v>4134</v>
      </c>
      <c r="C15544" s="1" t="s">
        <v>10297</v>
      </c>
      <c r="E15544" s="1" t="s">
        <v>4135</v>
      </c>
      <c r="F15544" s="4" t="n">
        <f aca="false">OR(ISNUMBER(SEARCH(";",C15544)),ISNUMBER(SEARCH(";",D15544)))</f>
        <v>0</v>
      </c>
    </row>
    <row r="15545" customFormat="false" ht="15" hidden="false" customHeight="false" outlineLevel="0" collapsed="false">
      <c r="A15545" s="1" t="s">
        <v>19372</v>
      </c>
      <c r="B15545" s="1" t="s">
        <v>4134</v>
      </c>
      <c r="C15545" s="1" t="s">
        <v>10297</v>
      </c>
      <c r="D15545" s="1" t="s">
        <v>82</v>
      </c>
      <c r="E15545" s="1" t="s">
        <v>4135</v>
      </c>
      <c r="F15545" s="4" t="n">
        <f aca="false">OR(ISNUMBER(SEARCH(";",C15545)),ISNUMBER(SEARCH(";",D15545)))</f>
        <v>0</v>
      </c>
    </row>
    <row r="15546" customFormat="false" ht="15" hidden="false" customHeight="false" outlineLevel="0" collapsed="false">
      <c r="A15546" s="1" t="s">
        <v>19373</v>
      </c>
      <c r="B15546" s="1" t="s">
        <v>15551</v>
      </c>
      <c r="C15546" s="1" t="s">
        <v>10297</v>
      </c>
      <c r="E15546" s="1" t="s">
        <v>15552</v>
      </c>
      <c r="F15546" s="4" t="n">
        <f aca="false">OR(ISNUMBER(SEARCH(";",C15546)),ISNUMBER(SEARCH(";",D15546)))</f>
        <v>0</v>
      </c>
    </row>
    <row r="15547" customFormat="false" ht="15" hidden="false" customHeight="false" outlineLevel="0" collapsed="false">
      <c r="A15547" s="1" t="s">
        <v>19374</v>
      </c>
      <c r="B15547" s="1" t="s">
        <v>15554</v>
      </c>
      <c r="C15547" s="1" t="s">
        <v>10297</v>
      </c>
      <c r="E15547" s="1" t="s">
        <v>15555</v>
      </c>
      <c r="F15547" s="4" t="n">
        <f aca="false">OR(ISNUMBER(SEARCH(";",C15547)),ISNUMBER(SEARCH(";",D15547)))</f>
        <v>0</v>
      </c>
    </row>
    <row r="15548" customFormat="false" ht="15" hidden="false" customHeight="false" outlineLevel="0" collapsed="false">
      <c r="A15548" s="1" t="s">
        <v>19375</v>
      </c>
      <c r="B15548" s="1" t="s">
        <v>15554</v>
      </c>
      <c r="C15548" s="1" t="s">
        <v>10297</v>
      </c>
      <c r="D15548" s="1" t="s">
        <v>82</v>
      </c>
      <c r="E15548" s="1" t="s">
        <v>15555</v>
      </c>
      <c r="F15548" s="4" t="n">
        <f aca="false">OR(ISNUMBER(SEARCH(";",C15548)),ISNUMBER(SEARCH(";",D15548)))</f>
        <v>0</v>
      </c>
    </row>
    <row r="15549" customFormat="false" ht="15" hidden="false" customHeight="false" outlineLevel="0" collapsed="false">
      <c r="A15549" s="1" t="s">
        <v>19376</v>
      </c>
      <c r="B15549" s="1" t="s">
        <v>15558</v>
      </c>
      <c r="C15549" s="1" t="s">
        <v>10297</v>
      </c>
      <c r="D15549" s="1" t="s">
        <v>82</v>
      </c>
      <c r="E15549" s="1" t="s">
        <v>15559</v>
      </c>
      <c r="F15549" s="4" t="n">
        <f aca="false">OR(ISNUMBER(SEARCH(";",C15549)),ISNUMBER(SEARCH(";",D15549)))</f>
        <v>0</v>
      </c>
    </row>
    <row r="15550" customFormat="false" ht="15" hidden="false" customHeight="false" outlineLevel="0" collapsed="false">
      <c r="A15550" s="1" t="s">
        <v>19377</v>
      </c>
      <c r="B15550" s="1" t="s">
        <v>15562</v>
      </c>
      <c r="C15550" s="1" t="s">
        <v>10297</v>
      </c>
      <c r="D15550" s="1" t="s">
        <v>82</v>
      </c>
      <c r="E15550" s="1" t="s">
        <v>15563</v>
      </c>
      <c r="F15550" s="4" t="n">
        <f aca="false">OR(ISNUMBER(SEARCH(";",C15550)),ISNUMBER(SEARCH(";",D15550)))</f>
        <v>0</v>
      </c>
    </row>
    <row r="15551" customFormat="false" ht="15" hidden="false" customHeight="false" outlineLevel="0" collapsed="false">
      <c r="A15551" s="1" t="s">
        <v>19378</v>
      </c>
      <c r="B15551" s="1" t="s">
        <v>15584</v>
      </c>
      <c r="C15551" s="1" t="s">
        <v>10297</v>
      </c>
      <c r="E15551" s="1" t="s">
        <v>15585</v>
      </c>
      <c r="F15551" s="4" t="n">
        <f aca="false">OR(ISNUMBER(SEARCH(";",C15551)),ISNUMBER(SEARCH(";",D15551)))</f>
        <v>0</v>
      </c>
    </row>
    <row r="15552" customFormat="false" ht="15" hidden="false" customHeight="false" outlineLevel="0" collapsed="false">
      <c r="A15552" s="1" t="s">
        <v>19379</v>
      </c>
      <c r="B15552" s="1" t="s">
        <v>15591</v>
      </c>
      <c r="C15552" s="1" t="s">
        <v>10297</v>
      </c>
      <c r="E15552" s="1" t="s">
        <v>15592</v>
      </c>
      <c r="F15552" s="4" t="n">
        <f aca="false">OR(ISNUMBER(SEARCH(";",C15552)),ISNUMBER(SEARCH(";",D15552)))</f>
        <v>0</v>
      </c>
    </row>
    <row r="15553" customFormat="false" ht="15" hidden="false" customHeight="false" outlineLevel="0" collapsed="false">
      <c r="A15553" s="1" t="s">
        <v>19380</v>
      </c>
      <c r="B15553" s="1" t="s">
        <v>4160</v>
      </c>
      <c r="C15553" s="1" t="s">
        <v>10297</v>
      </c>
      <c r="D15553" s="1" t="s">
        <v>82</v>
      </c>
      <c r="E15553" s="1" t="s">
        <v>4161</v>
      </c>
      <c r="F15553" s="4" t="n">
        <f aca="false">OR(ISNUMBER(SEARCH(";",C15553)),ISNUMBER(SEARCH(";",D15553)))</f>
        <v>0</v>
      </c>
    </row>
    <row r="15554" customFormat="false" ht="15" hidden="false" customHeight="false" outlineLevel="0" collapsed="false">
      <c r="A15554" s="1" t="s">
        <v>19381</v>
      </c>
      <c r="B15554" s="1" t="s">
        <v>11797</v>
      </c>
      <c r="C15554" s="1" t="s">
        <v>10297</v>
      </c>
      <c r="E15554" s="1" t="s">
        <v>11798</v>
      </c>
      <c r="F15554" s="4" t="n">
        <f aca="false">OR(ISNUMBER(SEARCH(";",C15554)),ISNUMBER(SEARCH(";",D15554)))</f>
        <v>0</v>
      </c>
    </row>
    <row r="15555" customFormat="false" ht="15" hidden="false" customHeight="false" outlineLevel="0" collapsed="false">
      <c r="A15555" s="1" t="s">
        <v>19382</v>
      </c>
      <c r="B15555" s="1" t="s">
        <v>11797</v>
      </c>
      <c r="C15555" s="1" t="s">
        <v>10297</v>
      </c>
      <c r="D15555" s="1" t="s">
        <v>82</v>
      </c>
      <c r="E15555" s="1" t="s">
        <v>11798</v>
      </c>
      <c r="F15555" s="4" t="n">
        <f aca="false">OR(ISNUMBER(SEARCH(";",C15555)),ISNUMBER(SEARCH(";",D15555)))</f>
        <v>0</v>
      </c>
    </row>
    <row r="15556" customFormat="false" ht="15" hidden="false" customHeight="false" outlineLevel="0" collapsed="false">
      <c r="A15556" s="1" t="s">
        <v>19383</v>
      </c>
      <c r="B15556" s="1" t="s">
        <v>15603</v>
      </c>
      <c r="C15556" s="1" t="s">
        <v>10297</v>
      </c>
      <c r="D15556" s="1" t="s">
        <v>82</v>
      </c>
      <c r="E15556" s="1" t="s">
        <v>15604</v>
      </c>
      <c r="F15556" s="4" t="n">
        <f aca="false">OR(ISNUMBER(SEARCH(";",C15556)),ISNUMBER(SEARCH(";",D15556)))</f>
        <v>0</v>
      </c>
    </row>
    <row r="15557" customFormat="false" ht="15" hidden="false" customHeight="false" outlineLevel="0" collapsed="false">
      <c r="A15557" s="1" t="s">
        <v>19384</v>
      </c>
      <c r="B15557" s="1" t="s">
        <v>4180</v>
      </c>
      <c r="C15557" s="1" t="s">
        <v>10297</v>
      </c>
      <c r="D15557" s="1" t="s">
        <v>82</v>
      </c>
      <c r="E15557" s="1" t="s">
        <v>4181</v>
      </c>
      <c r="F15557" s="4" t="n">
        <f aca="false">OR(ISNUMBER(SEARCH(";",C15557)),ISNUMBER(SEARCH(";",D15557)))</f>
        <v>0</v>
      </c>
    </row>
    <row r="15558" customFormat="false" ht="15" hidden="false" customHeight="false" outlineLevel="0" collapsed="false">
      <c r="A15558" s="1" t="s">
        <v>19385</v>
      </c>
      <c r="B15558" s="1" t="s">
        <v>11802</v>
      </c>
      <c r="C15558" s="1" t="s">
        <v>10297</v>
      </c>
      <c r="E15558" s="1" t="s">
        <v>11803</v>
      </c>
      <c r="F15558" s="4" t="n">
        <f aca="false">OR(ISNUMBER(SEARCH(";",C15558)),ISNUMBER(SEARCH(";",D15558)))</f>
        <v>0</v>
      </c>
    </row>
    <row r="15559" customFormat="false" ht="15" hidden="false" customHeight="false" outlineLevel="0" collapsed="false">
      <c r="A15559" s="1" t="s">
        <v>19386</v>
      </c>
      <c r="B15559" s="1" t="s">
        <v>11810</v>
      </c>
      <c r="C15559" s="1" t="s">
        <v>10297</v>
      </c>
      <c r="E15559" s="1" t="s">
        <v>11811</v>
      </c>
      <c r="F15559" s="4" t="n">
        <f aca="false">OR(ISNUMBER(SEARCH(";",C15559)),ISNUMBER(SEARCH(";",D15559)))</f>
        <v>0</v>
      </c>
    </row>
    <row r="15560" customFormat="false" ht="15" hidden="false" customHeight="false" outlineLevel="0" collapsed="false">
      <c r="A15560" s="1" t="s">
        <v>19387</v>
      </c>
      <c r="B15560" s="1" t="s">
        <v>11810</v>
      </c>
      <c r="C15560" s="1" t="s">
        <v>10297</v>
      </c>
      <c r="D15560" s="1" t="s">
        <v>82</v>
      </c>
      <c r="E15560" s="1" t="s">
        <v>11811</v>
      </c>
      <c r="F15560" s="4" t="n">
        <f aca="false">OR(ISNUMBER(SEARCH(";",C15560)),ISNUMBER(SEARCH(";",D15560)))</f>
        <v>0</v>
      </c>
    </row>
    <row r="15561" customFormat="false" ht="15" hidden="false" customHeight="false" outlineLevel="0" collapsed="false">
      <c r="A15561" s="1" t="s">
        <v>19388</v>
      </c>
      <c r="B15561" s="1" t="s">
        <v>4183</v>
      </c>
      <c r="C15561" s="1" t="s">
        <v>10297</v>
      </c>
      <c r="E15561" s="1" t="s">
        <v>4184</v>
      </c>
      <c r="F15561" s="4" t="n">
        <f aca="false">OR(ISNUMBER(SEARCH(";",C15561)),ISNUMBER(SEARCH(";",D15561)))</f>
        <v>0</v>
      </c>
    </row>
    <row r="15562" customFormat="false" ht="15" hidden="false" customHeight="false" outlineLevel="0" collapsed="false">
      <c r="A15562" s="1" t="s">
        <v>19389</v>
      </c>
      <c r="B15562" s="1" t="s">
        <v>4183</v>
      </c>
      <c r="C15562" s="1" t="s">
        <v>10297</v>
      </c>
      <c r="D15562" s="1" t="s">
        <v>82</v>
      </c>
      <c r="E15562" s="1" t="s">
        <v>4184</v>
      </c>
      <c r="F15562" s="4" t="n">
        <f aca="false">OR(ISNUMBER(SEARCH(";",C15562)),ISNUMBER(SEARCH(";",D15562)))</f>
        <v>0</v>
      </c>
    </row>
    <row r="15563" customFormat="false" ht="15" hidden="false" customHeight="false" outlineLevel="0" collapsed="false">
      <c r="A15563" s="1" t="s">
        <v>19390</v>
      </c>
      <c r="B15563" s="1" t="s">
        <v>10480</v>
      </c>
      <c r="C15563" s="1" t="s">
        <v>10297</v>
      </c>
      <c r="D15563" s="1" t="s">
        <v>82</v>
      </c>
      <c r="E15563" s="1" t="s">
        <v>10481</v>
      </c>
      <c r="F15563" s="4" t="n">
        <f aca="false">OR(ISNUMBER(SEARCH(";",C15563)),ISNUMBER(SEARCH(";",D15563)))</f>
        <v>0</v>
      </c>
    </row>
    <row r="15564" customFormat="false" ht="15" hidden="false" customHeight="false" outlineLevel="0" collapsed="false">
      <c r="A15564" s="1" t="s">
        <v>19391</v>
      </c>
      <c r="B15564" s="1" t="s">
        <v>3693</v>
      </c>
      <c r="C15564" s="1" t="s">
        <v>10297</v>
      </c>
      <c r="D15564" s="1" t="s">
        <v>82</v>
      </c>
      <c r="E15564" s="1" t="s">
        <v>3694</v>
      </c>
      <c r="F15564" s="4" t="n">
        <f aca="false">OR(ISNUMBER(SEARCH(";",C15564)),ISNUMBER(SEARCH(";",D15564)))</f>
        <v>0</v>
      </c>
    </row>
    <row r="15565" customFormat="false" ht="15" hidden="false" customHeight="false" outlineLevel="0" collapsed="false">
      <c r="A15565" s="1" t="s">
        <v>19392</v>
      </c>
      <c r="B15565" s="1" t="s">
        <v>4186</v>
      </c>
      <c r="C15565" s="1" t="s">
        <v>10297</v>
      </c>
      <c r="E15565" s="1" t="s">
        <v>4187</v>
      </c>
      <c r="F15565" s="4" t="n">
        <f aca="false">OR(ISNUMBER(SEARCH(";",C15565)),ISNUMBER(SEARCH(";",D15565)))</f>
        <v>0</v>
      </c>
    </row>
    <row r="15566" customFormat="false" ht="15" hidden="false" customHeight="false" outlineLevel="0" collapsed="false">
      <c r="A15566" s="1" t="s">
        <v>19393</v>
      </c>
      <c r="B15566" s="1" t="s">
        <v>3693</v>
      </c>
      <c r="C15566" s="1" t="s">
        <v>10297</v>
      </c>
      <c r="D15566" s="1" t="s">
        <v>84</v>
      </c>
      <c r="E15566" s="1" t="s">
        <v>3694</v>
      </c>
      <c r="F15566" s="4" t="n">
        <f aca="false">OR(ISNUMBER(SEARCH(";",C15566)),ISNUMBER(SEARCH(";",D15566)))</f>
        <v>0</v>
      </c>
    </row>
    <row r="15567" customFormat="false" ht="15" hidden="false" customHeight="false" outlineLevel="0" collapsed="false">
      <c r="A15567" s="1" t="s">
        <v>19394</v>
      </c>
      <c r="B15567" s="1" t="s">
        <v>10485</v>
      </c>
      <c r="C15567" s="1" t="s">
        <v>10297</v>
      </c>
      <c r="E15567" s="1" t="s">
        <v>10486</v>
      </c>
      <c r="F15567" s="4" t="n">
        <f aca="false">OR(ISNUMBER(SEARCH(";",C15567)),ISNUMBER(SEARCH(";",D15567)))</f>
        <v>0</v>
      </c>
    </row>
    <row r="15568" customFormat="false" ht="15" hidden="false" customHeight="false" outlineLevel="0" collapsed="false">
      <c r="A15568" s="1" t="s">
        <v>19395</v>
      </c>
      <c r="B15568" s="1" t="s">
        <v>10485</v>
      </c>
      <c r="C15568" s="1" t="s">
        <v>10297</v>
      </c>
      <c r="D15568" s="1" t="s">
        <v>82</v>
      </c>
      <c r="E15568" s="1" t="s">
        <v>10486</v>
      </c>
      <c r="F15568" s="4" t="n">
        <f aca="false">OR(ISNUMBER(SEARCH(";",C15568)),ISNUMBER(SEARCH(";",D15568)))</f>
        <v>0</v>
      </c>
    </row>
    <row r="15569" customFormat="false" ht="15" hidden="false" customHeight="false" outlineLevel="0" collapsed="false">
      <c r="A15569" s="1" t="s">
        <v>19396</v>
      </c>
      <c r="B15569" s="1" t="s">
        <v>11168</v>
      </c>
      <c r="C15569" s="1" t="s">
        <v>10297</v>
      </c>
      <c r="E15569" s="1" t="s">
        <v>11169</v>
      </c>
      <c r="F15569" s="4" t="n">
        <f aca="false">OR(ISNUMBER(SEARCH(";",C15569)),ISNUMBER(SEARCH(";",D15569)))</f>
        <v>0</v>
      </c>
    </row>
    <row r="15570" customFormat="false" ht="15" hidden="false" customHeight="false" outlineLevel="0" collapsed="false">
      <c r="A15570" s="1" t="s">
        <v>19397</v>
      </c>
      <c r="B15570" s="1" t="s">
        <v>11651</v>
      </c>
      <c r="C15570" s="1" t="s">
        <v>10297</v>
      </c>
      <c r="D15570" s="1" t="s">
        <v>82</v>
      </c>
      <c r="E15570" s="1" t="s">
        <v>11652</v>
      </c>
      <c r="F15570" s="4" t="n">
        <f aca="false">OR(ISNUMBER(SEARCH(";",C15570)),ISNUMBER(SEARCH(";",D15570)))</f>
        <v>0</v>
      </c>
    </row>
    <row r="15571" customFormat="false" ht="15" hidden="false" customHeight="false" outlineLevel="0" collapsed="false">
      <c r="A15571" s="1" t="s">
        <v>19398</v>
      </c>
      <c r="B15571" s="1" t="s">
        <v>15640</v>
      </c>
      <c r="C15571" s="1" t="s">
        <v>10297</v>
      </c>
      <c r="E15571" s="1" t="s">
        <v>15641</v>
      </c>
      <c r="F15571" s="4" t="n">
        <f aca="false">OR(ISNUMBER(SEARCH(";",C15571)),ISNUMBER(SEARCH(";",D15571)))</f>
        <v>0</v>
      </c>
    </row>
    <row r="15572" customFormat="false" ht="15" hidden="false" customHeight="false" outlineLevel="0" collapsed="false">
      <c r="A15572" s="1" t="s">
        <v>19399</v>
      </c>
      <c r="B15572" s="1" t="s">
        <v>15640</v>
      </c>
      <c r="C15572" s="1" t="s">
        <v>10297</v>
      </c>
      <c r="D15572" s="1" t="s">
        <v>82</v>
      </c>
      <c r="E15572" s="1" t="s">
        <v>15641</v>
      </c>
      <c r="F15572" s="4" t="n">
        <f aca="false">OR(ISNUMBER(SEARCH(";",C15572)),ISNUMBER(SEARCH(";",D15572)))</f>
        <v>0</v>
      </c>
    </row>
    <row r="15573" customFormat="false" ht="15" hidden="false" customHeight="false" outlineLevel="0" collapsed="false">
      <c r="A15573" s="1" t="s">
        <v>19400</v>
      </c>
      <c r="B15573" s="1" t="s">
        <v>3702</v>
      </c>
      <c r="C15573" s="1" t="s">
        <v>10297</v>
      </c>
      <c r="E15573" s="1" t="s">
        <v>3703</v>
      </c>
      <c r="F15573" s="4" t="n">
        <f aca="false">OR(ISNUMBER(SEARCH(";",C15573)),ISNUMBER(SEARCH(";",D15573)))</f>
        <v>0</v>
      </c>
    </row>
    <row r="15574" customFormat="false" ht="15" hidden="false" customHeight="false" outlineLevel="0" collapsed="false">
      <c r="A15574" s="1" t="s">
        <v>19401</v>
      </c>
      <c r="B15574" s="1" t="s">
        <v>3702</v>
      </c>
      <c r="C15574" s="1" t="s">
        <v>10297</v>
      </c>
      <c r="D15574" s="1" t="s">
        <v>82</v>
      </c>
      <c r="E15574" s="1" t="s">
        <v>3703</v>
      </c>
      <c r="F15574" s="4" t="n">
        <f aca="false">OR(ISNUMBER(SEARCH(";",C15574)),ISNUMBER(SEARCH(";",D15574)))</f>
        <v>0</v>
      </c>
    </row>
    <row r="15575" customFormat="false" ht="15" hidden="false" customHeight="false" outlineLevel="0" collapsed="false">
      <c r="A15575" s="1" t="s">
        <v>19402</v>
      </c>
      <c r="B15575" s="1" t="s">
        <v>3705</v>
      </c>
      <c r="C15575" s="1" t="s">
        <v>10297</v>
      </c>
      <c r="E15575" s="1" t="s">
        <v>3706</v>
      </c>
      <c r="F15575" s="4" t="n">
        <f aca="false">OR(ISNUMBER(SEARCH(";",C15575)),ISNUMBER(SEARCH(";",D15575)))</f>
        <v>0</v>
      </c>
    </row>
    <row r="15576" customFormat="false" ht="15" hidden="false" customHeight="false" outlineLevel="0" collapsed="false">
      <c r="A15576" s="1" t="s">
        <v>19403</v>
      </c>
      <c r="B15576" s="1" t="s">
        <v>3705</v>
      </c>
      <c r="C15576" s="1" t="s">
        <v>10297</v>
      </c>
      <c r="D15576" s="1" t="s">
        <v>82</v>
      </c>
      <c r="E15576" s="1" t="s">
        <v>3706</v>
      </c>
      <c r="F15576" s="4" t="n">
        <f aca="false">OR(ISNUMBER(SEARCH(";",C15576)),ISNUMBER(SEARCH(";",D15576)))</f>
        <v>0</v>
      </c>
    </row>
    <row r="15577" customFormat="false" ht="15" hidden="false" customHeight="false" outlineLevel="0" collapsed="false">
      <c r="A15577" s="1" t="s">
        <v>19404</v>
      </c>
      <c r="B15577" s="1" t="s">
        <v>5399</v>
      </c>
      <c r="C15577" s="1" t="s">
        <v>10297</v>
      </c>
      <c r="E15577" s="1" t="s">
        <v>5400</v>
      </c>
      <c r="F15577" s="4" t="n">
        <f aca="false">OR(ISNUMBER(SEARCH(";",C15577)),ISNUMBER(SEARCH(";",D15577)))</f>
        <v>0</v>
      </c>
    </row>
    <row r="15578" customFormat="false" ht="15" hidden="false" customHeight="false" outlineLevel="0" collapsed="false">
      <c r="A15578" s="1" t="s">
        <v>19405</v>
      </c>
      <c r="B15578" s="1" t="s">
        <v>5399</v>
      </c>
      <c r="C15578" s="1" t="s">
        <v>10297</v>
      </c>
      <c r="E15578" s="1" t="s">
        <v>5400</v>
      </c>
      <c r="F15578" s="4" t="n">
        <f aca="false">OR(ISNUMBER(SEARCH(";",C15578)),ISNUMBER(SEARCH(";",D15578)))</f>
        <v>0</v>
      </c>
    </row>
    <row r="15579" customFormat="false" ht="15" hidden="false" customHeight="false" outlineLevel="0" collapsed="false">
      <c r="A15579" s="1" t="s">
        <v>19406</v>
      </c>
      <c r="B15579" s="1" t="s">
        <v>3708</v>
      </c>
      <c r="C15579" s="1" t="s">
        <v>10297</v>
      </c>
      <c r="D15579" s="1" t="s">
        <v>82</v>
      </c>
      <c r="E15579" s="1" t="s">
        <v>3709</v>
      </c>
      <c r="F15579" s="4" t="n">
        <f aca="false">OR(ISNUMBER(SEARCH(";",C15579)),ISNUMBER(SEARCH(";",D15579)))</f>
        <v>0</v>
      </c>
    </row>
    <row r="15580" customFormat="false" ht="15" hidden="false" customHeight="false" outlineLevel="0" collapsed="false">
      <c r="A15580" s="1" t="s">
        <v>19407</v>
      </c>
      <c r="B15580" s="1" t="s">
        <v>5405</v>
      </c>
      <c r="C15580" s="1" t="s">
        <v>10297</v>
      </c>
      <c r="E15580" s="1" t="s">
        <v>5406</v>
      </c>
      <c r="F15580" s="4" t="n">
        <f aca="false">OR(ISNUMBER(SEARCH(";",C15580)),ISNUMBER(SEARCH(";",D15580)))</f>
        <v>0</v>
      </c>
    </row>
    <row r="15581" customFormat="false" ht="15" hidden="false" customHeight="false" outlineLevel="0" collapsed="false">
      <c r="A15581" s="1" t="s">
        <v>19408</v>
      </c>
      <c r="B15581" s="1" t="s">
        <v>5405</v>
      </c>
      <c r="C15581" s="1" t="s">
        <v>10297</v>
      </c>
      <c r="D15581" s="1" t="s">
        <v>82</v>
      </c>
      <c r="E15581" s="1" t="s">
        <v>5406</v>
      </c>
      <c r="F15581" s="4" t="n">
        <f aca="false">OR(ISNUMBER(SEARCH(";",C15581)),ISNUMBER(SEARCH(";",D15581)))</f>
        <v>0</v>
      </c>
    </row>
    <row r="15582" customFormat="false" ht="15" hidden="false" customHeight="false" outlineLevel="0" collapsed="false">
      <c r="A15582" s="1" t="s">
        <v>19409</v>
      </c>
      <c r="B15582" s="1" t="s">
        <v>15660</v>
      </c>
      <c r="C15582" s="1" t="s">
        <v>10297</v>
      </c>
      <c r="D15582" s="1" t="s">
        <v>82</v>
      </c>
      <c r="E15582" s="1" t="s">
        <v>15661</v>
      </c>
      <c r="F15582" s="4" t="n">
        <f aca="false">OR(ISNUMBER(SEARCH(";",C15582)),ISNUMBER(SEARCH(";",D15582)))</f>
        <v>0</v>
      </c>
    </row>
    <row r="15583" customFormat="false" ht="15" hidden="false" customHeight="false" outlineLevel="0" collapsed="false">
      <c r="A15583" s="1" t="s">
        <v>19410</v>
      </c>
      <c r="B15583" s="1" t="s">
        <v>5414</v>
      </c>
      <c r="C15583" s="1" t="s">
        <v>10297</v>
      </c>
      <c r="E15583" s="1" t="s">
        <v>5415</v>
      </c>
      <c r="F15583" s="4" t="n">
        <f aca="false">OR(ISNUMBER(SEARCH(";",C15583)),ISNUMBER(SEARCH(";",D15583)))</f>
        <v>0</v>
      </c>
    </row>
    <row r="15584" customFormat="false" ht="15" hidden="false" customHeight="false" outlineLevel="0" collapsed="false">
      <c r="A15584" s="1" t="s">
        <v>19411</v>
      </c>
      <c r="B15584" s="1" t="s">
        <v>5414</v>
      </c>
      <c r="C15584" s="1" t="s">
        <v>10297</v>
      </c>
      <c r="D15584" s="1" t="s">
        <v>82</v>
      </c>
      <c r="E15584" s="1" t="s">
        <v>5415</v>
      </c>
      <c r="F15584" s="4" t="n">
        <f aca="false">OR(ISNUMBER(SEARCH(";",C15584)),ISNUMBER(SEARCH(";",D15584)))</f>
        <v>0</v>
      </c>
    </row>
    <row r="15585" customFormat="false" ht="15" hidden="false" customHeight="false" outlineLevel="0" collapsed="false">
      <c r="A15585" s="1" t="s">
        <v>19412</v>
      </c>
      <c r="B15585" s="1" t="s">
        <v>5417</v>
      </c>
      <c r="C15585" s="1" t="s">
        <v>10297</v>
      </c>
      <c r="E15585" s="1" t="s">
        <v>5418</v>
      </c>
      <c r="F15585" s="4" t="n">
        <f aca="false">OR(ISNUMBER(SEARCH(";",C15585)),ISNUMBER(SEARCH(";",D15585)))</f>
        <v>0</v>
      </c>
    </row>
    <row r="15586" customFormat="false" ht="15" hidden="false" customHeight="false" outlineLevel="0" collapsed="false">
      <c r="A15586" s="1" t="s">
        <v>19413</v>
      </c>
      <c r="B15586" s="1" t="s">
        <v>5420</v>
      </c>
      <c r="C15586" s="1" t="s">
        <v>10297</v>
      </c>
      <c r="E15586" s="1" t="s">
        <v>5421</v>
      </c>
      <c r="F15586" s="4" t="n">
        <f aca="false">OR(ISNUMBER(SEARCH(";",C15586)),ISNUMBER(SEARCH(";",D15586)))</f>
        <v>0</v>
      </c>
    </row>
    <row r="15587" customFormat="false" ht="15" hidden="false" customHeight="false" outlineLevel="0" collapsed="false">
      <c r="A15587" s="1" t="s">
        <v>19414</v>
      </c>
      <c r="B15587" s="1" t="s">
        <v>5420</v>
      </c>
      <c r="C15587" s="1" t="s">
        <v>10297</v>
      </c>
      <c r="D15587" s="1" t="s">
        <v>82</v>
      </c>
      <c r="E15587" s="1" t="s">
        <v>5421</v>
      </c>
      <c r="F15587" s="4" t="n">
        <f aca="false">OR(ISNUMBER(SEARCH(";",C15587)),ISNUMBER(SEARCH(";",D15587)))</f>
        <v>0</v>
      </c>
    </row>
    <row r="15588" customFormat="false" ht="15" hidden="false" customHeight="false" outlineLevel="0" collapsed="false">
      <c r="A15588" s="1" t="s">
        <v>19415</v>
      </c>
      <c r="B15588" s="1" t="s">
        <v>3714</v>
      </c>
      <c r="C15588" s="1" t="s">
        <v>10297</v>
      </c>
      <c r="D15588" s="1" t="s">
        <v>82</v>
      </c>
      <c r="E15588" s="1" t="s">
        <v>3715</v>
      </c>
      <c r="F15588" s="4" t="n">
        <f aca="false">OR(ISNUMBER(SEARCH(";",C15588)),ISNUMBER(SEARCH(";",D15588)))</f>
        <v>0</v>
      </c>
    </row>
    <row r="15589" customFormat="false" ht="15" hidden="false" customHeight="false" outlineLevel="0" collapsed="false">
      <c r="A15589" s="1" t="s">
        <v>19416</v>
      </c>
      <c r="B15589" s="1" t="s">
        <v>5423</v>
      </c>
      <c r="C15589" s="1" t="s">
        <v>10297</v>
      </c>
      <c r="E15589" s="1" t="s">
        <v>5424</v>
      </c>
      <c r="F15589" s="4" t="n">
        <f aca="false">OR(ISNUMBER(SEARCH(";",C15589)),ISNUMBER(SEARCH(";",D15589)))</f>
        <v>0</v>
      </c>
    </row>
    <row r="15590" customFormat="false" ht="15" hidden="false" customHeight="false" outlineLevel="0" collapsed="false">
      <c r="A15590" s="1" t="s">
        <v>19417</v>
      </c>
      <c r="B15590" s="1" t="s">
        <v>5423</v>
      </c>
      <c r="C15590" s="1" t="s">
        <v>10297</v>
      </c>
      <c r="D15590" s="1" t="s">
        <v>82</v>
      </c>
      <c r="E15590" s="1" t="s">
        <v>5424</v>
      </c>
      <c r="F15590" s="4" t="n">
        <f aca="false">OR(ISNUMBER(SEARCH(";",C15590)),ISNUMBER(SEARCH(";",D15590)))</f>
        <v>0</v>
      </c>
    </row>
    <row r="15591" customFormat="false" ht="15" hidden="false" customHeight="false" outlineLevel="0" collapsed="false">
      <c r="A15591" s="1" t="s">
        <v>19418</v>
      </c>
      <c r="B15591" s="1" t="s">
        <v>5429</v>
      </c>
      <c r="C15591" s="1" t="s">
        <v>10297</v>
      </c>
      <c r="E15591" s="1" t="s">
        <v>5430</v>
      </c>
      <c r="F15591" s="4" t="n">
        <f aca="false">OR(ISNUMBER(SEARCH(";",C15591)),ISNUMBER(SEARCH(";",D15591)))</f>
        <v>0</v>
      </c>
    </row>
    <row r="15592" customFormat="false" ht="15" hidden="false" customHeight="false" outlineLevel="0" collapsed="false">
      <c r="A15592" s="1" t="s">
        <v>19419</v>
      </c>
      <c r="B15592" s="1" t="s">
        <v>5429</v>
      </c>
      <c r="C15592" s="1" t="s">
        <v>10297</v>
      </c>
      <c r="D15592" s="1" t="s">
        <v>82</v>
      </c>
      <c r="E15592" s="1" t="s">
        <v>5430</v>
      </c>
      <c r="F15592" s="4" t="n">
        <f aca="false">OR(ISNUMBER(SEARCH(";",C15592)),ISNUMBER(SEARCH(";",D15592)))</f>
        <v>0</v>
      </c>
    </row>
    <row r="15593" customFormat="false" ht="15" hidden="false" customHeight="false" outlineLevel="0" collapsed="false">
      <c r="A15593" s="1" t="s">
        <v>19420</v>
      </c>
      <c r="B15593" s="1" t="s">
        <v>5432</v>
      </c>
      <c r="C15593" s="1" t="s">
        <v>10297</v>
      </c>
      <c r="E15593" s="1" t="s">
        <v>5433</v>
      </c>
      <c r="F15593" s="4" t="n">
        <f aca="false">OR(ISNUMBER(SEARCH(";",C15593)),ISNUMBER(SEARCH(";",D15593)))</f>
        <v>0</v>
      </c>
    </row>
    <row r="15594" customFormat="false" ht="15" hidden="false" customHeight="false" outlineLevel="0" collapsed="false">
      <c r="A15594" s="1" t="s">
        <v>19421</v>
      </c>
      <c r="B15594" s="1" t="s">
        <v>3717</v>
      </c>
      <c r="C15594" s="1" t="s">
        <v>10297</v>
      </c>
      <c r="E15594" s="1" t="s">
        <v>3718</v>
      </c>
      <c r="F15594" s="4" t="n">
        <f aca="false">OR(ISNUMBER(SEARCH(";",C15594)),ISNUMBER(SEARCH(";",D15594)))</f>
        <v>0</v>
      </c>
    </row>
    <row r="15595" customFormat="false" ht="15" hidden="false" customHeight="false" outlineLevel="0" collapsed="false">
      <c r="A15595" s="1" t="s">
        <v>19422</v>
      </c>
      <c r="B15595" s="1" t="s">
        <v>15683</v>
      </c>
      <c r="C15595" s="1" t="s">
        <v>10297</v>
      </c>
      <c r="D15595" s="1" t="s">
        <v>82</v>
      </c>
      <c r="E15595" s="1" t="s">
        <v>15684</v>
      </c>
      <c r="F15595" s="4" t="n">
        <f aca="false">OR(ISNUMBER(SEARCH(";",C15595)),ISNUMBER(SEARCH(";",D15595)))</f>
        <v>0</v>
      </c>
    </row>
    <row r="15596" customFormat="false" ht="15" hidden="false" customHeight="false" outlineLevel="0" collapsed="false">
      <c r="A15596" s="1" t="s">
        <v>19423</v>
      </c>
      <c r="B15596" s="1" t="s">
        <v>15694</v>
      </c>
      <c r="C15596" s="1" t="s">
        <v>10297</v>
      </c>
      <c r="E15596" s="1" t="s">
        <v>15695</v>
      </c>
      <c r="F15596" s="4" t="n">
        <f aca="false">OR(ISNUMBER(SEARCH(";",C15596)),ISNUMBER(SEARCH(";",D15596)))</f>
        <v>0</v>
      </c>
    </row>
    <row r="15597" customFormat="false" ht="15" hidden="false" customHeight="false" outlineLevel="0" collapsed="false">
      <c r="A15597" s="1" t="s">
        <v>19424</v>
      </c>
      <c r="B15597" s="1" t="s">
        <v>15694</v>
      </c>
      <c r="C15597" s="1" t="s">
        <v>10297</v>
      </c>
      <c r="D15597" s="1" t="s">
        <v>82</v>
      </c>
      <c r="E15597" s="1" t="s">
        <v>15695</v>
      </c>
      <c r="F15597" s="4" t="n">
        <f aca="false">OR(ISNUMBER(SEARCH(";",C15597)),ISNUMBER(SEARCH(";",D15597)))</f>
        <v>0</v>
      </c>
    </row>
    <row r="15598" customFormat="false" ht="15" hidden="false" customHeight="false" outlineLevel="0" collapsed="false">
      <c r="A15598" s="1" t="s">
        <v>19425</v>
      </c>
      <c r="B15598" s="1" t="s">
        <v>3723</v>
      </c>
      <c r="C15598" s="1" t="s">
        <v>10297</v>
      </c>
      <c r="E15598" s="1" t="s">
        <v>3724</v>
      </c>
      <c r="F15598" s="4" t="n">
        <f aca="false">OR(ISNUMBER(SEARCH(";",C15598)),ISNUMBER(SEARCH(";",D15598)))</f>
        <v>0</v>
      </c>
    </row>
    <row r="15599" customFormat="false" ht="15" hidden="false" customHeight="false" outlineLevel="0" collapsed="false">
      <c r="A15599" s="1" t="s">
        <v>19426</v>
      </c>
      <c r="B15599" s="1" t="s">
        <v>3723</v>
      </c>
      <c r="C15599" s="1" t="s">
        <v>10297</v>
      </c>
      <c r="D15599" s="1" t="s">
        <v>82</v>
      </c>
      <c r="E15599" s="1" t="s">
        <v>3724</v>
      </c>
      <c r="F15599" s="4" t="n">
        <f aca="false">OR(ISNUMBER(SEARCH(";",C15599)),ISNUMBER(SEARCH(";",D15599)))</f>
        <v>0</v>
      </c>
    </row>
    <row r="15600" customFormat="false" ht="15" hidden="false" customHeight="false" outlineLevel="0" collapsed="false">
      <c r="A15600" s="1" t="s">
        <v>19427</v>
      </c>
      <c r="B15600" s="1" t="s">
        <v>15698</v>
      </c>
      <c r="C15600" s="1" t="s">
        <v>10297</v>
      </c>
      <c r="D15600" s="1" t="s">
        <v>82</v>
      </c>
      <c r="E15600" s="1" t="s">
        <v>15699</v>
      </c>
      <c r="F15600" s="4" t="n">
        <f aca="false">OR(ISNUMBER(SEARCH(";",C15600)),ISNUMBER(SEARCH(";",D15600)))</f>
        <v>0</v>
      </c>
    </row>
    <row r="15601" customFormat="false" ht="15" hidden="false" customHeight="false" outlineLevel="0" collapsed="false">
      <c r="A15601" s="1" t="s">
        <v>19428</v>
      </c>
      <c r="B15601" s="1" t="s">
        <v>11918</v>
      </c>
      <c r="C15601" s="1" t="s">
        <v>10297</v>
      </c>
      <c r="E15601" s="1" t="s">
        <v>11919</v>
      </c>
      <c r="F15601" s="4" t="n">
        <f aca="false">OR(ISNUMBER(SEARCH(";",C15601)),ISNUMBER(SEARCH(";",D15601)))</f>
        <v>0</v>
      </c>
    </row>
    <row r="15602" customFormat="false" ht="15" hidden="false" customHeight="false" outlineLevel="0" collapsed="false">
      <c r="A15602" s="1" t="s">
        <v>19429</v>
      </c>
      <c r="B15602" s="1" t="s">
        <v>5454</v>
      </c>
      <c r="C15602" s="1" t="s">
        <v>10297</v>
      </c>
      <c r="E15602" s="1" t="s">
        <v>5455</v>
      </c>
      <c r="F15602" s="4" t="n">
        <f aca="false">OR(ISNUMBER(SEARCH(";",C15602)),ISNUMBER(SEARCH(";",D15602)))</f>
        <v>0</v>
      </c>
    </row>
    <row r="15603" customFormat="false" ht="15" hidden="false" customHeight="false" outlineLevel="0" collapsed="false">
      <c r="A15603" s="1" t="s">
        <v>19430</v>
      </c>
      <c r="B15603" s="1" t="s">
        <v>5457</v>
      </c>
      <c r="C15603" s="1" t="s">
        <v>10297</v>
      </c>
      <c r="E15603" s="1" t="s">
        <v>5458</v>
      </c>
      <c r="F15603" s="4" t="n">
        <f aca="false">OR(ISNUMBER(SEARCH(";",C15603)),ISNUMBER(SEARCH(";",D15603)))</f>
        <v>0</v>
      </c>
    </row>
    <row r="15604" customFormat="false" ht="15" hidden="false" customHeight="false" outlineLevel="0" collapsed="false">
      <c r="A15604" s="1" t="s">
        <v>19431</v>
      </c>
      <c r="B15604" s="1" t="s">
        <v>5457</v>
      </c>
      <c r="C15604" s="1" t="s">
        <v>10297</v>
      </c>
      <c r="D15604" s="1" t="s">
        <v>82</v>
      </c>
      <c r="E15604" s="1" t="s">
        <v>5458</v>
      </c>
      <c r="F15604" s="4" t="n">
        <f aca="false">OR(ISNUMBER(SEARCH(";",C15604)),ISNUMBER(SEARCH(";",D15604)))</f>
        <v>0</v>
      </c>
    </row>
    <row r="15605" customFormat="false" ht="15" hidden="false" customHeight="false" outlineLevel="0" collapsed="false">
      <c r="A15605" s="1" t="s">
        <v>19432</v>
      </c>
      <c r="B15605" s="1" t="s">
        <v>15708</v>
      </c>
      <c r="C15605" s="1" t="s">
        <v>10297</v>
      </c>
      <c r="D15605" s="1" t="s">
        <v>82</v>
      </c>
      <c r="E15605" s="1" t="s">
        <v>15709</v>
      </c>
      <c r="F15605" s="4" t="n">
        <f aca="false">OR(ISNUMBER(SEARCH(";",C15605)),ISNUMBER(SEARCH(";",D15605)))</f>
        <v>0</v>
      </c>
    </row>
    <row r="15606" customFormat="false" ht="15" hidden="false" customHeight="false" outlineLevel="0" collapsed="false">
      <c r="A15606" s="1" t="s">
        <v>19433</v>
      </c>
      <c r="B15606" s="1" t="s">
        <v>15713</v>
      </c>
      <c r="C15606" s="1" t="s">
        <v>10297</v>
      </c>
      <c r="E15606" s="1" t="s">
        <v>15714</v>
      </c>
      <c r="F15606" s="4" t="n">
        <f aca="false">OR(ISNUMBER(SEARCH(";",C15606)),ISNUMBER(SEARCH(";",D15606)))</f>
        <v>0</v>
      </c>
    </row>
    <row r="15607" customFormat="false" ht="15" hidden="false" customHeight="false" outlineLevel="0" collapsed="false">
      <c r="A15607" s="1" t="s">
        <v>19434</v>
      </c>
      <c r="B15607" s="1" t="s">
        <v>3726</v>
      </c>
      <c r="C15607" s="1" t="s">
        <v>10297</v>
      </c>
      <c r="E15607" s="1" t="s">
        <v>3727</v>
      </c>
      <c r="F15607" s="4" t="n">
        <f aca="false">OR(ISNUMBER(SEARCH(";",C15607)),ISNUMBER(SEARCH(";",D15607)))</f>
        <v>0</v>
      </c>
    </row>
    <row r="15608" customFormat="false" ht="15" hidden="false" customHeight="false" outlineLevel="0" collapsed="false">
      <c r="A15608" s="1" t="s">
        <v>19435</v>
      </c>
      <c r="B15608" s="1" t="s">
        <v>5478</v>
      </c>
      <c r="C15608" s="1" t="s">
        <v>10297</v>
      </c>
      <c r="D15608" s="1" t="s">
        <v>82</v>
      </c>
      <c r="E15608" s="1" t="s">
        <v>5479</v>
      </c>
      <c r="F15608" s="4" t="n">
        <f aca="false">OR(ISNUMBER(SEARCH(";",C15608)),ISNUMBER(SEARCH(";",D15608)))</f>
        <v>0</v>
      </c>
    </row>
    <row r="15609" customFormat="false" ht="15" hidden="false" customHeight="false" outlineLevel="0" collapsed="false">
      <c r="A15609" s="1" t="s">
        <v>19436</v>
      </c>
      <c r="B15609" s="1" t="s">
        <v>11938</v>
      </c>
      <c r="C15609" s="1" t="s">
        <v>10297</v>
      </c>
      <c r="E15609" s="1" t="s">
        <v>11939</v>
      </c>
      <c r="F15609" s="4" t="n">
        <f aca="false">OR(ISNUMBER(SEARCH(";",C15609)),ISNUMBER(SEARCH(";",D15609)))</f>
        <v>0</v>
      </c>
    </row>
    <row r="15610" customFormat="false" ht="15" hidden="false" customHeight="false" outlineLevel="0" collapsed="false">
      <c r="A15610" s="1" t="s">
        <v>19437</v>
      </c>
      <c r="B15610" s="1" t="s">
        <v>11938</v>
      </c>
      <c r="C15610" s="1" t="s">
        <v>10297</v>
      </c>
      <c r="D15610" s="1" t="s">
        <v>82</v>
      </c>
      <c r="E15610" s="1" t="s">
        <v>11939</v>
      </c>
      <c r="F15610" s="4" t="n">
        <f aca="false">OR(ISNUMBER(SEARCH(";",C15610)),ISNUMBER(SEARCH(";",D15610)))</f>
        <v>0</v>
      </c>
    </row>
    <row r="15611" customFormat="false" ht="15" hidden="false" customHeight="false" outlineLevel="0" collapsed="false">
      <c r="A15611" s="1" t="s">
        <v>19438</v>
      </c>
      <c r="B15611" s="1" t="s">
        <v>5481</v>
      </c>
      <c r="C15611" s="1" t="s">
        <v>10297</v>
      </c>
      <c r="D15611" s="1" t="s">
        <v>82</v>
      </c>
      <c r="E15611" s="1" t="s">
        <v>5482</v>
      </c>
      <c r="F15611" s="4" t="n">
        <f aca="false">OR(ISNUMBER(SEARCH(";",C15611)),ISNUMBER(SEARCH(";",D15611)))</f>
        <v>0</v>
      </c>
    </row>
    <row r="15612" customFormat="false" ht="15" hidden="false" customHeight="false" outlineLevel="0" collapsed="false">
      <c r="A15612" s="1" t="s">
        <v>19439</v>
      </c>
      <c r="B15612" s="1" t="s">
        <v>5484</v>
      </c>
      <c r="C15612" s="1" t="s">
        <v>10297</v>
      </c>
      <c r="E15612" s="1" t="s">
        <v>5485</v>
      </c>
      <c r="F15612" s="4" t="n">
        <f aca="false">OR(ISNUMBER(SEARCH(";",C15612)),ISNUMBER(SEARCH(";",D15612)))</f>
        <v>0</v>
      </c>
    </row>
    <row r="15613" customFormat="false" ht="15" hidden="false" customHeight="false" outlineLevel="0" collapsed="false">
      <c r="A15613" s="1" t="s">
        <v>19440</v>
      </c>
      <c r="B15613" s="1" t="s">
        <v>5484</v>
      </c>
      <c r="C15613" s="1" t="s">
        <v>10297</v>
      </c>
      <c r="D15613" s="1" t="s">
        <v>82</v>
      </c>
      <c r="E15613" s="1" t="s">
        <v>5485</v>
      </c>
      <c r="F15613" s="4" t="n">
        <f aca="false">OR(ISNUMBER(SEARCH(";",C15613)),ISNUMBER(SEARCH(";",D15613)))</f>
        <v>0</v>
      </c>
    </row>
    <row r="15614" customFormat="false" ht="15" hidden="false" customHeight="false" outlineLevel="0" collapsed="false">
      <c r="A15614" s="1" t="s">
        <v>19441</v>
      </c>
      <c r="B15614" s="1" t="s">
        <v>3729</v>
      </c>
      <c r="C15614" s="1" t="s">
        <v>10297</v>
      </c>
      <c r="E15614" s="1" t="s">
        <v>3730</v>
      </c>
      <c r="F15614" s="4" t="n">
        <f aca="false">OR(ISNUMBER(SEARCH(";",C15614)),ISNUMBER(SEARCH(";",D15614)))</f>
        <v>0</v>
      </c>
    </row>
    <row r="15615" customFormat="false" ht="15" hidden="false" customHeight="false" outlineLevel="0" collapsed="false">
      <c r="A15615" s="1" t="s">
        <v>19442</v>
      </c>
      <c r="B15615" s="1" t="s">
        <v>3729</v>
      </c>
      <c r="C15615" s="1" t="s">
        <v>10297</v>
      </c>
      <c r="D15615" s="1" t="s">
        <v>82</v>
      </c>
      <c r="E15615" s="1" t="s">
        <v>3730</v>
      </c>
      <c r="F15615" s="4" t="n">
        <f aca="false">OR(ISNUMBER(SEARCH(";",C15615)),ISNUMBER(SEARCH(";",D15615)))</f>
        <v>0</v>
      </c>
    </row>
    <row r="15616" customFormat="false" ht="15" hidden="false" customHeight="false" outlineLevel="0" collapsed="false">
      <c r="A15616" s="1" t="s">
        <v>19443</v>
      </c>
      <c r="B15616" s="1" t="s">
        <v>5490</v>
      </c>
      <c r="C15616" s="1" t="s">
        <v>10297</v>
      </c>
      <c r="E15616" s="1" t="s">
        <v>5491</v>
      </c>
      <c r="F15616" s="4" t="n">
        <f aca="false">OR(ISNUMBER(SEARCH(";",C15616)),ISNUMBER(SEARCH(";",D15616)))</f>
        <v>0</v>
      </c>
    </row>
    <row r="15617" customFormat="false" ht="15" hidden="false" customHeight="false" outlineLevel="0" collapsed="false">
      <c r="A15617" s="1" t="s">
        <v>19444</v>
      </c>
      <c r="B15617" s="1" t="s">
        <v>10499</v>
      </c>
      <c r="C15617" s="1" t="s">
        <v>10297</v>
      </c>
      <c r="D15617" s="1" t="s">
        <v>82</v>
      </c>
      <c r="E15617" s="1" t="s">
        <v>10500</v>
      </c>
      <c r="F15617" s="4" t="n">
        <f aca="false">OR(ISNUMBER(SEARCH(";",C15617)),ISNUMBER(SEARCH(";",D15617)))</f>
        <v>0</v>
      </c>
    </row>
    <row r="15618" customFormat="false" ht="15" hidden="false" customHeight="false" outlineLevel="0" collapsed="false">
      <c r="A15618" s="1" t="s">
        <v>19445</v>
      </c>
      <c r="B15618" s="1" t="s">
        <v>5493</v>
      </c>
      <c r="C15618" s="1" t="s">
        <v>10297</v>
      </c>
      <c r="D15618" s="1" t="s">
        <v>82</v>
      </c>
      <c r="E15618" s="1" t="s">
        <v>5494</v>
      </c>
      <c r="F15618" s="4" t="n">
        <f aca="false">OR(ISNUMBER(SEARCH(";",C15618)),ISNUMBER(SEARCH(";",D15618)))</f>
        <v>0</v>
      </c>
    </row>
    <row r="15619" customFormat="false" ht="15" hidden="false" customHeight="false" outlineLevel="0" collapsed="false">
      <c r="A15619" s="1" t="s">
        <v>19446</v>
      </c>
      <c r="B15619" s="1" t="s">
        <v>5496</v>
      </c>
      <c r="C15619" s="1" t="s">
        <v>10297</v>
      </c>
      <c r="E15619" s="1" t="s">
        <v>5497</v>
      </c>
      <c r="F15619" s="4" t="n">
        <f aca="false">OR(ISNUMBER(SEARCH(";",C15619)),ISNUMBER(SEARCH(";",D15619)))</f>
        <v>0</v>
      </c>
    </row>
    <row r="15620" customFormat="false" ht="15" hidden="false" customHeight="false" outlineLevel="0" collapsed="false">
      <c r="A15620" s="1" t="s">
        <v>19447</v>
      </c>
      <c r="B15620" s="1" t="s">
        <v>5496</v>
      </c>
      <c r="C15620" s="1" t="s">
        <v>10297</v>
      </c>
      <c r="D15620" s="1" t="s">
        <v>82</v>
      </c>
      <c r="E15620" s="1" t="s">
        <v>5497</v>
      </c>
      <c r="F15620" s="4" t="n">
        <f aca="false">OR(ISNUMBER(SEARCH(";",C15620)),ISNUMBER(SEARCH(";",D15620)))</f>
        <v>0</v>
      </c>
    </row>
    <row r="15621" customFormat="false" ht="15" hidden="false" customHeight="false" outlineLevel="0" collapsed="false">
      <c r="A15621" s="1" t="s">
        <v>19448</v>
      </c>
      <c r="B15621" s="1" t="s">
        <v>15751</v>
      </c>
      <c r="C15621" s="1" t="s">
        <v>10297</v>
      </c>
      <c r="E15621" s="1" t="s">
        <v>15752</v>
      </c>
      <c r="F15621" s="4" t="n">
        <f aca="false">OR(ISNUMBER(SEARCH(";",C15621)),ISNUMBER(SEARCH(";",D15621)))</f>
        <v>0</v>
      </c>
    </row>
    <row r="15622" customFormat="false" ht="15" hidden="false" customHeight="false" outlineLevel="0" collapsed="false">
      <c r="A15622" s="1" t="s">
        <v>19449</v>
      </c>
      <c r="B15622" s="1" t="s">
        <v>15757</v>
      </c>
      <c r="C15622" s="1" t="s">
        <v>10297</v>
      </c>
      <c r="E15622" s="1" t="s">
        <v>15758</v>
      </c>
      <c r="F15622" s="4" t="n">
        <f aca="false">OR(ISNUMBER(SEARCH(";",C15622)),ISNUMBER(SEARCH(";",D15622)))</f>
        <v>0</v>
      </c>
    </row>
    <row r="15623" customFormat="false" ht="15" hidden="false" customHeight="false" outlineLevel="0" collapsed="false">
      <c r="A15623" s="1" t="s">
        <v>19450</v>
      </c>
      <c r="B15623" s="1" t="s">
        <v>15757</v>
      </c>
      <c r="C15623" s="1" t="s">
        <v>10297</v>
      </c>
      <c r="D15623" s="1" t="s">
        <v>82</v>
      </c>
      <c r="E15623" s="1" t="s">
        <v>15758</v>
      </c>
      <c r="F15623" s="4" t="n">
        <f aca="false">OR(ISNUMBER(SEARCH(";",C15623)),ISNUMBER(SEARCH(";",D15623)))</f>
        <v>0</v>
      </c>
    </row>
    <row r="15624" customFormat="false" ht="15" hidden="false" customHeight="false" outlineLevel="0" collapsed="false">
      <c r="A15624" s="1" t="s">
        <v>19451</v>
      </c>
      <c r="B15624" s="1" t="s">
        <v>15760</v>
      </c>
      <c r="C15624" s="1" t="s">
        <v>10297</v>
      </c>
      <c r="E15624" s="1" t="s">
        <v>15761</v>
      </c>
      <c r="F15624" s="4" t="n">
        <f aca="false">OR(ISNUMBER(SEARCH(";",C15624)),ISNUMBER(SEARCH(";",D15624)))</f>
        <v>0</v>
      </c>
    </row>
    <row r="15625" customFormat="false" ht="15" hidden="false" customHeight="false" outlineLevel="0" collapsed="false">
      <c r="A15625" s="1" t="s">
        <v>19452</v>
      </c>
      <c r="B15625" s="1" t="s">
        <v>5505</v>
      </c>
      <c r="C15625" s="1" t="s">
        <v>10297</v>
      </c>
      <c r="E15625" s="1" t="s">
        <v>5506</v>
      </c>
      <c r="F15625" s="4" t="n">
        <f aca="false">OR(ISNUMBER(SEARCH(";",C15625)),ISNUMBER(SEARCH(";",D15625)))</f>
        <v>0</v>
      </c>
    </row>
    <row r="15626" customFormat="false" ht="15" hidden="false" customHeight="false" outlineLevel="0" collapsed="false">
      <c r="A15626" s="1" t="s">
        <v>19453</v>
      </c>
      <c r="B15626" s="1" t="s">
        <v>5505</v>
      </c>
      <c r="C15626" s="1" t="s">
        <v>10297</v>
      </c>
      <c r="D15626" s="1" t="s">
        <v>82</v>
      </c>
      <c r="E15626" s="1" t="s">
        <v>5506</v>
      </c>
      <c r="F15626" s="4" t="n">
        <f aca="false">OR(ISNUMBER(SEARCH(";",C15626)),ISNUMBER(SEARCH(";",D15626)))</f>
        <v>0</v>
      </c>
    </row>
    <row r="15627" customFormat="false" ht="15" hidden="false" customHeight="false" outlineLevel="0" collapsed="false">
      <c r="A15627" s="1" t="s">
        <v>19454</v>
      </c>
      <c r="B15627" s="1" t="s">
        <v>11670</v>
      </c>
      <c r="C15627" s="1" t="s">
        <v>10297</v>
      </c>
      <c r="D15627" s="1" t="s">
        <v>82</v>
      </c>
      <c r="E15627" s="1" t="s">
        <v>11671</v>
      </c>
      <c r="F15627" s="4" t="n">
        <f aca="false">OR(ISNUMBER(SEARCH(";",C15627)),ISNUMBER(SEARCH(";",D15627)))</f>
        <v>0</v>
      </c>
    </row>
    <row r="15628" customFormat="false" ht="15" hidden="false" customHeight="false" outlineLevel="0" collapsed="false">
      <c r="A15628" s="1" t="s">
        <v>19455</v>
      </c>
      <c r="B15628" s="1" t="s">
        <v>11975</v>
      </c>
      <c r="C15628" s="1" t="s">
        <v>10297</v>
      </c>
      <c r="E15628" s="1" t="s">
        <v>11976</v>
      </c>
      <c r="F15628" s="4" t="n">
        <f aca="false">OR(ISNUMBER(SEARCH(";",C15628)),ISNUMBER(SEARCH(";",D15628)))</f>
        <v>0</v>
      </c>
    </row>
    <row r="15629" customFormat="false" ht="15" hidden="false" customHeight="false" outlineLevel="0" collapsed="false">
      <c r="A15629" s="1" t="s">
        <v>19456</v>
      </c>
      <c r="B15629" s="1" t="s">
        <v>11975</v>
      </c>
      <c r="C15629" s="1" t="s">
        <v>10297</v>
      </c>
      <c r="D15629" s="1" t="s">
        <v>82</v>
      </c>
      <c r="E15629" s="1" t="s">
        <v>11976</v>
      </c>
      <c r="F15629" s="4" t="n">
        <f aca="false">OR(ISNUMBER(SEARCH(";",C15629)),ISNUMBER(SEARCH(";",D15629)))</f>
        <v>0</v>
      </c>
    </row>
    <row r="15630" customFormat="false" ht="15" hidden="false" customHeight="false" outlineLevel="0" collapsed="false">
      <c r="A15630" s="1" t="s">
        <v>19457</v>
      </c>
      <c r="B15630" s="1" t="s">
        <v>11673</v>
      </c>
      <c r="C15630" s="1" t="s">
        <v>10297</v>
      </c>
      <c r="D15630" s="1" t="s">
        <v>82</v>
      </c>
      <c r="E15630" s="1" t="s">
        <v>11674</v>
      </c>
      <c r="F15630" s="4" t="n">
        <f aca="false">OR(ISNUMBER(SEARCH(";",C15630)),ISNUMBER(SEARCH(";",D15630)))</f>
        <v>0</v>
      </c>
    </row>
    <row r="15631" customFormat="false" ht="15" hidden="false" customHeight="false" outlineLevel="0" collapsed="false">
      <c r="A15631" s="1" t="s">
        <v>19458</v>
      </c>
      <c r="B15631" s="1" t="s">
        <v>15778</v>
      </c>
      <c r="C15631" s="1" t="s">
        <v>10297</v>
      </c>
      <c r="D15631" s="1" t="s">
        <v>82</v>
      </c>
      <c r="E15631" s="1" t="s">
        <v>15779</v>
      </c>
      <c r="F15631" s="4" t="n">
        <f aca="false">OR(ISNUMBER(SEARCH(";",C15631)),ISNUMBER(SEARCH(";",D15631)))</f>
        <v>0</v>
      </c>
    </row>
    <row r="15632" customFormat="false" ht="15" hidden="false" customHeight="false" outlineLevel="0" collapsed="false">
      <c r="A15632" s="1" t="s">
        <v>19459</v>
      </c>
      <c r="B15632" s="1" t="s">
        <v>11598</v>
      </c>
      <c r="C15632" s="1" t="s">
        <v>10297</v>
      </c>
      <c r="E15632" s="1" t="s">
        <v>11599</v>
      </c>
      <c r="F15632" s="4" t="n">
        <f aca="false">OR(ISNUMBER(SEARCH(";",C15632)),ISNUMBER(SEARCH(";",D15632)))</f>
        <v>0</v>
      </c>
    </row>
    <row r="15633" customFormat="false" ht="15" hidden="false" customHeight="false" outlineLevel="0" collapsed="false">
      <c r="A15633" s="1" t="s">
        <v>19460</v>
      </c>
      <c r="B15633" s="1" t="s">
        <v>11598</v>
      </c>
      <c r="C15633" s="1" t="s">
        <v>10297</v>
      </c>
      <c r="D15633" s="1" t="s">
        <v>82</v>
      </c>
      <c r="E15633" s="1" t="s">
        <v>11599</v>
      </c>
      <c r="F15633" s="4" t="n">
        <f aca="false">OR(ISNUMBER(SEARCH(";",C15633)),ISNUMBER(SEARCH(";",D15633)))</f>
        <v>0</v>
      </c>
    </row>
    <row r="15634" customFormat="false" ht="15" hidden="false" customHeight="false" outlineLevel="0" collapsed="false">
      <c r="A15634" s="1" t="s">
        <v>19461</v>
      </c>
      <c r="B15634" s="1" t="s">
        <v>5236</v>
      </c>
      <c r="C15634" s="1" t="s">
        <v>10297</v>
      </c>
      <c r="E15634" s="1" t="s">
        <v>5237</v>
      </c>
      <c r="F15634" s="4" t="n">
        <f aca="false">OR(ISNUMBER(SEARCH(";",C15634)),ISNUMBER(SEARCH(";",D15634)))</f>
        <v>0</v>
      </c>
    </row>
    <row r="15635" customFormat="false" ht="15" hidden="false" customHeight="false" outlineLevel="0" collapsed="false">
      <c r="A15635" s="1" t="s">
        <v>19462</v>
      </c>
      <c r="B15635" s="1" t="s">
        <v>5236</v>
      </c>
      <c r="C15635" s="1" t="s">
        <v>10297</v>
      </c>
      <c r="D15635" s="1" t="s">
        <v>82</v>
      </c>
      <c r="E15635" s="1" t="s">
        <v>5237</v>
      </c>
      <c r="F15635" s="4" t="n">
        <f aca="false">OR(ISNUMBER(SEARCH(";",C15635)),ISNUMBER(SEARCH(";",D15635)))</f>
        <v>0</v>
      </c>
    </row>
    <row r="15636" customFormat="false" ht="15" hidden="false" customHeight="false" outlineLevel="0" collapsed="false">
      <c r="A15636" s="1" t="s">
        <v>19463</v>
      </c>
      <c r="B15636" s="1" t="s">
        <v>10933</v>
      </c>
      <c r="C15636" s="1" t="s">
        <v>10297</v>
      </c>
      <c r="E15636" s="1" t="s">
        <v>10934</v>
      </c>
      <c r="F15636" s="4" t="n">
        <f aca="false">OR(ISNUMBER(SEARCH(";",C15636)),ISNUMBER(SEARCH(";",D15636)))</f>
        <v>0</v>
      </c>
    </row>
    <row r="15637" customFormat="false" ht="15" hidden="false" customHeight="false" outlineLevel="0" collapsed="false">
      <c r="A15637" s="1" t="s">
        <v>19464</v>
      </c>
      <c r="B15637" s="1" t="s">
        <v>10933</v>
      </c>
      <c r="C15637" s="1" t="s">
        <v>10297</v>
      </c>
      <c r="D15637" s="1" t="s">
        <v>82</v>
      </c>
      <c r="E15637" s="1" t="s">
        <v>10934</v>
      </c>
      <c r="F15637" s="4" t="n">
        <f aca="false">OR(ISNUMBER(SEARCH(";",C15637)),ISNUMBER(SEARCH(";",D15637)))</f>
        <v>0</v>
      </c>
    </row>
    <row r="15638" customFormat="false" ht="15" hidden="false" customHeight="false" outlineLevel="0" collapsed="false">
      <c r="A15638" s="1" t="s">
        <v>19465</v>
      </c>
      <c r="B15638" s="1" t="s">
        <v>4122</v>
      </c>
      <c r="C15638" s="1" t="s">
        <v>10297</v>
      </c>
      <c r="E15638" s="1" t="s">
        <v>4123</v>
      </c>
      <c r="F15638" s="4" t="n">
        <f aca="false">OR(ISNUMBER(SEARCH(";",C15638)),ISNUMBER(SEARCH(";",D15638)))</f>
        <v>0</v>
      </c>
    </row>
    <row r="15639" customFormat="false" ht="15" hidden="false" customHeight="false" outlineLevel="0" collapsed="false">
      <c r="A15639" s="1" t="s">
        <v>19466</v>
      </c>
      <c r="B15639" s="1" t="s">
        <v>4122</v>
      </c>
      <c r="C15639" s="1" t="s">
        <v>10297</v>
      </c>
      <c r="D15639" s="1" t="s">
        <v>82</v>
      </c>
      <c r="E15639" s="1" t="s">
        <v>4123</v>
      </c>
      <c r="F15639" s="4" t="n">
        <f aca="false">OR(ISNUMBER(SEARCH(";",C15639)),ISNUMBER(SEARCH(";",D15639)))</f>
        <v>0</v>
      </c>
    </row>
    <row r="15640" customFormat="false" ht="15" hidden="false" customHeight="false" outlineLevel="0" collapsed="false">
      <c r="A15640" s="1" t="s">
        <v>19467</v>
      </c>
      <c r="B15640" s="1" t="s">
        <v>5242</v>
      </c>
      <c r="C15640" s="1" t="s">
        <v>10297</v>
      </c>
      <c r="E15640" s="1" t="s">
        <v>5243</v>
      </c>
      <c r="F15640" s="4" t="n">
        <f aca="false">OR(ISNUMBER(SEARCH(";",C15640)),ISNUMBER(SEARCH(";",D15640)))</f>
        <v>0</v>
      </c>
    </row>
    <row r="15641" customFormat="false" ht="15" hidden="false" customHeight="false" outlineLevel="0" collapsed="false">
      <c r="A15641" s="1" t="s">
        <v>19468</v>
      </c>
      <c r="B15641" s="1" t="s">
        <v>5242</v>
      </c>
      <c r="C15641" s="1" t="s">
        <v>10297</v>
      </c>
      <c r="E15641" s="1" t="s">
        <v>5243</v>
      </c>
      <c r="F15641" s="4" t="n">
        <f aca="false">OR(ISNUMBER(SEARCH(";",C15641)),ISNUMBER(SEARCH(";",D15641)))</f>
        <v>0</v>
      </c>
    </row>
    <row r="15642" customFormat="false" ht="15" hidden="false" customHeight="false" outlineLevel="0" collapsed="false">
      <c r="A15642" s="1" t="s">
        <v>19469</v>
      </c>
      <c r="B15642" s="1" t="s">
        <v>5246</v>
      </c>
      <c r="C15642" s="1" t="s">
        <v>10297</v>
      </c>
      <c r="E15642" s="1" t="s">
        <v>5247</v>
      </c>
      <c r="F15642" s="4" t="n">
        <f aca="false">OR(ISNUMBER(SEARCH(";",C15642)),ISNUMBER(SEARCH(";",D15642)))</f>
        <v>0</v>
      </c>
    </row>
    <row r="15643" customFormat="false" ht="15" hidden="false" customHeight="false" outlineLevel="0" collapsed="false">
      <c r="A15643" s="1" t="s">
        <v>19470</v>
      </c>
      <c r="B15643" s="1" t="s">
        <v>5246</v>
      </c>
      <c r="C15643" s="1" t="s">
        <v>10297</v>
      </c>
      <c r="D15643" s="1" t="s">
        <v>82</v>
      </c>
      <c r="E15643" s="1" t="s">
        <v>5247</v>
      </c>
      <c r="F15643" s="4" t="n">
        <f aca="false">OR(ISNUMBER(SEARCH(";",C15643)),ISNUMBER(SEARCH(";",D15643)))</f>
        <v>0</v>
      </c>
    </row>
    <row r="15644" customFormat="false" ht="15" hidden="false" customHeight="false" outlineLevel="0" collapsed="false">
      <c r="A15644" s="1" t="s">
        <v>19471</v>
      </c>
      <c r="B15644" s="1" t="s">
        <v>11604</v>
      </c>
      <c r="C15644" s="1" t="s">
        <v>10297</v>
      </c>
      <c r="E15644" s="1" t="s">
        <v>11605</v>
      </c>
      <c r="F15644" s="4" t="n">
        <f aca="false">OR(ISNUMBER(SEARCH(";",C15644)),ISNUMBER(SEARCH(";",D15644)))</f>
        <v>0</v>
      </c>
    </row>
    <row r="15645" customFormat="false" ht="15" hidden="false" customHeight="false" outlineLevel="0" collapsed="false">
      <c r="A15645" s="1" t="s">
        <v>19472</v>
      </c>
      <c r="B15645" s="1" t="s">
        <v>5250</v>
      </c>
      <c r="C15645" s="1" t="s">
        <v>10297</v>
      </c>
      <c r="E15645" s="1" t="s">
        <v>5251</v>
      </c>
      <c r="F15645" s="4" t="n">
        <f aca="false">OR(ISNUMBER(SEARCH(";",C15645)),ISNUMBER(SEARCH(";",D15645)))</f>
        <v>0</v>
      </c>
    </row>
    <row r="15646" customFormat="false" ht="15" hidden="false" customHeight="false" outlineLevel="0" collapsed="false">
      <c r="A15646" s="1" t="s">
        <v>19473</v>
      </c>
      <c r="B15646" s="1" t="s">
        <v>5250</v>
      </c>
      <c r="C15646" s="1" t="s">
        <v>10297</v>
      </c>
      <c r="D15646" s="1" t="s">
        <v>82</v>
      </c>
      <c r="E15646" s="1" t="s">
        <v>5251</v>
      </c>
      <c r="F15646" s="4" t="n">
        <f aca="false">OR(ISNUMBER(SEARCH(";",C15646)),ISNUMBER(SEARCH(";",D15646)))</f>
        <v>0</v>
      </c>
    </row>
    <row r="15647" customFormat="false" ht="15" hidden="false" customHeight="false" outlineLevel="0" collapsed="false">
      <c r="A15647" s="1" t="s">
        <v>19474</v>
      </c>
      <c r="B15647" s="1" t="s">
        <v>5253</v>
      </c>
      <c r="C15647" s="1" t="s">
        <v>10297</v>
      </c>
      <c r="D15647" s="1" t="s">
        <v>82</v>
      </c>
      <c r="E15647" s="1" t="s">
        <v>5254</v>
      </c>
      <c r="F15647" s="4" t="n">
        <f aca="false">OR(ISNUMBER(SEARCH(";",C15647)),ISNUMBER(SEARCH(";",D15647)))</f>
        <v>0</v>
      </c>
    </row>
    <row r="15648" customFormat="false" ht="15" hidden="false" customHeight="false" outlineLevel="0" collapsed="false">
      <c r="A15648" s="1" t="s">
        <v>19475</v>
      </c>
      <c r="B15648" s="1" t="s">
        <v>5256</v>
      </c>
      <c r="C15648" s="1" t="s">
        <v>10297</v>
      </c>
      <c r="E15648" s="1" t="s">
        <v>5257</v>
      </c>
      <c r="F15648" s="4" t="n">
        <f aca="false">OR(ISNUMBER(SEARCH(";",C15648)),ISNUMBER(SEARCH(";",D15648)))</f>
        <v>0</v>
      </c>
    </row>
    <row r="15649" customFormat="false" ht="15" hidden="false" customHeight="false" outlineLevel="0" collapsed="false">
      <c r="A15649" s="1" t="s">
        <v>19476</v>
      </c>
      <c r="B15649" s="1" t="s">
        <v>5256</v>
      </c>
      <c r="C15649" s="1" t="s">
        <v>10297</v>
      </c>
      <c r="D15649" s="1" t="s">
        <v>82</v>
      </c>
      <c r="E15649" s="1" t="s">
        <v>5257</v>
      </c>
      <c r="F15649" s="4" t="n">
        <f aca="false">OR(ISNUMBER(SEARCH(";",C15649)),ISNUMBER(SEARCH(";",D15649)))</f>
        <v>0</v>
      </c>
    </row>
    <row r="15650" customFormat="false" ht="15" hidden="false" customHeight="false" outlineLevel="0" collapsed="false">
      <c r="A15650" s="1" t="s">
        <v>11054</v>
      </c>
      <c r="B15650" s="1" t="s">
        <v>11054</v>
      </c>
      <c r="E15650" s="1" t="s">
        <v>11055</v>
      </c>
      <c r="F15650" s="4" t="n">
        <f aca="false">OR(ISNUMBER(SEARCH(";",C15650)),ISNUMBER(SEARCH(";",D15650)))</f>
        <v>0</v>
      </c>
    </row>
    <row r="15651" customFormat="false" ht="15" hidden="false" customHeight="false" outlineLevel="0" collapsed="false">
      <c r="A15651" s="1" t="s">
        <v>19477</v>
      </c>
      <c r="B15651" s="1" t="s">
        <v>5260</v>
      </c>
      <c r="C15651" s="1" t="s">
        <v>10297</v>
      </c>
      <c r="E15651" s="1" t="s">
        <v>5261</v>
      </c>
      <c r="F15651" s="4" t="n">
        <f aca="false">OR(ISNUMBER(SEARCH(";",C15651)),ISNUMBER(SEARCH(";",D15651)))</f>
        <v>0</v>
      </c>
    </row>
    <row r="15652" customFormat="false" ht="15" hidden="false" customHeight="false" outlineLevel="0" collapsed="false">
      <c r="A15652" s="1" t="s">
        <v>19478</v>
      </c>
      <c r="B15652" s="1" t="s">
        <v>5260</v>
      </c>
      <c r="C15652" s="1" t="s">
        <v>10297</v>
      </c>
      <c r="D15652" s="1" t="s">
        <v>82</v>
      </c>
      <c r="E15652" s="1" t="s">
        <v>5261</v>
      </c>
      <c r="F15652" s="4" t="n">
        <f aca="false">OR(ISNUMBER(SEARCH(";",C15652)),ISNUMBER(SEARCH(";",D15652)))</f>
        <v>0</v>
      </c>
    </row>
    <row r="15653" customFormat="false" ht="15" hidden="false" customHeight="false" outlineLevel="0" collapsed="false">
      <c r="A15653" s="1" t="s">
        <v>19479</v>
      </c>
      <c r="B15653" s="1" t="s">
        <v>11615</v>
      </c>
      <c r="C15653" s="1" t="s">
        <v>10297</v>
      </c>
      <c r="D15653" s="1" t="s">
        <v>82</v>
      </c>
      <c r="E15653" s="1" t="s">
        <v>11616</v>
      </c>
      <c r="F15653" s="4" t="n">
        <f aca="false">OR(ISNUMBER(SEARCH(";",C15653)),ISNUMBER(SEARCH(";",D15653)))</f>
        <v>0</v>
      </c>
    </row>
    <row r="15654" customFormat="false" ht="15" hidden="false" customHeight="false" outlineLevel="0" collapsed="false">
      <c r="A15654" s="1" t="s">
        <v>19480</v>
      </c>
      <c r="B15654" s="1" t="s">
        <v>5266</v>
      </c>
      <c r="C15654" s="1" t="s">
        <v>10297</v>
      </c>
      <c r="D15654" s="1" t="s">
        <v>82</v>
      </c>
      <c r="E15654" s="1" t="s">
        <v>5267</v>
      </c>
      <c r="F15654" s="4" t="n">
        <f aca="false">OR(ISNUMBER(SEARCH(";",C15654)),ISNUMBER(SEARCH(";",D15654)))</f>
        <v>0</v>
      </c>
    </row>
    <row r="15655" customFormat="false" ht="15" hidden="false" customHeight="false" outlineLevel="0" collapsed="false">
      <c r="A15655" s="1" t="s">
        <v>19481</v>
      </c>
      <c r="B15655" s="1" t="s">
        <v>11054</v>
      </c>
      <c r="D15655" s="1" t="s">
        <v>28</v>
      </c>
      <c r="E15655" s="1" t="s">
        <v>11055</v>
      </c>
      <c r="F15655" s="4" t="n">
        <f aca="false">OR(ISNUMBER(SEARCH(";",C15655)),ISNUMBER(SEARCH(";",D15655)))</f>
        <v>0</v>
      </c>
    </row>
    <row r="15656" customFormat="false" ht="15" hidden="false" customHeight="false" outlineLevel="0" collapsed="false">
      <c r="A15656" s="1" t="s">
        <v>19482</v>
      </c>
      <c r="B15656" s="1" t="s">
        <v>11054</v>
      </c>
      <c r="D15656" s="1" t="s">
        <v>73</v>
      </c>
      <c r="E15656" s="1" t="s">
        <v>11055</v>
      </c>
      <c r="F15656" s="4" t="n">
        <f aca="false">OR(ISNUMBER(SEARCH(";",C15656)),ISNUMBER(SEARCH(";",D15656)))</f>
        <v>0</v>
      </c>
    </row>
    <row r="15657" customFormat="false" ht="15" hidden="false" customHeight="false" outlineLevel="0" collapsed="false">
      <c r="A15657" s="1" t="s">
        <v>19483</v>
      </c>
      <c r="B15657" s="1" t="s">
        <v>11054</v>
      </c>
      <c r="D15657" s="1" t="s">
        <v>75</v>
      </c>
      <c r="E15657" s="1" t="s">
        <v>11055</v>
      </c>
      <c r="F15657" s="4" t="n">
        <f aca="false">OR(ISNUMBER(SEARCH(";",C15657)),ISNUMBER(SEARCH(";",D15657)))</f>
        <v>0</v>
      </c>
    </row>
    <row r="15658" customFormat="false" ht="15" hidden="false" customHeight="false" outlineLevel="0" collapsed="false">
      <c r="A15658" s="1" t="s">
        <v>19484</v>
      </c>
      <c r="B15658" s="1" t="s">
        <v>5269</v>
      </c>
      <c r="C15658" s="1" t="s">
        <v>10297</v>
      </c>
      <c r="E15658" s="1" t="s">
        <v>5270</v>
      </c>
      <c r="F15658" s="4" t="n">
        <f aca="false">OR(ISNUMBER(SEARCH(";",C15658)),ISNUMBER(SEARCH(";",D15658)))</f>
        <v>0</v>
      </c>
    </row>
    <row r="15659" customFormat="false" ht="15" hidden="false" customHeight="false" outlineLevel="0" collapsed="false">
      <c r="A15659" s="1" t="s">
        <v>19485</v>
      </c>
      <c r="B15659" s="1" t="s">
        <v>5269</v>
      </c>
      <c r="C15659" s="1" t="s">
        <v>10297</v>
      </c>
      <c r="D15659" s="1" t="s">
        <v>82</v>
      </c>
      <c r="E15659" s="1" t="s">
        <v>5270</v>
      </c>
      <c r="F15659" s="4" t="n">
        <f aca="false">OR(ISNUMBER(SEARCH(";",C15659)),ISNUMBER(SEARCH(";",D15659)))</f>
        <v>0</v>
      </c>
    </row>
    <row r="15660" customFormat="false" ht="15" hidden="false" customHeight="false" outlineLevel="0" collapsed="false">
      <c r="A15660" s="1" t="s">
        <v>19486</v>
      </c>
      <c r="B15660" s="1" t="s">
        <v>5272</v>
      </c>
      <c r="C15660" s="1" t="s">
        <v>10297</v>
      </c>
      <c r="E15660" s="1" t="s">
        <v>5273</v>
      </c>
      <c r="F15660" s="4" t="n">
        <f aca="false">OR(ISNUMBER(SEARCH(";",C15660)),ISNUMBER(SEARCH(";",D15660)))</f>
        <v>0</v>
      </c>
    </row>
    <row r="15661" customFormat="false" ht="15" hidden="false" customHeight="false" outlineLevel="0" collapsed="false">
      <c r="A15661" s="1" t="s">
        <v>19487</v>
      </c>
      <c r="B15661" s="1" t="s">
        <v>5275</v>
      </c>
      <c r="C15661" s="1" t="s">
        <v>10297</v>
      </c>
      <c r="E15661" s="1" t="s">
        <v>5276</v>
      </c>
      <c r="F15661" s="4" t="n">
        <f aca="false">OR(ISNUMBER(SEARCH(";",C15661)),ISNUMBER(SEARCH(";",D15661)))</f>
        <v>0</v>
      </c>
    </row>
    <row r="15662" customFormat="false" ht="15" hidden="false" customHeight="false" outlineLevel="0" collapsed="false">
      <c r="A15662" s="1" t="s">
        <v>19488</v>
      </c>
      <c r="B15662" s="1" t="s">
        <v>5275</v>
      </c>
      <c r="C15662" s="1" t="s">
        <v>10297</v>
      </c>
      <c r="D15662" s="1" t="s">
        <v>82</v>
      </c>
      <c r="E15662" s="1" t="s">
        <v>5276</v>
      </c>
      <c r="F15662" s="4" t="n">
        <f aca="false">OR(ISNUMBER(SEARCH(";",C15662)),ISNUMBER(SEARCH(";",D15662)))</f>
        <v>0</v>
      </c>
    </row>
    <row r="15663" customFormat="false" ht="15" hidden="false" customHeight="false" outlineLevel="0" collapsed="false">
      <c r="A15663" s="1" t="s">
        <v>19489</v>
      </c>
      <c r="B15663" s="1" t="s">
        <v>15840</v>
      </c>
      <c r="C15663" s="1" t="s">
        <v>10297</v>
      </c>
      <c r="E15663" s="1" t="s">
        <v>15841</v>
      </c>
      <c r="F15663" s="4" t="n">
        <f aca="false">OR(ISNUMBER(SEARCH(";",C15663)),ISNUMBER(SEARCH(";",D15663)))</f>
        <v>0</v>
      </c>
    </row>
    <row r="15664" customFormat="false" ht="15" hidden="false" customHeight="false" outlineLevel="0" collapsed="false">
      <c r="A15664" s="1" t="s">
        <v>19490</v>
      </c>
      <c r="B15664" s="1" t="s">
        <v>10939</v>
      </c>
      <c r="C15664" s="1" t="s">
        <v>10297</v>
      </c>
      <c r="E15664" s="1" t="s">
        <v>10940</v>
      </c>
      <c r="F15664" s="4" t="n">
        <f aca="false">OR(ISNUMBER(SEARCH(";",C15664)),ISNUMBER(SEARCH(";",D15664)))</f>
        <v>0</v>
      </c>
    </row>
    <row r="15665" customFormat="false" ht="15" hidden="false" customHeight="false" outlineLevel="0" collapsed="false">
      <c r="A15665" s="1" t="s">
        <v>19491</v>
      </c>
      <c r="B15665" s="1" t="s">
        <v>19491</v>
      </c>
      <c r="E15665" s="1" t="s">
        <v>19492</v>
      </c>
      <c r="F15665" s="4" t="n">
        <f aca="false">OR(ISNUMBER(SEARCH(";",C15665)),ISNUMBER(SEARCH(";",D15665)))</f>
        <v>0</v>
      </c>
    </row>
    <row r="15666" customFormat="false" ht="15" hidden="false" customHeight="false" outlineLevel="0" collapsed="false">
      <c r="A15666" s="1" t="s">
        <v>19493</v>
      </c>
      <c r="B15666" s="1" t="s">
        <v>19491</v>
      </c>
      <c r="D15666" s="1" t="s">
        <v>28</v>
      </c>
      <c r="E15666" s="1" t="s">
        <v>19492</v>
      </c>
      <c r="F15666" s="4" t="n">
        <f aca="false">OR(ISNUMBER(SEARCH(";",C15666)),ISNUMBER(SEARCH(";",D15666)))</f>
        <v>0</v>
      </c>
    </row>
    <row r="15667" customFormat="false" ht="15" hidden="false" customHeight="false" outlineLevel="0" collapsed="false">
      <c r="A15667" s="1" t="s">
        <v>19494</v>
      </c>
      <c r="B15667" s="1" t="s">
        <v>19491</v>
      </c>
      <c r="D15667" s="1" t="s">
        <v>73</v>
      </c>
      <c r="E15667" s="1" t="s">
        <v>19492</v>
      </c>
      <c r="F15667" s="4" t="n">
        <f aca="false">OR(ISNUMBER(SEARCH(";",C15667)),ISNUMBER(SEARCH(";",D15667)))</f>
        <v>0</v>
      </c>
    </row>
    <row r="15668" customFormat="false" ht="15" hidden="false" customHeight="false" outlineLevel="0" collapsed="false">
      <c r="A15668" s="1" t="s">
        <v>19495</v>
      </c>
      <c r="B15668" s="1" t="s">
        <v>19491</v>
      </c>
      <c r="D15668" s="1" t="s">
        <v>75</v>
      </c>
      <c r="E15668" s="1" t="s">
        <v>19492</v>
      </c>
      <c r="F15668" s="4" t="n">
        <f aca="false">OR(ISNUMBER(SEARCH(";",C15668)),ISNUMBER(SEARCH(";",D15668)))</f>
        <v>0</v>
      </c>
    </row>
    <row r="15669" customFormat="false" ht="15" hidden="false" customHeight="false" outlineLevel="0" collapsed="false">
      <c r="A15669" s="1" t="s">
        <v>19496</v>
      </c>
      <c r="B15669" s="1" t="s">
        <v>15853</v>
      </c>
      <c r="C15669" s="1" t="s">
        <v>10297</v>
      </c>
      <c r="E15669" s="1" t="s">
        <v>15854</v>
      </c>
      <c r="F15669" s="4" t="n">
        <f aca="false">OR(ISNUMBER(SEARCH(";",C15669)),ISNUMBER(SEARCH(";",D15669)))</f>
        <v>0</v>
      </c>
    </row>
    <row r="15670" customFormat="false" ht="15" hidden="false" customHeight="false" outlineLevel="0" collapsed="false">
      <c r="A15670" s="1" t="s">
        <v>19497</v>
      </c>
      <c r="B15670" s="1" t="s">
        <v>15853</v>
      </c>
      <c r="C15670" s="1" t="s">
        <v>10297</v>
      </c>
      <c r="D15670" s="1" t="s">
        <v>82</v>
      </c>
      <c r="E15670" s="1" t="s">
        <v>15854</v>
      </c>
      <c r="F15670" s="4" t="n">
        <f aca="false">OR(ISNUMBER(SEARCH(";",C15670)),ISNUMBER(SEARCH(";",D15670)))</f>
        <v>0</v>
      </c>
    </row>
    <row r="15671" customFormat="false" ht="15" hidden="false" customHeight="false" outlineLevel="0" collapsed="false">
      <c r="A15671" s="1" t="s">
        <v>19498</v>
      </c>
      <c r="B15671" s="1" t="s">
        <v>3319</v>
      </c>
      <c r="C15671" s="1" t="s">
        <v>10297</v>
      </c>
      <c r="E15671" s="1" t="s">
        <v>3320</v>
      </c>
      <c r="F15671" s="4" t="n">
        <f aca="false">OR(ISNUMBER(SEARCH(";",C15671)),ISNUMBER(SEARCH(";",D15671)))</f>
        <v>0</v>
      </c>
    </row>
    <row r="15672" customFormat="false" ht="15" hidden="false" customHeight="false" outlineLevel="0" collapsed="false">
      <c r="A15672" s="1" t="s">
        <v>19499</v>
      </c>
      <c r="B15672" s="1" t="s">
        <v>3319</v>
      </c>
      <c r="C15672" s="1" t="s">
        <v>10297</v>
      </c>
      <c r="D15672" s="1" t="s">
        <v>82</v>
      </c>
      <c r="E15672" s="1" t="s">
        <v>3320</v>
      </c>
      <c r="F15672" s="4" t="n">
        <f aca="false">OR(ISNUMBER(SEARCH(";",C15672)),ISNUMBER(SEARCH(";",D15672)))</f>
        <v>0</v>
      </c>
    </row>
    <row r="15673" customFormat="false" ht="15" hidden="false" customHeight="false" outlineLevel="0" collapsed="false">
      <c r="A15673" s="1" t="s">
        <v>19500</v>
      </c>
      <c r="B15673" s="1" t="s">
        <v>9341</v>
      </c>
      <c r="C15673" s="1" t="s">
        <v>10297</v>
      </c>
      <c r="E15673" s="1" t="s">
        <v>9342</v>
      </c>
      <c r="F15673" s="4" t="n">
        <f aca="false">OR(ISNUMBER(SEARCH(";",C15673)),ISNUMBER(SEARCH(";",D15673)))</f>
        <v>0</v>
      </c>
    </row>
    <row r="15674" customFormat="false" ht="15" hidden="false" customHeight="false" outlineLevel="0" collapsed="false">
      <c r="A15674" s="1" t="s">
        <v>19501</v>
      </c>
      <c r="B15674" s="1" t="s">
        <v>9341</v>
      </c>
      <c r="C15674" s="1" t="s">
        <v>10297</v>
      </c>
      <c r="D15674" s="1" t="s">
        <v>82</v>
      </c>
      <c r="E15674" s="1" t="s">
        <v>9342</v>
      </c>
      <c r="F15674" s="4" t="n">
        <f aca="false">OR(ISNUMBER(SEARCH(";",C15674)),ISNUMBER(SEARCH(";",D15674)))</f>
        <v>0</v>
      </c>
    </row>
    <row r="15675" customFormat="false" ht="15" hidden="false" customHeight="false" outlineLevel="0" collapsed="false">
      <c r="A15675" s="1" t="s">
        <v>19502</v>
      </c>
      <c r="B15675" s="1" t="s">
        <v>9348</v>
      </c>
      <c r="C15675" s="1" t="s">
        <v>10297</v>
      </c>
      <c r="D15675" s="1" t="s">
        <v>82</v>
      </c>
      <c r="E15675" s="1" t="s">
        <v>9349</v>
      </c>
      <c r="F15675" s="4" t="n">
        <f aca="false">OR(ISNUMBER(SEARCH(";",C15675)),ISNUMBER(SEARCH(";",D15675)))</f>
        <v>0</v>
      </c>
    </row>
    <row r="15676" customFormat="false" ht="15" hidden="false" customHeight="false" outlineLevel="0" collapsed="false">
      <c r="A15676" s="1" t="s">
        <v>19503</v>
      </c>
      <c r="B15676" s="1" t="s">
        <v>3322</v>
      </c>
      <c r="C15676" s="1" t="s">
        <v>10297</v>
      </c>
      <c r="E15676" s="1" t="s">
        <v>3323</v>
      </c>
      <c r="F15676" s="4" t="n">
        <f aca="false">OR(ISNUMBER(SEARCH(";",C15676)),ISNUMBER(SEARCH(";",D15676)))</f>
        <v>0</v>
      </c>
    </row>
    <row r="15677" customFormat="false" ht="15" hidden="false" customHeight="false" outlineLevel="0" collapsed="false">
      <c r="A15677" s="1" t="s">
        <v>19504</v>
      </c>
      <c r="B15677" s="1" t="s">
        <v>3322</v>
      </c>
      <c r="C15677" s="1" t="s">
        <v>10297</v>
      </c>
      <c r="D15677" s="1" t="s">
        <v>82</v>
      </c>
      <c r="E15677" s="1" t="s">
        <v>3323</v>
      </c>
      <c r="F15677" s="4" t="n">
        <f aca="false">OR(ISNUMBER(SEARCH(";",C15677)),ISNUMBER(SEARCH(";",D15677)))</f>
        <v>0</v>
      </c>
    </row>
    <row r="15678" customFormat="false" ht="15" hidden="false" customHeight="false" outlineLevel="0" collapsed="false">
      <c r="A15678" s="1" t="s">
        <v>19505</v>
      </c>
      <c r="B15678" s="1" t="s">
        <v>3328</v>
      </c>
      <c r="C15678" s="1" t="s">
        <v>10297</v>
      </c>
      <c r="E15678" s="1" t="s">
        <v>3329</v>
      </c>
      <c r="F15678" s="4" t="n">
        <f aca="false">OR(ISNUMBER(SEARCH(";",C15678)),ISNUMBER(SEARCH(";",D15678)))</f>
        <v>0</v>
      </c>
    </row>
    <row r="15679" customFormat="false" ht="15" hidden="false" customHeight="false" outlineLevel="0" collapsed="false">
      <c r="A15679" s="1" t="s">
        <v>19506</v>
      </c>
      <c r="B15679" s="1" t="s">
        <v>9385</v>
      </c>
      <c r="C15679" s="1" t="s">
        <v>10297</v>
      </c>
      <c r="E15679" s="1" t="s">
        <v>9386</v>
      </c>
      <c r="F15679" s="4" t="n">
        <f aca="false">OR(ISNUMBER(SEARCH(";",C15679)),ISNUMBER(SEARCH(";",D15679)))</f>
        <v>0</v>
      </c>
    </row>
    <row r="15680" customFormat="false" ht="15" hidden="false" customHeight="false" outlineLevel="0" collapsed="false">
      <c r="A15680" s="1" t="s">
        <v>19507</v>
      </c>
      <c r="B15680" s="1" t="s">
        <v>9391</v>
      </c>
      <c r="C15680" s="1" t="s">
        <v>10297</v>
      </c>
      <c r="E15680" s="1" t="s">
        <v>9392</v>
      </c>
      <c r="F15680" s="4" t="n">
        <f aca="false">OR(ISNUMBER(SEARCH(";",C15680)),ISNUMBER(SEARCH(";",D15680)))</f>
        <v>0</v>
      </c>
    </row>
    <row r="15681" customFormat="false" ht="15" hidden="false" customHeight="false" outlineLevel="0" collapsed="false">
      <c r="A15681" s="1" t="s">
        <v>19508</v>
      </c>
      <c r="B15681" s="1" t="s">
        <v>9391</v>
      </c>
      <c r="C15681" s="1" t="s">
        <v>10297</v>
      </c>
      <c r="D15681" s="1" t="s">
        <v>82</v>
      </c>
      <c r="E15681" s="1" t="s">
        <v>9392</v>
      </c>
      <c r="F15681" s="4" t="n">
        <f aca="false">OR(ISNUMBER(SEARCH(";",C15681)),ISNUMBER(SEARCH(";",D15681)))</f>
        <v>0</v>
      </c>
    </row>
    <row r="15682" customFormat="false" ht="15" hidden="false" customHeight="false" outlineLevel="0" collapsed="false">
      <c r="A15682" s="1" t="s">
        <v>19509</v>
      </c>
      <c r="B15682" s="1" t="s">
        <v>3334</v>
      </c>
      <c r="C15682" s="1" t="s">
        <v>10297</v>
      </c>
      <c r="D15682" s="1" t="s">
        <v>82</v>
      </c>
      <c r="E15682" s="1" t="s">
        <v>3335</v>
      </c>
      <c r="F15682" s="4" t="n">
        <f aca="false">OR(ISNUMBER(SEARCH(";",C15682)),ISNUMBER(SEARCH(";",D15682)))</f>
        <v>0</v>
      </c>
    </row>
    <row r="15683" customFormat="false" ht="15" hidden="false" customHeight="false" outlineLevel="0" collapsed="false">
      <c r="A15683" s="1" t="s">
        <v>19510</v>
      </c>
      <c r="B15683" s="1" t="s">
        <v>9415</v>
      </c>
      <c r="C15683" s="1" t="s">
        <v>10297</v>
      </c>
      <c r="E15683" s="1" t="s">
        <v>9416</v>
      </c>
      <c r="F15683" s="4" t="n">
        <f aca="false">OR(ISNUMBER(SEARCH(";",C15683)),ISNUMBER(SEARCH(";",D15683)))</f>
        <v>0</v>
      </c>
    </row>
    <row r="15684" customFormat="false" ht="15" hidden="false" customHeight="false" outlineLevel="0" collapsed="false">
      <c r="A15684" s="1" t="s">
        <v>19511</v>
      </c>
      <c r="B15684" s="1" t="s">
        <v>3340</v>
      </c>
      <c r="C15684" s="1" t="s">
        <v>10297</v>
      </c>
      <c r="D15684" s="1" t="s">
        <v>82</v>
      </c>
      <c r="E15684" s="1" t="s">
        <v>3341</v>
      </c>
      <c r="F15684" s="4" t="n">
        <f aca="false">OR(ISNUMBER(SEARCH(";",C15684)),ISNUMBER(SEARCH(";",D15684)))</f>
        <v>0</v>
      </c>
    </row>
    <row r="15685" customFormat="false" ht="15" hidden="false" customHeight="false" outlineLevel="0" collapsed="false">
      <c r="A15685" s="1" t="s">
        <v>19512</v>
      </c>
      <c r="B15685" s="1" t="s">
        <v>9431</v>
      </c>
      <c r="C15685" s="1" t="s">
        <v>10297</v>
      </c>
      <c r="E15685" s="1" t="s">
        <v>9432</v>
      </c>
      <c r="F15685" s="4" t="n">
        <f aca="false">OR(ISNUMBER(SEARCH(";",C15685)),ISNUMBER(SEARCH(";",D15685)))</f>
        <v>0</v>
      </c>
    </row>
    <row r="15686" customFormat="false" ht="15" hidden="false" customHeight="false" outlineLevel="0" collapsed="false">
      <c r="A15686" s="1" t="s">
        <v>19513</v>
      </c>
      <c r="B15686" s="1" t="s">
        <v>9431</v>
      </c>
      <c r="C15686" s="1" t="s">
        <v>10297</v>
      </c>
      <c r="D15686" s="1" t="s">
        <v>82</v>
      </c>
      <c r="E15686" s="1" t="s">
        <v>9432</v>
      </c>
      <c r="F15686" s="4" t="n">
        <f aca="false">OR(ISNUMBER(SEARCH(";",C15686)),ISNUMBER(SEARCH(";",D15686)))</f>
        <v>0</v>
      </c>
    </row>
    <row r="15687" customFormat="false" ht="15" hidden="false" customHeight="false" outlineLevel="0" collapsed="false">
      <c r="A15687" s="1" t="s">
        <v>19514</v>
      </c>
      <c r="B15687" s="1" t="s">
        <v>9438</v>
      </c>
      <c r="C15687" s="1" t="s">
        <v>10297</v>
      </c>
      <c r="E15687" s="1" t="s">
        <v>9439</v>
      </c>
      <c r="F15687" s="4" t="n">
        <f aca="false">OR(ISNUMBER(SEARCH(";",C15687)),ISNUMBER(SEARCH(";",D15687)))</f>
        <v>0</v>
      </c>
    </row>
    <row r="15688" customFormat="false" ht="15" hidden="false" customHeight="false" outlineLevel="0" collapsed="false">
      <c r="A15688" s="1" t="s">
        <v>19515</v>
      </c>
      <c r="B15688" s="1" t="s">
        <v>9449</v>
      </c>
      <c r="C15688" s="1" t="s">
        <v>10297</v>
      </c>
      <c r="E15688" s="1" t="s">
        <v>9450</v>
      </c>
      <c r="F15688" s="4" t="n">
        <f aca="false">OR(ISNUMBER(SEARCH(";",C15688)),ISNUMBER(SEARCH(";",D15688)))</f>
        <v>0</v>
      </c>
    </row>
    <row r="15689" customFormat="false" ht="15" hidden="false" customHeight="false" outlineLevel="0" collapsed="false">
      <c r="A15689" s="1" t="s">
        <v>19516</v>
      </c>
      <c r="B15689" s="1" t="s">
        <v>9449</v>
      </c>
      <c r="C15689" s="1" t="s">
        <v>10297</v>
      </c>
      <c r="E15689" s="1" t="s">
        <v>9450</v>
      </c>
      <c r="F15689" s="4" t="n">
        <f aca="false">OR(ISNUMBER(SEARCH(";",C15689)),ISNUMBER(SEARCH(";",D15689)))</f>
        <v>0</v>
      </c>
    </row>
    <row r="15690" customFormat="false" ht="15" hidden="false" customHeight="false" outlineLevel="0" collapsed="false">
      <c r="A15690" s="1" t="s">
        <v>11057</v>
      </c>
      <c r="B15690" s="1" t="s">
        <v>11057</v>
      </c>
      <c r="E15690" s="1" t="s">
        <v>11058</v>
      </c>
      <c r="F15690" s="4" t="n">
        <f aca="false">OR(ISNUMBER(SEARCH(";",C15690)),ISNUMBER(SEARCH(";",D15690)))</f>
        <v>0</v>
      </c>
    </row>
    <row r="15691" customFormat="false" ht="15" hidden="false" customHeight="false" outlineLevel="0" collapsed="false">
      <c r="A15691" s="1" t="s">
        <v>19517</v>
      </c>
      <c r="B15691" s="1" t="s">
        <v>11057</v>
      </c>
      <c r="D15691" s="1" t="s">
        <v>28</v>
      </c>
      <c r="E15691" s="1" t="s">
        <v>11058</v>
      </c>
      <c r="F15691" s="4" t="n">
        <f aca="false">OR(ISNUMBER(SEARCH(";",C15691)),ISNUMBER(SEARCH(";",D15691)))</f>
        <v>0</v>
      </c>
    </row>
    <row r="15692" customFormat="false" ht="15" hidden="false" customHeight="false" outlineLevel="0" collapsed="false">
      <c r="A15692" s="1" t="s">
        <v>19518</v>
      </c>
      <c r="B15692" s="1" t="s">
        <v>11057</v>
      </c>
      <c r="D15692" s="1" t="s">
        <v>73</v>
      </c>
      <c r="E15692" s="1" t="s">
        <v>11058</v>
      </c>
      <c r="F15692" s="4" t="n">
        <f aca="false">OR(ISNUMBER(SEARCH(";",C15692)),ISNUMBER(SEARCH(";",D15692)))</f>
        <v>0</v>
      </c>
    </row>
    <row r="15693" customFormat="false" ht="15" hidden="false" customHeight="false" outlineLevel="0" collapsed="false">
      <c r="A15693" s="1" t="s">
        <v>19519</v>
      </c>
      <c r="B15693" s="1" t="s">
        <v>9528</v>
      </c>
      <c r="C15693" s="1" t="s">
        <v>10297</v>
      </c>
      <c r="D15693" s="1" t="s">
        <v>82</v>
      </c>
      <c r="E15693" s="1" t="s">
        <v>9529</v>
      </c>
      <c r="F15693" s="4" t="n">
        <f aca="false">OR(ISNUMBER(SEARCH(";",C15693)),ISNUMBER(SEARCH(";",D15693)))</f>
        <v>0</v>
      </c>
    </row>
    <row r="15694" customFormat="false" ht="15" hidden="false" customHeight="false" outlineLevel="0" collapsed="false">
      <c r="A15694" s="1" t="s">
        <v>19520</v>
      </c>
      <c r="B15694" s="1" t="s">
        <v>11057</v>
      </c>
      <c r="D15694" s="1" t="s">
        <v>75</v>
      </c>
      <c r="E15694" s="1" t="s">
        <v>11058</v>
      </c>
      <c r="F15694" s="4" t="n">
        <f aca="false">OR(ISNUMBER(SEARCH(";",C15694)),ISNUMBER(SEARCH(";",D15694)))</f>
        <v>0</v>
      </c>
    </row>
    <row r="15695" customFormat="false" ht="15" hidden="false" customHeight="false" outlineLevel="0" collapsed="false">
      <c r="A15695" s="1" t="s">
        <v>19521</v>
      </c>
      <c r="B15695" s="1" t="s">
        <v>3372</v>
      </c>
      <c r="C15695" s="1" t="s">
        <v>10297</v>
      </c>
      <c r="D15695" s="1" t="s">
        <v>82</v>
      </c>
      <c r="E15695" s="1" t="s">
        <v>3373</v>
      </c>
      <c r="F15695" s="4" t="n">
        <f aca="false">OR(ISNUMBER(SEARCH(";",C15695)),ISNUMBER(SEARCH(";",D15695)))</f>
        <v>0</v>
      </c>
    </row>
    <row r="15696" customFormat="false" ht="15" hidden="false" customHeight="false" outlineLevel="0" collapsed="false">
      <c r="A15696" s="1" t="s">
        <v>19522</v>
      </c>
      <c r="B15696" s="1" t="s">
        <v>3378</v>
      </c>
      <c r="C15696" s="1" t="s">
        <v>10297</v>
      </c>
      <c r="D15696" s="1" t="s">
        <v>82</v>
      </c>
      <c r="E15696" s="1" t="s">
        <v>3379</v>
      </c>
      <c r="F15696" s="4" t="n">
        <f aca="false">OR(ISNUMBER(SEARCH(";",C15696)),ISNUMBER(SEARCH(";",D15696)))</f>
        <v>0</v>
      </c>
    </row>
    <row r="15697" customFormat="false" ht="15" hidden="false" customHeight="false" outlineLevel="0" collapsed="false">
      <c r="A15697" s="1" t="s">
        <v>19523</v>
      </c>
      <c r="B15697" s="1" t="s">
        <v>9568</v>
      </c>
      <c r="C15697" s="1" t="s">
        <v>10297</v>
      </c>
      <c r="E15697" s="1" t="s">
        <v>9569</v>
      </c>
      <c r="F15697" s="4" t="n">
        <f aca="false">OR(ISNUMBER(SEARCH(";",C15697)),ISNUMBER(SEARCH(";",D15697)))</f>
        <v>0</v>
      </c>
    </row>
    <row r="15698" customFormat="false" ht="15" hidden="false" customHeight="false" outlineLevel="0" collapsed="false">
      <c r="A15698" s="1" t="s">
        <v>19524</v>
      </c>
      <c r="B15698" s="1" t="s">
        <v>9568</v>
      </c>
      <c r="C15698" s="1" t="s">
        <v>10297</v>
      </c>
      <c r="D15698" s="1" t="s">
        <v>82</v>
      </c>
      <c r="E15698" s="1" t="s">
        <v>9569</v>
      </c>
      <c r="F15698" s="4" t="n">
        <f aca="false">OR(ISNUMBER(SEARCH(";",C15698)),ISNUMBER(SEARCH(";",D15698)))</f>
        <v>0</v>
      </c>
    </row>
    <row r="15699" customFormat="false" ht="15" hidden="false" customHeight="false" outlineLevel="0" collapsed="false">
      <c r="A15699" s="1" t="s">
        <v>19525</v>
      </c>
      <c r="B15699" s="1" t="s">
        <v>3388</v>
      </c>
      <c r="C15699" s="1" t="s">
        <v>10297</v>
      </c>
      <c r="E15699" s="1" t="s">
        <v>3389</v>
      </c>
      <c r="F15699" s="4" t="n">
        <f aca="false">OR(ISNUMBER(SEARCH(";",C15699)),ISNUMBER(SEARCH(";",D15699)))</f>
        <v>0</v>
      </c>
    </row>
    <row r="15700" customFormat="false" ht="15" hidden="false" customHeight="false" outlineLevel="0" collapsed="false">
      <c r="A15700" s="1" t="s">
        <v>19526</v>
      </c>
      <c r="B15700" s="1" t="s">
        <v>3391</v>
      </c>
      <c r="C15700" s="1" t="s">
        <v>10297</v>
      </c>
      <c r="E15700" s="1" t="s">
        <v>3392</v>
      </c>
      <c r="F15700" s="4" t="n">
        <f aca="false">OR(ISNUMBER(SEARCH(";",C15700)),ISNUMBER(SEARCH(";",D15700)))</f>
        <v>0</v>
      </c>
    </row>
    <row r="15701" customFormat="false" ht="15" hidden="false" customHeight="false" outlineLevel="0" collapsed="false">
      <c r="A15701" s="1" t="s">
        <v>19527</v>
      </c>
      <c r="B15701" s="1" t="s">
        <v>9591</v>
      </c>
      <c r="C15701" s="1" t="s">
        <v>10297</v>
      </c>
      <c r="E15701" s="1" t="s">
        <v>9592</v>
      </c>
      <c r="F15701" s="4" t="n">
        <f aca="false">OR(ISNUMBER(SEARCH(";",C15701)),ISNUMBER(SEARCH(";",D15701)))</f>
        <v>0</v>
      </c>
    </row>
    <row r="15702" customFormat="false" ht="15" hidden="false" customHeight="false" outlineLevel="0" collapsed="false">
      <c r="A15702" s="1" t="s">
        <v>19528</v>
      </c>
      <c r="B15702" s="1" t="s">
        <v>9591</v>
      </c>
      <c r="C15702" s="1" t="s">
        <v>10297</v>
      </c>
      <c r="D15702" s="1" t="s">
        <v>82</v>
      </c>
      <c r="E15702" s="1" t="s">
        <v>9592</v>
      </c>
      <c r="F15702" s="4" t="n">
        <f aca="false">OR(ISNUMBER(SEARCH(";",C15702)),ISNUMBER(SEARCH(";",D15702)))</f>
        <v>0</v>
      </c>
    </row>
    <row r="15703" customFormat="false" ht="15" hidden="false" customHeight="false" outlineLevel="0" collapsed="false">
      <c r="A15703" s="1" t="s">
        <v>19529</v>
      </c>
      <c r="B15703" s="1" t="s">
        <v>9612</v>
      </c>
      <c r="C15703" s="1" t="s">
        <v>10297</v>
      </c>
      <c r="D15703" s="1" t="s">
        <v>163</v>
      </c>
      <c r="E15703" s="1" t="s">
        <v>9613</v>
      </c>
      <c r="F15703" s="4" t="n">
        <f aca="false">OR(ISNUMBER(SEARCH(";",C15703)),ISNUMBER(SEARCH(";",D15703)))</f>
        <v>0</v>
      </c>
    </row>
    <row r="15704" customFormat="false" ht="15" hidden="false" customHeight="false" outlineLevel="0" collapsed="false">
      <c r="A15704" s="1" t="s">
        <v>19530</v>
      </c>
      <c r="B15704" s="1" t="s">
        <v>3394</v>
      </c>
      <c r="C15704" s="1" t="s">
        <v>10297</v>
      </c>
      <c r="E15704" s="1" t="s">
        <v>3395</v>
      </c>
      <c r="F15704" s="4" t="n">
        <f aca="false">OR(ISNUMBER(SEARCH(";",C15704)),ISNUMBER(SEARCH(";",D15704)))</f>
        <v>0</v>
      </c>
    </row>
    <row r="15705" customFormat="false" ht="15" hidden="false" customHeight="false" outlineLevel="0" collapsed="false">
      <c r="A15705" s="1" t="s">
        <v>19531</v>
      </c>
      <c r="B15705" s="1" t="s">
        <v>3394</v>
      </c>
      <c r="C15705" s="1" t="s">
        <v>10297</v>
      </c>
      <c r="D15705" s="1" t="s">
        <v>82</v>
      </c>
      <c r="E15705" s="1" t="s">
        <v>3395</v>
      </c>
      <c r="F15705" s="4" t="n">
        <f aca="false">OR(ISNUMBER(SEARCH(";",C15705)),ISNUMBER(SEARCH(";",D15705)))</f>
        <v>0</v>
      </c>
    </row>
    <row r="15706" customFormat="false" ht="15" hidden="false" customHeight="false" outlineLevel="0" collapsed="false">
      <c r="A15706" s="1" t="s">
        <v>19532</v>
      </c>
      <c r="B15706" s="1" t="s">
        <v>3397</v>
      </c>
      <c r="C15706" s="1" t="s">
        <v>10297</v>
      </c>
      <c r="D15706" s="1" t="s">
        <v>82</v>
      </c>
      <c r="E15706" s="1" t="s">
        <v>3398</v>
      </c>
      <c r="F15706" s="4" t="n">
        <f aca="false">OR(ISNUMBER(SEARCH(";",C15706)),ISNUMBER(SEARCH(";",D15706)))</f>
        <v>0</v>
      </c>
    </row>
    <row r="15707" customFormat="false" ht="15" hidden="false" customHeight="false" outlineLevel="0" collapsed="false">
      <c r="A15707" s="1" t="s">
        <v>19533</v>
      </c>
      <c r="B15707" s="1" t="s">
        <v>3403</v>
      </c>
      <c r="C15707" s="1" t="s">
        <v>10297</v>
      </c>
      <c r="D15707" s="1" t="s">
        <v>82</v>
      </c>
      <c r="E15707" s="1" t="s">
        <v>3404</v>
      </c>
      <c r="F15707" s="4" t="n">
        <f aca="false">OR(ISNUMBER(SEARCH(";",C15707)),ISNUMBER(SEARCH(";",D15707)))</f>
        <v>0</v>
      </c>
    </row>
    <row r="15708" customFormat="false" ht="15" hidden="false" customHeight="false" outlineLevel="0" collapsed="false">
      <c r="A15708" s="1" t="s">
        <v>19534</v>
      </c>
      <c r="B15708" s="1" t="s">
        <v>9674</v>
      </c>
      <c r="C15708" s="1" t="s">
        <v>10297</v>
      </c>
      <c r="D15708" s="1" t="s">
        <v>82</v>
      </c>
      <c r="E15708" s="1" t="s">
        <v>9675</v>
      </c>
      <c r="F15708" s="4" t="n">
        <f aca="false">OR(ISNUMBER(SEARCH(";",C15708)),ISNUMBER(SEARCH(";",D15708)))</f>
        <v>0</v>
      </c>
    </row>
    <row r="15709" customFormat="false" ht="15" hidden="false" customHeight="false" outlineLevel="0" collapsed="false">
      <c r="A15709" s="1" t="s">
        <v>19535</v>
      </c>
      <c r="B15709" s="1" t="s">
        <v>9679</v>
      </c>
      <c r="C15709" s="1" t="s">
        <v>10297</v>
      </c>
      <c r="E15709" s="1" t="s">
        <v>9680</v>
      </c>
      <c r="F15709" s="4" t="n">
        <f aca="false">OR(ISNUMBER(SEARCH(";",C15709)),ISNUMBER(SEARCH(";",D15709)))</f>
        <v>0</v>
      </c>
    </row>
    <row r="15710" customFormat="false" ht="15" hidden="false" customHeight="false" outlineLevel="0" collapsed="false">
      <c r="A15710" s="1" t="s">
        <v>19536</v>
      </c>
      <c r="B15710" s="1" t="s">
        <v>9714</v>
      </c>
      <c r="C15710" s="1" t="s">
        <v>10297</v>
      </c>
      <c r="E15710" s="1" t="s">
        <v>9715</v>
      </c>
      <c r="F15710" s="4" t="n">
        <f aca="false">OR(ISNUMBER(SEARCH(";",C15710)),ISNUMBER(SEARCH(";",D15710)))</f>
        <v>0</v>
      </c>
    </row>
    <row r="15711" customFormat="false" ht="15" hidden="false" customHeight="false" outlineLevel="0" collapsed="false">
      <c r="A15711" s="1" t="s">
        <v>19537</v>
      </c>
      <c r="B15711" s="1" t="s">
        <v>9714</v>
      </c>
      <c r="C15711" s="1" t="s">
        <v>10297</v>
      </c>
      <c r="D15711" s="1" t="s">
        <v>82</v>
      </c>
      <c r="E15711" s="1" t="s">
        <v>9715</v>
      </c>
      <c r="F15711" s="4" t="n">
        <f aca="false">OR(ISNUMBER(SEARCH(";",C15711)),ISNUMBER(SEARCH(";",D15711)))</f>
        <v>0</v>
      </c>
    </row>
    <row r="15712" customFormat="false" ht="15" hidden="false" customHeight="false" outlineLevel="0" collapsed="false">
      <c r="A15712" s="1" t="s">
        <v>19538</v>
      </c>
      <c r="B15712" s="1" t="s">
        <v>9742</v>
      </c>
      <c r="C15712" s="1" t="s">
        <v>10297</v>
      </c>
      <c r="E15712" s="1" t="s">
        <v>9743</v>
      </c>
      <c r="F15712" s="4" t="n">
        <f aca="false">OR(ISNUMBER(SEARCH(";",C15712)),ISNUMBER(SEARCH(";",D15712)))</f>
        <v>0</v>
      </c>
    </row>
    <row r="15713" customFormat="false" ht="15" hidden="false" customHeight="false" outlineLevel="0" collapsed="false">
      <c r="A15713" s="1" t="s">
        <v>19539</v>
      </c>
      <c r="B15713" s="1" t="s">
        <v>9742</v>
      </c>
      <c r="C15713" s="1" t="s">
        <v>10297</v>
      </c>
      <c r="D15713" s="1" t="s">
        <v>82</v>
      </c>
      <c r="E15713" s="1" t="s">
        <v>9743</v>
      </c>
      <c r="F15713" s="4" t="n">
        <f aca="false">OR(ISNUMBER(SEARCH(";",C15713)),ISNUMBER(SEARCH(";",D15713)))</f>
        <v>0</v>
      </c>
    </row>
    <row r="15714" customFormat="false" ht="15" hidden="false" customHeight="false" outlineLevel="0" collapsed="false">
      <c r="A15714" s="1" t="s">
        <v>19540</v>
      </c>
      <c r="B15714" s="1" t="s">
        <v>9756</v>
      </c>
      <c r="C15714" s="1" t="s">
        <v>10297</v>
      </c>
      <c r="E15714" s="1" t="s">
        <v>9757</v>
      </c>
      <c r="F15714" s="4" t="n">
        <f aca="false">OR(ISNUMBER(SEARCH(";",C15714)),ISNUMBER(SEARCH(";",D15714)))</f>
        <v>0</v>
      </c>
    </row>
    <row r="15715" customFormat="false" ht="15" hidden="false" customHeight="false" outlineLevel="0" collapsed="false">
      <c r="A15715" s="1" t="s">
        <v>19541</v>
      </c>
      <c r="B15715" s="1" t="s">
        <v>9756</v>
      </c>
      <c r="C15715" s="1" t="s">
        <v>10297</v>
      </c>
      <c r="D15715" s="1" t="s">
        <v>82</v>
      </c>
      <c r="E15715" s="1" t="s">
        <v>9757</v>
      </c>
      <c r="F15715" s="4" t="n">
        <f aca="false">OR(ISNUMBER(SEARCH(";",C15715)),ISNUMBER(SEARCH(";",D15715)))</f>
        <v>0</v>
      </c>
    </row>
    <row r="15716" customFormat="false" ht="15" hidden="false" customHeight="false" outlineLevel="0" collapsed="false">
      <c r="A15716" s="1" t="s">
        <v>19542</v>
      </c>
      <c r="B15716" s="1" t="s">
        <v>7267</v>
      </c>
      <c r="C15716" s="1" t="s">
        <v>10297</v>
      </c>
      <c r="D15716" s="1" t="s">
        <v>82</v>
      </c>
      <c r="E15716" s="1" t="s">
        <v>7268</v>
      </c>
      <c r="F15716" s="4" t="n">
        <f aca="false">OR(ISNUMBER(SEARCH(";",C15716)),ISNUMBER(SEARCH(";",D15716)))</f>
        <v>0</v>
      </c>
    </row>
    <row r="15717" customFormat="false" ht="15" hidden="false" customHeight="false" outlineLevel="0" collapsed="false">
      <c r="A15717" s="1" t="s">
        <v>19543</v>
      </c>
      <c r="B15717" s="1" t="s">
        <v>3427</v>
      </c>
      <c r="C15717" s="1" t="s">
        <v>10297</v>
      </c>
      <c r="E15717" s="1" t="s">
        <v>3428</v>
      </c>
      <c r="F15717" s="4" t="n">
        <f aca="false">OR(ISNUMBER(SEARCH(";",C15717)),ISNUMBER(SEARCH(";",D15717)))</f>
        <v>0</v>
      </c>
    </row>
    <row r="15718" customFormat="false" ht="15" hidden="false" customHeight="false" outlineLevel="0" collapsed="false">
      <c r="A15718" s="1" t="s">
        <v>19544</v>
      </c>
      <c r="B15718" s="1" t="s">
        <v>9801</v>
      </c>
      <c r="C15718" s="1" t="s">
        <v>10297</v>
      </c>
      <c r="E15718" s="1" t="s">
        <v>9802</v>
      </c>
      <c r="F15718" s="4" t="n">
        <f aca="false">OR(ISNUMBER(SEARCH(";",C15718)),ISNUMBER(SEARCH(";",D15718)))</f>
        <v>0</v>
      </c>
    </row>
    <row r="15719" customFormat="false" ht="15" hidden="false" customHeight="false" outlineLevel="0" collapsed="false">
      <c r="A15719" s="1" t="s">
        <v>19545</v>
      </c>
      <c r="B15719" s="1" t="s">
        <v>3436</v>
      </c>
      <c r="C15719" s="1" t="s">
        <v>10297</v>
      </c>
      <c r="E15719" s="1" t="s">
        <v>3437</v>
      </c>
      <c r="F15719" s="4" t="n">
        <f aca="false">OR(ISNUMBER(SEARCH(";",C15719)),ISNUMBER(SEARCH(";",D15719)))</f>
        <v>0</v>
      </c>
    </row>
    <row r="15720" customFormat="false" ht="15" hidden="false" customHeight="false" outlineLevel="0" collapsed="false">
      <c r="A15720" s="1" t="s">
        <v>19546</v>
      </c>
      <c r="B15720" s="1" t="s">
        <v>3436</v>
      </c>
      <c r="C15720" s="1" t="s">
        <v>10297</v>
      </c>
      <c r="D15720" s="1" t="s">
        <v>82</v>
      </c>
      <c r="E15720" s="1" t="s">
        <v>3437</v>
      </c>
      <c r="F15720" s="4" t="n">
        <f aca="false">OR(ISNUMBER(SEARCH(";",C15720)),ISNUMBER(SEARCH(";",D15720)))</f>
        <v>0</v>
      </c>
    </row>
    <row r="15721" customFormat="false" ht="15" hidden="false" customHeight="false" outlineLevel="0" collapsed="false">
      <c r="A15721" s="1" t="s">
        <v>19547</v>
      </c>
      <c r="B15721" s="1" t="s">
        <v>3443</v>
      </c>
      <c r="C15721" s="1" t="s">
        <v>10297</v>
      </c>
      <c r="D15721" s="1" t="s">
        <v>82</v>
      </c>
      <c r="E15721" s="1" t="s">
        <v>3444</v>
      </c>
      <c r="F15721" s="4" t="n">
        <f aca="false">OR(ISNUMBER(SEARCH(";",C15721)),ISNUMBER(SEARCH(";",D15721)))</f>
        <v>0</v>
      </c>
    </row>
    <row r="15722" customFormat="false" ht="15" hidden="false" customHeight="false" outlineLevel="0" collapsed="false">
      <c r="A15722" s="1" t="s">
        <v>19548</v>
      </c>
      <c r="B15722" s="1" t="s">
        <v>3452</v>
      </c>
      <c r="C15722" s="1" t="s">
        <v>10297</v>
      </c>
      <c r="D15722" s="1" t="s">
        <v>82</v>
      </c>
      <c r="E15722" s="1" t="s">
        <v>3453</v>
      </c>
      <c r="F15722" s="4" t="n">
        <f aca="false">OR(ISNUMBER(SEARCH(";",C15722)),ISNUMBER(SEARCH(";",D15722)))</f>
        <v>0</v>
      </c>
    </row>
    <row r="15723" customFormat="false" ht="15" hidden="false" customHeight="false" outlineLevel="0" collapsed="false">
      <c r="A15723" s="1" t="s">
        <v>19549</v>
      </c>
      <c r="B15723" s="1" t="s">
        <v>9897</v>
      </c>
      <c r="C15723" s="1" t="s">
        <v>10297</v>
      </c>
      <c r="D15723" s="1" t="s">
        <v>82</v>
      </c>
      <c r="E15723" s="1" t="s">
        <v>9898</v>
      </c>
      <c r="F15723" s="4" t="n">
        <f aca="false">OR(ISNUMBER(SEARCH(";",C15723)),ISNUMBER(SEARCH(";",D15723)))</f>
        <v>0</v>
      </c>
    </row>
    <row r="15724" customFormat="false" ht="15" hidden="false" customHeight="false" outlineLevel="0" collapsed="false">
      <c r="A15724" s="1" t="s">
        <v>19550</v>
      </c>
      <c r="B15724" s="1" t="s">
        <v>9902</v>
      </c>
      <c r="C15724" s="1" t="s">
        <v>10297</v>
      </c>
      <c r="E15724" s="1" t="s">
        <v>9903</v>
      </c>
      <c r="F15724" s="4" t="n">
        <f aca="false">OR(ISNUMBER(SEARCH(";",C15724)),ISNUMBER(SEARCH(";",D15724)))</f>
        <v>0</v>
      </c>
    </row>
    <row r="15725" customFormat="false" ht="15" hidden="false" customHeight="false" outlineLevel="0" collapsed="false">
      <c r="A15725" s="1" t="s">
        <v>19551</v>
      </c>
      <c r="B15725" s="1" t="s">
        <v>3464</v>
      </c>
      <c r="C15725" s="1" t="s">
        <v>10297</v>
      </c>
      <c r="E15725" s="1" t="s">
        <v>3465</v>
      </c>
      <c r="F15725" s="4" t="n">
        <f aca="false">OR(ISNUMBER(SEARCH(";",C15725)),ISNUMBER(SEARCH(";",D15725)))</f>
        <v>0</v>
      </c>
    </row>
    <row r="15726" customFormat="false" ht="15" hidden="false" customHeight="false" outlineLevel="0" collapsed="false">
      <c r="A15726" s="1" t="s">
        <v>19552</v>
      </c>
      <c r="B15726" s="1" t="s">
        <v>15977</v>
      </c>
      <c r="C15726" s="1" t="s">
        <v>10297</v>
      </c>
      <c r="E15726" s="1" t="s">
        <v>15978</v>
      </c>
      <c r="F15726" s="4" t="n">
        <f aca="false">OR(ISNUMBER(SEARCH(";",C15726)),ISNUMBER(SEARCH(";",D15726)))</f>
        <v>0</v>
      </c>
    </row>
    <row r="15727" customFormat="false" ht="15" hidden="false" customHeight="false" outlineLevel="0" collapsed="false">
      <c r="A15727" s="1" t="s">
        <v>19553</v>
      </c>
      <c r="B15727" s="1" t="s">
        <v>15977</v>
      </c>
      <c r="C15727" s="1" t="s">
        <v>10297</v>
      </c>
      <c r="D15727" s="1" t="s">
        <v>82</v>
      </c>
      <c r="E15727" s="1" t="s">
        <v>15978</v>
      </c>
      <c r="F15727" s="4" t="n">
        <f aca="false">OR(ISNUMBER(SEARCH(";",C15727)),ISNUMBER(SEARCH(";",D15727)))</f>
        <v>0</v>
      </c>
    </row>
    <row r="15728" customFormat="false" ht="15" hidden="false" customHeight="false" outlineLevel="0" collapsed="false">
      <c r="A15728" s="1" t="s">
        <v>19554</v>
      </c>
      <c r="B15728" s="1" t="s">
        <v>5293</v>
      </c>
      <c r="C15728" s="1" t="s">
        <v>10297</v>
      </c>
      <c r="E15728" s="1" t="s">
        <v>5294</v>
      </c>
      <c r="F15728" s="4" t="n">
        <f aca="false">OR(ISNUMBER(SEARCH(";",C15728)),ISNUMBER(SEARCH(";",D15728)))</f>
        <v>0</v>
      </c>
    </row>
    <row r="15729" customFormat="false" ht="15" hidden="false" customHeight="false" outlineLevel="0" collapsed="false">
      <c r="A15729" s="1" t="s">
        <v>19555</v>
      </c>
      <c r="B15729" s="1" t="s">
        <v>5296</v>
      </c>
      <c r="C15729" s="1" t="s">
        <v>10297</v>
      </c>
      <c r="E15729" s="1" t="s">
        <v>5297</v>
      </c>
      <c r="F15729" s="4" t="n">
        <f aca="false">OR(ISNUMBER(SEARCH(";",C15729)),ISNUMBER(SEARCH(";",D15729)))</f>
        <v>0</v>
      </c>
    </row>
    <row r="15730" customFormat="false" ht="15" hidden="false" customHeight="false" outlineLevel="0" collapsed="false">
      <c r="A15730" s="1" t="s">
        <v>19556</v>
      </c>
      <c r="B15730" s="1" t="s">
        <v>5296</v>
      </c>
      <c r="C15730" s="1" t="s">
        <v>10297</v>
      </c>
      <c r="D15730" s="1" t="s">
        <v>82</v>
      </c>
      <c r="E15730" s="1" t="s">
        <v>5297</v>
      </c>
      <c r="F15730" s="4" t="n">
        <f aca="false">OR(ISNUMBER(SEARCH(";",C15730)),ISNUMBER(SEARCH(";",D15730)))</f>
        <v>0</v>
      </c>
    </row>
    <row r="15731" customFormat="false" ht="15" hidden="false" customHeight="false" outlineLevel="0" collapsed="false">
      <c r="A15731" s="1" t="s">
        <v>19557</v>
      </c>
      <c r="B15731" s="1" t="s">
        <v>5299</v>
      </c>
      <c r="C15731" s="1" t="s">
        <v>10297</v>
      </c>
      <c r="E15731" s="1" t="s">
        <v>5300</v>
      </c>
      <c r="F15731" s="4" t="n">
        <f aca="false">OR(ISNUMBER(SEARCH(";",C15731)),ISNUMBER(SEARCH(";",D15731)))</f>
        <v>0</v>
      </c>
    </row>
    <row r="15732" customFormat="false" ht="15" hidden="false" customHeight="false" outlineLevel="0" collapsed="false">
      <c r="A15732" s="1" t="s">
        <v>19558</v>
      </c>
      <c r="B15732" s="1" t="s">
        <v>4125</v>
      </c>
      <c r="C15732" s="1" t="s">
        <v>10297</v>
      </c>
      <c r="D15732" s="1" t="s">
        <v>82</v>
      </c>
      <c r="E15732" s="1" t="s">
        <v>4126</v>
      </c>
      <c r="F15732" s="4" t="n">
        <f aca="false">OR(ISNUMBER(SEARCH(";",C15732)),ISNUMBER(SEARCH(";",D15732)))</f>
        <v>0</v>
      </c>
    </row>
    <row r="15733" customFormat="false" ht="15" hidden="false" customHeight="false" outlineLevel="0" collapsed="false">
      <c r="A15733" s="1" t="s">
        <v>19559</v>
      </c>
      <c r="B15733" s="1" t="s">
        <v>5302</v>
      </c>
      <c r="C15733" s="1" t="s">
        <v>10297</v>
      </c>
      <c r="E15733" s="1" t="s">
        <v>5303</v>
      </c>
      <c r="F15733" s="4" t="n">
        <f aca="false">OR(ISNUMBER(SEARCH(";",C15733)),ISNUMBER(SEARCH(";",D15733)))</f>
        <v>0</v>
      </c>
    </row>
    <row r="15734" customFormat="false" ht="15" hidden="false" customHeight="false" outlineLevel="0" collapsed="false">
      <c r="A15734" s="1" t="s">
        <v>19560</v>
      </c>
      <c r="B15734" s="1" t="s">
        <v>5305</v>
      </c>
      <c r="C15734" s="1" t="s">
        <v>10297</v>
      </c>
      <c r="D15734" s="1" t="s">
        <v>82</v>
      </c>
      <c r="E15734" s="1" t="s">
        <v>5306</v>
      </c>
      <c r="F15734" s="4" t="n">
        <f aca="false">OR(ISNUMBER(SEARCH(";",C15734)),ISNUMBER(SEARCH(";",D15734)))</f>
        <v>0</v>
      </c>
    </row>
    <row r="15735" customFormat="false" ht="15" hidden="false" customHeight="false" outlineLevel="0" collapsed="false">
      <c r="A15735" s="1" t="s">
        <v>19561</v>
      </c>
      <c r="B15735" s="1" t="s">
        <v>15997</v>
      </c>
      <c r="C15735" s="1" t="s">
        <v>10297</v>
      </c>
      <c r="E15735" s="1" t="s">
        <v>15998</v>
      </c>
      <c r="F15735" s="4" t="n">
        <f aca="false">OR(ISNUMBER(SEARCH(";",C15735)),ISNUMBER(SEARCH(";",D15735)))</f>
        <v>0</v>
      </c>
    </row>
    <row r="15736" customFormat="false" ht="15" hidden="false" customHeight="false" outlineLevel="0" collapsed="false">
      <c r="A15736" s="1" t="s">
        <v>19562</v>
      </c>
      <c r="B15736" s="1" t="s">
        <v>5308</v>
      </c>
      <c r="C15736" s="1" t="s">
        <v>10297</v>
      </c>
      <c r="E15736" s="1" t="s">
        <v>5309</v>
      </c>
      <c r="F15736" s="4" t="n">
        <f aca="false">OR(ISNUMBER(SEARCH(";",C15736)),ISNUMBER(SEARCH(";",D15736)))</f>
        <v>0</v>
      </c>
    </row>
    <row r="15737" customFormat="false" ht="15" hidden="false" customHeight="false" outlineLevel="0" collapsed="false">
      <c r="A15737" s="1" t="s">
        <v>19563</v>
      </c>
      <c r="B15737" s="1" t="s">
        <v>5315</v>
      </c>
      <c r="C15737" s="1" t="s">
        <v>10297</v>
      </c>
      <c r="D15737" s="1" t="s">
        <v>84</v>
      </c>
      <c r="E15737" s="1" t="s">
        <v>5316</v>
      </c>
      <c r="F15737" s="4" t="n">
        <f aca="false">OR(ISNUMBER(SEARCH(";",C15737)),ISNUMBER(SEARCH(";",D15737)))</f>
        <v>0</v>
      </c>
    </row>
    <row r="15738" customFormat="false" ht="15" hidden="false" customHeight="false" outlineLevel="0" collapsed="false">
      <c r="A15738" s="1" t="s">
        <v>19564</v>
      </c>
      <c r="B15738" s="1" t="s">
        <v>16004</v>
      </c>
      <c r="C15738" s="1" t="s">
        <v>10297</v>
      </c>
      <c r="E15738" s="1" t="s">
        <v>16005</v>
      </c>
      <c r="F15738" s="4" t="n">
        <f aca="false">OR(ISNUMBER(SEARCH(";",C15738)),ISNUMBER(SEARCH(";",D15738)))</f>
        <v>0</v>
      </c>
    </row>
    <row r="15739" customFormat="false" ht="15" hidden="false" customHeight="false" outlineLevel="0" collapsed="false">
      <c r="A15739" s="1" t="s">
        <v>19565</v>
      </c>
      <c r="B15739" s="1" t="s">
        <v>19565</v>
      </c>
      <c r="E15739" s="1" t="s">
        <v>19566</v>
      </c>
      <c r="F15739" s="4" t="n">
        <f aca="false">OR(ISNUMBER(SEARCH(";",C15739)),ISNUMBER(SEARCH(";",D15739)))</f>
        <v>0</v>
      </c>
    </row>
    <row r="15740" customFormat="false" ht="15" hidden="false" customHeight="false" outlineLevel="0" collapsed="false">
      <c r="A15740" s="1" t="s">
        <v>19567</v>
      </c>
      <c r="B15740" s="1" t="s">
        <v>19565</v>
      </c>
      <c r="D15740" s="1" t="s">
        <v>28</v>
      </c>
      <c r="E15740" s="1" t="s">
        <v>19566</v>
      </c>
      <c r="F15740" s="4" t="n">
        <f aca="false">OR(ISNUMBER(SEARCH(";",C15740)),ISNUMBER(SEARCH(";",D15740)))</f>
        <v>0</v>
      </c>
    </row>
    <row r="15741" customFormat="false" ht="15" hidden="false" customHeight="false" outlineLevel="0" collapsed="false">
      <c r="A15741" s="1" t="s">
        <v>19568</v>
      </c>
      <c r="B15741" s="1" t="s">
        <v>19565</v>
      </c>
      <c r="D15741" s="1" t="s">
        <v>73</v>
      </c>
      <c r="E15741" s="1" t="s">
        <v>19566</v>
      </c>
      <c r="F15741" s="4" t="n">
        <f aca="false">OR(ISNUMBER(SEARCH(";",C15741)),ISNUMBER(SEARCH(";",D15741)))</f>
        <v>0</v>
      </c>
    </row>
    <row r="15742" customFormat="false" ht="15" hidden="false" customHeight="false" outlineLevel="0" collapsed="false">
      <c r="A15742" s="1" t="s">
        <v>19569</v>
      </c>
      <c r="B15742" s="1" t="s">
        <v>19565</v>
      </c>
      <c r="D15742" s="1" t="s">
        <v>75</v>
      </c>
      <c r="E15742" s="1" t="s">
        <v>19566</v>
      </c>
      <c r="F15742" s="4" t="n">
        <f aca="false">OR(ISNUMBER(SEARCH(";",C15742)),ISNUMBER(SEARCH(";",D15742)))</f>
        <v>0</v>
      </c>
    </row>
    <row r="15743" customFormat="false" ht="15" hidden="false" customHeight="false" outlineLevel="0" collapsed="false">
      <c r="A15743" s="1" t="s">
        <v>13845</v>
      </c>
      <c r="B15743" s="1" t="s">
        <v>13845</v>
      </c>
      <c r="E15743" s="1" t="s">
        <v>13846</v>
      </c>
      <c r="F15743" s="4" t="n">
        <f aca="false">OR(ISNUMBER(SEARCH(";",C15743)),ISNUMBER(SEARCH(";",D15743)))</f>
        <v>0</v>
      </c>
    </row>
    <row r="15744" customFormat="false" ht="15" hidden="false" customHeight="false" outlineLevel="0" collapsed="false">
      <c r="A15744" s="1" t="s">
        <v>19570</v>
      </c>
      <c r="B15744" s="1" t="s">
        <v>13845</v>
      </c>
      <c r="D15744" s="1" t="s">
        <v>82</v>
      </c>
      <c r="E15744" s="1" t="s">
        <v>13846</v>
      </c>
      <c r="F15744" s="4" t="n">
        <f aca="false">OR(ISNUMBER(SEARCH(";",C15744)),ISNUMBER(SEARCH(";",D15744)))</f>
        <v>0</v>
      </c>
    </row>
    <row r="15745" customFormat="false" ht="15" hidden="false" customHeight="false" outlineLevel="0" collapsed="false">
      <c r="A15745" s="1" t="s">
        <v>19571</v>
      </c>
      <c r="B15745" s="1" t="s">
        <v>13845</v>
      </c>
      <c r="D15745" s="1" t="s">
        <v>28</v>
      </c>
      <c r="E15745" s="1" t="s">
        <v>13846</v>
      </c>
      <c r="F15745" s="4" t="n">
        <f aca="false">OR(ISNUMBER(SEARCH(";",C15745)),ISNUMBER(SEARCH(";",D15745)))</f>
        <v>0</v>
      </c>
    </row>
    <row r="15746" customFormat="false" ht="15" hidden="false" customHeight="false" outlineLevel="0" collapsed="false">
      <c r="A15746" s="1" t="s">
        <v>19572</v>
      </c>
      <c r="B15746" s="1" t="s">
        <v>13845</v>
      </c>
      <c r="D15746" s="1" t="s">
        <v>73</v>
      </c>
      <c r="E15746" s="1" t="s">
        <v>13846</v>
      </c>
      <c r="F15746" s="4" t="n">
        <f aca="false">OR(ISNUMBER(SEARCH(";",C15746)),ISNUMBER(SEARCH(";",D15746)))</f>
        <v>0</v>
      </c>
    </row>
    <row r="15747" customFormat="false" ht="15" hidden="false" customHeight="false" outlineLevel="0" collapsed="false">
      <c r="A15747" s="1" t="s">
        <v>19573</v>
      </c>
      <c r="B15747" s="1" t="s">
        <v>13845</v>
      </c>
      <c r="D15747" s="1" t="s">
        <v>75</v>
      </c>
      <c r="E15747" s="1" t="s">
        <v>13846</v>
      </c>
      <c r="F15747" s="4" t="n">
        <f aca="false">OR(ISNUMBER(SEARCH(";",C15747)),ISNUMBER(SEARCH(";",D15747)))</f>
        <v>0</v>
      </c>
    </row>
    <row r="15748" customFormat="false" ht="15" hidden="false" customHeight="false" outlineLevel="0" collapsed="false">
      <c r="A15748" s="1" t="s">
        <v>19574</v>
      </c>
      <c r="B15748" s="1" t="s">
        <v>19574</v>
      </c>
      <c r="E15748" s="1" t="s">
        <v>19575</v>
      </c>
      <c r="F15748" s="4" t="n">
        <f aca="false">OR(ISNUMBER(SEARCH(";",C15748)),ISNUMBER(SEARCH(";",D15748)))</f>
        <v>0</v>
      </c>
    </row>
    <row r="15749" customFormat="false" ht="15" hidden="false" customHeight="false" outlineLevel="0" collapsed="false">
      <c r="A15749" s="1" t="s">
        <v>19576</v>
      </c>
      <c r="B15749" s="1" t="s">
        <v>19574</v>
      </c>
      <c r="D15749" s="1" t="s">
        <v>28</v>
      </c>
      <c r="E15749" s="1" t="s">
        <v>19575</v>
      </c>
      <c r="F15749" s="4" t="n">
        <f aca="false">OR(ISNUMBER(SEARCH(";",C15749)),ISNUMBER(SEARCH(";",D15749)))</f>
        <v>0</v>
      </c>
    </row>
    <row r="15750" customFormat="false" ht="15" hidden="false" customHeight="false" outlineLevel="0" collapsed="false">
      <c r="A15750" s="1" t="s">
        <v>19577</v>
      </c>
      <c r="B15750" s="1" t="s">
        <v>19574</v>
      </c>
      <c r="D15750" s="1" t="s">
        <v>73</v>
      </c>
      <c r="E15750" s="1" t="s">
        <v>19575</v>
      </c>
      <c r="F15750" s="4" t="n">
        <f aca="false">OR(ISNUMBER(SEARCH(";",C15750)),ISNUMBER(SEARCH(";",D15750)))</f>
        <v>0</v>
      </c>
    </row>
    <row r="15751" customFormat="false" ht="15" hidden="false" customHeight="false" outlineLevel="0" collapsed="false">
      <c r="A15751" s="1" t="s">
        <v>19578</v>
      </c>
      <c r="B15751" s="1" t="s">
        <v>19574</v>
      </c>
      <c r="D15751" s="1" t="s">
        <v>75</v>
      </c>
      <c r="E15751" s="1" t="s">
        <v>19575</v>
      </c>
      <c r="F15751" s="4" t="n">
        <f aca="false">OR(ISNUMBER(SEARCH(";",C15751)),ISNUMBER(SEARCH(";",D15751)))</f>
        <v>0</v>
      </c>
    </row>
    <row r="15752" customFormat="false" ht="15" hidden="false" customHeight="false" outlineLevel="0" collapsed="false">
      <c r="A15752" s="1" t="s">
        <v>4340</v>
      </c>
      <c r="B15752" s="1" t="s">
        <v>4340</v>
      </c>
      <c r="E15752" s="1" t="s">
        <v>4341</v>
      </c>
      <c r="F15752" s="4" t="n">
        <f aca="false">OR(ISNUMBER(SEARCH(";",C15752)),ISNUMBER(SEARCH(";",D15752)))</f>
        <v>0</v>
      </c>
    </row>
    <row r="15753" customFormat="false" ht="15" hidden="false" customHeight="false" outlineLevel="0" collapsed="false">
      <c r="A15753" s="1" t="s">
        <v>19579</v>
      </c>
      <c r="B15753" s="1" t="s">
        <v>4340</v>
      </c>
      <c r="D15753" s="1" t="s">
        <v>28</v>
      </c>
      <c r="E15753" s="1" t="s">
        <v>4341</v>
      </c>
      <c r="F15753" s="4" t="n">
        <f aca="false">OR(ISNUMBER(SEARCH(";",C15753)),ISNUMBER(SEARCH(";",D15753)))</f>
        <v>0</v>
      </c>
    </row>
    <row r="15754" customFormat="false" ht="15" hidden="false" customHeight="false" outlineLevel="0" collapsed="false">
      <c r="A15754" s="1" t="s">
        <v>19580</v>
      </c>
      <c r="B15754" s="1" t="s">
        <v>4340</v>
      </c>
      <c r="D15754" s="1" t="s">
        <v>73</v>
      </c>
      <c r="E15754" s="1" t="s">
        <v>4341</v>
      </c>
      <c r="F15754" s="4" t="n">
        <f aca="false">OR(ISNUMBER(SEARCH(";",C15754)),ISNUMBER(SEARCH(";",D15754)))</f>
        <v>0</v>
      </c>
    </row>
    <row r="15755" customFormat="false" ht="15" hidden="false" customHeight="false" outlineLevel="0" collapsed="false">
      <c r="A15755" s="1" t="s">
        <v>19581</v>
      </c>
      <c r="B15755" s="1" t="s">
        <v>4340</v>
      </c>
      <c r="D15755" s="1" t="s">
        <v>75</v>
      </c>
      <c r="E15755" s="1" t="s">
        <v>4341</v>
      </c>
      <c r="F15755" s="4" t="n">
        <f aca="false">OR(ISNUMBER(SEARCH(";",C15755)),ISNUMBER(SEARCH(";",D15755)))</f>
        <v>0</v>
      </c>
    </row>
    <row r="15756" customFormat="false" ht="15" hidden="false" customHeight="false" outlineLevel="0" collapsed="false">
      <c r="A15756" s="1" t="s">
        <v>19582</v>
      </c>
      <c r="B15756" s="1" t="s">
        <v>16027</v>
      </c>
      <c r="C15756" s="1" t="s">
        <v>10297</v>
      </c>
      <c r="E15756" s="1" t="s">
        <v>16028</v>
      </c>
      <c r="F15756" s="4" t="n">
        <f aca="false">OR(ISNUMBER(SEARCH(";",C15756)),ISNUMBER(SEARCH(";",D15756)))</f>
        <v>0</v>
      </c>
    </row>
    <row r="15757" customFormat="false" ht="15" hidden="false" customHeight="false" outlineLevel="0" collapsed="false">
      <c r="A15757" s="1" t="s">
        <v>11060</v>
      </c>
      <c r="B15757" s="1" t="s">
        <v>11060</v>
      </c>
      <c r="E15757" s="1" t="s">
        <v>11061</v>
      </c>
      <c r="F15757" s="4" t="n">
        <f aca="false">OR(ISNUMBER(SEARCH(";",C15757)),ISNUMBER(SEARCH(";",D15757)))</f>
        <v>0</v>
      </c>
    </row>
    <row r="15758" customFormat="false" ht="15" hidden="false" customHeight="false" outlineLevel="0" collapsed="false">
      <c r="A15758" s="1" t="s">
        <v>19583</v>
      </c>
      <c r="B15758" s="1" t="s">
        <v>11060</v>
      </c>
      <c r="D15758" s="1" t="s">
        <v>28</v>
      </c>
      <c r="E15758" s="1" t="s">
        <v>11061</v>
      </c>
      <c r="F15758" s="4" t="n">
        <f aca="false">OR(ISNUMBER(SEARCH(";",C15758)),ISNUMBER(SEARCH(";",D15758)))</f>
        <v>0</v>
      </c>
    </row>
    <row r="15759" customFormat="false" ht="15" hidden="false" customHeight="false" outlineLevel="0" collapsed="false">
      <c r="A15759" s="1" t="s">
        <v>19584</v>
      </c>
      <c r="B15759" s="1" t="s">
        <v>11060</v>
      </c>
      <c r="D15759" s="1" t="s">
        <v>73</v>
      </c>
      <c r="E15759" s="1" t="s">
        <v>11061</v>
      </c>
      <c r="F15759" s="4" t="n">
        <f aca="false">OR(ISNUMBER(SEARCH(";",C15759)),ISNUMBER(SEARCH(";",D15759)))</f>
        <v>0</v>
      </c>
    </row>
    <row r="15760" customFormat="false" ht="15" hidden="false" customHeight="false" outlineLevel="0" collapsed="false">
      <c r="A15760" s="1" t="s">
        <v>19585</v>
      </c>
      <c r="B15760" s="1" t="s">
        <v>11060</v>
      </c>
      <c r="D15760" s="1" t="s">
        <v>75</v>
      </c>
      <c r="E15760" s="1" t="s">
        <v>11061</v>
      </c>
      <c r="F15760" s="4" t="n">
        <f aca="false">OR(ISNUMBER(SEARCH(";",C15760)),ISNUMBER(SEARCH(";",D15760)))</f>
        <v>0</v>
      </c>
    </row>
    <row r="15761" customFormat="false" ht="15" hidden="false" customHeight="false" outlineLevel="0" collapsed="false">
      <c r="A15761" s="1" t="s">
        <v>13854</v>
      </c>
      <c r="B15761" s="1" t="s">
        <v>13854</v>
      </c>
      <c r="E15761" s="1" t="s">
        <v>13855</v>
      </c>
      <c r="F15761" s="4" t="n">
        <f aca="false">OR(ISNUMBER(SEARCH(";",C15761)),ISNUMBER(SEARCH(";",D15761)))</f>
        <v>0</v>
      </c>
    </row>
    <row r="15762" customFormat="false" ht="15" hidden="false" customHeight="false" outlineLevel="0" collapsed="false">
      <c r="A15762" s="1" t="s">
        <v>19586</v>
      </c>
      <c r="B15762" s="1" t="s">
        <v>13854</v>
      </c>
      <c r="D15762" s="1" t="s">
        <v>82</v>
      </c>
      <c r="E15762" s="1" t="s">
        <v>13855</v>
      </c>
      <c r="F15762" s="4" t="n">
        <f aca="false">OR(ISNUMBER(SEARCH(";",C15762)),ISNUMBER(SEARCH(";",D15762)))</f>
        <v>0</v>
      </c>
    </row>
    <row r="15763" customFormat="false" ht="15" hidden="false" customHeight="false" outlineLevel="0" collapsed="false">
      <c r="A15763" s="1" t="s">
        <v>19587</v>
      </c>
      <c r="B15763" s="1" t="s">
        <v>13854</v>
      </c>
      <c r="D15763" s="1" t="s">
        <v>28</v>
      </c>
      <c r="E15763" s="1" t="s">
        <v>13855</v>
      </c>
      <c r="F15763" s="4" t="n">
        <f aca="false">OR(ISNUMBER(SEARCH(";",C15763)),ISNUMBER(SEARCH(";",D15763)))</f>
        <v>0</v>
      </c>
    </row>
    <row r="15764" customFormat="false" ht="15" hidden="false" customHeight="false" outlineLevel="0" collapsed="false">
      <c r="A15764" s="1" t="s">
        <v>19588</v>
      </c>
      <c r="B15764" s="1" t="s">
        <v>13854</v>
      </c>
      <c r="D15764" s="1" t="s">
        <v>73</v>
      </c>
      <c r="E15764" s="1" t="s">
        <v>13855</v>
      </c>
      <c r="F15764" s="4" t="n">
        <f aca="false">OR(ISNUMBER(SEARCH(";",C15764)),ISNUMBER(SEARCH(";",D15764)))</f>
        <v>0</v>
      </c>
    </row>
    <row r="15765" customFormat="false" ht="15" hidden="false" customHeight="false" outlineLevel="0" collapsed="false">
      <c r="A15765" s="1" t="s">
        <v>19589</v>
      </c>
      <c r="B15765" s="1" t="s">
        <v>13854</v>
      </c>
      <c r="D15765" s="1" t="s">
        <v>75</v>
      </c>
      <c r="E15765" s="1" t="s">
        <v>13855</v>
      </c>
      <c r="F15765" s="4" t="n">
        <f aca="false">OR(ISNUMBER(SEARCH(";",C15765)),ISNUMBER(SEARCH(";",D15765)))</f>
        <v>0</v>
      </c>
    </row>
    <row r="15766" customFormat="false" ht="15" hidden="false" customHeight="false" outlineLevel="0" collapsed="false">
      <c r="A15766" s="1" t="s">
        <v>19590</v>
      </c>
      <c r="B15766" s="1" t="s">
        <v>5323</v>
      </c>
      <c r="C15766" s="1" t="s">
        <v>10297</v>
      </c>
      <c r="D15766" s="1" t="s">
        <v>82</v>
      </c>
      <c r="E15766" s="1" t="s">
        <v>5324</v>
      </c>
      <c r="F15766" s="4" t="n">
        <f aca="false">OR(ISNUMBER(SEARCH(";",C15766)),ISNUMBER(SEARCH(";",D15766)))</f>
        <v>0</v>
      </c>
    </row>
    <row r="15767" customFormat="false" ht="15" hidden="false" customHeight="false" outlineLevel="0" collapsed="false">
      <c r="A15767" s="1" t="s">
        <v>19591</v>
      </c>
      <c r="B15767" s="1" t="s">
        <v>5332</v>
      </c>
      <c r="C15767" s="1" t="s">
        <v>10297</v>
      </c>
      <c r="D15767" s="1" t="s">
        <v>82</v>
      </c>
      <c r="E15767" s="1" t="s">
        <v>5333</v>
      </c>
      <c r="F15767" s="4" t="n">
        <f aca="false">OR(ISNUMBER(SEARCH(";",C15767)),ISNUMBER(SEARCH(";",D15767)))</f>
        <v>0</v>
      </c>
    </row>
    <row r="15768" customFormat="false" ht="15" hidden="false" customHeight="false" outlineLevel="0" collapsed="false">
      <c r="A15768" s="1" t="s">
        <v>19592</v>
      </c>
      <c r="B15768" s="1" t="s">
        <v>5339</v>
      </c>
      <c r="C15768" s="1" t="s">
        <v>10297</v>
      </c>
      <c r="D15768" s="1" t="s">
        <v>82</v>
      </c>
      <c r="E15768" s="1" t="s">
        <v>5340</v>
      </c>
      <c r="F15768" s="4" t="n">
        <f aca="false">OR(ISNUMBER(SEARCH(";",C15768)),ISNUMBER(SEARCH(";",D15768)))</f>
        <v>0</v>
      </c>
    </row>
    <row r="15769" customFormat="false" ht="15" hidden="false" customHeight="false" outlineLevel="0" collapsed="false">
      <c r="A15769" s="1" t="s">
        <v>13857</v>
      </c>
      <c r="B15769" s="1" t="s">
        <v>13857</v>
      </c>
      <c r="E15769" s="1" t="s">
        <v>13858</v>
      </c>
      <c r="F15769" s="4" t="n">
        <f aca="false">OR(ISNUMBER(SEARCH(";",C15769)),ISNUMBER(SEARCH(";",D15769)))</f>
        <v>0</v>
      </c>
    </row>
    <row r="15770" customFormat="false" ht="15" hidden="false" customHeight="false" outlineLevel="0" collapsed="false">
      <c r="A15770" s="1" t="s">
        <v>19593</v>
      </c>
      <c r="B15770" s="1" t="s">
        <v>13857</v>
      </c>
      <c r="D15770" s="1" t="s">
        <v>163</v>
      </c>
      <c r="E15770" s="1" t="s">
        <v>13858</v>
      </c>
      <c r="F15770" s="4" t="n">
        <f aca="false">OR(ISNUMBER(SEARCH(";",C15770)),ISNUMBER(SEARCH(";",D15770)))</f>
        <v>0</v>
      </c>
    </row>
    <row r="15771" customFormat="false" ht="15" hidden="false" customHeight="false" outlineLevel="0" collapsed="false">
      <c r="A15771" s="1" t="s">
        <v>19594</v>
      </c>
      <c r="B15771" s="1" t="s">
        <v>13857</v>
      </c>
      <c r="D15771" s="1" t="s">
        <v>28</v>
      </c>
      <c r="E15771" s="1" t="s">
        <v>13858</v>
      </c>
      <c r="F15771" s="4" t="n">
        <f aca="false">OR(ISNUMBER(SEARCH(";",C15771)),ISNUMBER(SEARCH(";",D15771)))</f>
        <v>0</v>
      </c>
    </row>
    <row r="15772" customFormat="false" ht="15" hidden="false" customHeight="false" outlineLevel="0" collapsed="false">
      <c r="A15772" s="1" t="s">
        <v>19595</v>
      </c>
      <c r="B15772" s="1" t="s">
        <v>13857</v>
      </c>
      <c r="D15772" s="1" t="s">
        <v>73</v>
      </c>
      <c r="E15772" s="1" t="s">
        <v>13858</v>
      </c>
      <c r="F15772" s="4" t="n">
        <f aca="false">OR(ISNUMBER(SEARCH(";",C15772)),ISNUMBER(SEARCH(";",D15772)))</f>
        <v>0</v>
      </c>
    </row>
    <row r="15773" customFormat="false" ht="15" hidden="false" customHeight="false" outlineLevel="0" collapsed="false">
      <c r="A15773" s="1" t="s">
        <v>19596</v>
      </c>
      <c r="B15773" s="1" t="s">
        <v>13857</v>
      </c>
      <c r="D15773" s="1" t="s">
        <v>75</v>
      </c>
      <c r="E15773" s="1" t="s">
        <v>13858</v>
      </c>
      <c r="F15773" s="4" t="n">
        <f aca="false">OR(ISNUMBER(SEARCH(";",C15773)),ISNUMBER(SEARCH(";",D15773)))</f>
        <v>0</v>
      </c>
    </row>
    <row r="15774" customFormat="false" ht="15" hidden="false" customHeight="false" outlineLevel="0" collapsed="false">
      <c r="A15774" s="1" t="s">
        <v>19597</v>
      </c>
      <c r="B15774" s="1" t="s">
        <v>5346</v>
      </c>
      <c r="C15774" s="1" t="s">
        <v>10297</v>
      </c>
      <c r="E15774" s="1" t="s">
        <v>5347</v>
      </c>
      <c r="F15774" s="4" t="n">
        <f aca="false">OR(ISNUMBER(SEARCH(";",C15774)),ISNUMBER(SEARCH(";",D15774)))</f>
        <v>0</v>
      </c>
    </row>
    <row r="15775" customFormat="false" ht="15" hidden="false" customHeight="false" outlineLevel="0" collapsed="false">
      <c r="A15775" s="1" t="s">
        <v>19598</v>
      </c>
      <c r="B15775" s="1" t="s">
        <v>5352</v>
      </c>
      <c r="C15775" s="1" t="s">
        <v>10297</v>
      </c>
      <c r="E15775" s="1" t="s">
        <v>5353</v>
      </c>
      <c r="F15775" s="4" t="n">
        <f aca="false">OR(ISNUMBER(SEARCH(";",C15775)),ISNUMBER(SEARCH(";",D15775)))</f>
        <v>0</v>
      </c>
    </row>
    <row r="15776" customFormat="false" ht="15" hidden="false" customHeight="false" outlineLevel="0" collapsed="false">
      <c r="A15776" s="1" t="s">
        <v>19599</v>
      </c>
      <c r="B15776" s="1" t="s">
        <v>5352</v>
      </c>
      <c r="C15776" s="1" t="s">
        <v>10297</v>
      </c>
      <c r="D15776" s="1" t="s">
        <v>82</v>
      </c>
      <c r="E15776" s="1" t="s">
        <v>5353</v>
      </c>
      <c r="F15776" s="4" t="n">
        <f aca="false">OR(ISNUMBER(SEARCH(";",C15776)),ISNUMBER(SEARCH(";",D15776)))</f>
        <v>0</v>
      </c>
    </row>
    <row r="15777" customFormat="false" ht="15" hidden="false" customHeight="false" outlineLevel="0" collapsed="false">
      <c r="A15777" s="1" t="s">
        <v>19600</v>
      </c>
      <c r="B15777" s="1" t="s">
        <v>5356</v>
      </c>
      <c r="C15777" s="1" t="s">
        <v>10297</v>
      </c>
      <c r="D15777" s="1" t="s">
        <v>82</v>
      </c>
      <c r="E15777" s="1" t="s">
        <v>5357</v>
      </c>
      <c r="F15777" s="4" t="n">
        <f aca="false">OR(ISNUMBER(SEARCH(";",C15777)),ISNUMBER(SEARCH(";",D15777)))</f>
        <v>0</v>
      </c>
    </row>
    <row r="15778" customFormat="false" ht="15" hidden="false" customHeight="false" outlineLevel="0" collapsed="false">
      <c r="A15778" s="1" t="s">
        <v>19601</v>
      </c>
      <c r="B15778" s="1" t="s">
        <v>5359</v>
      </c>
      <c r="C15778" s="1" t="s">
        <v>10297</v>
      </c>
      <c r="E15778" s="1" t="s">
        <v>5360</v>
      </c>
      <c r="F15778" s="4" t="n">
        <f aca="false">OR(ISNUMBER(SEARCH(";",C15778)),ISNUMBER(SEARCH(";",D15778)))</f>
        <v>0</v>
      </c>
    </row>
    <row r="15779" customFormat="false" ht="15" hidden="false" customHeight="false" outlineLevel="0" collapsed="false">
      <c r="A15779" s="1" t="s">
        <v>19602</v>
      </c>
      <c r="B15779" s="1" t="s">
        <v>5359</v>
      </c>
      <c r="C15779" s="1" t="s">
        <v>10297</v>
      </c>
      <c r="D15779" s="1" t="s">
        <v>82</v>
      </c>
      <c r="E15779" s="1" t="s">
        <v>5360</v>
      </c>
      <c r="F15779" s="4" t="n">
        <f aca="false">OR(ISNUMBER(SEARCH(";",C15779)),ISNUMBER(SEARCH(";",D15779)))</f>
        <v>0</v>
      </c>
    </row>
    <row r="15780" customFormat="false" ht="15" hidden="false" customHeight="false" outlineLevel="0" collapsed="false">
      <c r="A15780" s="1" t="s">
        <v>19603</v>
      </c>
      <c r="B15780" s="1" t="s">
        <v>5362</v>
      </c>
      <c r="C15780" s="1" t="s">
        <v>10297</v>
      </c>
      <c r="E15780" s="1" t="s">
        <v>5363</v>
      </c>
      <c r="F15780" s="4" t="n">
        <f aca="false">OR(ISNUMBER(SEARCH(";",C15780)),ISNUMBER(SEARCH(";",D15780)))</f>
        <v>0</v>
      </c>
    </row>
    <row r="15781" customFormat="false" ht="15" hidden="false" customHeight="false" outlineLevel="0" collapsed="false">
      <c r="A15781" s="1" t="s">
        <v>19604</v>
      </c>
      <c r="B15781" s="1" t="s">
        <v>5362</v>
      </c>
      <c r="C15781" s="1" t="s">
        <v>10297</v>
      </c>
      <c r="D15781" s="1" t="s">
        <v>82</v>
      </c>
      <c r="E15781" s="1" t="s">
        <v>5363</v>
      </c>
      <c r="F15781" s="4" t="n">
        <f aca="false">OR(ISNUMBER(SEARCH(";",C15781)),ISNUMBER(SEARCH(";",D15781)))</f>
        <v>0</v>
      </c>
    </row>
    <row r="15782" customFormat="false" ht="15" hidden="false" customHeight="false" outlineLevel="0" collapsed="false">
      <c r="A15782" s="1" t="s">
        <v>19605</v>
      </c>
      <c r="B15782" s="1" t="s">
        <v>11641</v>
      </c>
      <c r="C15782" s="1" t="s">
        <v>10297</v>
      </c>
      <c r="D15782" s="1" t="s">
        <v>82</v>
      </c>
      <c r="E15782" s="1" t="s">
        <v>11642</v>
      </c>
      <c r="F15782" s="4" t="n">
        <f aca="false">OR(ISNUMBER(SEARCH(";",C15782)),ISNUMBER(SEARCH(";",D15782)))</f>
        <v>0</v>
      </c>
    </row>
    <row r="15783" customFormat="false" ht="15" hidden="false" customHeight="false" outlineLevel="0" collapsed="false">
      <c r="A15783" s="1" t="s">
        <v>19606</v>
      </c>
      <c r="B15783" s="1" t="s">
        <v>5369</v>
      </c>
      <c r="C15783" s="1" t="s">
        <v>10297</v>
      </c>
      <c r="E15783" s="1" t="s">
        <v>5370</v>
      </c>
      <c r="F15783" s="4" t="n">
        <f aca="false">OR(ISNUMBER(SEARCH(";",C15783)),ISNUMBER(SEARCH(";",D15783)))</f>
        <v>0</v>
      </c>
    </row>
    <row r="15784" customFormat="false" ht="15" hidden="false" customHeight="false" outlineLevel="0" collapsed="false">
      <c r="A15784" s="1" t="s">
        <v>19607</v>
      </c>
      <c r="B15784" s="1" t="s">
        <v>11647</v>
      </c>
      <c r="C15784" s="1" t="s">
        <v>10297</v>
      </c>
      <c r="D15784" s="1" t="s">
        <v>82</v>
      </c>
      <c r="E15784" s="1" t="s">
        <v>11648</v>
      </c>
      <c r="F15784" s="4" t="n">
        <f aca="false">OR(ISNUMBER(SEARCH(";",C15784)),ISNUMBER(SEARCH(";",D15784)))</f>
        <v>0</v>
      </c>
    </row>
    <row r="15785" customFormat="false" ht="15" hidden="false" customHeight="false" outlineLevel="0" collapsed="false">
      <c r="A15785" s="1" t="s">
        <v>19608</v>
      </c>
      <c r="B15785" s="1" t="s">
        <v>5372</v>
      </c>
      <c r="C15785" s="1" t="s">
        <v>10297</v>
      </c>
      <c r="E15785" s="1" t="s">
        <v>5373</v>
      </c>
      <c r="F15785" s="4" t="n">
        <f aca="false">OR(ISNUMBER(SEARCH(";",C15785)),ISNUMBER(SEARCH(";",D15785)))</f>
        <v>0</v>
      </c>
    </row>
    <row r="15786" customFormat="false" ht="15" hidden="false" customHeight="false" outlineLevel="0" collapsed="false">
      <c r="A15786" s="1" t="s">
        <v>19609</v>
      </c>
      <c r="B15786" s="1" t="s">
        <v>5375</v>
      </c>
      <c r="C15786" s="1" t="s">
        <v>10297</v>
      </c>
      <c r="E15786" s="1" t="s">
        <v>5376</v>
      </c>
      <c r="F15786" s="4" t="n">
        <f aca="false">OR(ISNUMBER(SEARCH(";",C15786)),ISNUMBER(SEARCH(";",D15786)))</f>
        <v>0</v>
      </c>
    </row>
    <row r="15787" customFormat="false" ht="15" hidden="false" customHeight="false" outlineLevel="0" collapsed="false">
      <c r="A15787" s="1" t="s">
        <v>19610</v>
      </c>
      <c r="B15787" s="1" t="s">
        <v>5378</v>
      </c>
      <c r="C15787" s="1" t="s">
        <v>10297</v>
      </c>
      <c r="E15787" s="1" t="s">
        <v>5379</v>
      </c>
      <c r="F15787" s="4" t="n">
        <f aca="false">OR(ISNUMBER(SEARCH(";",C15787)),ISNUMBER(SEARCH(";",D15787)))</f>
        <v>0</v>
      </c>
    </row>
    <row r="15788" customFormat="false" ht="15" hidden="false" customHeight="false" outlineLevel="0" collapsed="false">
      <c r="A15788" s="1" t="s">
        <v>19611</v>
      </c>
      <c r="B15788" s="1" t="s">
        <v>5378</v>
      </c>
      <c r="C15788" s="1" t="s">
        <v>10297</v>
      </c>
      <c r="D15788" s="1" t="s">
        <v>82</v>
      </c>
      <c r="E15788" s="1" t="s">
        <v>5379</v>
      </c>
      <c r="F15788" s="4" t="n">
        <f aca="false">OR(ISNUMBER(SEARCH(";",C15788)),ISNUMBER(SEARCH(";",D15788)))</f>
        <v>0</v>
      </c>
    </row>
    <row r="15789" customFormat="false" ht="15" hidden="false" customHeight="false" outlineLevel="0" collapsed="false">
      <c r="A15789" s="1" t="s">
        <v>19612</v>
      </c>
      <c r="B15789" s="1" t="s">
        <v>16083</v>
      </c>
      <c r="C15789" s="1" t="s">
        <v>10297</v>
      </c>
      <c r="E15789" s="1" t="s">
        <v>16084</v>
      </c>
      <c r="F15789" s="4" t="n">
        <f aca="false">OR(ISNUMBER(SEARCH(";",C15789)),ISNUMBER(SEARCH(";",D15789)))</f>
        <v>0</v>
      </c>
    </row>
    <row r="15790" customFormat="false" ht="15" hidden="false" customHeight="false" outlineLevel="0" collapsed="false">
      <c r="A15790" s="1" t="s">
        <v>19613</v>
      </c>
      <c r="B15790" s="1" t="s">
        <v>16083</v>
      </c>
      <c r="C15790" s="1" t="s">
        <v>10297</v>
      </c>
      <c r="D15790" s="1" t="s">
        <v>82</v>
      </c>
      <c r="E15790" s="1" t="s">
        <v>16084</v>
      </c>
      <c r="F15790" s="4" t="n">
        <f aca="false">OR(ISNUMBER(SEARCH(";",C15790)),ISNUMBER(SEARCH(";",D15790)))</f>
        <v>0</v>
      </c>
    </row>
    <row r="15791" customFormat="false" ht="15" hidden="false" customHeight="false" outlineLevel="0" collapsed="false">
      <c r="A15791" s="1" t="s">
        <v>19614</v>
      </c>
      <c r="B15791" s="1" t="s">
        <v>5381</v>
      </c>
      <c r="C15791" s="1" t="s">
        <v>10297</v>
      </c>
      <c r="E15791" s="1" t="s">
        <v>5382</v>
      </c>
      <c r="F15791" s="4" t="n">
        <f aca="false">OR(ISNUMBER(SEARCH(";",C15791)),ISNUMBER(SEARCH(";",D15791)))</f>
        <v>0</v>
      </c>
    </row>
    <row r="15792" customFormat="false" ht="15" hidden="false" customHeight="false" outlineLevel="0" collapsed="false">
      <c r="A15792" s="1" t="s">
        <v>19615</v>
      </c>
      <c r="B15792" s="1" t="s">
        <v>5381</v>
      </c>
      <c r="C15792" s="1" t="s">
        <v>10297</v>
      </c>
      <c r="D15792" s="1" t="s">
        <v>82</v>
      </c>
      <c r="E15792" s="1" t="s">
        <v>5382</v>
      </c>
      <c r="F15792" s="4" t="n">
        <f aca="false">OR(ISNUMBER(SEARCH(";",C15792)),ISNUMBER(SEARCH(";",D15792)))</f>
        <v>0</v>
      </c>
    </row>
    <row r="15793" customFormat="false" ht="15" hidden="false" customHeight="false" outlineLevel="0" collapsed="false">
      <c r="A15793" s="1" t="s">
        <v>19616</v>
      </c>
      <c r="B15793" s="1" t="s">
        <v>5384</v>
      </c>
      <c r="C15793" s="1" t="s">
        <v>10297</v>
      </c>
      <c r="E15793" s="1" t="s">
        <v>5385</v>
      </c>
      <c r="F15793" s="4" t="n">
        <f aca="false">OR(ISNUMBER(SEARCH(";",C15793)),ISNUMBER(SEARCH(";",D15793)))</f>
        <v>0</v>
      </c>
    </row>
    <row r="15794" customFormat="false" ht="15" hidden="false" customHeight="false" outlineLevel="0" collapsed="false">
      <c r="A15794" s="1" t="s">
        <v>19617</v>
      </c>
      <c r="B15794" s="1" t="s">
        <v>5388</v>
      </c>
      <c r="C15794" s="1" t="s">
        <v>10297</v>
      </c>
      <c r="E15794" s="1" t="s">
        <v>5389</v>
      </c>
      <c r="F15794" s="4" t="n">
        <f aca="false">OR(ISNUMBER(SEARCH(";",C15794)),ISNUMBER(SEARCH(";",D15794)))</f>
        <v>0</v>
      </c>
    </row>
    <row r="15795" customFormat="false" ht="15" hidden="false" customHeight="false" outlineLevel="0" collapsed="false">
      <c r="A15795" s="1" t="s">
        <v>19618</v>
      </c>
      <c r="B15795" s="1" t="s">
        <v>5388</v>
      </c>
      <c r="C15795" s="1" t="s">
        <v>10297</v>
      </c>
      <c r="D15795" s="1" t="s">
        <v>82</v>
      </c>
      <c r="E15795" s="1" t="s">
        <v>5389</v>
      </c>
      <c r="F15795" s="4" t="n">
        <f aca="false">OR(ISNUMBER(SEARCH(";",C15795)),ISNUMBER(SEARCH(";",D15795)))</f>
        <v>0</v>
      </c>
    </row>
    <row r="15796" customFormat="false" ht="15" hidden="false" customHeight="false" outlineLevel="0" collapsed="false">
      <c r="A15796" s="1" t="s">
        <v>19619</v>
      </c>
      <c r="B15796" s="1" t="s">
        <v>5391</v>
      </c>
      <c r="C15796" s="1" t="s">
        <v>10297</v>
      </c>
      <c r="E15796" s="1" t="s">
        <v>5392</v>
      </c>
      <c r="F15796" s="4" t="n">
        <f aca="false">OR(ISNUMBER(SEARCH(";",C15796)),ISNUMBER(SEARCH(";",D15796)))</f>
        <v>0</v>
      </c>
    </row>
    <row r="15797" customFormat="false" ht="15" hidden="false" customHeight="false" outlineLevel="0" collapsed="false">
      <c r="A15797" s="1" t="s">
        <v>19620</v>
      </c>
      <c r="B15797" s="1" t="s">
        <v>5391</v>
      </c>
      <c r="C15797" s="1" t="s">
        <v>10297</v>
      </c>
      <c r="D15797" s="1" t="s">
        <v>82</v>
      </c>
      <c r="E15797" s="1" t="s">
        <v>5392</v>
      </c>
      <c r="F15797" s="4" t="n">
        <f aca="false">OR(ISNUMBER(SEARCH(";",C15797)),ISNUMBER(SEARCH(";",D15797)))</f>
        <v>0</v>
      </c>
    </row>
    <row r="15798" customFormat="false" ht="15" hidden="false" customHeight="false" outlineLevel="0" collapsed="false">
      <c r="A15798" s="1" t="s">
        <v>19621</v>
      </c>
      <c r="B15798" s="1" t="s">
        <v>4485</v>
      </c>
      <c r="C15798" s="1" t="s">
        <v>10297</v>
      </c>
      <c r="E15798" s="1" t="s">
        <v>4486</v>
      </c>
      <c r="F15798" s="4" t="n">
        <f aca="false">OR(ISNUMBER(SEARCH(";",C15798)),ISNUMBER(SEARCH(";",D15798)))</f>
        <v>0</v>
      </c>
    </row>
    <row r="15799" customFormat="false" ht="15" hidden="false" customHeight="false" outlineLevel="0" collapsed="false">
      <c r="A15799" s="1" t="s">
        <v>19622</v>
      </c>
      <c r="B15799" s="1" t="s">
        <v>16101</v>
      </c>
      <c r="C15799" s="1" t="s">
        <v>10297</v>
      </c>
      <c r="E15799" s="1" t="s">
        <v>16102</v>
      </c>
      <c r="F15799" s="4" t="n">
        <f aca="false">OR(ISNUMBER(SEARCH(";",C15799)),ISNUMBER(SEARCH(";",D15799)))</f>
        <v>0</v>
      </c>
    </row>
    <row r="15800" customFormat="false" ht="15" hidden="false" customHeight="false" outlineLevel="0" collapsed="false">
      <c r="A15800" s="1" t="s">
        <v>19623</v>
      </c>
      <c r="B15800" s="1" t="s">
        <v>16104</v>
      </c>
      <c r="C15800" s="1" t="s">
        <v>10297</v>
      </c>
      <c r="E15800" s="1" t="s">
        <v>16105</v>
      </c>
      <c r="F15800" s="4" t="n">
        <f aca="false">OR(ISNUMBER(SEARCH(";",C15800)),ISNUMBER(SEARCH(";",D15800)))</f>
        <v>0</v>
      </c>
    </row>
    <row r="15801" customFormat="false" ht="15" hidden="false" customHeight="false" outlineLevel="0" collapsed="false">
      <c r="A15801" s="1" t="s">
        <v>19624</v>
      </c>
      <c r="B15801" s="1" t="s">
        <v>16104</v>
      </c>
      <c r="C15801" s="1" t="s">
        <v>10297</v>
      </c>
      <c r="D15801" s="1" t="s">
        <v>82</v>
      </c>
      <c r="E15801" s="1" t="s">
        <v>16105</v>
      </c>
      <c r="F15801" s="4" t="n">
        <f aca="false">OR(ISNUMBER(SEARCH(";",C15801)),ISNUMBER(SEARCH(";",D15801)))</f>
        <v>0</v>
      </c>
    </row>
    <row r="15802" customFormat="false" ht="15" hidden="false" customHeight="false" outlineLevel="0" collapsed="false">
      <c r="A15802" s="1" t="s">
        <v>19625</v>
      </c>
      <c r="B15802" s="1" t="s">
        <v>16108</v>
      </c>
      <c r="C15802" s="1" t="s">
        <v>10297</v>
      </c>
      <c r="E15802" s="1" t="s">
        <v>16109</v>
      </c>
      <c r="F15802" s="4" t="n">
        <f aca="false">OR(ISNUMBER(SEARCH(";",C15802)),ISNUMBER(SEARCH(";",D15802)))</f>
        <v>0</v>
      </c>
    </row>
    <row r="15803" customFormat="false" ht="15" hidden="false" customHeight="false" outlineLevel="0" collapsed="false">
      <c r="A15803" s="1" t="s">
        <v>19626</v>
      </c>
      <c r="B15803" s="1" t="s">
        <v>16108</v>
      </c>
      <c r="C15803" s="1" t="s">
        <v>10297</v>
      </c>
      <c r="D15803" s="1" t="s">
        <v>82</v>
      </c>
      <c r="E15803" s="1" t="s">
        <v>16109</v>
      </c>
      <c r="F15803" s="4" t="n">
        <f aca="false">OR(ISNUMBER(SEARCH(";",C15803)),ISNUMBER(SEARCH(";",D15803)))</f>
        <v>0</v>
      </c>
    </row>
    <row r="15804" customFormat="false" ht="15" hidden="false" customHeight="false" outlineLevel="0" collapsed="false">
      <c r="A15804" s="1" t="s">
        <v>19627</v>
      </c>
      <c r="B15804" s="1" t="s">
        <v>4494</v>
      </c>
      <c r="C15804" s="1" t="s">
        <v>10297</v>
      </c>
      <c r="E15804" s="1" t="s">
        <v>4495</v>
      </c>
      <c r="F15804" s="4" t="n">
        <f aca="false">OR(ISNUMBER(SEARCH(";",C15804)),ISNUMBER(SEARCH(";",D15804)))</f>
        <v>0</v>
      </c>
    </row>
    <row r="15805" customFormat="false" ht="15" hidden="false" customHeight="false" outlineLevel="0" collapsed="false">
      <c r="A15805" s="1" t="s">
        <v>19628</v>
      </c>
      <c r="B15805" s="1" t="s">
        <v>4497</v>
      </c>
      <c r="C15805" s="1" t="s">
        <v>10297</v>
      </c>
      <c r="E15805" s="1" t="s">
        <v>4498</v>
      </c>
      <c r="F15805" s="4" t="n">
        <f aca="false">OR(ISNUMBER(SEARCH(";",C15805)),ISNUMBER(SEARCH(";",D15805)))</f>
        <v>0</v>
      </c>
    </row>
    <row r="15806" customFormat="false" ht="15" hidden="false" customHeight="false" outlineLevel="0" collapsed="false">
      <c r="A15806" s="1" t="s">
        <v>19629</v>
      </c>
      <c r="B15806" s="1" t="s">
        <v>4497</v>
      </c>
      <c r="C15806" s="1" t="s">
        <v>10297</v>
      </c>
      <c r="D15806" s="1" t="s">
        <v>82</v>
      </c>
      <c r="E15806" s="1" t="s">
        <v>4498</v>
      </c>
      <c r="F15806" s="4" t="n">
        <f aca="false">OR(ISNUMBER(SEARCH(";",C15806)),ISNUMBER(SEARCH(";",D15806)))</f>
        <v>0</v>
      </c>
    </row>
    <row r="15807" customFormat="false" ht="15" hidden="false" customHeight="false" outlineLevel="0" collapsed="false">
      <c r="A15807" s="1" t="s">
        <v>19630</v>
      </c>
      <c r="B15807" s="1" t="s">
        <v>7361</v>
      </c>
      <c r="C15807" s="1" t="s">
        <v>10297</v>
      </c>
      <c r="D15807" s="1" t="s">
        <v>82</v>
      </c>
      <c r="E15807" s="1" t="s">
        <v>7362</v>
      </c>
      <c r="F15807" s="4" t="n">
        <f aca="false">OR(ISNUMBER(SEARCH(";",C15807)),ISNUMBER(SEARCH(";",D15807)))</f>
        <v>0</v>
      </c>
    </row>
    <row r="15808" customFormat="false" ht="15" hidden="false" customHeight="false" outlineLevel="0" collapsed="false">
      <c r="A15808" s="1" t="s">
        <v>19631</v>
      </c>
      <c r="B15808" s="1" t="s">
        <v>4508</v>
      </c>
      <c r="C15808" s="1" t="s">
        <v>10297</v>
      </c>
      <c r="E15808" s="1" t="s">
        <v>4509</v>
      </c>
      <c r="F15808" s="4" t="n">
        <f aca="false">OR(ISNUMBER(SEARCH(";",C15808)),ISNUMBER(SEARCH(";",D15808)))</f>
        <v>0</v>
      </c>
    </row>
    <row r="15809" customFormat="false" ht="15" hidden="false" customHeight="false" outlineLevel="0" collapsed="false">
      <c r="A15809" s="1" t="s">
        <v>19632</v>
      </c>
      <c r="B15809" s="1" t="s">
        <v>4512</v>
      </c>
      <c r="C15809" s="1" t="s">
        <v>10297</v>
      </c>
      <c r="E15809" s="1" t="s">
        <v>4513</v>
      </c>
      <c r="F15809" s="4" t="n">
        <f aca="false">OR(ISNUMBER(SEARCH(";",C15809)),ISNUMBER(SEARCH(";",D15809)))</f>
        <v>0</v>
      </c>
    </row>
    <row r="15810" customFormat="false" ht="15" hidden="false" customHeight="false" outlineLevel="0" collapsed="false">
      <c r="A15810" s="1" t="s">
        <v>19633</v>
      </c>
      <c r="B15810" s="1" t="s">
        <v>4515</v>
      </c>
      <c r="C15810" s="1" t="s">
        <v>10297</v>
      </c>
      <c r="E15810" s="1" t="s">
        <v>4516</v>
      </c>
      <c r="F15810" s="4" t="n">
        <f aca="false">OR(ISNUMBER(SEARCH(";",C15810)),ISNUMBER(SEARCH(";",D15810)))</f>
        <v>0</v>
      </c>
    </row>
    <row r="15811" customFormat="false" ht="15" hidden="false" customHeight="false" outlineLevel="0" collapsed="false">
      <c r="A15811" s="1" t="s">
        <v>19634</v>
      </c>
      <c r="B15811" s="1" t="s">
        <v>4515</v>
      </c>
      <c r="C15811" s="1" t="s">
        <v>10297</v>
      </c>
      <c r="D15811" s="1" t="s">
        <v>82</v>
      </c>
      <c r="E15811" s="1" t="s">
        <v>4516</v>
      </c>
      <c r="F15811" s="4" t="n">
        <f aca="false">OR(ISNUMBER(SEARCH(";",C15811)),ISNUMBER(SEARCH(";",D15811)))</f>
        <v>0</v>
      </c>
    </row>
    <row r="15812" customFormat="false" ht="15" hidden="false" customHeight="false" outlineLevel="0" collapsed="false">
      <c r="A15812" s="1" t="s">
        <v>19635</v>
      </c>
      <c r="B15812" s="1" t="s">
        <v>4518</v>
      </c>
      <c r="C15812" s="1" t="s">
        <v>10297</v>
      </c>
      <c r="E15812" s="1" t="s">
        <v>4519</v>
      </c>
      <c r="F15812" s="4" t="n">
        <f aca="false">OR(ISNUMBER(SEARCH(";",C15812)),ISNUMBER(SEARCH(";",D15812)))</f>
        <v>0</v>
      </c>
    </row>
    <row r="15813" customFormat="false" ht="15" hidden="false" customHeight="false" outlineLevel="0" collapsed="false">
      <c r="A15813" s="1" t="s">
        <v>19636</v>
      </c>
      <c r="B15813" s="1" t="s">
        <v>4518</v>
      </c>
      <c r="C15813" s="1" t="s">
        <v>10297</v>
      </c>
      <c r="D15813" s="1" t="s">
        <v>82</v>
      </c>
      <c r="E15813" s="1" t="s">
        <v>4519</v>
      </c>
      <c r="F15813" s="4" t="n">
        <f aca="false">OR(ISNUMBER(SEARCH(";",C15813)),ISNUMBER(SEARCH(";",D15813)))</f>
        <v>0</v>
      </c>
    </row>
    <row r="15814" customFormat="false" ht="15" hidden="false" customHeight="false" outlineLevel="0" collapsed="false">
      <c r="A15814" s="1" t="s">
        <v>19637</v>
      </c>
      <c r="B15814" s="1" t="s">
        <v>4521</v>
      </c>
      <c r="C15814" s="1" t="s">
        <v>10297</v>
      </c>
      <c r="D15814" s="1" t="s">
        <v>82</v>
      </c>
      <c r="E15814" s="1" t="s">
        <v>4522</v>
      </c>
      <c r="F15814" s="4" t="n">
        <f aca="false">OR(ISNUMBER(SEARCH(";",C15814)),ISNUMBER(SEARCH(";",D15814)))</f>
        <v>0</v>
      </c>
    </row>
    <row r="15815" customFormat="false" ht="15" hidden="false" customHeight="false" outlineLevel="0" collapsed="false">
      <c r="A15815" s="1" t="s">
        <v>19638</v>
      </c>
      <c r="B15815" s="1" t="s">
        <v>16135</v>
      </c>
      <c r="C15815" s="1" t="s">
        <v>10297</v>
      </c>
      <c r="E15815" s="1" t="s">
        <v>16136</v>
      </c>
      <c r="F15815" s="4" t="n">
        <f aca="false">OR(ISNUMBER(SEARCH(";",C15815)),ISNUMBER(SEARCH(";",D15815)))</f>
        <v>0</v>
      </c>
    </row>
    <row r="15816" customFormat="false" ht="15" hidden="false" customHeight="false" outlineLevel="0" collapsed="false">
      <c r="A15816" s="1" t="s">
        <v>19639</v>
      </c>
      <c r="B15816" s="1" t="s">
        <v>4534</v>
      </c>
      <c r="C15816" s="1" t="s">
        <v>10297</v>
      </c>
      <c r="E15816" s="1" t="s">
        <v>4535</v>
      </c>
      <c r="F15816" s="4" t="n">
        <f aca="false">OR(ISNUMBER(SEARCH(";",C15816)),ISNUMBER(SEARCH(";",D15816)))</f>
        <v>0</v>
      </c>
    </row>
    <row r="15817" customFormat="false" ht="15" hidden="false" customHeight="false" outlineLevel="0" collapsed="false">
      <c r="A15817" s="1" t="s">
        <v>19640</v>
      </c>
      <c r="B15817" s="1" t="s">
        <v>4534</v>
      </c>
      <c r="C15817" s="1" t="s">
        <v>10297</v>
      </c>
      <c r="D15817" s="1" t="s">
        <v>82</v>
      </c>
      <c r="E15817" s="1" t="s">
        <v>4535</v>
      </c>
      <c r="F15817" s="4" t="n">
        <f aca="false">OR(ISNUMBER(SEARCH(";",C15817)),ISNUMBER(SEARCH(";",D15817)))</f>
        <v>0</v>
      </c>
    </row>
    <row r="15818" customFormat="false" ht="15" hidden="false" customHeight="false" outlineLevel="0" collapsed="false">
      <c r="A15818" s="1" t="s">
        <v>19641</v>
      </c>
      <c r="B15818" s="1" t="s">
        <v>16149</v>
      </c>
      <c r="C15818" s="1" t="s">
        <v>10297</v>
      </c>
      <c r="E15818" s="1" t="s">
        <v>16150</v>
      </c>
      <c r="F15818" s="4" t="n">
        <f aca="false">OR(ISNUMBER(SEARCH(";",C15818)),ISNUMBER(SEARCH(";",D15818)))</f>
        <v>0</v>
      </c>
    </row>
    <row r="15819" customFormat="false" ht="15" hidden="false" customHeight="false" outlineLevel="0" collapsed="false">
      <c r="A15819" s="1" t="s">
        <v>19642</v>
      </c>
      <c r="B15819" s="1" t="s">
        <v>16149</v>
      </c>
      <c r="C15819" s="1" t="s">
        <v>10297</v>
      </c>
      <c r="E15819" s="1" t="s">
        <v>16150</v>
      </c>
      <c r="F15819" s="4" t="n">
        <f aca="false">OR(ISNUMBER(SEARCH(";",C15819)),ISNUMBER(SEARCH(";",D15819)))</f>
        <v>0</v>
      </c>
    </row>
    <row r="15820" customFormat="false" ht="15" hidden="false" customHeight="false" outlineLevel="0" collapsed="false">
      <c r="A15820" s="1" t="s">
        <v>19643</v>
      </c>
      <c r="B15820" s="1" t="s">
        <v>4540</v>
      </c>
      <c r="C15820" s="1" t="s">
        <v>10297</v>
      </c>
      <c r="D15820" s="1" t="s">
        <v>82</v>
      </c>
      <c r="E15820" s="1" t="s">
        <v>4541</v>
      </c>
      <c r="F15820" s="4" t="n">
        <f aca="false">OR(ISNUMBER(SEARCH(";",C15820)),ISNUMBER(SEARCH(";",D15820)))</f>
        <v>0</v>
      </c>
    </row>
    <row r="15821" customFormat="false" ht="15" hidden="false" customHeight="false" outlineLevel="0" collapsed="false">
      <c r="A15821" s="1" t="s">
        <v>19644</v>
      </c>
      <c r="B15821" s="1" t="s">
        <v>4540</v>
      </c>
      <c r="C15821" s="1" t="s">
        <v>10297</v>
      </c>
      <c r="D15821" s="1" t="s">
        <v>84</v>
      </c>
      <c r="E15821" s="1" t="s">
        <v>4541</v>
      </c>
      <c r="F15821" s="4" t="n">
        <f aca="false">OR(ISNUMBER(SEARCH(";",C15821)),ISNUMBER(SEARCH(";",D15821)))</f>
        <v>0</v>
      </c>
    </row>
    <row r="15822" customFormat="false" ht="15" hidden="false" customHeight="false" outlineLevel="0" collapsed="false">
      <c r="A15822" s="1" t="s">
        <v>19645</v>
      </c>
      <c r="B15822" s="1" t="s">
        <v>11333</v>
      </c>
      <c r="C15822" s="1" t="s">
        <v>10297</v>
      </c>
      <c r="E15822" s="1" t="s">
        <v>11334</v>
      </c>
      <c r="F15822" s="4" t="n">
        <f aca="false">OR(ISNUMBER(SEARCH(";",C15822)),ISNUMBER(SEARCH(";",D15822)))</f>
        <v>0</v>
      </c>
    </row>
    <row r="15823" customFormat="false" ht="15" hidden="false" customHeight="false" outlineLevel="0" collapsed="false">
      <c r="A15823" s="1" t="s">
        <v>19646</v>
      </c>
      <c r="B15823" s="1" t="s">
        <v>11333</v>
      </c>
      <c r="C15823" s="1" t="s">
        <v>10297</v>
      </c>
      <c r="D15823" s="1" t="s">
        <v>82</v>
      </c>
      <c r="E15823" s="1" t="s">
        <v>11334</v>
      </c>
      <c r="F15823" s="4" t="n">
        <f aca="false">OR(ISNUMBER(SEARCH(";",C15823)),ISNUMBER(SEARCH(";",D15823)))</f>
        <v>0</v>
      </c>
    </row>
    <row r="15824" customFormat="false" ht="15" hidden="false" customHeight="false" outlineLevel="0" collapsed="false">
      <c r="A15824" s="1" t="s">
        <v>19647</v>
      </c>
      <c r="B15824" s="1" t="s">
        <v>4545</v>
      </c>
      <c r="C15824" s="1" t="s">
        <v>10297</v>
      </c>
      <c r="E15824" s="1" t="s">
        <v>4546</v>
      </c>
      <c r="F15824" s="4" t="n">
        <f aca="false">OR(ISNUMBER(SEARCH(";",C15824)),ISNUMBER(SEARCH(";",D15824)))</f>
        <v>0</v>
      </c>
    </row>
    <row r="15825" customFormat="false" ht="15" hidden="false" customHeight="false" outlineLevel="0" collapsed="false">
      <c r="A15825" s="1" t="s">
        <v>19648</v>
      </c>
      <c r="B15825" s="1" t="s">
        <v>16160</v>
      </c>
      <c r="C15825" s="1" t="s">
        <v>10297</v>
      </c>
      <c r="E15825" s="1" t="s">
        <v>16161</v>
      </c>
      <c r="F15825" s="4" t="n">
        <f aca="false">OR(ISNUMBER(SEARCH(";",C15825)),ISNUMBER(SEARCH(";",D15825)))</f>
        <v>0</v>
      </c>
    </row>
    <row r="15826" customFormat="false" ht="15" hidden="false" customHeight="false" outlineLevel="0" collapsed="false">
      <c r="A15826" s="1" t="s">
        <v>19649</v>
      </c>
      <c r="B15826" s="1" t="s">
        <v>4548</v>
      </c>
      <c r="C15826" s="1" t="s">
        <v>10297</v>
      </c>
      <c r="E15826" s="1" t="s">
        <v>4549</v>
      </c>
      <c r="F15826" s="4" t="n">
        <f aca="false">OR(ISNUMBER(SEARCH(";",C15826)),ISNUMBER(SEARCH(";",D15826)))</f>
        <v>0</v>
      </c>
    </row>
    <row r="15827" customFormat="false" ht="15" hidden="false" customHeight="false" outlineLevel="0" collapsed="false">
      <c r="A15827" s="1" t="s">
        <v>19650</v>
      </c>
      <c r="B15827" s="1" t="s">
        <v>4548</v>
      </c>
      <c r="C15827" s="1" t="s">
        <v>10297</v>
      </c>
      <c r="D15827" s="1" t="s">
        <v>82</v>
      </c>
      <c r="E15827" s="1" t="s">
        <v>4549</v>
      </c>
      <c r="F15827" s="4" t="n">
        <f aca="false">OR(ISNUMBER(SEARCH(";",C15827)),ISNUMBER(SEARCH(";",D15827)))</f>
        <v>0</v>
      </c>
    </row>
    <row r="15828" customFormat="false" ht="15" hidden="false" customHeight="false" outlineLevel="0" collapsed="false">
      <c r="A15828" s="1" t="s">
        <v>19651</v>
      </c>
      <c r="B15828" s="1" t="s">
        <v>4552</v>
      </c>
      <c r="C15828" s="1" t="s">
        <v>10297</v>
      </c>
      <c r="E15828" s="1" t="s">
        <v>4553</v>
      </c>
      <c r="F15828" s="4" t="n">
        <f aca="false">OR(ISNUMBER(SEARCH(";",C15828)),ISNUMBER(SEARCH(";",D15828)))</f>
        <v>0</v>
      </c>
    </row>
    <row r="15829" customFormat="false" ht="15" hidden="false" customHeight="false" outlineLevel="0" collapsed="false">
      <c r="A15829" s="1" t="s">
        <v>19652</v>
      </c>
      <c r="B15829" s="1" t="s">
        <v>16168</v>
      </c>
      <c r="C15829" s="1" t="s">
        <v>10297</v>
      </c>
      <c r="E15829" s="1" t="s">
        <v>16169</v>
      </c>
      <c r="F15829" s="4" t="n">
        <f aca="false">OR(ISNUMBER(SEARCH(";",C15829)),ISNUMBER(SEARCH(";",D15829)))</f>
        <v>0</v>
      </c>
    </row>
    <row r="15830" customFormat="false" ht="15" hidden="false" customHeight="false" outlineLevel="0" collapsed="false">
      <c r="A15830" s="1" t="s">
        <v>19653</v>
      </c>
      <c r="B15830" s="1" t="s">
        <v>16168</v>
      </c>
      <c r="C15830" s="1" t="s">
        <v>10297</v>
      </c>
      <c r="D15830" s="1" t="s">
        <v>82</v>
      </c>
      <c r="E15830" s="1" t="s">
        <v>16169</v>
      </c>
      <c r="F15830" s="4" t="n">
        <f aca="false">OR(ISNUMBER(SEARCH(";",C15830)),ISNUMBER(SEARCH(";",D15830)))</f>
        <v>0</v>
      </c>
    </row>
    <row r="15831" customFormat="false" ht="15" hidden="false" customHeight="false" outlineLevel="0" collapsed="false">
      <c r="A15831" s="1" t="s">
        <v>19654</v>
      </c>
      <c r="B15831" s="1" t="s">
        <v>11336</v>
      </c>
      <c r="C15831" s="1" t="s">
        <v>10297</v>
      </c>
      <c r="E15831" s="1" t="s">
        <v>11337</v>
      </c>
      <c r="F15831" s="4" t="n">
        <f aca="false">OR(ISNUMBER(SEARCH(";",C15831)),ISNUMBER(SEARCH(";",D15831)))</f>
        <v>0</v>
      </c>
    </row>
    <row r="15832" customFormat="false" ht="15" hidden="false" customHeight="false" outlineLevel="0" collapsed="false">
      <c r="A15832" s="1" t="s">
        <v>19655</v>
      </c>
      <c r="B15832" s="1" t="s">
        <v>11336</v>
      </c>
      <c r="C15832" s="1" t="s">
        <v>10297</v>
      </c>
      <c r="D15832" s="1" t="s">
        <v>82</v>
      </c>
      <c r="E15832" s="1" t="s">
        <v>11337</v>
      </c>
      <c r="F15832" s="4" t="n">
        <f aca="false">OR(ISNUMBER(SEARCH(";",C15832)),ISNUMBER(SEARCH(";",D15832)))</f>
        <v>0</v>
      </c>
    </row>
    <row r="15833" customFormat="false" ht="15" hidden="false" customHeight="false" outlineLevel="0" collapsed="false">
      <c r="A15833" s="1" t="s">
        <v>19656</v>
      </c>
      <c r="B15833" s="1" t="s">
        <v>4555</v>
      </c>
      <c r="C15833" s="1" t="s">
        <v>10297</v>
      </c>
      <c r="D15833" s="1" t="s">
        <v>82</v>
      </c>
      <c r="E15833" s="1" t="s">
        <v>4556</v>
      </c>
      <c r="F15833" s="4" t="n">
        <f aca="false">OR(ISNUMBER(SEARCH(";",C15833)),ISNUMBER(SEARCH(";",D15833)))</f>
        <v>0</v>
      </c>
    </row>
    <row r="15834" customFormat="false" ht="15" hidden="false" customHeight="false" outlineLevel="0" collapsed="false">
      <c r="A15834" s="1" t="s">
        <v>19657</v>
      </c>
      <c r="B15834" s="1" t="s">
        <v>16176</v>
      </c>
      <c r="C15834" s="1" t="s">
        <v>10297</v>
      </c>
      <c r="D15834" s="1" t="s">
        <v>82</v>
      </c>
      <c r="E15834" s="1" t="s">
        <v>16177</v>
      </c>
      <c r="F15834" s="4" t="n">
        <f aca="false">OR(ISNUMBER(SEARCH(";",C15834)),ISNUMBER(SEARCH(";",D15834)))</f>
        <v>0</v>
      </c>
    </row>
    <row r="15835" customFormat="false" ht="15" hidden="false" customHeight="false" outlineLevel="0" collapsed="false">
      <c r="A15835" s="1" t="s">
        <v>19658</v>
      </c>
      <c r="B15835" s="1" t="s">
        <v>4559</v>
      </c>
      <c r="C15835" s="1" t="s">
        <v>10297</v>
      </c>
      <c r="E15835" s="1" t="s">
        <v>4560</v>
      </c>
      <c r="F15835" s="4" t="n">
        <f aca="false">OR(ISNUMBER(SEARCH(";",C15835)),ISNUMBER(SEARCH(";",D15835)))</f>
        <v>0</v>
      </c>
    </row>
    <row r="15836" customFormat="false" ht="15" hidden="false" customHeight="false" outlineLevel="0" collapsed="false">
      <c r="A15836" s="1" t="s">
        <v>19659</v>
      </c>
      <c r="B15836" s="1" t="s">
        <v>4565</v>
      </c>
      <c r="C15836" s="1" t="s">
        <v>10297</v>
      </c>
      <c r="E15836" s="1" t="s">
        <v>4566</v>
      </c>
      <c r="F15836" s="4" t="n">
        <f aca="false">OR(ISNUMBER(SEARCH(";",C15836)),ISNUMBER(SEARCH(";",D15836)))</f>
        <v>0</v>
      </c>
    </row>
    <row r="15837" customFormat="false" ht="15" hidden="false" customHeight="false" outlineLevel="0" collapsed="false">
      <c r="A15837" s="1" t="s">
        <v>19660</v>
      </c>
      <c r="B15837" s="1" t="s">
        <v>4565</v>
      </c>
      <c r="C15837" s="1" t="s">
        <v>10297</v>
      </c>
      <c r="D15837" s="1" t="s">
        <v>82</v>
      </c>
      <c r="E15837" s="1" t="s">
        <v>4566</v>
      </c>
      <c r="F15837" s="4" t="n">
        <f aca="false">OR(ISNUMBER(SEARCH(";",C15837)),ISNUMBER(SEARCH(";",D15837)))</f>
        <v>0</v>
      </c>
    </row>
    <row r="15838" customFormat="false" ht="15" hidden="false" customHeight="false" outlineLevel="0" collapsed="false">
      <c r="A15838" s="1" t="s">
        <v>19661</v>
      </c>
      <c r="B15838" s="1" t="s">
        <v>16184</v>
      </c>
      <c r="C15838" s="1" t="s">
        <v>10297</v>
      </c>
      <c r="E15838" s="1" t="s">
        <v>16185</v>
      </c>
      <c r="F15838" s="4" t="n">
        <f aca="false">OR(ISNUMBER(SEARCH(";",C15838)),ISNUMBER(SEARCH(";",D15838)))</f>
        <v>0</v>
      </c>
    </row>
    <row r="15839" customFormat="false" ht="15" hidden="false" customHeight="false" outlineLevel="0" collapsed="false">
      <c r="A15839" s="1" t="s">
        <v>19662</v>
      </c>
      <c r="B15839" s="1" t="s">
        <v>16184</v>
      </c>
      <c r="C15839" s="1" t="s">
        <v>10297</v>
      </c>
      <c r="D15839" s="1" t="s">
        <v>82</v>
      </c>
      <c r="E15839" s="1" t="s">
        <v>16185</v>
      </c>
      <c r="F15839" s="4" t="n">
        <f aca="false">OR(ISNUMBER(SEARCH(";",C15839)),ISNUMBER(SEARCH(";",D15839)))</f>
        <v>0</v>
      </c>
    </row>
    <row r="15840" customFormat="false" ht="15" hidden="false" customHeight="false" outlineLevel="0" collapsed="false">
      <c r="A15840" s="1" t="s">
        <v>19663</v>
      </c>
      <c r="B15840" s="1" t="s">
        <v>4575</v>
      </c>
      <c r="C15840" s="1" t="s">
        <v>10297</v>
      </c>
      <c r="D15840" s="1" t="s">
        <v>82</v>
      </c>
      <c r="E15840" s="1" t="s">
        <v>4576</v>
      </c>
      <c r="F15840" s="4" t="n">
        <f aca="false">OR(ISNUMBER(SEARCH(";",C15840)),ISNUMBER(SEARCH(";",D15840)))</f>
        <v>0</v>
      </c>
    </row>
    <row r="15841" customFormat="false" ht="15" hidden="false" customHeight="false" outlineLevel="0" collapsed="false">
      <c r="A15841" s="1" t="s">
        <v>19664</v>
      </c>
      <c r="B15841" s="1" t="s">
        <v>4584</v>
      </c>
      <c r="C15841" s="1" t="s">
        <v>10297</v>
      </c>
      <c r="E15841" s="1" t="s">
        <v>4585</v>
      </c>
      <c r="F15841" s="4" t="n">
        <f aca="false">OR(ISNUMBER(SEARCH(";",C15841)),ISNUMBER(SEARCH(";",D15841)))</f>
        <v>0</v>
      </c>
    </row>
    <row r="15842" customFormat="false" ht="15" hidden="false" customHeight="false" outlineLevel="0" collapsed="false">
      <c r="A15842" s="1" t="s">
        <v>19665</v>
      </c>
      <c r="B15842" s="1" t="s">
        <v>4584</v>
      </c>
      <c r="C15842" s="1" t="s">
        <v>10297</v>
      </c>
      <c r="D15842" s="1" t="s">
        <v>82</v>
      </c>
      <c r="E15842" s="1" t="s">
        <v>4585</v>
      </c>
      <c r="F15842" s="4" t="n">
        <f aca="false">OR(ISNUMBER(SEARCH(";",C15842)),ISNUMBER(SEARCH(";",D15842)))</f>
        <v>0</v>
      </c>
    </row>
    <row r="15843" customFormat="false" ht="15" hidden="false" customHeight="false" outlineLevel="0" collapsed="false">
      <c r="A15843" s="1" t="s">
        <v>19666</v>
      </c>
      <c r="B15843" s="1" t="s">
        <v>4590</v>
      </c>
      <c r="C15843" s="1" t="s">
        <v>10297</v>
      </c>
      <c r="E15843" s="1" t="s">
        <v>4591</v>
      </c>
      <c r="F15843" s="4" t="n">
        <f aca="false">OR(ISNUMBER(SEARCH(";",C15843)),ISNUMBER(SEARCH(";",D15843)))</f>
        <v>0</v>
      </c>
    </row>
    <row r="15844" customFormat="false" ht="15" hidden="false" customHeight="false" outlineLevel="0" collapsed="false">
      <c r="A15844" s="1" t="s">
        <v>19667</v>
      </c>
      <c r="B15844" s="1" t="s">
        <v>11346</v>
      </c>
      <c r="C15844" s="1" t="s">
        <v>10297</v>
      </c>
      <c r="E15844" s="1" t="s">
        <v>11347</v>
      </c>
      <c r="F15844" s="4" t="n">
        <f aca="false">OR(ISNUMBER(SEARCH(";",C15844)),ISNUMBER(SEARCH(";",D15844)))</f>
        <v>0</v>
      </c>
    </row>
    <row r="15845" customFormat="false" ht="15" hidden="false" customHeight="false" outlineLevel="0" collapsed="false">
      <c r="A15845" s="1" t="s">
        <v>19668</v>
      </c>
      <c r="B15845" s="1" t="s">
        <v>16202</v>
      </c>
      <c r="C15845" s="1" t="s">
        <v>10297</v>
      </c>
      <c r="E15845" s="1" t="s">
        <v>16203</v>
      </c>
      <c r="F15845" s="4" t="n">
        <f aca="false">OR(ISNUMBER(SEARCH(";",C15845)),ISNUMBER(SEARCH(";",D15845)))</f>
        <v>0</v>
      </c>
    </row>
    <row r="15846" customFormat="false" ht="15" hidden="false" customHeight="false" outlineLevel="0" collapsed="false">
      <c r="A15846" s="1" t="s">
        <v>19669</v>
      </c>
      <c r="B15846" s="1" t="s">
        <v>16202</v>
      </c>
      <c r="C15846" s="1" t="s">
        <v>10297</v>
      </c>
      <c r="D15846" s="1" t="s">
        <v>82</v>
      </c>
      <c r="E15846" s="1" t="s">
        <v>16203</v>
      </c>
      <c r="F15846" s="4" t="n">
        <f aca="false">OR(ISNUMBER(SEARCH(";",C15846)),ISNUMBER(SEARCH(";",D15846)))</f>
        <v>0</v>
      </c>
    </row>
    <row r="15847" customFormat="false" ht="15" hidden="false" customHeight="false" outlineLevel="0" collapsed="false">
      <c r="A15847" s="1" t="s">
        <v>19670</v>
      </c>
      <c r="B15847" s="1" t="s">
        <v>4600</v>
      </c>
      <c r="C15847" s="1" t="s">
        <v>10297</v>
      </c>
      <c r="D15847" s="1" t="s">
        <v>82</v>
      </c>
      <c r="E15847" s="1" t="s">
        <v>4601</v>
      </c>
      <c r="F15847" s="4" t="n">
        <f aca="false">OR(ISNUMBER(SEARCH(";",C15847)),ISNUMBER(SEARCH(";",D15847)))</f>
        <v>0</v>
      </c>
    </row>
    <row r="15848" customFormat="false" ht="15" hidden="false" customHeight="false" outlineLevel="0" collapsed="false">
      <c r="A15848" s="1" t="s">
        <v>19671</v>
      </c>
      <c r="B15848" s="1" t="s">
        <v>16206</v>
      </c>
      <c r="C15848" s="1" t="s">
        <v>10297</v>
      </c>
      <c r="E15848" s="1" t="s">
        <v>16207</v>
      </c>
      <c r="F15848" s="4" t="n">
        <f aca="false">OR(ISNUMBER(SEARCH(";",C15848)),ISNUMBER(SEARCH(";",D15848)))</f>
        <v>0</v>
      </c>
    </row>
    <row r="15849" customFormat="false" ht="15" hidden="false" customHeight="false" outlineLevel="0" collapsed="false">
      <c r="A15849" s="1" t="s">
        <v>19672</v>
      </c>
      <c r="B15849" s="1" t="s">
        <v>16206</v>
      </c>
      <c r="C15849" s="1" t="s">
        <v>10297</v>
      </c>
      <c r="D15849" s="1" t="s">
        <v>82</v>
      </c>
      <c r="E15849" s="1" t="s">
        <v>16207</v>
      </c>
      <c r="F15849" s="4" t="n">
        <f aca="false">OR(ISNUMBER(SEARCH(";",C15849)),ISNUMBER(SEARCH(";",D15849)))</f>
        <v>0</v>
      </c>
    </row>
    <row r="15850" customFormat="false" ht="15" hidden="false" customHeight="false" outlineLevel="0" collapsed="false">
      <c r="A15850" s="1" t="s">
        <v>19673</v>
      </c>
      <c r="B15850" s="1" t="s">
        <v>4131</v>
      </c>
      <c r="C15850" s="1" t="s">
        <v>10297</v>
      </c>
      <c r="E15850" s="1" t="s">
        <v>4132</v>
      </c>
      <c r="F15850" s="4" t="n">
        <f aca="false">OR(ISNUMBER(SEARCH(";",C15850)),ISNUMBER(SEARCH(";",D15850)))</f>
        <v>0</v>
      </c>
    </row>
    <row r="15851" customFormat="false" ht="15" hidden="false" customHeight="false" outlineLevel="0" collapsed="false">
      <c r="A15851" s="1" t="s">
        <v>19674</v>
      </c>
      <c r="B15851" s="1" t="s">
        <v>7372</v>
      </c>
      <c r="C15851" s="1" t="s">
        <v>10297</v>
      </c>
      <c r="E15851" s="1" t="s">
        <v>7373</v>
      </c>
      <c r="F15851" s="4" t="n">
        <f aca="false">OR(ISNUMBER(SEARCH(";",C15851)),ISNUMBER(SEARCH(";",D15851)))</f>
        <v>0</v>
      </c>
    </row>
    <row r="15852" customFormat="false" ht="15" hidden="false" customHeight="false" outlineLevel="0" collapsed="false">
      <c r="A15852" s="1" t="s">
        <v>19675</v>
      </c>
      <c r="B15852" s="1" t="s">
        <v>7372</v>
      </c>
      <c r="C15852" s="1" t="s">
        <v>10297</v>
      </c>
      <c r="D15852" s="1" t="s">
        <v>82</v>
      </c>
      <c r="E15852" s="1" t="s">
        <v>7373</v>
      </c>
      <c r="F15852" s="4" t="n">
        <f aca="false">OR(ISNUMBER(SEARCH(";",C15852)),ISNUMBER(SEARCH(";",D15852)))</f>
        <v>0</v>
      </c>
    </row>
    <row r="15853" customFormat="false" ht="15" hidden="false" customHeight="false" outlineLevel="0" collapsed="false">
      <c r="A15853" s="1" t="s">
        <v>19676</v>
      </c>
      <c r="B15853" s="1" t="s">
        <v>16228</v>
      </c>
      <c r="C15853" s="1" t="s">
        <v>10297</v>
      </c>
      <c r="E15853" s="1" t="s">
        <v>16229</v>
      </c>
      <c r="F15853" s="4" t="n">
        <f aca="false">OR(ISNUMBER(SEARCH(";",C15853)),ISNUMBER(SEARCH(";",D15853)))</f>
        <v>0</v>
      </c>
    </row>
    <row r="15854" customFormat="false" ht="15" hidden="false" customHeight="false" outlineLevel="0" collapsed="false">
      <c r="A15854" s="1" t="s">
        <v>19677</v>
      </c>
      <c r="B15854" s="1" t="s">
        <v>16228</v>
      </c>
      <c r="C15854" s="1" t="s">
        <v>10297</v>
      </c>
      <c r="D15854" s="1" t="s">
        <v>82</v>
      </c>
      <c r="E15854" s="1" t="s">
        <v>16229</v>
      </c>
      <c r="F15854" s="4" t="n">
        <f aca="false">OR(ISNUMBER(SEARCH(";",C15854)),ISNUMBER(SEARCH(";",D15854)))</f>
        <v>0</v>
      </c>
    </row>
    <row r="15855" customFormat="false" ht="15" hidden="false" customHeight="false" outlineLevel="0" collapsed="false">
      <c r="A15855" s="1" t="s">
        <v>19678</v>
      </c>
      <c r="B15855" s="1" t="s">
        <v>30</v>
      </c>
      <c r="C15855" s="1" t="s">
        <v>10297</v>
      </c>
      <c r="E15855" s="1" t="s">
        <v>31</v>
      </c>
      <c r="F15855" s="4" t="n">
        <f aca="false">OR(ISNUMBER(SEARCH(";",C15855)),ISNUMBER(SEARCH(";",D15855)))</f>
        <v>0</v>
      </c>
    </row>
    <row r="15856" customFormat="false" ht="15" hidden="false" customHeight="false" outlineLevel="0" collapsed="false">
      <c r="A15856" s="1" t="s">
        <v>19679</v>
      </c>
      <c r="B15856" s="1" t="s">
        <v>4618</v>
      </c>
      <c r="C15856" s="1" t="s">
        <v>10297</v>
      </c>
      <c r="E15856" s="1" t="s">
        <v>4619</v>
      </c>
      <c r="F15856" s="4" t="n">
        <f aca="false">OR(ISNUMBER(SEARCH(";",C15856)),ISNUMBER(SEARCH(";",D15856)))</f>
        <v>0</v>
      </c>
    </row>
    <row r="15857" customFormat="false" ht="15" hidden="false" customHeight="false" outlineLevel="0" collapsed="false">
      <c r="A15857" s="1" t="s">
        <v>19680</v>
      </c>
      <c r="B15857" s="1" t="s">
        <v>11361</v>
      </c>
      <c r="C15857" s="1" t="s">
        <v>10297</v>
      </c>
      <c r="E15857" s="1" t="s">
        <v>11362</v>
      </c>
      <c r="F15857" s="4" t="n">
        <f aca="false">OR(ISNUMBER(SEARCH(";",C15857)),ISNUMBER(SEARCH(";",D15857)))</f>
        <v>0</v>
      </c>
    </row>
    <row r="15858" customFormat="false" ht="15" hidden="false" customHeight="false" outlineLevel="0" collapsed="false">
      <c r="A15858" s="1" t="s">
        <v>19681</v>
      </c>
      <c r="B15858" s="1" t="s">
        <v>4624</v>
      </c>
      <c r="C15858" s="1" t="s">
        <v>10297</v>
      </c>
      <c r="E15858" s="1" t="s">
        <v>4625</v>
      </c>
      <c r="F15858" s="4" t="n">
        <f aca="false">OR(ISNUMBER(SEARCH(";",C15858)),ISNUMBER(SEARCH(";",D15858)))</f>
        <v>0</v>
      </c>
    </row>
    <row r="15859" customFormat="false" ht="15" hidden="false" customHeight="false" outlineLevel="0" collapsed="false">
      <c r="A15859" s="1" t="s">
        <v>19682</v>
      </c>
      <c r="B15859" s="1" t="s">
        <v>11367</v>
      </c>
      <c r="C15859" s="1" t="s">
        <v>10297</v>
      </c>
      <c r="E15859" s="1" t="s">
        <v>11368</v>
      </c>
      <c r="F15859" s="4" t="n">
        <f aca="false">OR(ISNUMBER(SEARCH(";",C15859)),ISNUMBER(SEARCH(";",D15859)))</f>
        <v>0</v>
      </c>
    </row>
    <row r="15860" customFormat="false" ht="15" hidden="false" customHeight="false" outlineLevel="0" collapsed="false">
      <c r="A15860" s="1" t="s">
        <v>19683</v>
      </c>
      <c r="B15860" s="1" t="s">
        <v>11367</v>
      </c>
      <c r="C15860" s="1" t="s">
        <v>10297</v>
      </c>
      <c r="D15860" s="1" t="s">
        <v>82</v>
      </c>
      <c r="E15860" s="1" t="s">
        <v>11368</v>
      </c>
      <c r="F15860" s="4" t="n">
        <f aca="false">OR(ISNUMBER(SEARCH(";",C15860)),ISNUMBER(SEARCH(";",D15860)))</f>
        <v>0</v>
      </c>
    </row>
    <row r="15861" customFormat="false" ht="15" hidden="false" customHeight="false" outlineLevel="0" collapsed="false">
      <c r="A15861" s="1" t="s">
        <v>19684</v>
      </c>
      <c r="B15861" s="1" t="s">
        <v>16262</v>
      </c>
      <c r="C15861" s="1" t="s">
        <v>10297</v>
      </c>
      <c r="E15861" s="1" t="s">
        <v>16263</v>
      </c>
      <c r="F15861" s="4" t="n">
        <f aca="false">OR(ISNUMBER(SEARCH(";",C15861)),ISNUMBER(SEARCH(";",D15861)))</f>
        <v>0</v>
      </c>
    </row>
    <row r="15862" customFormat="false" ht="15" hidden="false" customHeight="false" outlineLevel="0" collapsed="false">
      <c r="A15862" s="1" t="s">
        <v>19685</v>
      </c>
      <c r="B15862" s="1" t="s">
        <v>16262</v>
      </c>
      <c r="C15862" s="1" t="s">
        <v>10297</v>
      </c>
      <c r="D15862" s="1" t="s">
        <v>82</v>
      </c>
      <c r="E15862" s="1" t="s">
        <v>16263</v>
      </c>
      <c r="F15862" s="4" t="n">
        <f aca="false">OR(ISNUMBER(SEARCH(";",C15862)),ISNUMBER(SEARCH(";",D15862)))</f>
        <v>0</v>
      </c>
    </row>
    <row r="15863" customFormat="false" ht="15" hidden="false" customHeight="false" outlineLevel="0" collapsed="false">
      <c r="A15863" s="1" t="s">
        <v>19686</v>
      </c>
      <c r="B15863" s="1" t="s">
        <v>11370</v>
      </c>
      <c r="C15863" s="1" t="s">
        <v>10297</v>
      </c>
      <c r="E15863" s="1" t="s">
        <v>11371</v>
      </c>
      <c r="F15863" s="4" t="n">
        <f aca="false">OR(ISNUMBER(SEARCH(";",C15863)),ISNUMBER(SEARCH(";",D15863)))</f>
        <v>0</v>
      </c>
    </row>
    <row r="15864" customFormat="false" ht="15" hidden="false" customHeight="false" outlineLevel="0" collapsed="false">
      <c r="A15864" s="1" t="s">
        <v>19687</v>
      </c>
      <c r="B15864" s="1" t="s">
        <v>11373</v>
      </c>
      <c r="C15864" s="1" t="s">
        <v>10297</v>
      </c>
      <c r="D15864" s="1" t="s">
        <v>82</v>
      </c>
      <c r="E15864" s="1" t="s">
        <v>11374</v>
      </c>
      <c r="F15864" s="4" t="n">
        <f aca="false">OR(ISNUMBER(SEARCH(";",C15864)),ISNUMBER(SEARCH(";",D15864)))</f>
        <v>0</v>
      </c>
    </row>
    <row r="15865" customFormat="false" ht="15" hidden="false" customHeight="false" outlineLevel="0" collapsed="false">
      <c r="A15865" s="1" t="s">
        <v>19688</v>
      </c>
      <c r="B15865" s="1" t="s">
        <v>4633</v>
      </c>
      <c r="C15865" s="1" t="s">
        <v>10297</v>
      </c>
      <c r="E15865" s="1" t="s">
        <v>4634</v>
      </c>
      <c r="F15865" s="4" t="n">
        <f aca="false">OR(ISNUMBER(SEARCH(";",C15865)),ISNUMBER(SEARCH(";",D15865)))</f>
        <v>0</v>
      </c>
    </row>
    <row r="15866" customFormat="false" ht="15" hidden="false" customHeight="false" outlineLevel="0" collapsed="false">
      <c r="A15866" s="1" t="s">
        <v>19689</v>
      </c>
      <c r="B15866" s="1" t="s">
        <v>4636</v>
      </c>
      <c r="C15866" s="1" t="s">
        <v>10297</v>
      </c>
      <c r="E15866" s="1" t="s">
        <v>4637</v>
      </c>
      <c r="F15866" s="4" t="n">
        <f aca="false">OR(ISNUMBER(SEARCH(";",C15866)),ISNUMBER(SEARCH(";",D15866)))</f>
        <v>0</v>
      </c>
    </row>
    <row r="15867" customFormat="false" ht="15" hidden="false" customHeight="false" outlineLevel="0" collapsed="false">
      <c r="A15867" s="1" t="s">
        <v>19690</v>
      </c>
      <c r="B15867" s="1" t="s">
        <v>16281</v>
      </c>
      <c r="C15867" s="1" t="s">
        <v>10297</v>
      </c>
      <c r="E15867" s="1" t="s">
        <v>16282</v>
      </c>
      <c r="F15867" s="4" t="n">
        <f aca="false">OR(ISNUMBER(SEARCH(";",C15867)),ISNUMBER(SEARCH(";",D15867)))</f>
        <v>0</v>
      </c>
    </row>
    <row r="15868" customFormat="false" ht="15" hidden="false" customHeight="false" outlineLevel="0" collapsed="false">
      <c r="A15868" s="1" t="s">
        <v>19691</v>
      </c>
      <c r="B15868" s="1" t="s">
        <v>16281</v>
      </c>
      <c r="C15868" s="1" t="s">
        <v>10297</v>
      </c>
      <c r="D15868" s="1" t="s">
        <v>82</v>
      </c>
      <c r="E15868" s="1" t="s">
        <v>16282</v>
      </c>
      <c r="F15868" s="4" t="n">
        <f aca="false">OR(ISNUMBER(SEARCH(";",C15868)),ISNUMBER(SEARCH(";",D15868)))</f>
        <v>0</v>
      </c>
    </row>
    <row r="15869" customFormat="false" ht="15" hidden="false" customHeight="false" outlineLevel="0" collapsed="false">
      <c r="A15869" s="1" t="s">
        <v>19692</v>
      </c>
      <c r="B15869" s="1" t="s">
        <v>11377</v>
      </c>
      <c r="C15869" s="1" t="s">
        <v>10297</v>
      </c>
      <c r="E15869" s="1" t="s">
        <v>11378</v>
      </c>
      <c r="F15869" s="4" t="n">
        <f aca="false">OR(ISNUMBER(SEARCH(";",C15869)),ISNUMBER(SEARCH(";",D15869)))</f>
        <v>0</v>
      </c>
    </row>
    <row r="15870" customFormat="false" ht="15" hidden="false" customHeight="false" outlineLevel="0" collapsed="false">
      <c r="A15870" s="1" t="s">
        <v>19693</v>
      </c>
      <c r="B15870" s="1" t="s">
        <v>11380</v>
      </c>
      <c r="C15870" s="1" t="s">
        <v>10297</v>
      </c>
      <c r="E15870" s="1" t="s">
        <v>11381</v>
      </c>
      <c r="F15870" s="4" t="n">
        <f aca="false">OR(ISNUMBER(SEARCH(";",C15870)),ISNUMBER(SEARCH(";",D15870)))</f>
        <v>0</v>
      </c>
    </row>
    <row r="15871" customFormat="false" ht="15" hidden="false" customHeight="false" outlineLevel="0" collapsed="false">
      <c r="A15871" s="1" t="s">
        <v>19694</v>
      </c>
      <c r="B15871" s="1" t="s">
        <v>11380</v>
      </c>
      <c r="C15871" s="1" t="s">
        <v>10297</v>
      </c>
      <c r="D15871" s="1" t="s">
        <v>82</v>
      </c>
      <c r="E15871" s="1" t="s">
        <v>11381</v>
      </c>
      <c r="F15871" s="4" t="n">
        <f aca="false">OR(ISNUMBER(SEARCH(";",C15871)),ISNUMBER(SEARCH(";",D15871)))</f>
        <v>0</v>
      </c>
    </row>
    <row r="15872" customFormat="false" ht="15" hidden="false" customHeight="false" outlineLevel="0" collapsed="false">
      <c r="A15872" s="1" t="s">
        <v>19695</v>
      </c>
      <c r="B15872" s="1" t="s">
        <v>4642</v>
      </c>
      <c r="C15872" s="1" t="s">
        <v>10297</v>
      </c>
      <c r="E15872" s="1" t="s">
        <v>4643</v>
      </c>
      <c r="F15872" s="4" t="n">
        <f aca="false">OR(ISNUMBER(SEARCH(";",C15872)),ISNUMBER(SEARCH(";",D15872)))</f>
        <v>0</v>
      </c>
    </row>
    <row r="15873" customFormat="false" ht="15" hidden="false" customHeight="false" outlineLevel="0" collapsed="false">
      <c r="A15873" s="1" t="s">
        <v>19696</v>
      </c>
      <c r="B15873" s="1" t="s">
        <v>4642</v>
      </c>
      <c r="C15873" s="1" t="s">
        <v>10297</v>
      </c>
      <c r="D15873" s="1" t="s">
        <v>82</v>
      </c>
      <c r="E15873" s="1" t="s">
        <v>4643</v>
      </c>
      <c r="F15873" s="4" t="n">
        <f aca="false">OR(ISNUMBER(SEARCH(";",C15873)),ISNUMBER(SEARCH(";",D15873)))</f>
        <v>0</v>
      </c>
    </row>
    <row r="15874" customFormat="false" ht="15" hidden="false" customHeight="false" outlineLevel="0" collapsed="false">
      <c r="A15874" s="1" t="s">
        <v>19697</v>
      </c>
      <c r="B15874" s="1" t="s">
        <v>4645</v>
      </c>
      <c r="C15874" s="1" t="s">
        <v>10297</v>
      </c>
      <c r="D15874" s="1" t="s">
        <v>82</v>
      </c>
      <c r="E15874" s="1" t="s">
        <v>4646</v>
      </c>
      <c r="F15874" s="4" t="n">
        <f aca="false">OR(ISNUMBER(SEARCH(";",C15874)),ISNUMBER(SEARCH(";",D15874)))</f>
        <v>0</v>
      </c>
    </row>
    <row r="15875" customFormat="false" ht="15" hidden="false" customHeight="false" outlineLevel="0" collapsed="false">
      <c r="A15875" s="1" t="s">
        <v>19698</v>
      </c>
      <c r="B15875" s="1" t="s">
        <v>11383</v>
      </c>
      <c r="C15875" s="1" t="s">
        <v>10297</v>
      </c>
      <c r="E15875" s="1" t="s">
        <v>11384</v>
      </c>
      <c r="F15875" s="4" t="n">
        <f aca="false">OR(ISNUMBER(SEARCH(";",C15875)),ISNUMBER(SEARCH(";",D15875)))</f>
        <v>0</v>
      </c>
    </row>
    <row r="15876" customFormat="false" ht="15" hidden="false" customHeight="false" outlineLevel="0" collapsed="false">
      <c r="A15876" s="1" t="s">
        <v>19699</v>
      </c>
      <c r="B15876" s="1" t="s">
        <v>11383</v>
      </c>
      <c r="C15876" s="1" t="s">
        <v>10297</v>
      </c>
      <c r="D15876" s="1" t="s">
        <v>82</v>
      </c>
      <c r="E15876" s="1" t="s">
        <v>11384</v>
      </c>
      <c r="F15876" s="4" t="n">
        <f aca="false">OR(ISNUMBER(SEARCH(";",C15876)),ISNUMBER(SEARCH(";",D15876)))</f>
        <v>0</v>
      </c>
    </row>
    <row r="15877" customFormat="false" ht="15" hidden="false" customHeight="false" outlineLevel="0" collapsed="false">
      <c r="A15877" s="1" t="s">
        <v>19700</v>
      </c>
      <c r="B15877" s="1" t="s">
        <v>4654</v>
      </c>
      <c r="C15877" s="1" t="s">
        <v>10297</v>
      </c>
      <c r="E15877" s="1" t="s">
        <v>4655</v>
      </c>
      <c r="F15877" s="4" t="n">
        <f aca="false">OR(ISNUMBER(SEARCH(";",C15877)),ISNUMBER(SEARCH(";",D15877)))</f>
        <v>0</v>
      </c>
    </row>
    <row r="15878" customFormat="false" ht="15" hidden="false" customHeight="false" outlineLevel="0" collapsed="false">
      <c r="A15878" s="1" t="s">
        <v>19701</v>
      </c>
      <c r="B15878" s="1" t="s">
        <v>4654</v>
      </c>
      <c r="C15878" s="1" t="s">
        <v>10297</v>
      </c>
      <c r="D15878" s="1" t="s">
        <v>82</v>
      </c>
      <c r="E15878" s="1" t="s">
        <v>4655</v>
      </c>
      <c r="F15878" s="4" t="n">
        <f aca="false">OR(ISNUMBER(SEARCH(";",C15878)),ISNUMBER(SEARCH(";",D15878)))</f>
        <v>0</v>
      </c>
    </row>
    <row r="15879" customFormat="false" ht="15" hidden="false" customHeight="false" outlineLevel="0" collapsed="false">
      <c r="A15879" s="1" t="s">
        <v>19702</v>
      </c>
      <c r="B15879" s="1" t="s">
        <v>16293</v>
      </c>
      <c r="C15879" s="1" t="s">
        <v>10297</v>
      </c>
      <c r="E15879" s="1" t="s">
        <v>16294</v>
      </c>
      <c r="F15879" s="4" t="n">
        <f aca="false">OR(ISNUMBER(SEARCH(";",C15879)),ISNUMBER(SEARCH(";",D15879)))</f>
        <v>0</v>
      </c>
    </row>
    <row r="15880" customFormat="false" ht="15" hidden="false" customHeight="false" outlineLevel="0" collapsed="false">
      <c r="A15880" s="1" t="s">
        <v>19703</v>
      </c>
      <c r="B15880" s="1" t="s">
        <v>16293</v>
      </c>
      <c r="C15880" s="1" t="s">
        <v>10297</v>
      </c>
      <c r="D15880" s="1" t="s">
        <v>82</v>
      </c>
      <c r="E15880" s="1" t="s">
        <v>16294</v>
      </c>
      <c r="F15880" s="4" t="n">
        <f aca="false">OR(ISNUMBER(SEARCH(";",C15880)),ISNUMBER(SEARCH(";",D15880)))</f>
        <v>0</v>
      </c>
    </row>
    <row r="15881" customFormat="false" ht="15" hidden="false" customHeight="false" outlineLevel="0" collapsed="false">
      <c r="A15881" s="1" t="s">
        <v>19704</v>
      </c>
      <c r="B15881" s="1" t="s">
        <v>4657</v>
      </c>
      <c r="C15881" s="1" t="s">
        <v>10297</v>
      </c>
      <c r="E15881" s="1" t="s">
        <v>4658</v>
      </c>
      <c r="F15881" s="4" t="n">
        <f aca="false">OR(ISNUMBER(SEARCH(";",C15881)),ISNUMBER(SEARCH(";",D15881)))</f>
        <v>0</v>
      </c>
    </row>
    <row r="15882" customFormat="false" ht="15" hidden="false" customHeight="false" outlineLevel="0" collapsed="false">
      <c r="A15882" s="1" t="s">
        <v>19705</v>
      </c>
      <c r="B15882" s="1" t="s">
        <v>4657</v>
      </c>
      <c r="C15882" s="1" t="s">
        <v>10297</v>
      </c>
      <c r="D15882" s="1" t="s">
        <v>82</v>
      </c>
      <c r="E15882" s="1" t="s">
        <v>4658</v>
      </c>
      <c r="F15882" s="4" t="n">
        <f aca="false">OR(ISNUMBER(SEARCH(";",C15882)),ISNUMBER(SEARCH(";",D15882)))</f>
        <v>0</v>
      </c>
    </row>
    <row r="15883" customFormat="false" ht="15" hidden="false" customHeight="false" outlineLevel="0" collapsed="false">
      <c r="A15883" s="1" t="s">
        <v>19706</v>
      </c>
      <c r="B15883" s="1" t="s">
        <v>4671</v>
      </c>
      <c r="C15883" s="1" t="s">
        <v>10297</v>
      </c>
      <c r="E15883" s="1" t="s">
        <v>4672</v>
      </c>
      <c r="F15883" s="4" t="n">
        <f aca="false">OR(ISNUMBER(SEARCH(";",C15883)),ISNUMBER(SEARCH(";",D15883)))</f>
        <v>0</v>
      </c>
    </row>
    <row r="15884" customFormat="false" ht="15" hidden="false" customHeight="false" outlineLevel="0" collapsed="false">
      <c r="A15884" s="1" t="s">
        <v>19707</v>
      </c>
      <c r="B15884" s="1" t="s">
        <v>4674</v>
      </c>
      <c r="C15884" s="1" t="s">
        <v>10297</v>
      </c>
      <c r="E15884" s="1" t="s">
        <v>4675</v>
      </c>
      <c r="F15884" s="4" t="n">
        <f aca="false">OR(ISNUMBER(SEARCH(";",C15884)),ISNUMBER(SEARCH(";",D15884)))</f>
        <v>0</v>
      </c>
    </row>
    <row r="15885" customFormat="false" ht="15" hidden="false" customHeight="false" outlineLevel="0" collapsed="false">
      <c r="A15885" s="1" t="s">
        <v>19708</v>
      </c>
      <c r="B15885" s="1" t="s">
        <v>4674</v>
      </c>
      <c r="C15885" s="1" t="s">
        <v>10297</v>
      </c>
      <c r="D15885" s="1" t="s">
        <v>82</v>
      </c>
      <c r="E15885" s="1" t="s">
        <v>4675</v>
      </c>
      <c r="F15885" s="4" t="n">
        <f aca="false">OR(ISNUMBER(SEARCH(";",C15885)),ISNUMBER(SEARCH(";",D15885)))</f>
        <v>0</v>
      </c>
    </row>
    <row r="15886" customFormat="false" ht="15" hidden="false" customHeight="false" outlineLevel="0" collapsed="false">
      <c r="A15886" s="1" t="s">
        <v>19709</v>
      </c>
      <c r="B15886" s="1" t="s">
        <v>4677</v>
      </c>
      <c r="C15886" s="1" t="s">
        <v>10297</v>
      </c>
      <c r="E15886" s="1" t="s">
        <v>4678</v>
      </c>
      <c r="F15886" s="4" t="n">
        <f aca="false">OR(ISNUMBER(SEARCH(";",C15886)),ISNUMBER(SEARCH(";",D15886)))</f>
        <v>0</v>
      </c>
    </row>
    <row r="15887" customFormat="false" ht="15" hidden="false" customHeight="false" outlineLevel="0" collapsed="false">
      <c r="A15887" s="1" t="s">
        <v>19710</v>
      </c>
      <c r="B15887" s="1" t="s">
        <v>4677</v>
      </c>
      <c r="C15887" s="1" t="s">
        <v>10297</v>
      </c>
      <c r="D15887" s="1" t="s">
        <v>82</v>
      </c>
      <c r="E15887" s="1" t="s">
        <v>4678</v>
      </c>
      <c r="F15887" s="4" t="n">
        <f aca="false">OR(ISNUMBER(SEARCH(";",C15887)),ISNUMBER(SEARCH(";",D15887)))</f>
        <v>0</v>
      </c>
    </row>
    <row r="15888" customFormat="false" ht="15" hidden="false" customHeight="false" outlineLevel="0" collapsed="false">
      <c r="A15888" s="1" t="s">
        <v>19711</v>
      </c>
      <c r="B15888" s="1" t="s">
        <v>16317</v>
      </c>
      <c r="C15888" s="1" t="s">
        <v>10297</v>
      </c>
      <c r="E15888" s="1" t="s">
        <v>16318</v>
      </c>
      <c r="F15888" s="4" t="n">
        <f aca="false">OR(ISNUMBER(SEARCH(";",C15888)),ISNUMBER(SEARCH(";",D15888)))</f>
        <v>0</v>
      </c>
    </row>
    <row r="15889" customFormat="false" ht="15" hidden="false" customHeight="false" outlineLevel="0" collapsed="false">
      <c r="A15889" s="1" t="s">
        <v>19712</v>
      </c>
      <c r="B15889" s="1" t="s">
        <v>16317</v>
      </c>
      <c r="C15889" s="1" t="s">
        <v>10297</v>
      </c>
      <c r="D15889" s="1" t="s">
        <v>82</v>
      </c>
      <c r="E15889" s="1" t="s">
        <v>16318</v>
      </c>
      <c r="F15889" s="4" t="n">
        <f aca="false">OR(ISNUMBER(SEARCH(";",C15889)),ISNUMBER(SEARCH(";",D15889)))</f>
        <v>0</v>
      </c>
    </row>
    <row r="15890" customFormat="false" ht="15" hidden="false" customHeight="false" outlineLevel="0" collapsed="false">
      <c r="A15890" s="1" t="s">
        <v>19713</v>
      </c>
      <c r="B15890" s="1" t="s">
        <v>11389</v>
      </c>
      <c r="C15890" s="1" t="s">
        <v>10297</v>
      </c>
      <c r="D15890" s="1" t="s">
        <v>82</v>
      </c>
      <c r="E15890" s="1" t="s">
        <v>11390</v>
      </c>
      <c r="F15890" s="4" t="n">
        <f aca="false">OR(ISNUMBER(SEARCH(";",C15890)),ISNUMBER(SEARCH(";",D15890)))</f>
        <v>0</v>
      </c>
    </row>
    <row r="15891" customFormat="false" ht="15" hidden="false" customHeight="false" outlineLevel="0" collapsed="false">
      <c r="A15891" s="1" t="s">
        <v>19714</v>
      </c>
      <c r="B15891" s="1" t="s">
        <v>16324</v>
      </c>
      <c r="C15891" s="1" t="s">
        <v>10297</v>
      </c>
      <c r="E15891" s="1" t="s">
        <v>16325</v>
      </c>
      <c r="F15891" s="4" t="n">
        <f aca="false">OR(ISNUMBER(SEARCH(";",C15891)),ISNUMBER(SEARCH(";",D15891)))</f>
        <v>0</v>
      </c>
    </row>
    <row r="15892" customFormat="false" ht="15" hidden="false" customHeight="false" outlineLevel="0" collapsed="false">
      <c r="A15892" s="1" t="s">
        <v>19715</v>
      </c>
      <c r="B15892" s="1" t="s">
        <v>16324</v>
      </c>
      <c r="C15892" s="1" t="s">
        <v>10297</v>
      </c>
      <c r="D15892" s="1" t="s">
        <v>82</v>
      </c>
      <c r="E15892" s="1" t="s">
        <v>16325</v>
      </c>
      <c r="F15892" s="4" t="n">
        <f aca="false">OR(ISNUMBER(SEARCH(";",C15892)),ISNUMBER(SEARCH(";",D15892)))</f>
        <v>0</v>
      </c>
    </row>
    <row r="15893" customFormat="false" ht="15" hidden="false" customHeight="false" outlineLevel="0" collapsed="false">
      <c r="A15893" s="1" t="s">
        <v>19716</v>
      </c>
      <c r="B15893" s="1" t="s">
        <v>16328</v>
      </c>
      <c r="C15893" s="1" t="s">
        <v>10297</v>
      </c>
      <c r="E15893" s="1" t="s">
        <v>16329</v>
      </c>
      <c r="F15893" s="4" t="n">
        <f aca="false">OR(ISNUMBER(SEARCH(";",C15893)),ISNUMBER(SEARCH(";",D15893)))</f>
        <v>0</v>
      </c>
    </row>
    <row r="15894" customFormat="false" ht="15" hidden="false" customHeight="false" outlineLevel="0" collapsed="false">
      <c r="A15894" s="1" t="s">
        <v>19717</v>
      </c>
      <c r="B15894" s="1" t="s">
        <v>16328</v>
      </c>
      <c r="C15894" s="1" t="s">
        <v>10297</v>
      </c>
      <c r="D15894" s="1" t="s">
        <v>82</v>
      </c>
      <c r="E15894" s="1" t="s">
        <v>16329</v>
      </c>
      <c r="F15894" s="4" t="n">
        <f aca="false">OR(ISNUMBER(SEARCH(";",C15894)),ISNUMBER(SEARCH(";",D15894)))</f>
        <v>0</v>
      </c>
    </row>
    <row r="15895" customFormat="false" ht="15" hidden="false" customHeight="false" outlineLevel="0" collapsed="false">
      <c r="A15895" s="1" t="s">
        <v>19718</v>
      </c>
      <c r="B15895" s="1" t="s">
        <v>4699</v>
      </c>
      <c r="C15895" s="1" t="s">
        <v>10297</v>
      </c>
      <c r="E15895" s="1" t="s">
        <v>4700</v>
      </c>
      <c r="F15895" s="4" t="n">
        <f aca="false">OR(ISNUMBER(SEARCH(";",C15895)),ISNUMBER(SEARCH(";",D15895)))</f>
        <v>0</v>
      </c>
    </row>
    <row r="15896" customFormat="false" ht="15" hidden="false" customHeight="false" outlineLevel="0" collapsed="false">
      <c r="A15896" s="1" t="s">
        <v>19719</v>
      </c>
      <c r="B15896" s="1" t="s">
        <v>4705</v>
      </c>
      <c r="C15896" s="1" t="s">
        <v>10297</v>
      </c>
      <c r="E15896" s="1" t="s">
        <v>4706</v>
      </c>
      <c r="F15896" s="4" t="n">
        <f aca="false">OR(ISNUMBER(SEARCH(";",C15896)),ISNUMBER(SEARCH(";",D15896)))</f>
        <v>0</v>
      </c>
    </row>
    <row r="15897" customFormat="false" ht="15" hidden="false" customHeight="false" outlineLevel="0" collapsed="false">
      <c r="A15897" s="1" t="s">
        <v>19720</v>
      </c>
      <c r="B15897" s="1" t="s">
        <v>4705</v>
      </c>
      <c r="C15897" s="1" t="s">
        <v>10297</v>
      </c>
      <c r="D15897" s="1" t="s">
        <v>82</v>
      </c>
      <c r="E15897" s="1" t="s">
        <v>4706</v>
      </c>
      <c r="F15897" s="4" t="n">
        <f aca="false">OR(ISNUMBER(SEARCH(";",C15897)),ISNUMBER(SEARCH(";",D15897)))</f>
        <v>0</v>
      </c>
    </row>
    <row r="15898" customFormat="false" ht="15" hidden="false" customHeight="false" outlineLevel="0" collapsed="false">
      <c r="A15898" s="1" t="s">
        <v>19721</v>
      </c>
      <c r="B15898" s="1" t="s">
        <v>4711</v>
      </c>
      <c r="C15898" s="1" t="s">
        <v>10297</v>
      </c>
      <c r="D15898" s="1" t="s">
        <v>82</v>
      </c>
      <c r="E15898" s="1" t="s">
        <v>4712</v>
      </c>
      <c r="F15898" s="4" t="n">
        <f aca="false">OR(ISNUMBER(SEARCH(";",C15898)),ISNUMBER(SEARCH(";",D15898)))</f>
        <v>0</v>
      </c>
    </row>
    <row r="15899" customFormat="false" ht="15" hidden="false" customHeight="false" outlineLevel="0" collapsed="false">
      <c r="A15899" s="1" t="s">
        <v>19722</v>
      </c>
      <c r="B15899" s="1" t="s">
        <v>16354</v>
      </c>
      <c r="C15899" s="1" t="s">
        <v>10297</v>
      </c>
      <c r="E15899" s="1" t="s">
        <v>16355</v>
      </c>
      <c r="F15899" s="4" t="n">
        <f aca="false">OR(ISNUMBER(SEARCH(";",C15899)),ISNUMBER(SEARCH(";",D15899)))</f>
        <v>0</v>
      </c>
    </row>
    <row r="15900" customFormat="false" ht="15" hidden="false" customHeight="false" outlineLevel="0" collapsed="false">
      <c r="A15900" s="1" t="s">
        <v>19723</v>
      </c>
      <c r="B15900" s="1" t="s">
        <v>16354</v>
      </c>
      <c r="C15900" s="1" t="s">
        <v>10297</v>
      </c>
      <c r="D15900" s="1" t="s">
        <v>82</v>
      </c>
      <c r="E15900" s="1" t="s">
        <v>16355</v>
      </c>
      <c r="F15900" s="4" t="n">
        <f aca="false">OR(ISNUMBER(SEARCH(";",C15900)),ISNUMBER(SEARCH(";",D15900)))</f>
        <v>0</v>
      </c>
    </row>
    <row r="15901" customFormat="false" ht="15" hidden="false" customHeight="false" outlineLevel="0" collapsed="false">
      <c r="A15901" s="1" t="s">
        <v>19724</v>
      </c>
      <c r="B15901" s="1" t="s">
        <v>4720</v>
      </c>
      <c r="C15901" s="1" t="s">
        <v>10297</v>
      </c>
      <c r="E15901" s="1" t="s">
        <v>4721</v>
      </c>
      <c r="F15901" s="4" t="n">
        <f aca="false">OR(ISNUMBER(SEARCH(";",C15901)),ISNUMBER(SEARCH(";",D15901)))</f>
        <v>0</v>
      </c>
    </row>
    <row r="15902" customFormat="false" ht="15" hidden="false" customHeight="false" outlineLevel="0" collapsed="false">
      <c r="A15902" s="1" t="s">
        <v>19725</v>
      </c>
      <c r="B15902" s="1" t="s">
        <v>4720</v>
      </c>
      <c r="C15902" s="1" t="s">
        <v>10297</v>
      </c>
      <c r="D15902" s="1" t="s">
        <v>82</v>
      </c>
      <c r="E15902" s="1" t="s">
        <v>4721</v>
      </c>
      <c r="F15902" s="4" t="n">
        <f aca="false">OR(ISNUMBER(SEARCH(";",C15902)),ISNUMBER(SEARCH(";",D15902)))</f>
        <v>0</v>
      </c>
    </row>
    <row r="15903" customFormat="false" ht="15" hidden="false" customHeight="false" outlineLevel="0" collapsed="false">
      <c r="A15903" s="1" t="s">
        <v>19726</v>
      </c>
      <c r="B15903" s="1" t="s">
        <v>16364</v>
      </c>
      <c r="C15903" s="1" t="s">
        <v>10297</v>
      </c>
      <c r="E15903" s="1" t="s">
        <v>16365</v>
      </c>
      <c r="F15903" s="4" t="n">
        <f aca="false">OR(ISNUMBER(SEARCH(";",C15903)),ISNUMBER(SEARCH(";",D15903)))</f>
        <v>0</v>
      </c>
    </row>
    <row r="15904" customFormat="false" ht="15" hidden="false" customHeight="false" outlineLevel="0" collapsed="false">
      <c r="A15904" s="1" t="s">
        <v>19727</v>
      </c>
      <c r="B15904" s="1" t="s">
        <v>16364</v>
      </c>
      <c r="C15904" s="1" t="s">
        <v>10297</v>
      </c>
      <c r="D15904" s="1" t="s">
        <v>82</v>
      </c>
      <c r="E15904" s="1" t="s">
        <v>16365</v>
      </c>
      <c r="F15904" s="4" t="n">
        <f aca="false">OR(ISNUMBER(SEARCH(";",C15904)),ISNUMBER(SEARCH(";",D15904)))</f>
        <v>0</v>
      </c>
    </row>
    <row r="15905" customFormat="false" ht="15" hidden="false" customHeight="false" outlineLevel="0" collapsed="false">
      <c r="A15905" s="1" t="s">
        <v>19728</v>
      </c>
      <c r="B15905" s="1" t="s">
        <v>11396</v>
      </c>
      <c r="C15905" s="1" t="s">
        <v>10297</v>
      </c>
      <c r="E15905" s="1" t="s">
        <v>11397</v>
      </c>
      <c r="F15905" s="4" t="n">
        <f aca="false">OR(ISNUMBER(SEARCH(";",C15905)),ISNUMBER(SEARCH(";",D15905)))</f>
        <v>0</v>
      </c>
    </row>
    <row r="15906" customFormat="false" ht="15" hidden="false" customHeight="false" outlineLevel="0" collapsed="false">
      <c r="A15906" s="1" t="s">
        <v>19729</v>
      </c>
      <c r="B15906" s="1" t="s">
        <v>11396</v>
      </c>
      <c r="C15906" s="1" t="s">
        <v>10297</v>
      </c>
      <c r="D15906" s="1" t="s">
        <v>82</v>
      </c>
      <c r="E15906" s="1" t="s">
        <v>11397</v>
      </c>
      <c r="F15906" s="4" t="n">
        <f aca="false">OR(ISNUMBER(SEARCH(";",C15906)),ISNUMBER(SEARCH(";",D15906)))</f>
        <v>0</v>
      </c>
    </row>
    <row r="15907" customFormat="false" ht="15" hidden="false" customHeight="false" outlineLevel="0" collapsed="false">
      <c r="A15907" s="1" t="s">
        <v>19730</v>
      </c>
      <c r="B15907" s="1" t="s">
        <v>4724</v>
      </c>
      <c r="C15907" s="1" t="s">
        <v>10297</v>
      </c>
      <c r="D15907" s="1" t="s">
        <v>82</v>
      </c>
      <c r="E15907" s="1" t="s">
        <v>4725</v>
      </c>
      <c r="F15907" s="4" t="n">
        <f aca="false">OR(ISNUMBER(SEARCH(";",C15907)),ISNUMBER(SEARCH(";",D15907)))</f>
        <v>0</v>
      </c>
    </row>
    <row r="15908" customFormat="false" ht="15" hidden="false" customHeight="false" outlineLevel="0" collapsed="false">
      <c r="A15908" s="1" t="s">
        <v>19731</v>
      </c>
      <c r="B15908" s="1" t="s">
        <v>4727</v>
      </c>
      <c r="C15908" s="1" t="s">
        <v>10297</v>
      </c>
      <c r="E15908" s="1" t="s">
        <v>4728</v>
      </c>
      <c r="F15908" s="4" t="n">
        <f aca="false">OR(ISNUMBER(SEARCH(";",C15908)),ISNUMBER(SEARCH(";",D15908)))</f>
        <v>0</v>
      </c>
    </row>
    <row r="15909" customFormat="false" ht="15" hidden="false" customHeight="false" outlineLevel="0" collapsed="false">
      <c r="A15909" s="1" t="s">
        <v>19732</v>
      </c>
      <c r="B15909" s="1" t="s">
        <v>4727</v>
      </c>
      <c r="C15909" s="1" t="s">
        <v>10297</v>
      </c>
      <c r="D15909" s="1" t="s">
        <v>82</v>
      </c>
      <c r="E15909" s="1" t="s">
        <v>4728</v>
      </c>
      <c r="F15909" s="4" t="n">
        <f aca="false">OR(ISNUMBER(SEARCH(";",C15909)),ISNUMBER(SEARCH(";",D15909)))</f>
        <v>0</v>
      </c>
    </row>
    <row r="15910" customFormat="false" ht="15" hidden="false" customHeight="false" outlineLevel="0" collapsed="false">
      <c r="A15910" s="1" t="s">
        <v>19733</v>
      </c>
      <c r="B15910" s="1" t="s">
        <v>11405</v>
      </c>
      <c r="C15910" s="1" t="s">
        <v>10297</v>
      </c>
      <c r="D15910" s="1" t="s">
        <v>82</v>
      </c>
      <c r="E15910" s="1" t="s">
        <v>11406</v>
      </c>
      <c r="F15910" s="4" t="n">
        <f aca="false">OR(ISNUMBER(SEARCH(";",C15910)),ISNUMBER(SEARCH(";",D15910)))</f>
        <v>0</v>
      </c>
    </row>
    <row r="15911" customFormat="false" ht="15" hidden="false" customHeight="false" outlineLevel="0" collapsed="false">
      <c r="A15911" s="1" t="s">
        <v>19734</v>
      </c>
      <c r="B15911" s="1" t="s">
        <v>16382</v>
      </c>
      <c r="C15911" s="1" t="s">
        <v>10297</v>
      </c>
      <c r="E15911" s="1" t="s">
        <v>16383</v>
      </c>
      <c r="F15911" s="4" t="n">
        <f aca="false">OR(ISNUMBER(SEARCH(";",C15911)),ISNUMBER(SEARCH(";",D15911)))</f>
        <v>0</v>
      </c>
    </row>
    <row r="15912" customFormat="false" ht="15" hidden="false" customHeight="false" outlineLevel="0" collapsed="false">
      <c r="A15912" s="1" t="s">
        <v>19735</v>
      </c>
      <c r="B15912" s="1" t="s">
        <v>16382</v>
      </c>
      <c r="C15912" s="1" t="s">
        <v>10297</v>
      </c>
      <c r="D15912" s="1" t="s">
        <v>82</v>
      </c>
      <c r="E15912" s="1" t="s">
        <v>16383</v>
      </c>
      <c r="F15912" s="4" t="n">
        <f aca="false">OR(ISNUMBER(SEARCH(";",C15912)),ISNUMBER(SEARCH(";",D15912)))</f>
        <v>0</v>
      </c>
    </row>
    <row r="15913" customFormat="false" ht="15" hidden="false" customHeight="false" outlineLevel="0" collapsed="false">
      <c r="A15913" s="1" t="s">
        <v>19736</v>
      </c>
      <c r="B15913" s="1" t="s">
        <v>16385</v>
      </c>
      <c r="C15913" s="1" t="s">
        <v>10297</v>
      </c>
      <c r="E15913" s="1" t="s">
        <v>16386</v>
      </c>
      <c r="F15913" s="4" t="n">
        <f aca="false">OR(ISNUMBER(SEARCH(";",C15913)),ISNUMBER(SEARCH(";",D15913)))</f>
        <v>0</v>
      </c>
    </row>
    <row r="15914" customFormat="false" ht="15" hidden="false" customHeight="false" outlineLevel="0" collapsed="false">
      <c r="A15914" s="1" t="s">
        <v>19737</v>
      </c>
      <c r="B15914" s="1" t="s">
        <v>16385</v>
      </c>
      <c r="C15914" s="1" t="s">
        <v>10297</v>
      </c>
      <c r="D15914" s="1" t="s">
        <v>82</v>
      </c>
      <c r="E15914" s="1" t="s">
        <v>16386</v>
      </c>
      <c r="F15914" s="4" t="n">
        <f aca="false">OR(ISNUMBER(SEARCH(";",C15914)),ISNUMBER(SEARCH(";",D15914)))</f>
        <v>0</v>
      </c>
    </row>
    <row r="15915" customFormat="false" ht="15" hidden="false" customHeight="false" outlineLevel="0" collapsed="false">
      <c r="A15915" s="1" t="s">
        <v>19738</v>
      </c>
      <c r="B15915" s="1" t="s">
        <v>11408</v>
      </c>
      <c r="C15915" s="1" t="s">
        <v>10297</v>
      </c>
      <c r="D15915" s="1" t="s">
        <v>82</v>
      </c>
      <c r="E15915" s="1" t="s">
        <v>11409</v>
      </c>
      <c r="F15915" s="4" t="n">
        <f aca="false">OR(ISNUMBER(SEARCH(";",C15915)),ISNUMBER(SEARCH(";",D15915)))</f>
        <v>0</v>
      </c>
    </row>
    <row r="15916" customFormat="false" ht="15" hidden="false" customHeight="false" outlineLevel="0" collapsed="false">
      <c r="A15916" s="1" t="s">
        <v>19739</v>
      </c>
      <c r="B15916" s="1" t="s">
        <v>16391</v>
      </c>
      <c r="C15916" s="1" t="s">
        <v>10297</v>
      </c>
      <c r="E15916" s="1" t="s">
        <v>16392</v>
      </c>
      <c r="F15916" s="4" t="n">
        <f aca="false">OR(ISNUMBER(SEARCH(";",C15916)),ISNUMBER(SEARCH(";",D15916)))</f>
        <v>0</v>
      </c>
    </row>
    <row r="15917" customFormat="false" ht="15" hidden="false" customHeight="false" outlineLevel="0" collapsed="false">
      <c r="A15917" s="1" t="s">
        <v>19740</v>
      </c>
      <c r="B15917" s="1" t="s">
        <v>16391</v>
      </c>
      <c r="C15917" s="1" t="s">
        <v>10297</v>
      </c>
      <c r="D15917" s="1" t="s">
        <v>82</v>
      </c>
      <c r="E15917" s="1" t="s">
        <v>16392</v>
      </c>
      <c r="F15917" s="4" t="n">
        <f aca="false">OR(ISNUMBER(SEARCH(";",C15917)),ISNUMBER(SEARCH(";",D15917)))</f>
        <v>0</v>
      </c>
    </row>
    <row r="15918" customFormat="false" ht="15" hidden="false" customHeight="false" outlineLevel="0" collapsed="false">
      <c r="A15918" s="1" t="s">
        <v>19741</v>
      </c>
      <c r="B15918" s="1" t="s">
        <v>16400</v>
      </c>
      <c r="C15918" s="1" t="s">
        <v>10297</v>
      </c>
      <c r="D15918" s="1" t="s">
        <v>82</v>
      </c>
      <c r="E15918" s="1" t="s">
        <v>16401</v>
      </c>
      <c r="F15918" s="4" t="n">
        <f aca="false">OR(ISNUMBER(SEARCH(";",C15918)),ISNUMBER(SEARCH(";",D15918)))</f>
        <v>0</v>
      </c>
    </row>
    <row r="15919" customFormat="false" ht="15" hidden="false" customHeight="false" outlineLevel="0" collapsed="false">
      <c r="A15919" s="1" t="s">
        <v>19742</v>
      </c>
      <c r="B15919" s="1" t="s">
        <v>4761</v>
      </c>
      <c r="C15919" s="1" t="s">
        <v>10297</v>
      </c>
      <c r="E15919" s="1" t="s">
        <v>4762</v>
      </c>
      <c r="F15919" s="4" t="n">
        <f aca="false">OR(ISNUMBER(SEARCH(";",C15919)),ISNUMBER(SEARCH(";",D15919)))</f>
        <v>0</v>
      </c>
    </row>
    <row r="15920" customFormat="false" ht="15" hidden="false" customHeight="false" outlineLevel="0" collapsed="false">
      <c r="A15920" s="1" t="s">
        <v>19743</v>
      </c>
      <c r="B15920" s="1" t="s">
        <v>4761</v>
      </c>
      <c r="C15920" s="1" t="s">
        <v>10297</v>
      </c>
      <c r="D15920" s="1" t="s">
        <v>82</v>
      </c>
      <c r="E15920" s="1" t="s">
        <v>4762</v>
      </c>
      <c r="F15920" s="4" t="n">
        <f aca="false">OR(ISNUMBER(SEARCH(";",C15920)),ISNUMBER(SEARCH(";",D15920)))</f>
        <v>0</v>
      </c>
    </row>
    <row r="15921" customFormat="false" ht="15" hidden="false" customHeight="false" outlineLevel="0" collapsed="false">
      <c r="A15921" s="1" t="s">
        <v>19744</v>
      </c>
      <c r="B15921" s="1" t="s">
        <v>4770</v>
      </c>
      <c r="C15921" s="1" t="s">
        <v>10297</v>
      </c>
      <c r="E15921" s="1" t="s">
        <v>4771</v>
      </c>
      <c r="F15921" s="4" t="n">
        <f aca="false">OR(ISNUMBER(SEARCH(";",C15921)),ISNUMBER(SEARCH(";",D15921)))</f>
        <v>0</v>
      </c>
    </row>
    <row r="15922" customFormat="false" ht="15" hidden="false" customHeight="false" outlineLevel="0" collapsed="false">
      <c r="A15922" s="1" t="s">
        <v>19745</v>
      </c>
      <c r="B15922" s="1" t="s">
        <v>4770</v>
      </c>
      <c r="C15922" s="1" t="s">
        <v>10297</v>
      </c>
      <c r="D15922" s="1" t="s">
        <v>82</v>
      </c>
      <c r="E15922" s="1" t="s">
        <v>4771</v>
      </c>
      <c r="F15922" s="4" t="n">
        <f aca="false">OR(ISNUMBER(SEARCH(";",C15922)),ISNUMBER(SEARCH(";",D15922)))</f>
        <v>0</v>
      </c>
    </row>
    <row r="15923" customFormat="false" ht="15" hidden="false" customHeight="false" outlineLevel="0" collapsed="false">
      <c r="A15923" s="1" t="s">
        <v>19746</v>
      </c>
      <c r="B15923" s="1" t="s">
        <v>11427</v>
      </c>
      <c r="C15923" s="1" t="s">
        <v>10297</v>
      </c>
      <c r="D15923" s="1" t="s">
        <v>82</v>
      </c>
      <c r="E15923" s="1" t="s">
        <v>11428</v>
      </c>
      <c r="F15923" s="4" t="n">
        <f aca="false">OR(ISNUMBER(SEARCH(";",C15923)),ISNUMBER(SEARCH(";",D15923)))</f>
        <v>0</v>
      </c>
    </row>
    <row r="15924" customFormat="false" ht="15" hidden="false" customHeight="false" outlineLevel="0" collapsed="false">
      <c r="A15924" s="1" t="s">
        <v>19747</v>
      </c>
      <c r="B15924" s="1" t="s">
        <v>4789</v>
      </c>
      <c r="C15924" s="1" t="s">
        <v>10297</v>
      </c>
      <c r="E15924" s="1" t="s">
        <v>4790</v>
      </c>
      <c r="F15924" s="4" t="n">
        <f aca="false">OR(ISNUMBER(SEARCH(";",C15924)),ISNUMBER(SEARCH(";",D15924)))</f>
        <v>0</v>
      </c>
    </row>
    <row r="15925" customFormat="false" ht="15" hidden="false" customHeight="false" outlineLevel="0" collapsed="false">
      <c r="A15925" s="1" t="s">
        <v>19748</v>
      </c>
      <c r="B15925" s="1" t="s">
        <v>4789</v>
      </c>
      <c r="C15925" s="1" t="s">
        <v>10297</v>
      </c>
      <c r="D15925" s="1" t="s">
        <v>82</v>
      </c>
      <c r="E15925" s="1" t="s">
        <v>4790</v>
      </c>
      <c r="F15925" s="4" t="n">
        <f aca="false">OR(ISNUMBER(SEARCH(";",C15925)),ISNUMBER(SEARCH(";",D15925)))</f>
        <v>0</v>
      </c>
    </row>
    <row r="15926" customFormat="false" ht="15" hidden="false" customHeight="false" outlineLevel="0" collapsed="false">
      <c r="A15926" s="1" t="s">
        <v>19749</v>
      </c>
      <c r="B15926" s="1" t="s">
        <v>7382</v>
      </c>
      <c r="C15926" s="1" t="s">
        <v>10297</v>
      </c>
      <c r="E15926" s="1" t="s">
        <v>7383</v>
      </c>
      <c r="F15926" s="4" t="n">
        <f aca="false">OR(ISNUMBER(SEARCH(";",C15926)),ISNUMBER(SEARCH(";",D15926)))</f>
        <v>0</v>
      </c>
    </row>
    <row r="15927" customFormat="false" ht="15" hidden="false" customHeight="false" outlineLevel="0" collapsed="false">
      <c r="A15927" s="1" t="s">
        <v>19750</v>
      </c>
      <c r="B15927" s="1" t="s">
        <v>7382</v>
      </c>
      <c r="C15927" s="1" t="s">
        <v>10297</v>
      </c>
      <c r="D15927" s="1" t="s">
        <v>82</v>
      </c>
      <c r="E15927" s="1" t="s">
        <v>7383</v>
      </c>
      <c r="F15927" s="4" t="n">
        <f aca="false">OR(ISNUMBER(SEARCH(";",C15927)),ISNUMBER(SEARCH(";",D15927)))</f>
        <v>0</v>
      </c>
    </row>
    <row r="15928" customFormat="false" ht="15" hidden="false" customHeight="false" outlineLevel="0" collapsed="false">
      <c r="A15928" s="1" t="s">
        <v>19751</v>
      </c>
      <c r="B15928" s="1" t="s">
        <v>4802</v>
      </c>
      <c r="C15928" s="1" t="s">
        <v>10297</v>
      </c>
      <c r="E15928" s="1" t="s">
        <v>4803</v>
      </c>
      <c r="F15928" s="4" t="n">
        <f aca="false">OR(ISNUMBER(SEARCH(";",C15928)),ISNUMBER(SEARCH(";",D15928)))</f>
        <v>0</v>
      </c>
    </row>
    <row r="15929" customFormat="false" ht="15" hidden="false" customHeight="false" outlineLevel="0" collapsed="false">
      <c r="A15929" s="1" t="s">
        <v>19752</v>
      </c>
      <c r="B15929" s="1" t="s">
        <v>4805</v>
      </c>
      <c r="C15929" s="1" t="s">
        <v>10297</v>
      </c>
      <c r="D15929" s="1" t="s">
        <v>82</v>
      </c>
      <c r="E15929" s="1" t="s">
        <v>4806</v>
      </c>
      <c r="F15929" s="4" t="n">
        <f aca="false">OR(ISNUMBER(SEARCH(";",C15929)),ISNUMBER(SEARCH(";",D15929)))</f>
        <v>0</v>
      </c>
    </row>
    <row r="15930" customFormat="false" ht="15" hidden="false" customHeight="false" outlineLevel="0" collapsed="false">
      <c r="A15930" s="1" t="s">
        <v>19753</v>
      </c>
      <c r="B15930" s="1" t="s">
        <v>16452</v>
      </c>
      <c r="C15930" s="1" t="s">
        <v>10297</v>
      </c>
      <c r="E15930" s="1" t="s">
        <v>16453</v>
      </c>
      <c r="F15930" s="4" t="n">
        <f aca="false">OR(ISNUMBER(SEARCH(";",C15930)),ISNUMBER(SEARCH(";",D15930)))</f>
        <v>0</v>
      </c>
    </row>
    <row r="15931" customFormat="false" ht="15" hidden="false" customHeight="false" outlineLevel="0" collapsed="false">
      <c r="A15931" s="1" t="s">
        <v>19754</v>
      </c>
      <c r="B15931" s="1" t="s">
        <v>16452</v>
      </c>
      <c r="C15931" s="1" t="s">
        <v>10297</v>
      </c>
      <c r="D15931" s="1" t="s">
        <v>82</v>
      </c>
      <c r="E15931" s="1" t="s">
        <v>16453</v>
      </c>
      <c r="F15931" s="4" t="n">
        <f aca="false">OR(ISNUMBER(SEARCH(";",C15931)),ISNUMBER(SEARCH(";",D15931)))</f>
        <v>0</v>
      </c>
    </row>
    <row r="15932" customFormat="false" ht="15" hidden="false" customHeight="false" outlineLevel="0" collapsed="false">
      <c r="A15932" s="1" t="s">
        <v>19755</v>
      </c>
      <c r="B15932" s="1" t="s">
        <v>7385</v>
      </c>
      <c r="C15932" s="1" t="s">
        <v>10297</v>
      </c>
      <c r="E15932" s="1" t="s">
        <v>7386</v>
      </c>
      <c r="F15932" s="4" t="n">
        <f aca="false">OR(ISNUMBER(SEARCH(";",C15932)),ISNUMBER(SEARCH(";",D15932)))</f>
        <v>0</v>
      </c>
    </row>
    <row r="15933" customFormat="false" ht="15" hidden="false" customHeight="false" outlineLevel="0" collapsed="false">
      <c r="A15933" s="1" t="s">
        <v>19756</v>
      </c>
      <c r="B15933" s="1" t="s">
        <v>7385</v>
      </c>
      <c r="C15933" s="1" t="s">
        <v>10297</v>
      </c>
      <c r="D15933" s="1" t="s">
        <v>82</v>
      </c>
      <c r="E15933" s="1" t="s">
        <v>7386</v>
      </c>
      <c r="F15933" s="4" t="n">
        <f aca="false">OR(ISNUMBER(SEARCH(";",C15933)),ISNUMBER(SEARCH(";",D15933)))</f>
        <v>0</v>
      </c>
    </row>
    <row r="15934" customFormat="false" ht="15" hidden="false" customHeight="false" outlineLevel="0" collapsed="false">
      <c r="A15934" s="1" t="s">
        <v>19757</v>
      </c>
      <c r="B15934" s="1" t="s">
        <v>16469</v>
      </c>
      <c r="C15934" s="1" t="s">
        <v>10297</v>
      </c>
      <c r="D15934" s="1" t="s">
        <v>82</v>
      </c>
      <c r="E15934" s="1" t="s">
        <v>16470</v>
      </c>
      <c r="F15934" s="4" t="n">
        <f aca="false">OR(ISNUMBER(SEARCH(";",C15934)),ISNUMBER(SEARCH(";",D15934)))</f>
        <v>0</v>
      </c>
    </row>
    <row r="15935" customFormat="false" ht="15" hidden="false" customHeight="false" outlineLevel="0" collapsed="false">
      <c r="A15935" s="1" t="s">
        <v>19758</v>
      </c>
      <c r="B15935" s="1" t="s">
        <v>16469</v>
      </c>
      <c r="C15935" s="1" t="s">
        <v>10297</v>
      </c>
      <c r="D15935" s="1" t="s">
        <v>84</v>
      </c>
      <c r="E15935" s="1" t="s">
        <v>16470</v>
      </c>
      <c r="F15935" s="4" t="n">
        <f aca="false">OR(ISNUMBER(SEARCH(";",C15935)),ISNUMBER(SEARCH(";",D15935)))</f>
        <v>0</v>
      </c>
    </row>
    <row r="15936" customFormat="false" ht="15" hidden="false" customHeight="false" outlineLevel="0" collapsed="false">
      <c r="A15936" s="1" t="s">
        <v>19759</v>
      </c>
      <c r="B15936" s="1" t="s">
        <v>11440</v>
      </c>
      <c r="C15936" s="1" t="s">
        <v>10297</v>
      </c>
      <c r="E15936" s="1" t="s">
        <v>11441</v>
      </c>
      <c r="F15936" s="4" t="n">
        <f aca="false">OR(ISNUMBER(SEARCH(";",C15936)),ISNUMBER(SEARCH(";",D15936)))</f>
        <v>0</v>
      </c>
    </row>
    <row r="15937" customFormat="false" ht="15" hidden="false" customHeight="false" outlineLevel="0" collapsed="false">
      <c r="A15937" s="1" t="s">
        <v>19760</v>
      </c>
      <c r="B15937" s="1" t="s">
        <v>11440</v>
      </c>
      <c r="C15937" s="1" t="s">
        <v>10297</v>
      </c>
      <c r="D15937" s="1" t="s">
        <v>82</v>
      </c>
      <c r="E15937" s="1" t="s">
        <v>11441</v>
      </c>
      <c r="F15937" s="4" t="n">
        <f aca="false">OR(ISNUMBER(SEARCH(";",C15937)),ISNUMBER(SEARCH(";",D15937)))</f>
        <v>0</v>
      </c>
    </row>
    <row r="15938" customFormat="false" ht="15" hidden="false" customHeight="false" outlineLevel="0" collapsed="false">
      <c r="A15938" s="1" t="s">
        <v>19761</v>
      </c>
      <c r="B15938" s="1" t="s">
        <v>16479</v>
      </c>
      <c r="C15938" s="1" t="s">
        <v>10297</v>
      </c>
      <c r="E15938" s="1" t="s">
        <v>16480</v>
      </c>
      <c r="F15938" s="4" t="n">
        <f aca="false">OR(ISNUMBER(SEARCH(";",C15938)),ISNUMBER(SEARCH(";",D15938)))</f>
        <v>0</v>
      </c>
    </row>
    <row r="15939" customFormat="false" ht="15" hidden="false" customHeight="false" outlineLevel="0" collapsed="false">
      <c r="A15939" s="1" t="s">
        <v>19762</v>
      </c>
      <c r="B15939" s="1" t="s">
        <v>16482</v>
      </c>
      <c r="C15939" s="1" t="s">
        <v>10297</v>
      </c>
      <c r="E15939" s="1" t="s">
        <v>16483</v>
      </c>
      <c r="F15939" s="4" t="n">
        <f aca="false">OR(ISNUMBER(SEARCH(";",C15939)),ISNUMBER(SEARCH(";",D15939)))</f>
        <v>0</v>
      </c>
    </row>
    <row r="15940" customFormat="false" ht="15" hidden="false" customHeight="false" outlineLevel="0" collapsed="false">
      <c r="A15940" s="1" t="s">
        <v>19763</v>
      </c>
      <c r="B15940" s="1" t="s">
        <v>16482</v>
      </c>
      <c r="C15940" s="1" t="s">
        <v>10297</v>
      </c>
      <c r="D15940" s="1" t="s">
        <v>82</v>
      </c>
      <c r="E15940" s="1" t="s">
        <v>16483</v>
      </c>
      <c r="F15940" s="4" t="n">
        <f aca="false">OR(ISNUMBER(SEARCH(";",C15940)),ISNUMBER(SEARCH(";",D15940)))</f>
        <v>0</v>
      </c>
    </row>
    <row r="15941" customFormat="false" ht="15" hidden="false" customHeight="false" outlineLevel="0" collapsed="false">
      <c r="A15941" s="1" t="s">
        <v>19764</v>
      </c>
      <c r="B15941" s="1" t="s">
        <v>16491</v>
      </c>
      <c r="C15941" s="1" t="s">
        <v>10297</v>
      </c>
      <c r="E15941" s="1" t="s">
        <v>16492</v>
      </c>
      <c r="F15941" s="4" t="n">
        <f aca="false">OR(ISNUMBER(SEARCH(";",C15941)),ISNUMBER(SEARCH(";",D15941)))</f>
        <v>0</v>
      </c>
    </row>
    <row r="15942" customFormat="false" ht="15" hidden="false" customHeight="false" outlineLevel="0" collapsed="false">
      <c r="A15942" s="1" t="s">
        <v>19765</v>
      </c>
      <c r="B15942" s="1" t="s">
        <v>16491</v>
      </c>
      <c r="C15942" s="1" t="s">
        <v>10297</v>
      </c>
      <c r="D15942" s="1" t="s">
        <v>82</v>
      </c>
      <c r="E15942" s="1" t="s">
        <v>16492</v>
      </c>
      <c r="F15942" s="4" t="n">
        <f aca="false">OR(ISNUMBER(SEARCH(";",C15942)),ISNUMBER(SEARCH(";",D15942)))</f>
        <v>0</v>
      </c>
    </row>
    <row r="15943" customFormat="false" ht="15" hidden="false" customHeight="false" outlineLevel="0" collapsed="false">
      <c r="A15943" s="1" t="s">
        <v>19766</v>
      </c>
      <c r="B15943" s="1" t="s">
        <v>5592</v>
      </c>
      <c r="C15943" s="1" t="s">
        <v>10297</v>
      </c>
      <c r="E15943" s="1" t="s">
        <v>5593</v>
      </c>
      <c r="F15943" s="4" t="n">
        <f aca="false">OR(ISNUMBER(SEARCH(";",C15943)),ISNUMBER(SEARCH(";",D15943)))</f>
        <v>0</v>
      </c>
    </row>
    <row r="15944" customFormat="false" ht="15" hidden="false" customHeight="false" outlineLevel="0" collapsed="false">
      <c r="A15944" s="1" t="s">
        <v>19767</v>
      </c>
      <c r="B15944" s="1" t="s">
        <v>16498</v>
      </c>
      <c r="C15944" s="1" t="s">
        <v>10297</v>
      </c>
      <c r="D15944" s="1" t="s">
        <v>82</v>
      </c>
      <c r="E15944" s="1" t="s">
        <v>16499</v>
      </c>
      <c r="F15944" s="4" t="n">
        <f aca="false">OR(ISNUMBER(SEARCH(";",C15944)),ISNUMBER(SEARCH(";",D15944)))</f>
        <v>0</v>
      </c>
    </row>
    <row r="15945" customFormat="false" ht="15" hidden="false" customHeight="false" outlineLevel="0" collapsed="false">
      <c r="A15945" s="1" t="s">
        <v>19768</v>
      </c>
      <c r="B15945" s="1" t="s">
        <v>4815</v>
      </c>
      <c r="C15945" s="1" t="s">
        <v>10297</v>
      </c>
      <c r="E15945" s="1" t="s">
        <v>4816</v>
      </c>
      <c r="F15945" s="4" t="n">
        <f aca="false">OR(ISNUMBER(SEARCH(";",C15945)),ISNUMBER(SEARCH(";",D15945)))</f>
        <v>0</v>
      </c>
    </row>
    <row r="15946" customFormat="false" ht="15" hidden="false" customHeight="false" outlineLevel="0" collapsed="false">
      <c r="A15946" s="1" t="s">
        <v>19769</v>
      </c>
      <c r="B15946" s="1" t="s">
        <v>4815</v>
      </c>
      <c r="C15946" s="1" t="s">
        <v>10297</v>
      </c>
      <c r="E15946" s="1" t="s">
        <v>4816</v>
      </c>
      <c r="F15946" s="4" t="n">
        <f aca="false">OR(ISNUMBER(SEARCH(";",C15946)),ISNUMBER(SEARCH(";",D15946)))</f>
        <v>0</v>
      </c>
    </row>
    <row r="15947" customFormat="false" ht="15" hidden="false" customHeight="false" outlineLevel="0" collapsed="false">
      <c r="A15947" s="1" t="s">
        <v>19770</v>
      </c>
      <c r="B15947" s="1" t="s">
        <v>16503</v>
      </c>
      <c r="C15947" s="1" t="s">
        <v>10297</v>
      </c>
      <c r="D15947" s="1" t="s">
        <v>82</v>
      </c>
      <c r="E15947" s="1" t="s">
        <v>16504</v>
      </c>
      <c r="F15947" s="4" t="n">
        <f aca="false">OR(ISNUMBER(SEARCH(";",C15947)),ISNUMBER(SEARCH(";",D15947)))</f>
        <v>0</v>
      </c>
    </row>
    <row r="15948" customFormat="false" ht="15" hidden="false" customHeight="false" outlineLevel="0" collapsed="false">
      <c r="A15948" s="1" t="s">
        <v>19771</v>
      </c>
      <c r="B15948" s="1" t="s">
        <v>4824</v>
      </c>
      <c r="C15948" s="1" t="s">
        <v>10297</v>
      </c>
      <c r="D15948" s="1" t="s">
        <v>82</v>
      </c>
      <c r="E15948" s="1" t="s">
        <v>4825</v>
      </c>
      <c r="F15948" s="4" t="n">
        <f aca="false">OR(ISNUMBER(SEARCH(";",C15948)),ISNUMBER(SEARCH(";",D15948)))</f>
        <v>0</v>
      </c>
    </row>
    <row r="15949" customFormat="false" ht="15" hidden="false" customHeight="false" outlineLevel="0" collapsed="false">
      <c r="A15949" s="1" t="s">
        <v>19772</v>
      </c>
      <c r="B15949" s="1" t="s">
        <v>4827</v>
      </c>
      <c r="C15949" s="1" t="s">
        <v>10297</v>
      </c>
      <c r="D15949" s="1" t="s">
        <v>82</v>
      </c>
      <c r="E15949" s="1" t="s">
        <v>4828</v>
      </c>
      <c r="F15949" s="4" t="n">
        <f aca="false">OR(ISNUMBER(SEARCH(";",C15949)),ISNUMBER(SEARCH(";",D15949)))</f>
        <v>0</v>
      </c>
    </row>
    <row r="15950" customFormat="false" ht="15" hidden="false" customHeight="false" outlineLevel="0" collapsed="false">
      <c r="A15950" s="1" t="s">
        <v>19773</v>
      </c>
      <c r="B15950" s="1" t="s">
        <v>11448</v>
      </c>
      <c r="C15950" s="1" t="s">
        <v>10297</v>
      </c>
      <c r="E15950" s="1" t="s">
        <v>11448</v>
      </c>
      <c r="F15950" s="4" t="n">
        <f aca="false">OR(ISNUMBER(SEARCH(";",C15950)),ISNUMBER(SEARCH(";",D15950)))</f>
        <v>0</v>
      </c>
    </row>
    <row r="15951" customFormat="false" ht="15" hidden="false" customHeight="false" outlineLevel="0" collapsed="false">
      <c r="A15951" s="1" t="s">
        <v>19774</v>
      </c>
      <c r="B15951" s="1" t="s">
        <v>4833</v>
      </c>
      <c r="C15951" s="1" t="s">
        <v>10297</v>
      </c>
      <c r="E15951" s="1" t="s">
        <v>4834</v>
      </c>
      <c r="F15951" s="4" t="n">
        <f aca="false">OR(ISNUMBER(SEARCH(";",C15951)),ISNUMBER(SEARCH(";",D15951)))</f>
        <v>0</v>
      </c>
    </row>
    <row r="15952" customFormat="false" ht="15" hidden="false" customHeight="false" outlineLevel="0" collapsed="false">
      <c r="A15952" s="1" t="s">
        <v>19775</v>
      </c>
      <c r="B15952" s="1" t="s">
        <v>16518</v>
      </c>
      <c r="C15952" s="1" t="s">
        <v>10297</v>
      </c>
      <c r="E15952" s="1" t="s">
        <v>16518</v>
      </c>
      <c r="F15952" s="4" t="n">
        <f aca="false">OR(ISNUMBER(SEARCH(";",C15952)),ISNUMBER(SEARCH(";",D15952)))</f>
        <v>0</v>
      </c>
    </row>
    <row r="15953" customFormat="false" ht="15" hidden="false" customHeight="false" outlineLevel="0" collapsed="false">
      <c r="A15953" s="1" t="s">
        <v>19776</v>
      </c>
      <c r="B15953" s="1" t="s">
        <v>16518</v>
      </c>
      <c r="C15953" s="1" t="s">
        <v>10297</v>
      </c>
      <c r="D15953" s="1" t="s">
        <v>82</v>
      </c>
      <c r="E15953" s="1" t="s">
        <v>16518</v>
      </c>
      <c r="F15953" s="4" t="n">
        <f aca="false">OR(ISNUMBER(SEARCH(";",C15953)),ISNUMBER(SEARCH(";",D15953)))</f>
        <v>0</v>
      </c>
    </row>
    <row r="15954" customFormat="false" ht="15" hidden="false" customHeight="false" outlineLevel="0" collapsed="false">
      <c r="A15954" s="1" t="s">
        <v>19777</v>
      </c>
      <c r="B15954" s="1" t="s">
        <v>4839</v>
      </c>
      <c r="C15954" s="1" t="s">
        <v>10297</v>
      </c>
      <c r="E15954" s="1" t="s">
        <v>4840</v>
      </c>
      <c r="F15954" s="4" t="n">
        <f aca="false">OR(ISNUMBER(SEARCH(";",C15954)),ISNUMBER(SEARCH(";",D15954)))</f>
        <v>0</v>
      </c>
    </row>
    <row r="15955" customFormat="false" ht="15" hidden="false" customHeight="false" outlineLevel="0" collapsed="false">
      <c r="A15955" s="1" t="s">
        <v>19778</v>
      </c>
      <c r="B15955" s="1" t="s">
        <v>4839</v>
      </c>
      <c r="C15955" s="1" t="s">
        <v>10297</v>
      </c>
      <c r="D15955" s="1" t="s">
        <v>82</v>
      </c>
      <c r="E15955" s="1" t="s">
        <v>4840</v>
      </c>
      <c r="F15955" s="4" t="n">
        <f aca="false">OR(ISNUMBER(SEARCH(";",C15955)),ISNUMBER(SEARCH(";",D15955)))</f>
        <v>0</v>
      </c>
    </row>
    <row r="15956" customFormat="false" ht="15" hidden="false" customHeight="false" outlineLevel="0" collapsed="false">
      <c r="A15956" s="1" t="s">
        <v>19779</v>
      </c>
      <c r="B15956" s="1" t="s">
        <v>4845</v>
      </c>
      <c r="C15956" s="1" t="s">
        <v>10297</v>
      </c>
      <c r="D15956" s="1" t="s">
        <v>82</v>
      </c>
      <c r="E15956" s="1" t="s">
        <v>4846</v>
      </c>
      <c r="F15956" s="4" t="n">
        <f aca="false">OR(ISNUMBER(SEARCH(";",C15956)),ISNUMBER(SEARCH(";",D15956)))</f>
        <v>0</v>
      </c>
    </row>
    <row r="15957" customFormat="false" ht="15" hidden="false" customHeight="false" outlineLevel="0" collapsed="false">
      <c r="A15957" s="1" t="s">
        <v>19780</v>
      </c>
      <c r="B15957" s="1" t="s">
        <v>4848</v>
      </c>
      <c r="C15957" s="1" t="s">
        <v>10297</v>
      </c>
      <c r="E15957" s="1" t="s">
        <v>4849</v>
      </c>
      <c r="F15957" s="4" t="n">
        <f aca="false">OR(ISNUMBER(SEARCH(";",C15957)),ISNUMBER(SEARCH(";",D15957)))</f>
        <v>0</v>
      </c>
    </row>
    <row r="15958" customFormat="false" ht="15" hidden="false" customHeight="false" outlineLevel="0" collapsed="false">
      <c r="A15958" s="1" t="s">
        <v>19781</v>
      </c>
      <c r="B15958" s="1" t="s">
        <v>4848</v>
      </c>
      <c r="C15958" s="1" t="s">
        <v>10297</v>
      </c>
      <c r="D15958" s="1" t="s">
        <v>82</v>
      </c>
      <c r="E15958" s="1" t="s">
        <v>4849</v>
      </c>
      <c r="F15958" s="4" t="n">
        <f aca="false">OR(ISNUMBER(SEARCH(";",C15958)),ISNUMBER(SEARCH(";",D15958)))</f>
        <v>0</v>
      </c>
    </row>
    <row r="15959" customFormat="false" ht="15" hidden="false" customHeight="false" outlineLevel="0" collapsed="false">
      <c r="A15959" s="1" t="s">
        <v>19782</v>
      </c>
      <c r="B15959" s="1" t="s">
        <v>4854</v>
      </c>
      <c r="C15959" s="1" t="s">
        <v>10297</v>
      </c>
      <c r="D15959" s="1" t="s">
        <v>82</v>
      </c>
      <c r="E15959" s="1" t="s">
        <v>4855</v>
      </c>
      <c r="F15959" s="4" t="n">
        <f aca="false">OR(ISNUMBER(SEARCH(";",C15959)),ISNUMBER(SEARCH(";",D15959)))</f>
        <v>0</v>
      </c>
    </row>
    <row r="15960" customFormat="false" ht="15" hidden="false" customHeight="false" outlineLevel="0" collapsed="false">
      <c r="A15960" s="1" t="s">
        <v>19783</v>
      </c>
      <c r="B15960" s="1" t="s">
        <v>4857</v>
      </c>
      <c r="C15960" s="1" t="s">
        <v>10297</v>
      </c>
      <c r="D15960" s="1" t="s">
        <v>82</v>
      </c>
      <c r="E15960" s="1" t="s">
        <v>4858</v>
      </c>
      <c r="F15960" s="4" t="n">
        <f aca="false">OR(ISNUMBER(SEARCH(";",C15960)),ISNUMBER(SEARCH(";",D15960)))</f>
        <v>0</v>
      </c>
    </row>
    <row r="15961" customFormat="false" ht="15" hidden="false" customHeight="false" outlineLevel="0" collapsed="false">
      <c r="A15961" s="1" t="s">
        <v>19784</v>
      </c>
      <c r="B15961" s="1" t="s">
        <v>16533</v>
      </c>
      <c r="C15961" s="1" t="s">
        <v>10297</v>
      </c>
      <c r="E15961" s="1" t="s">
        <v>16534</v>
      </c>
      <c r="F15961" s="4" t="n">
        <f aca="false">OR(ISNUMBER(SEARCH(";",C15961)),ISNUMBER(SEARCH(";",D15961)))</f>
        <v>0</v>
      </c>
    </row>
    <row r="15962" customFormat="false" ht="15" hidden="false" customHeight="false" outlineLevel="0" collapsed="false">
      <c r="A15962" s="1" t="s">
        <v>19785</v>
      </c>
      <c r="B15962" s="1" t="s">
        <v>16533</v>
      </c>
      <c r="C15962" s="1" t="s">
        <v>10297</v>
      </c>
      <c r="D15962" s="1" t="s">
        <v>82</v>
      </c>
      <c r="E15962" s="1" t="s">
        <v>16534</v>
      </c>
      <c r="F15962" s="4" t="n">
        <f aca="false">OR(ISNUMBER(SEARCH(";",C15962)),ISNUMBER(SEARCH(";",D15962)))</f>
        <v>0</v>
      </c>
    </row>
    <row r="15963" customFormat="false" ht="15" hidden="false" customHeight="false" outlineLevel="0" collapsed="false">
      <c r="A15963" s="1" t="s">
        <v>19786</v>
      </c>
      <c r="B15963" s="1" t="s">
        <v>16536</v>
      </c>
      <c r="C15963" s="1" t="s">
        <v>10297</v>
      </c>
      <c r="E15963" s="1" t="s">
        <v>16537</v>
      </c>
      <c r="F15963" s="4" t="n">
        <f aca="false">OR(ISNUMBER(SEARCH(";",C15963)),ISNUMBER(SEARCH(";",D15963)))</f>
        <v>0</v>
      </c>
    </row>
    <row r="15964" customFormat="false" ht="15" hidden="false" customHeight="false" outlineLevel="0" collapsed="false">
      <c r="A15964" s="1" t="s">
        <v>19787</v>
      </c>
      <c r="B15964" s="1" t="s">
        <v>16536</v>
      </c>
      <c r="C15964" s="1" t="s">
        <v>10297</v>
      </c>
      <c r="D15964" s="1" t="s">
        <v>82</v>
      </c>
      <c r="E15964" s="1" t="s">
        <v>16537</v>
      </c>
      <c r="F15964" s="4" t="n">
        <f aca="false">OR(ISNUMBER(SEARCH(";",C15964)),ISNUMBER(SEARCH(";",D15964)))</f>
        <v>0</v>
      </c>
    </row>
    <row r="15965" customFormat="false" ht="15" hidden="false" customHeight="false" outlineLevel="0" collapsed="false">
      <c r="A15965" s="1" t="s">
        <v>19788</v>
      </c>
      <c r="B15965" s="1" t="s">
        <v>4881</v>
      </c>
      <c r="C15965" s="1" t="s">
        <v>10297</v>
      </c>
      <c r="D15965" s="1" t="s">
        <v>82</v>
      </c>
      <c r="E15965" s="1" t="s">
        <v>4882</v>
      </c>
      <c r="F15965" s="4" t="n">
        <f aca="false">OR(ISNUMBER(SEARCH(";",C15965)),ISNUMBER(SEARCH(";",D15965)))</f>
        <v>0</v>
      </c>
    </row>
    <row r="15966" customFormat="false" ht="15" hidden="false" customHeight="false" outlineLevel="0" collapsed="false">
      <c r="A15966" s="1" t="s">
        <v>19789</v>
      </c>
      <c r="B15966" s="1" t="s">
        <v>4884</v>
      </c>
      <c r="C15966" s="1" t="s">
        <v>10297</v>
      </c>
      <c r="E15966" s="1" t="s">
        <v>4885</v>
      </c>
      <c r="F15966" s="4" t="n">
        <f aca="false">OR(ISNUMBER(SEARCH(";",C15966)),ISNUMBER(SEARCH(";",D15966)))</f>
        <v>0</v>
      </c>
    </row>
    <row r="15967" customFormat="false" ht="15" hidden="false" customHeight="false" outlineLevel="0" collapsed="false">
      <c r="A15967" s="1" t="s">
        <v>19790</v>
      </c>
      <c r="B15967" s="1" t="s">
        <v>4884</v>
      </c>
      <c r="C15967" s="1" t="s">
        <v>10297</v>
      </c>
      <c r="D15967" s="1" t="s">
        <v>82</v>
      </c>
      <c r="E15967" s="1" t="s">
        <v>4885</v>
      </c>
      <c r="F15967" s="4" t="n">
        <f aca="false">OR(ISNUMBER(SEARCH(";",C15967)),ISNUMBER(SEARCH(";",D15967)))</f>
        <v>0</v>
      </c>
    </row>
    <row r="15968" customFormat="false" ht="15" hidden="false" customHeight="false" outlineLevel="0" collapsed="false">
      <c r="A15968" s="1" t="s">
        <v>19791</v>
      </c>
      <c r="B15968" s="1" t="s">
        <v>4887</v>
      </c>
      <c r="C15968" s="1" t="s">
        <v>10297</v>
      </c>
      <c r="D15968" s="1" t="s">
        <v>82</v>
      </c>
      <c r="E15968" s="1" t="s">
        <v>4888</v>
      </c>
      <c r="F15968" s="4" t="n">
        <f aca="false">OR(ISNUMBER(SEARCH(";",C15968)),ISNUMBER(SEARCH(";",D15968)))</f>
        <v>0</v>
      </c>
    </row>
    <row r="15969" customFormat="false" ht="15" hidden="false" customHeight="false" outlineLevel="0" collapsed="false">
      <c r="A15969" s="1" t="s">
        <v>19792</v>
      </c>
      <c r="B15969" s="1" t="s">
        <v>4894</v>
      </c>
      <c r="C15969" s="1" t="s">
        <v>10297</v>
      </c>
      <c r="D15969" s="1" t="s">
        <v>82</v>
      </c>
      <c r="E15969" s="1" t="s">
        <v>4895</v>
      </c>
      <c r="F15969" s="4" t="n">
        <f aca="false">OR(ISNUMBER(SEARCH(";",C15969)),ISNUMBER(SEARCH(";",D15969)))</f>
        <v>0</v>
      </c>
    </row>
    <row r="15970" customFormat="false" ht="15" hidden="false" customHeight="false" outlineLevel="0" collapsed="false">
      <c r="A15970" s="1" t="s">
        <v>19793</v>
      </c>
      <c r="B15970" s="1" t="s">
        <v>16566</v>
      </c>
      <c r="C15970" s="1" t="s">
        <v>10297</v>
      </c>
      <c r="E15970" s="1" t="s">
        <v>16567</v>
      </c>
      <c r="F15970" s="4" t="n">
        <f aca="false">OR(ISNUMBER(SEARCH(";",C15970)),ISNUMBER(SEARCH(";",D15970)))</f>
        <v>0</v>
      </c>
    </row>
    <row r="15971" customFormat="false" ht="15" hidden="false" customHeight="false" outlineLevel="0" collapsed="false">
      <c r="A15971" s="1" t="s">
        <v>19794</v>
      </c>
      <c r="B15971" s="1" t="s">
        <v>16573</v>
      </c>
      <c r="C15971" s="1" t="s">
        <v>10297</v>
      </c>
      <c r="E15971" s="1" t="s">
        <v>16574</v>
      </c>
      <c r="F15971" s="4" t="n">
        <f aca="false">OR(ISNUMBER(SEARCH(";",C15971)),ISNUMBER(SEARCH(";",D15971)))</f>
        <v>0</v>
      </c>
    </row>
    <row r="15972" customFormat="false" ht="15" hidden="false" customHeight="false" outlineLevel="0" collapsed="false">
      <c r="A15972" s="1" t="s">
        <v>19795</v>
      </c>
      <c r="B15972" s="1" t="s">
        <v>16573</v>
      </c>
      <c r="C15972" s="1" t="s">
        <v>10297</v>
      </c>
      <c r="D15972" s="1" t="s">
        <v>82</v>
      </c>
      <c r="E15972" s="1" t="s">
        <v>16574</v>
      </c>
      <c r="F15972" s="4" t="n">
        <f aca="false">OR(ISNUMBER(SEARCH(";",C15972)),ISNUMBER(SEARCH(";",D15972)))</f>
        <v>0</v>
      </c>
    </row>
    <row r="15973" customFormat="false" ht="15" hidden="false" customHeight="false" outlineLevel="0" collapsed="false">
      <c r="A15973" s="1" t="s">
        <v>19796</v>
      </c>
      <c r="B15973" s="1" t="s">
        <v>16577</v>
      </c>
      <c r="C15973" s="1" t="s">
        <v>10297</v>
      </c>
      <c r="E15973" s="1" t="s">
        <v>16578</v>
      </c>
      <c r="F15973" s="4" t="n">
        <f aca="false">OR(ISNUMBER(SEARCH(";",C15973)),ISNUMBER(SEARCH(";",D15973)))</f>
        <v>0</v>
      </c>
    </row>
    <row r="15974" customFormat="false" ht="15" hidden="false" customHeight="false" outlineLevel="0" collapsed="false">
      <c r="A15974" s="1" t="s">
        <v>19797</v>
      </c>
      <c r="B15974" s="1" t="s">
        <v>16577</v>
      </c>
      <c r="C15974" s="1" t="s">
        <v>10297</v>
      </c>
      <c r="D15974" s="1" t="s">
        <v>82</v>
      </c>
      <c r="E15974" s="1" t="s">
        <v>16578</v>
      </c>
      <c r="F15974" s="4" t="n">
        <f aca="false">OR(ISNUMBER(SEARCH(";",C15974)),ISNUMBER(SEARCH(";",D15974)))</f>
        <v>0</v>
      </c>
    </row>
    <row r="15975" customFormat="false" ht="15" hidden="false" customHeight="false" outlineLevel="0" collapsed="false">
      <c r="A15975" s="1" t="s">
        <v>19798</v>
      </c>
      <c r="B15975" s="1" t="s">
        <v>4900</v>
      </c>
      <c r="C15975" s="1" t="s">
        <v>10297</v>
      </c>
      <c r="E15975" s="1" t="s">
        <v>4901</v>
      </c>
      <c r="F15975" s="4" t="n">
        <f aca="false">OR(ISNUMBER(SEARCH(";",C15975)),ISNUMBER(SEARCH(";",D15975)))</f>
        <v>0</v>
      </c>
    </row>
    <row r="15976" customFormat="false" ht="15" hidden="false" customHeight="false" outlineLevel="0" collapsed="false">
      <c r="A15976" s="1" t="s">
        <v>19799</v>
      </c>
      <c r="B15976" s="1" t="s">
        <v>4900</v>
      </c>
      <c r="C15976" s="1" t="s">
        <v>10297</v>
      </c>
      <c r="D15976" s="1" t="s">
        <v>82</v>
      </c>
      <c r="E15976" s="1" t="s">
        <v>4901</v>
      </c>
      <c r="F15976" s="4" t="n">
        <f aca="false">OR(ISNUMBER(SEARCH(";",C15976)),ISNUMBER(SEARCH(";",D15976)))</f>
        <v>0</v>
      </c>
    </row>
    <row r="15977" customFormat="false" ht="15" hidden="false" customHeight="false" outlineLevel="0" collapsed="false">
      <c r="A15977" s="1" t="s">
        <v>19800</v>
      </c>
      <c r="B15977" s="1" t="s">
        <v>7394</v>
      </c>
      <c r="C15977" s="1" t="s">
        <v>10297</v>
      </c>
      <c r="D15977" s="1" t="s">
        <v>82</v>
      </c>
      <c r="E15977" s="1" t="s">
        <v>7395</v>
      </c>
      <c r="F15977" s="4" t="n">
        <f aca="false">OR(ISNUMBER(SEARCH(";",C15977)),ISNUMBER(SEARCH(";",D15977)))</f>
        <v>0</v>
      </c>
    </row>
    <row r="15978" customFormat="false" ht="15" hidden="false" customHeight="false" outlineLevel="0" collapsed="false">
      <c r="A15978" s="1" t="s">
        <v>19801</v>
      </c>
      <c r="B15978" s="1" t="s">
        <v>11474</v>
      </c>
      <c r="C15978" s="1" t="s">
        <v>10297</v>
      </c>
      <c r="E15978" s="1" t="s">
        <v>11475</v>
      </c>
      <c r="F15978" s="4" t="n">
        <f aca="false">OR(ISNUMBER(SEARCH(";",C15978)),ISNUMBER(SEARCH(";",D15978)))</f>
        <v>0</v>
      </c>
    </row>
    <row r="15979" customFormat="false" ht="15" hidden="false" customHeight="false" outlineLevel="0" collapsed="false">
      <c r="A15979" s="1" t="s">
        <v>19802</v>
      </c>
      <c r="B15979" s="1" t="s">
        <v>11474</v>
      </c>
      <c r="C15979" s="1" t="s">
        <v>10297</v>
      </c>
      <c r="D15979" s="1" t="s">
        <v>82</v>
      </c>
      <c r="E15979" s="1" t="s">
        <v>11475</v>
      </c>
      <c r="F15979" s="4" t="n">
        <f aca="false">OR(ISNUMBER(SEARCH(";",C15979)),ISNUMBER(SEARCH(";",D15979)))</f>
        <v>0</v>
      </c>
    </row>
    <row r="15980" customFormat="false" ht="15" hidden="false" customHeight="false" outlineLevel="0" collapsed="false">
      <c r="A15980" s="1" t="s">
        <v>19803</v>
      </c>
      <c r="B15980" s="1" t="s">
        <v>16602</v>
      </c>
      <c r="C15980" s="1" t="s">
        <v>10297</v>
      </c>
      <c r="D15980" s="1" t="s">
        <v>82</v>
      </c>
      <c r="E15980" s="1" t="s">
        <v>16603</v>
      </c>
      <c r="F15980" s="4" t="n">
        <f aca="false">OR(ISNUMBER(SEARCH(";",C15980)),ISNUMBER(SEARCH(";",D15980)))</f>
        <v>0</v>
      </c>
    </row>
    <row r="15981" customFormat="false" ht="15" hidden="false" customHeight="false" outlineLevel="0" collapsed="false">
      <c r="A15981" s="1" t="s">
        <v>19804</v>
      </c>
      <c r="B15981" s="1" t="s">
        <v>16606</v>
      </c>
      <c r="C15981" s="1" t="s">
        <v>10297</v>
      </c>
      <c r="E15981" s="1" t="s">
        <v>16607</v>
      </c>
      <c r="F15981" s="4" t="n">
        <f aca="false">OR(ISNUMBER(SEARCH(";",C15981)),ISNUMBER(SEARCH(";",D15981)))</f>
        <v>0</v>
      </c>
    </row>
    <row r="15982" customFormat="false" ht="15" hidden="false" customHeight="false" outlineLevel="0" collapsed="false">
      <c r="A15982" s="1" t="s">
        <v>19805</v>
      </c>
      <c r="B15982" s="1" t="s">
        <v>16612</v>
      </c>
      <c r="C15982" s="1" t="s">
        <v>10297</v>
      </c>
      <c r="E15982" s="1" t="s">
        <v>16613</v>
      </c>
      <c r="F15982" s="4" t="n">
        <f aca="false">OR(ISNUMBER(SEARCH(";",C15982)),ISNUMBER(SEARCH(";",D15982)))</f>
        <v>0</v>
      </c>
    </row>
    <row r="15983" customFormat="false" ht="15" hidden="false" customHeight="false" outlineLevel="0" collapsed="false">
      <c r="A15983" s="1" t="s">
        <v>19806</v>
      </c>
      <c r="B15983" s="1" t="s">
        <v>16612</v>
      </c>
      <c r="C15983" s="1" t="s">
        <v>10297</v>
      </c>
      <c r="E15983" s="1" t="s">
        <v>16613</v>
      </c>
      <c r="F15983" s="4" t="n">
        <f aca="false">OR(ISNUMBER(SEARCH(";",C15983)),ISNUMBER(SEARCH(";",D15983)))</f>
        <v>0</v>
      </c>
    </row>
    <row r="15984" customFormat="false" ht="15" hidden="false" customHeight="false" outlineLevel="0" collapsed="false">
      <c r="A15984" s="1" t="s">
        <v>19807</v>
      </c>
      <c r="B15984" s="1" t="s">
        <v>19807</v>
      </c>
      <c r="E15984" s="1" t="s">
        <v>19808</v>
      </c>
      <c r="F15984" s="4" t="n">
        <f aca="false">OR(ISNUMBER(SEARCH(";",C15984)),ISNUMBER(SEARCH(";",D15984)))</f>
        <v>0</v>
      </c>
    </row>
    <row r="15985" customFormat="false" ht="15" hidden="false" customHeight="false" outlineLevel="0" collapsed="false">
      <c r="A15985" s="1" t="s">
        <v>19809</v>
      </c>
      <c r="B15985" s="1" t="s">
        <v>19807</v>
      </c>
      <c r="D15985" s="1" t="s">
        <v>28</v>
      </c>
      <c r="E15985" s="1" t="s">
        <v>19808</v>
      </c>
      <c r="F15985" s="4" t="n">
        <f aca="false">OR(ISNUMBER(SEARCH(";",C15985)),ISNUMBER(SEARCH(";",D15985)))</f>
        <v>0</v>
      </c>
    </row>
    <row r="15986" customFormat="false" ht="15" hidden="false" customHeight="false" outlineLevel="0" collapsed="false">
      <c r="A15986" s="1" t="s">
        <v>19810</v>
      </c>
      <c r="B15986" s="1" t="s">
        <v>19807</v>
      </c>
      <c r="D15986" s="1" t="s">
        <v>73</v>
      </c>
      <c r="E15986" s="1" t="s">
        <v>19808</v>
      </c>
      <c r="F15986" s="4" t="n">
        <f aca="false">OR(ISNUMBER(SEARCH(";",C15986)),ISNUMBER(SEARCH(";",D15986)))</f>
        <v>0</v>
      </c>
    </row>
    <row r="15987" customFormat="false" ht="15" hidden="false" customHeight="false" outlineLevel="0" collapsed="false">
      <c r="A15987" s="1" t="s">
        <v>19811</v>
      </c>
      <c r="B15987" s="1" t="s">
        <v>19807</v>
      </c>
      <c r="D15987" s="1" t="s">
        <v>75</v>
      </c>
      <c r="E15987" s="1" t="s">
        <v>19808</v>
      </c>
      <c r="F15987" s="4" t="n">
        <f aca="false">OR(ISNUMBER(SEARCH(";",C15987)),ISNUMBER(SEARCH(";",D15987)))</f>
        <v>0</v>
      </c>
    </row>
    <row r="15988" customFormat="false" ht="15" hidden="false" customHeight="false" outlineLevel="0" collapsed="false">
      <c r="A15988" s="1" t="s">
        <v>19812</v>
      </c>
      <c r="B15988" s="1" t="s">
        <v>16615</v>
      </c>
      <c r="C15988" s="1" t="s">
        <v>10297</v>
      </c>
      <c r="E15988" s="1" t="s">
        <v>16616</v>
      </c>
      <c r="F15988" s="4" t="n">
        <f aca="false">OR(ISNUMBER(SEARCH(";",C15988)),ISNUMBER(SEARCH(";",D15988)))</f>
        <v>0</v>
      </c>
    </row>
    <row r="15989" customFormat="false" ht="15" hidden="false" customHeight="false" outlineLevel="0" collapsed="false">
      <c r="A15989" s="1" t="s">
        <v>19813</v>
      </c>
      <c r="B15989" s="1" t="s">
        <v>4925</v>
      </c>
      <c r="C15989" s="1" t="s">
        <v>10297</v>
      </c>
      <c r="E15989" s="1" t="s">
        <v>4926</v>
      </c>
      <c r="F15989" s="4" t="n">
        <f aca="false">OR(ISNUMBER(SEARCH(";",C15989)),ISNUMBER(SEARCH(";",D15989)))</f>
        <v>0</v>
      </c>
    </row>
    <row r="15990" customFormat="false" ht="15" hidden="false" customHeight="false" outlineLevel="0" collapsed="false">
      <c r="A15990" s="1" t="s">
        <v>19814</v>
      </c>
      <c r="B15990" s="1" t="s">
        <v>4928</v>
      </c>
      <c r="C15990" s="1" t="s">
        <v>10297</v>
      </c>
      <c r="E15990" s="1" t="s">
        <v>4929</v>
      </c>
      <c r="F15990" s="4" t="n">
        <f aca="false">OR(ISNUMBER(SEARCH(";",C15990)),ISNUMBER(SEARCH(";",D15990)))</f>
        <v>0</v>
      </c>
    </row>
    <row r="15991" customFormat="false" ht="15" hidden="false" customHeight="false" outlineLevel="0" collapsed="false">
      <c r="A15991" s="1" t="s">
        <v>19815</v>
      </c>
      <c r="B15991" s="1" t="s">
        <v>16626</v>
      </c>
      <c r="C15991" s="1" t="s">
        <v>10297</v>
      </c>
      <c r="E15991" s="1" t="s">
        <v>16627</v>
      </c>
      <c r="F15991" s="4" t="n">
        <f aca="false">OR(ISNUMBER(SEARCH(";",C15991)),ISNUMBER(SEARCH(";",D15991)))</f>
        <v>0</v>
      </c>
    </row>
    <row r="15992" customFormat="false" ht="15" hidden="false" customHeight="false" outlineLevel="0" collapsed="false">
      <c r="A15992" s="1" t="s">
        <v>19816</v>
      </c>
      <c r="B15992" s="1" t="s">
        <v>16630</v>
      </c>
      <c r="C15992" s="1" t="s">
        <v>10297</v>
      </c>
      <c r="E15992" s="1" t="s">
        <v>16631</v>
      </c>
      <c r="F15992" s="4" t="n">
        <f aca="false">OR(ISNUMBER(SEARCH(";",C15992)),ISNUMBER(SEARCH(";",D15992)))</f>
        <v>0</v>
      </c>
    </row>
    <row r="15993" customFormat="false" ht="15" hidden="false" customHeight="false" outlineLevel="0" collapsed="false">
      <c r="A15993" s="1" t="s">
        <v>19817</v>
      </c>
      <c r="B15993" s="1" t="s">
        <v>16630</v>
      </c>
      <c r="C15993" s="1" t="s">
        <v>10297</v>
      </c>
      <c r="D15993" s="1" t="s">
        <v>82</v>
      </c>
      <c r="E15993" s="1" t="s">
        <v>16631</v>
      </c>
      <c r="F15993" s="4" t="n">
        <f aca="false">OR(ISNUMBER(SEARCH(";",C15993)),ISNUMBER(SEARCH(";",D15993)))</f>
        <v>0</v>
      </c>
    </row>
    <row r="15994" customFormat="false" ht="15" hidden="false" customHeight="false" outlineLevel="0" collapsed="false">
      <c r="A15994" s="1" t="s">
        <v>19818</v>
      </c>
      <c r="B15994" s="1" t="s">
        <v>19818</v>
      </c>
      <c r="E15994" s="1" t="s">
        <v>19819</v>
      </c>
      <c r="F15994" s="4" t="n">
        <f aca="false">OR(ISNUMBER(SEARCH(";",C15994)),ISNUMBER(SEARCH(";",D15994)))</f>
        <v>0</v>
      </c>
    </row>
    <row r="15995" customFormat="false" ht="15" hidden="false" customHeight="false" outlineLevel="0" collapsed="false">
      <c r="A15995" s="1" t="s">
        <v>19820</v>
      </c>
      <c r="B15995" s="1" t="s">
        <v>4934</v>
      </c>
      <c r="C15995" s="1" t="s">
        <v>10297</v>
      </c>
      <c r="E15995" s="1" t="s">
        <v>4935</v>
      </c>
      <c r="F15995" s="4" t="n">
        <f aca="false">OR(ISNUMBER(SEARCH(";",C15995)),ISNUMBER(SEARCH(";",D15995)))</f>
        <v>0</v>
      </c>
    </row>
    <row r="15996" customFormat="false" ht="15" hidden="false" customHeight="false" outlineLevel="0" collapsed="false">
      <c r="A15996" s="1" t="s">
        <v>19821</v>
      </c>
      <c r="B15996" s="1" t="s">
        <v>4934</v>
      </c>
      <c r="C15996" s="1" t="s">
        <v>10297</v>
      </c>
      <c r="D15996" s="1" t="s">
        <v>82</v>
      </c>
      <c r="E15996" s="1" t="s">
        <v>4935</v>
      </c>
      <c r="F15996" s="4" t="n">
        <f aca="false">OR(ISNUMBER(SEARCH(";",C15996)),ISNUMBER(SEARCH(";",D15996)))</f>
        <v>0</v>
      </c>
    </row>
    <row r="15997" customFormat="false" ht="15" hidden="false" customHeight="false" outlineLevel="0" collapsed="false">
      <c r="A15997" s="1" t="s">
        <v>19822</v>
      </c>
      <c r="B15997" s="1" t="s">
        <v>4937</v>
      </c>
      <c r="C15997" s="1" t="s">
        <v>10297</v>
      </c>
      <c r="D15997" s="1" t="s">
        <v>82</v>
      </c>
      <c r="E15997" s="1" t="s">
        <v>4938</v>
      </c>
      <c r="F15997" s="4" t="n">
        <f aca="false">OR(ISNUMBER(SEARCH(";",C15997)),ISNUMBER(SEARCH(";",D15997)))</f>
        <v>0</v>
      </c>
    </row>
    <row r="15998" customFormat="false" ht="15" hidden="false" customHeight="false" outlineLevel="0" collapsed="false">
      <c r="A15998" s="1" t="s">
        <v>19823</v>
      </c>
      <c r="B15998" s="1" t="s">
        <v>11487</v>
      </c>
      <c r="C15998" s="1" t="s">
        <v>10297</v>
      </c>
      <c r="E15998" s="1" t="s">
        <v>11488</v>
      </c>
      <c r="F15998" s="4" t="n">
        <f aca="false">OR(ISNUMBER(SEARCH(";",C15998)),ISNUMBER(SEARCH(";",D15998)))</f>
        <v>0</v>
      </c>
    </row>
    <row r="15999" customFormat="false" ht="15" hidden="false" customHeight="false" outlineLevel="0" collapsed="false">
      <c r="A15999" s="1" t="s">
        <v>19824</v>
      </c>
      <c r="B15999" s="1" t="s">
        <v>11487</v>
      </c>
      <c r="C15999" s="1" t="s">
        <v>10297</v>
      </c>
      <c r="D15999" s="1" t="s">
        <v>82</v>
      </c>
      <c r="E15999" s="1" t="s">
        <v>11488</v>
      </c>
      <c r="F15999" s="4" t="n">
        <f aca="false">OR(ISNUMBER(SEARCH(";",C15999)),ISNUMBER(SEARCH(";",D15999)))</f>
        <v>0</v>
      </c>
    </row>
    <row r="16000" customFormat="false" ht="15" hidden="false" customHeight="false" outlineLevel="0" collapsed="false">
      <c r="A16000" s="1" t="s">
        <v>19825</v>
      </c>
      <c r="B16000" s="1" t="s">
        <v>4940</v>
      </c>
      <c r="C16000" s="1" t="s">
        <v>10297</v>
      </c>
      <c r="E16000" s="1" t="s">
        <v>4941</v>
      </c>
      <c r="F16000" s="4" t="n">
        <f aca="false">OR(ISNUMBER(SEARCH(";",C16000)),ISNUMBER(SEARCH(";",D16000)))</f>
        <v>0</v>
      </c>
    </row>
    <row r="16001" customFormat="false" ht="15" hidden="false" customHeight="false" outlineLevel="0" collapsed="false">
      <c r="A16001" s="1" t="s">
        <v>19826</v>
      </c>
      <c r="B16001" s="1" t="s">
        <v>4940</v>
      </c>
      <c r="C16001" s="1" t="s">
        <v>10297</v>
      </c>
      <c r="D16001" s="1" t="s">
        <v>82</v>
      </c>
      <c r="E16001" s="1" t="s">
        <v>4941</v>
      </c>
      <c r="F16001" s="4" t="n">
        <f aca="false">OR(ISNUMBER(SEARCH(";",C16001)),ISNUMBER(SEARCH(";",D16001)))</f>
        <v>0</v>
      </c>
    </row>
    <row r="16002" customFormat="false" ht="15" hidden="false" customHeight="false" outlineLevel="0" collapsed="false">
      <c r="A16002" s="1" t="s">
        <v>19827</v>
      </c>
      <c r="B16002" s="1" t="s">
        <v>4943</v>
      </c>
      <c r="C16002" s="1" t="s">
        <v>10297</v>
      </c>
      <c r="E16002" s="1" t="s">
        <v>4944</v>
      </c>
      <c r="F16002" s="4" t="n">
        <f aca="false">OR(ISNUMBER(SEARCH(";",C16002)),ISNUMBER(SEARCH(";",D16002)))</f>
        <v>0</v>
      </c>
    </row>
    <row r="16003" customFormat="false" ht="15" hidden="false" customHeight="false" outlineLevel="0" collapsed="false">
      <c r="A16003" s="1" t="s">
        <v>19828</v>
      </c>
      <c r="B16003" s="1" t="s">
        <v>4943</v>
      </c>
      <c r="C16003" s="1" t="s">
        <v>10297</v>
      </c>
      <c r="D16003" s="1" t="s">
        <v>82</v>
      </c>
      <c r="E16003" s="1" t="s">
        <v>4944</v>
      </c>
      <c r="F16003" s="4" t="n">
        <f aca="false">OR(ISNUMBER(SEARCH(";",C16003)),ISNUMBER(SEARCH(";",D16003)))</f>
        <v>0</v>
      </c>
    </row>
    <row r="16004" customFormat="false" ht="15" hidden="false" customHeight="false" outlineLevel="0" collapsed="false">
      <c r="A16004" s="1" t="s">
        <v>19829</v>
      </c>
      <c r="B16004" s="1" t="s">
        <v>19818</v>
      </c>
      <c r="D16004" s="1" t="s">
        <v>28</v>
      </c>
      <c r="E16004" s="1" t="s">
        <v>19819</v>
      </c>
      <c r="F16004" s="4" t="n">
        <f aca="false">OR(ISNUMBER(SEARCH(";",C16004)),ISNUMBER(SEARCH(";",D16004)))</f>
        <v>0</v>
      </c>
    </row>
    <row r="16005" customFormat="false" ht="15" hidden="false" customHeight="false" outlineLevel="0" collapsed="false">
      <c r="A16005" s="1" t="s">
        <v>19830</v>
      </c>
      <c r="B16005" s="1" t="s">
        <v>11500</v>
      </c>
      <c r="C16005" s="1" t="s">
        <v>10297</v>
      </c>
      <c r="E16005" s="1" t="s">
        <v>11501</v>
      </c>
      <c r="F16005" s="4" t="n">
        <f aca="false">OR(ISNUMBER(SEARCH(";",C16005)),ISNUMBER(SEARCH(";",D16005)))</f>
        <v>0</v>
      </c>
    </row>
    <row r="16006" customFormat="false" ht="15" hidden="false" customHeight="false" outlineLevel="0" collapsed="false">
      <c r="A16006" s="1" t="s">
        <v>19831</v>
      </c>
      <c r="B16006" s="1" t="s">
        <v>16656</v>
      </c>
      <c r="C16006" s="1" t="s">
        <v>10297</v>
      </c>
      <c r="E16006" s="1" t="s">
        <v>16657</v>
      </c>
      <c r="F16006" s="4" t="n">
        <f aca="false">OR(ISNUMBER(SEARCH(";",C16006)),ISNUMBER(SEARCH(";",D16006)))</f>
        <v>0</v>
      </c>
    </row>
    <row r="16007" customFormat="false" ht="15" hidden="false" customHeight="false" outlineLevel="0" collapsed="false">
      <c r="A16007" s="1" t="s">
        <v>19832</v>
      </c>
      <c r="B16007" s="1" t="s">
        <v>4957</v>
      </c>
      <c r="C16007" s="1" t="s">
        <v>10297</v>
      </c>
      <c r="E16007" s="1" t="s">
        <v>4958</v>
      </c>
      <c r="F16007" s="4" t="n">
        <f aca="false">OR(ISNUMBER(SEARCH(";",C16007)),ISNUMBER(SEARCH(";",D16007)))</f>
        <v>0</v>
      </c>
    </row>
    <row r="16008" customFormat="false" ht="15" hidden="false" customHeight="false" outlineLevel="0" collapsed="false">
      <c r="A16008" s="1" t="s">
        <v>19833</v>
      </c>
      <c r="B16008" s="1" t="s">
        <v>4957</v>
      </c>
      <c r="C16008" s="1" t="s">
        <v>10297</v>
      </c>
      <c r="D16008" s="1" t="s">
        <v>82</v>
      </c>
      <c r="E16008" s="1" t="s">
        <v>4958</v>
      </c>
      <c r="F16008" s="4" t="n">
        <f aca="false">OR(ISNUMBER(SEARCH(";",C16008)),ISNUMBER(SEARCH(";",D16008)))</f>
        <v>0</v>
      </c>
    </row>
    <row r="16009" customFormat="false" ht="15" hidden="false" customHeight="false" outlineLevel="0" collapsed="false">
      <c r="A16009" s="1" t="s">
        <v>19834</v>
      </c>
      <c r="B16009" s="1" t="s">
        <v>19818</v>
      </c>
      <c r="D16009" s="1" t="s">
        <v>73</v>
      </c>
      <c r="E16009" s="1" t="s">
        <v>19819</v>
      </c>
      <c r="F16009" s="4" t="n">
        <f aca="false">OR(ISNUMBER(SEARCH(";",C16009)),ISNUMBER(SEARCH(";",D16009)))</f>
        <v>0</v>
      </c>
    </row>
    <row r="16010" customFormat="false" ht="15" hidden="false" customHeight="false" outlineLevel="0" collapsed="false">
      <c r="A16010" s="1" t="s">
        <v>19835</v>
      </c>
      <c r="B16010" s="1" t="s">
        <v>3635</v>
      </c>
      <c r="C16010" s="1" t="s">
        <v>10297</v>
      </c>
      <c r="D16010" s="1" t="s">
        <v>82</v>
      </c>
      <c r="E16010" s="1" t="s">
        <v>3636</v>
      </c>
      <c r="F16010" s="4" t="n">
        <f aca="false">OR(ISNUMBER(SEARCH(";",C16010)),ISNUMBER(SEARCH(";",D16010)))</f>
        <v>0</v>
      </c>
    </row>
    <row r="16011" customFormat="false" ht="15" hidden="false" customHeight="false" outlineLevel="0" collapsed="false">
      <c r="A16011" s="1" t="s">
        <v>19836</v>
      </c>
      <c r="B16011" s="1" t="s">
        <v>16665</v>
      </c>
      <c r="C16011" s="1" t="s">
        <v>10297</v>
      </c>
      <c r="D16011" s="1" t="s">
        <v>82</v>
      </c>
      <c r="E16011" s="1" t="s">
        <v>16666</v>
      </c>
      <c r="F16011" s="4" t="n">
        <f aca="false">OR(ISNUMBER(SEARCH(";",C16011)),ISNUMBER(SEARCH(";",D16011)))</f>
        <v>0</v>
      </c>
    </row>
    <row r="16012" customFormat="false" ht="15" hidden="false" customHeight="false" outlineLevel="0" collapsed="false">
      <c r="A16012" s="1" t="s">
        <v>19837</v>
      </c>
      <c r="B16012" s="1" t="s">
        <v>19818</v>
      </c>
      <c r="D16012" s="1" t="s">
        <v>75</v>
      </c>
      <c r="E16012" s="1" t="s">
        <v>19819</v>
      </c>
      <c r="F16012" s="4" t="n">
        <f aca="false">OR(ISNUMBER(SEARCH(";",C16012)),ISNUMBER(SEARCH(";",D16012)))</f>
        <v>0</v>
      </c>
    </row>
    <row r="16013" customFormat="false" ht="15" hidden="false" customHeight="false" outlineLevel="0" collapsed="false">
      <c r="A16013" s="1" t="s">
        <v>19838</v>
      </c>
      <c r="B16013" s="1" t="s">
        <v>16673</v>
      </c>
      <c r="C16013" s="1" t="s">
        <v>10297</v>
      </c>
      <c r="E16013" s="1" t="s">
        <v>16674</v>
      </c>
      <c r="F16013" s="4" t="n">
        <f aca="false">OR(ISNUMBER(SEARCH(";",C16013)),ISNUMBER(SEARCH(";",D16013)))</f>
        <v>0</v>
      </c>
    </row>
    <row r="16014" customFormat="false" ht="15" hidden="false" customHeight="false" outlineLevel="0" collapsed="false">
      <c r="A16014" s="1" t="s">
        <v>19839</v>
      </c>
      <c r="B16014" s="1" t="s">
        <v>4970</v>
      </c>
      <c r="C16014" s="1" t="s">
        <v>10297</v>
      </c>
      <c r="E16014" s="1" t="s">
        <v>4971</v>
      </c>
      <c r="F16014" s="4" t="n">
        <f aca="false">OR(ISNUMBER(SEARCH(";",C16014)),ISNUMBER(SEARCH(";",D16014)))</f>
        <v>0</v>
      </c>
    </row>
    <row r="16015" customFormat="false" ht="15" hidden="false" customHeight="false" outlineLevel="0" collapsed="false">
      <c r="A16015" s="1" t="s">
        <v>19840</v>
      </c>
      <c r="B16015" s="1" t="s">
        <v>4970</v>
      </c>
      <c r="C16015" s="1" t="s">
        <v>10297</v>
      </c>
      <c r="D16015" s="1" t="s">
        <v>82</v>
      </c>
      <c r="E16015" s="1" t="s">
        <v>4971</v>
      </c>
      <c r="F16015" s="4" t="n">
        <f aca="false">OR(ISNUMBER(SEARCH(";",C16015)),ISNUMBER(SEARCH(";",D16015)))</f>
        <v>0</v>
      </c>
    </row>
    <row r="16016" customFormat="false" ht="15" hidden="false" customHeight="false" outlineLevel="0" collapsed="false">
      <c r="A16016" s="1" t="s">
        <v>19841</v>
      </c>
      <c r="B16016" s="1" t="s">
        <v>16686</v>
      </c>
      <c r="C16016" s="1" t="s">
        <v>10297</v>
      </c>
      <c r="E16016" s="1" t="s">
        <v>16687</v>
      </c>
      <c r="F16016" s="4" t="n">
        <f aca="false">OR(ISNUMBER(SEARCH(";",C16016)),ISNUMBER(SEARCH(";",D16016)))</f>
        <v>0</v>
      </c>
    </row>
    <row r="16017" customFormat="false" ht="15" hidden="false" customHeight="false" outlineLevel="0" collapsed="false">
      <c r="A16017" s="1" t="s">
        <v>19842</v>
      </c>
      <c r="B16017" s="1" t="s">
        <v>16686</v>
      </c>
      <c r="C16017" s="1" t="s">
        <v>10297</v>
      </c>
      <c r="D16017" s="1" t="s">
        <v>82</v>
      </c>
      <c r="E16017" s="1" t="s">
        <v>16687</v>
      </c>
      <c r="F16017" s="4" t="n">
        <f aca="false">OR(ISNUMBER(SEARCH(";",C16017)),ISNUMBER(SEARCH(";",D16017)))</f>
        <v>0</v>
      </c>
    </row>
    <row r="16018" customFormat="false" ht="15" hidden="false" customHeight="false" outlineLevel="0" collapsed="false">
      <c r="A16018" s="1" t="s">
        <v>19843</v>
      </c>
      <c r="B16018" s="1" t="s">
        <v>4973</v>
      </c>
      <c r="C16018" s="1" t="s">
        <v>10297</v>
      </c>
      <c r="E16018" s="1" t="s">
        <v>4974</v>
      </c>
      <c r="F16018" s="4" t="n">
        <f aca="false">OR(ISNUMBER(SEARCH(";",C16018)),ISNUMBER(SEARCH(";",D16018)))</f>
        <v>0</v>
      </c>
    </row>
    <row r="16019" customFormat="false" ht="15" hidden="false" customHeight="false" outlineLevel="0" collapsed="false">
      <c r="A16019" s="1" t="s">
        <v>19844</v>
      </c>
      <c r="B16019" s="1" t="s">
        <v>4973</v>
      </c>
      <c r="C16019" s="1" t="s">
        <v>10297</v>
      </c>
      <c r="D16019" s="1" t="s">
        <v>82</v>
      </c>
      <c r="E16019" s="1" t="s">
        <v>4974</v>
      </c>
      <c r="F16019" s="4" t="n">
        <f aca="false">OR(ISNUMBER(SEARCH(";",C16019)),ISNUMBER(SEARCH(";",D16019)))</f>
        <v>0</v>
      </c>
    </row>
    <row r="16020" customFormat="false" ht="15" hidden="false" customHeight="false" outlineLevel="0" collapsed="false">
      <c r="A16020" s="1" t="s">
        <v>19845</v>
      </c>
      <c r="B16020" s="1" t="s">
        <v>11507</v>
      </c>
      <c r="C16020" s="1" t="s">
        <v>10297</v>
      </c>
      <c r="E16020" s="1" t="s">
        <v>11508</v>
      </c>
      <c r="F16020" s="4" t="n">
        <f aca="false">OR(ISNUMBER(SEARCH(";",C16020)),ISNUMBER(SEARCH(";",D16020)))</f>
        <v>0</v>
      </c>
    </row>
    <row r="16021" customFormat="false" ht="15" hidden="false" customHeight="false" outlineLevel="0" collapsed="false">
      <c r="A16021" s="1" t="s">
        <v>19846</v>
      </c>
      <c r="B16021" s="1" t="s">
        <v>11507</v>
      </c>
      <c r="C16021" s="1" t="s">
        <v>10297</v>
      </c>
      <c r="D16021" s="1" t="s">
        <v>82</v>
      </c>
      <c r="E16021" s="1" t="s">
        <v>11508</v>
      </c>
      <c r="F16021" s="4" t="n">
        <f aca="false">OR(ISNUMBER(SEARCH(";",C16021)),ISNUMBER(SEARCH(";",D16021)))</f>
        <v>0</v>
      </c>
    </row>
    <row r="16022" customFormat="false" ht="15" hidden="false" customHeight="false" outlineLevel="0" collapsed="false">
      <c r="A16022" s="1" t="s">
        <v>19847</v>
      </c>
      <c r="B16022" s="1" t="s">
        <v>5574</v>
      </c>
      <c r="C16022" s="1" t="s">
        <v>10297</v>
      </c>
      <c r="E16022" s="1" t="s">
        <v>5575</v>
      </c>
      <c r="F16022" s="4" t="n">
        <f aca="false">OR(ISNUMBER(SEARCH(";",C16022)),ISNUMBER(SEARCH(";",D16022)))</f>
        <v>0</v>
      </c>
    </row>
    <row r="16023" customFormat="false" ht="15" hidden="false" customHeight="false" outlineLevel="0" collapsed="false">
      <c r="A16023" s="1" t="s">
        <v>19848</v>
      </c>
      <c r="B16023" s="1" t="s">
        <v>5574</v>
      </c>
      <c r="C16023" s="1" t="s">
        <v>10297</v>
      </c>
      <c r="D16023" s="1" t="s">
        <v>82</v>
      </c>
      <c r="E16023" s="1" t="s">
        <v>5575</v>
      </c>
      <c r="F16023" s="4" t="n">
        <f aca="false">OR(ISNUMBER(SEARCH(";",C16023)),ISNUMBER(SEARCH(";",D16023)))</f>
        <v>0</v>
      </c>
    </row>
    <row r="16024" customFormat="false" ht="15" hidden="false" customHeight="false" outlineLevel="0" collapsed="false">
      <c r="A16024" s="1" t="s">
        <v>19849</v>
      </c>
      <c r="B16024" s="1" t="s">
        <v>4349</v>
      </c>
      <c r="C16024" s="1" t="s">
        <v>10297</v>
      </c>
      <c r="D16024" s="1" t="s">
        <v>82</v>
      </c>
      <c r="E16024" s="1" t="s">
        <v>4350</v>
      </c>
      <c r="F16024" s="4" t="n">
        <f aca="false">OR(ISNUMBER(SEARCH(";",C16024)),ISNUMBER(SEARCH(";",D16024)))</f>
        <v>0</v>
      </c>
    </row>
    <row r="16025" customFormat="false" ht="15" hidden="false" customHeight="false" outlineLevel="0" collapsed="false">
      <c r="A16025" s="1" t="s">
        <v>11063</v>
      </c>
      <c r="B16025" s="1" t="s">
        <v>11063</v>
      </c>
      <c r="E16025" s="1" t="s">
        <v>11064</v>
      </c>
      <c r="F16025" s="4" t="n">
        <f aca="false">OR(ISNUMBER(SEARCH(";",C16025)),ISNUMBER(SEARCH(";",D16025)))</f>
        <v>0</v>
      </c>
    </row>
    <row r="16026" customFormat="false" ht="15" hidden="false" customHeight="false" outlineLevel="0" collapsed="false">
      <c r="A16026" s="1" t="s">
        <v>19850</v>
      </c>
      <c r="B16026" s="1" t="s">
        <v>11063</v>
      </c>
      <c r="D16026" s="1" t="s">
        <v>28</v>
      </c>
      <c r="E16026" s="1" t="s">
        <v>11064</v>
      </c>
      <c r="F16026" s="4" t="n">
        <f aca="false">OR(ISNUMBER(SEARCH(";",C16026)),ISNUMBER(SEARCH(";",D16026)))</f>
        <v>0</v>
      </c>
    </row>
    <row r="16027" customFormat="false" ht="15" hidden="false" customHeight="false" outlineLevel="0" collapsed="false">
      <c r="A16027" s="1" t="s">
        <v>19851</v>
      </c>
      <c r="B16027" s="1" t="s">
        <v>11063</v>
      </c>
      <c r="D16027" s="1" t="s">
        <v>73</v>
      </c>
      <c r="E16027" s="1" t="s">
        <v>11064</v>
      </c>
      <c r="F16027" s="4" t="n">
        <f aca="false">OR(ISNUMBER(SEARCH(";",C16027)),ISNUMBER(SEARCH(";",D16027)))</f>
        <v>0</v>
      </c>
    </row>
    <row r="16028" customFormat="false" ht="15" hidden="false" customHeight="false" outlineLevel="0" collapsed="false">
      <c r="A16028" s="1" t="s">
        <v>19852</v>
      </c>
      <c r="B16028" s="1" t="s">
        <v>11063</v>
      </c>
      <c r="D16028" s="1" t="s">
        <v>75</v>
      </c>
      <c r="E16028" s="1" t="s">
        <v>11064</v>
      </c>
      <c r="F16028" s="4" t="n">
        <f aca="false">OR(ISNUMBER(SEARCH(";",C16028)),ISNUMBER(SEARCH(";",D16028)))</f>
        <v>0</v>
      </c>
    </row>
    <row r="16029" customFormat="false" ht="15" hidden="false" customHeight="false" outlineLevel="0" collapsed="false">
      <c r="A16029" s="1" t="s">
        <v>19853</v>
      </c>
      <c r="B16029" s="1" t="s">
        <v>19854</v>
      </c>
      <c r="C16029" s="1" t="s">
        <v>10297</v>
      </c>
      <c r="E16029" s="1" t="s">
        <v>19855</v>
      </c>
      <c r="F16029" s="4" t="n">
        <f aca="false">OR(ISNUMBER(SEARCH(";",C16029)),ISNUMBER(SEARCH(";",D16029)))</f>
        <v>0</v>
      </c>
    </row>
    <row r="16030" customFormat="false" ht="15" hidden="false" customHeight="false" outlineLevel="0" collapsed="false">
      <c r="A16030" s="1" t="s">
        <v>19856</v>
      </c>
      <c r="B16030" s="1" t="s">
        <v>19854</v>
      </c>
      <c r="C16030" s="1" t="s">
        <v>10297</v>
      </c>
      <c r="D16030" s="1" t="s">
        <v>82</v>
      </c>
      <c r="E16030" s="1" t="s">
        <v>19855</v>
      </c>
      <c r="F16030" s="4" t="n">
        <f aca="false">OR(ISNUMBER(SEARCH(";",C16030)),ISNUMBER(SEARCH(";",D16030)))</f>
        <v>0</v>
      </c>
    </row>
    <row r="16031" customFormat="false" ht="15" hidden="false" customHeight="false" outlineLevel="0" collapsed="false">
      <c r="A16031" s="1" t="s">
        <v>19857</v>
      </c>
      <c r="B16031" s="1" t="s">
        <v>16703</v>
      </c>
      <c r="C16031" s="1" t="s">
        <v>10297</v>
      </c>
      <c r="E16031" s="1" t="s">
        <v>16704</v>
      </c>
      <c r="F16031" s="4" t="n">
        <f aca="false">OR(ISNUMBER(SEARCH(";",C16031)),ISNUMBER(SEARCH(";",D16031)))</f>
        <v>0</v>
      </c>
    </row>
    <row r="16032" customFormat="false" ht="15" hidden="false" customHeight="false" outlineLevel="0" collapsed="false">
      <c r="A16032" s="1" t="s">
        <v>19858</v>
      </c>
      <c r="B16032" s="1" t="s">
        <v>16703</v>
      </c>
      <c r="C16032" s="1" t="s">
        <v>10297</v>
      </c>
      <c r="D16032" s="1" t="s">
        <v>82</v>
      </c>
      <c r="E16032" s="1" t="s">
        <v>16704</v>
      </c>
      <c r="F16032" s="4" t="n">
        <f aca="false">OR(ISNUMBER(SEARCH(";",C16032)),ISNUMBER(SEARCH(";",D16032)))</f>
        <v>0</v>
      </c>
    </row>
    <row r="16033" customFormat="false" ht="15" hidden="false" customHeight="false" outlineLevel="0" collapsed="false">
      <c r="A16033" s="1" t="s">
        <v>19859</v>
      </c>
      <c r="B16033" s="1" t="s">
        <v>122</v>
      </c>
      <c r="C16033" s="1" t="s">
        <v>10297</v>
      </c>
      <c r="D16033" s="1" t="s">
        <v>82</v>
      </c>
      <c r="E16033" s="1" t="s">
        <v>123</v>
      </c>
      <c r="F16033" s="4" t="n">
        <f aca="false">OR(ISNUMBER(SEARCH(";",C16033)),ISNUMBER(SEARCH(";",D16033)))</f>
        <v>0</v>
      </c>
    </row>
    <row r="16034" customFormat="false" ht="15" hidden="false" customHeight="false" outlineLevel="0" collapsed="false">
      <c r="A16034" s="1" t="s">
        <v>19860</v>
      </c>
      <c r="B16034" s="1" t="s">
        <v>2129</v>
      </c>
      <c r="C16034" s="1" t="s">
        <v>10297</v>
      </c>
      <c r="E16034" s="1" t="s">
        <v>2130</v>
      </c>
      <c r="F16034" s="4" t="n">
        <f aca="false">OR(ISNUMBER(SEARCH(";",C16034)),ISNUMBER(SEARCH(";",D16034)))</f>
        <v>0</v>
      </c>
    </row>
    <row r="16035" customFormat="false" ht="15" hidden="false" customHeight="false" outlineLevel="0" collapsed="false">
      <c r="A16035" s="1" t="s">
        <v>19861</v>
      </c>
      <c r="B16035" s="1" t="s">
        <v>2129</v>
      </c>
      <c r="C16035" s="1" t="s">
        <v>10297</v>
      </c>
      <c r="D16035" s="1" t="s">
        <v>82</v>
      </c>
      <c r="E16035" s="1" t="s">
        <v>2130</v>
      </c>
      <c r="F16035" s="4" t="n">
        <f aca="false">OR(ISNUMBER(SEARCH(";",C16035)),ISNUMBER(SEARCH(";",D16035)))</f>
        <v>0</v>
      </c>
    </row>
    <row r="16036" customFormat="false" ht="15" hidden="false" customHeight="false" outlineLevel="0" collapsed="false">
      <c r="A16036" s="1" t="s">
        <v>19862</v>
      </c>
      <c r="B16036" s="1" t="s">
        <v>181</v>
      </c>
      <c r="C16036" s="1" t="s">
        <v>10297</v>
      </c>
      <c r="D16036" s="1" t="s">
        <v>82</v>
      </c>
      <c r="E16036" s="1" t="s">
        <v>182</v>
      </c>
      <c r="F16036" s="4" t="n">
        <f aca="false">OR(ISNUMBER(SEARCH(";",C16036)),ISNUMBER(SEARCH(";",D16036)))</f>
        <v>0</v>
      </c>
    </row>
    <row r="16037" customFormat="false" ht="15" hidden="false" customHeight="false" outlineLevel="0" collapsed="false">
      <c r="A16037" s="1" t="s">
        <v>19863</v>
      </c>
      <c r="B16037" s="1" t="s">
        <v>197</v>
      </c>
      <c r="C16037" s="1" t="s">
        <v>10297</v>
      </c>
      <c r="D16037" s="1" t="s">
        <v>82</v>
      </c>
      <c r="E16037" s="1" t="s">
        <v>198</v>
      </c>
      <c r="F16037" s="4" t="n">
        <f aca="false">OR(ISNUMBER(SEARCH(";",C16037)),ISNUMBER(SEARCH(";",D16037)))</f>
        <v>0</v>
      </c>
    </row>
    <row r="16038" customFormat="false" ht="15" hidden="false" customHeight="false" outlineLevel="0" collapsed="false">
      <c r="A16038" s="1" t="s">
        <v>13863</v>
      </c>
      <c r="B16038" s="1" t="s">
        <v>13863</v>
      </c>
      <c r="E16038" s="1" t="s">
        <v>13864</v>
      </c>
      <c r="F16038" s="4" t="n">
        <f aca="false">OR(ISNUMBER(SEARCH(";",C16038)),ISNUMBER(SEARCH(";",D16038)))</f>
        <v>0</v>
      </c>
    </row>
    <row r="16039" customFormat="false" ht="15" hidden="false" customHeight="false" outlineLevel="0" collapsed="false">
      <c r="A16039" s="1" t="s">
        <v>19864</v>
      </c>
      <c r="B16039" s="1" t="s">
        <v>13863</v>
      </c>
      <c r="C16039" s="1" t="s">
        <v>10297</v>
      </c>
      <c r="D16039" s="1" t="s">
        <v>82</v>
      </c>
      <c r="E16039" s="1" t="s">
        <v>13864</v>
      </c>
      <c r="F16039" s="4" t="n">
        <f aca="false">OR(ISNUMBER(SEARCH(";",C16039)),ISNUMBER(SEARCH(";",D16039)))</f>
        <v>0</v>
      </c>
    </row>
    <row r="16040" customFormat="false" ht="15" hidden="false" customHeight="false" outlineLevel="0" collapsed="false">
      <c r="A16040" s="1" t="s">
        <v>19865</v>
      </c>
      <c r="B16040" s="1" t="s">
        <v>13863</v>
      </c>
      <c r="D16040" s="1" t="s">
        <v>28</v>
      </c>
      <c r="E16040" s="1" t="s">
        <v>13864</v>
      </c>
      <c r="F16040" s="4" t="n">
        <f aca="false">OR(ISNUMBER(SEARCH(";",C16040)),ISNUMBER(SEARCH(";",D16040)))</f>
        <v>0</v>
      </c>
    </row>
    <row r="16041" customFormat="false" ht="15" hidden="false" customHeight="false" outlineLevel="0" collapsed="false">
      <c r="A16041" s="1" t="s">
        <v>19866</v>
      </c>
      <c r="B16041" s="1" t="s">
        <v>13863</v>
      </c>
      <c r="D16041" s="1" t="s">
        <v>73</v>
      </c>
      <c r="E16041" s="1" t="s">
        <v>13864</v>
      </c>
      <c r="F16041" s="4" t="n">
        <f aca="false">OR(ISNUMBER(SEARCH(";",C16041)),ISNUMBER(SEARCH(";",D16041)))</f>
        <v>0</v>
      </c>
    </row>
    <row r="16042" customFormat="false" ht="15" hidden="false" customHeight="false" outlineLevel="0" collapsed="false">
      <c r="A16042" s="1" t="s">
        <v>19867</v>
      </c>
      <c r="B16042" s="1" t="s">
        <v>13863</v>
      </c>
      <c r="D16042" s="1" t="s">
        <v>75</v>
      </c>
      <c r="E16042" s="1" t="s">
        <v>13864</v>
      </c>
      <c r="F16042" s="4" t="n">
        <f aca="false">OR(ISNUMBER(SEARCH(";",C16042)),ISNUMBER(SEARCH(";",D16042)))</f>
        <v>0</v>
      </c>
    </row>
    <row r="16043" customFormat="false" ht="15" hidden="false" customHeight="false" outlineLevel="0" collapsed="false">
      <c r="A16043" s="1" t="s">
        <v>4343</v>
      </c>
      <c r="B16043" s="1" t="s">
        <v>4343</v>
      </c>
      <c r="E16043" s="1" t="s">
        <v>4344</v>
      </c>
      <c r="F16043" s="4" t="n">
        <f aca="false">OR(ISNUMBER(SEARCH(";",C16043)),ISNUMBER(SEARCH(";",D16043)))</f>
        <v>0</v>
      </c>
    </row>
    <row r="16044" customFormat="false" ht="15" hidden="false" customHeight="false" outlineLevel="0" collapsed="false">
      <c r="A16044" s="1" t="s">
        <v>19868</v>
      </c>
      <c r="B16044" s="1" t="s">
        <v>4343</v>
      </c>
      <c r="D16044" s="1" t="s">
        <v>28</v>
      </c>
      <c r="E16044" s="1" t="s">
        <v>4344</v>
      </c>
      <c r="F16044" s="4" t="n">
        <f aca="false">OR(ISNUMBER(SEARCH(";",C16044)),ISNUMBER(SEARCH(";",D16044)))</f>
        <v>0</v>
      </c>
    </row>
    <row r="16045" customFormat="false" ht="15" hidden="false" customHeight="false" outlineLevel="0" collapsed="false">
      <c r="A16045" s="1" t="s">
        <v>19869</v>
      </c>
      <c r="B16045" s="1" t="s">
        <v>4343</v>
      </c>
      <c r="D16045" s="1" t="s">
        <v>73</v>
      </c>
      <c r="E16045" s="1" t="s">
        <v>4344</v>
      </c>
      <c r="F16045" s="4" t="n">
        <f aca="false">OR(ISNUMBER(SEARCH(";",C16045)),ISNUMBER(SEARCH(";",D16045)))</f>
        <v>0</v>
      </c>
    </row>
    <row r="16046" customFormat="false" ht="15" hidden="false" customHeight="false" outlineLevel="0" collapsed="false">
      <c r="A16046" s="1" t="s">
        <v>19870</v>
      </c>
      <c r="B16046" s="1" t="s">
        <v>4343</v>
      </c>
      <c r="D16046" s="1" t="s">
        <v>75</v>
      </c>
      <c r="E16046" s="1" t="s">
        <v>4344</v>
      </c>
      <c r="F16046" s="4" t="n">
        <f aca="false">OR(ISNUMBER(SEARCH(";",C16046)),ISNUMBER(SEARCH(";",D16046)))</f>
        <v>0</v>
      </c>
    </row>
    <row r="16047" customFormat="false" ht="15" hidden="false" customHeight="false" outlineLevel="0" collapsed="false">
      <c r="A16047" s="1" t="s">
        <v>19871</v>
      </c>
      <c r="B16047" s="1" t="s">
        <v>11168</v>
      </c>
      <c r="C16047" s="1" t="s">
        <v>10297</v>
      </c>
      <c r="E16047" s="1" t="s">
        <v>11169</v>
      </c>
      <c r="F16047" s="4" t="n">
        <f aca="false">OR(ISNUMBER(SEARCH(";",C16047)),ISNUMBER(SEARCH(";",D16047)))</f>
        <v>0</v>
      </c>
    </row>
    <row r="16048" customFormat="false" ht="15" hidden="false" customHeight="false" outlineLevel="0" collapsed="false">
      <c r="A16048" s="1" t="s">
        <v>19872</v>
      </c>
      <c r="B16048" s="1" t="s">
        <v>16724</v>
      </c>
      <c r="C16048" s="1" t="s">
        <v>10297</v>
      </c>
      <c r="E16048" s="1" t="s">
        <v>16725</v>
      </c>
      <c r="F16048" s="4" t="n">
        <f aca="false">OR(ISNUMBER(SEARCH(";",C16048)),ISNUMBER(SEARCH(";",D16048)))</f>
        <v>0</v>
      </c>
    </row>
    <row r="16049" customFormat="false" ht="15" hidden="false" customHeight="false" outlineLevel="0" collapsed="false">
      <c r="A16049" s="1" t="s">
        <v>11066</v>
      </c>
      <c r="B16049" s="1" t="s">
        <v>11066</v>
      </c>
      <c r="E16049" s="1" t="s">
        <v>11067</v>
      </c>
      <c r="F16049" s="4" t="n">
        <f aca="false">OR(ISNUMBER(SEARCH(";",C16049)),ISNUMBER(SEARCH(";",D16049)))</f>
        <v>0</v>
      </c>
    </row>
    <row r="16050" customFormat="false" ht="15" hidden="false" customHeight="false" outlineLevel="0" collapsed="false">
      <c r="A16050" s="1" t="s">
        <v>19873</v>
      </c>
      <c r="B16050" s="1" t="s">
        <v>348</v>
      </c>
      <c r="C16050" s="1" t="s">
        <v>10297</v>
      </c>
      <c r="D16050" s="1" t="s">
        <v>82</v>
      </c>
      <c r="E16050" s="1" t="s">
        <v>349</v>
      </c>
      <c r="F16050" s="4" t="n">
        <f aca="false">OR(ISNUMBER(SEARCH(";",C16050)),ISNUMBER(SEARCH(";",D16050)))</f>
        <v>0</v>
      </c>
    </row>
    <row r="16051" customFormat="false" ht="15" hidden="false" customHeight="false" outlineLevel="0" collapsed="false">
      <c r="A16051" s="1" t="s">
        <v>19874</v>
      </c>
      <c r="B16051" s="1" t="s">
        <v>2156</v>
      </c>
      <c r="C16051" s="1" t="s">
        <v>10297</v>
      </c>
      <c r="E16051" s="1" t="s">
        <v>2157</v>
      </c>
      <c r="F16051" s="4" t="n">
        <f aca="false">OR(ISNUMBER(SEARCH(";",C16051)),ISNUMBER(SEARCH(";",D16051)))</f>
        <v>0</v>
      </c>
    </row>
    <row r="16052" customFormat="false" ht="15" hidden="false" customHeight="false" outlineLevel="0" collapsed="false">
      <c r="A16052" s="1" t="s">
        <v>19875</v>
      </c>
      <c r="B16052" s="1" t="s">
        <v>2156</v>
      </c>
      <c r="C16052" s="1" t="s">
        <v>10297</v>
      </c>
      <c r="D16052" s="1" t="s">
        <v>82</v>
      </c>
      <c r="E16052" s="1" t="s">
        <v>2157</v>
      </c>
      <c r="F16052" s="4" t="n">
        <f aca="false">OR(ISNUMBER(SEARCH(";",C16052)),ISNUMBER(SEARCH(";",D16052)))</f>
        <v>0</v>
      </c>
    </row>
    <row r="16053" customFormat="false" ht="15" hidden="false" customHeight="false" outlineLevel="0" collapsed="false">
      <c r="A16053" s="1" t="s">
        <v>19876</v>
      </c>
      <c r="B16053" s="1" t="s">
        <v>11066</v>
      </c>
      <c r="D16053" s="1" t="s">
        <v>28</v>
      </c>
      <c r="E16053" s="1" t="s">
        <v>11067</v>
      </c>
      <c r="F16053" s="4" t="n">
        <f aca="false">OR(ISNUMBER(SEARCH(";",C16053)),ISNUMBER(SEARCH(";",D16053)))</f>
        <v>0</v>
      </c>
    </row>
    <row r="16054" customFormat="false" ht="15" hidden="false" customHeight="false" outlineLevel="0" collapsed="false">
      <c r="A16054" s="1" t="s">
        <v>19877</v>
      </c>
      <c r="B16054" s="1" t="s">
        <v>11066</v>
      </c>
      <c r="D16054" s="1" t="s">
        <v>73</v>
      </c>
      <c r="E16054" s="1" t="s">
        <v>11067</v>
      </c>
      <c r="F16054" s="4" t="n">
        <f aca="false">OR(ISNUMBER(SEARCH(";",C16054)),ISNUMBER(SEARCH(";",D16054)))</f>
        <v>0</v>
      </c>
    </row>
    <row r="16055" customFormat="false" ht="15" hidden="false" customHeight="false" outlineLevel="0" collapsed="false">
      <c r="A16055" s="1" t="s">
        <v>19878</v>
      </c>
      <c r="B16055" s="1" t="s">
        <v>11066</v>
      </c>
      <c r="D16055" s="1" t="s">
        <v>75</v>
      </c>
      <c r="E16055" s="1" t="s">
        <v>11067</v>
      </c>
      <c r="F16055" s="4" t="n">
        <f aca="false">OR(ISNUMBER(SEARCH(";",C16055)),ISNUMBER(SEARCH(";",D16055)))</f>
        <v>0</v>
      </c>
    </row>
    <row r="16056" customFormat="false" ht="15" hidden="false" customHeight="false" outlineLevel="0" collapsed="false">
      <c r="A16056" s="1" t="s">
        <v>19879</v>
      </c>
      <c r="B16056" s="1" t="s">
        <v>11174</v>
      </c>
      <c r="C16056" s="1" t="s">
        <v>10297</v>
      </c>
      <c r="D16056" s="1" t="s">
        <v>82</v>
      </c>
      <c r="E16056" s="1" t="s">
        <v>11175</v>
      </c>
      <c r="F16056" s="4" t="n">
        <f aca="false">OR(ISNUMBER(SEARCH(";",C16056)),ISNUMBER(SEARCH(";",D16056)))</f>
        <v>0</v>
      </c>
    </row>
    <row r="16057" customFormat="false" ht="15" hidden="false" customHeight="false" outlineLevel="0" collapsed="false">
      <c r="A16057" s="1" t="s">
        <v>19880</v>
      </c>
      <c r="B16057" s="1" t="s">
        <v>452</v>
      </c>
      <c r="C16057" s="1" t="s">
        <v>19881</v>
      </c>
      <c r="D16057" s="1" t="s">
        <v>82</v>
      </c>
      <c r="E16057" s="1" t="s">
        <v>453</v>
      </c>
      <c r="F16057" s="4" t="n">
        <f aca="false">OR(ISNUMBER(SEARCH(";",C16057)),ISNUMBER(SEARCH(";",D16057)))</f>
        <v>0</v>
      </c>
    </row>
    <row r="16058" customFormat="false" ht="15" hidden="false" customHeight="false" outlineLevel="0" collapsed="false">
      <c r="A16058" s="1" t="s">
        <v>19882</v>
      </c>
      <c r="B16058" s="1" t="s">
        <v>478</v>
      </c>
      <c r="C16058" s="1" t="s">
        <v>10297</v>
      </c>
      <c r="D16058" s="1" t="s">
        <v>82</v>
      </c>
      <c r="E16058" s="1" t="s">
        <v>479</v>
      </c>
      <c r="F16058" s="4" t="n">
        <f aca="false">OR(ISNUMBER(SEARCH(";",C16058)),ISNUMBER(SEARCH(";",D16058)))</f>
        <v>0</v>
      </c>
    </row>
    <row r="16059" customFormat="false" ht="15" hidden="false" customHeight="false" outlineLevel="0" collapsed="false">
      <c r="A16059" s="1" t="s">
        <v>19883</v>
      </c>
      <c r="B16059" s="1" t="s">
        <v>2171</v>
      </c>
      <c r="C16059" s="1" t="s">
        <v>10297</v>
      </c>
      <c r="E16059" s="1" t="s">
        <v>2172</v>
      </c>
      <c r="F16059" s="4" t="n">
        <f aca="false">OR(ISNUMBER(SEARCH(";",C16059)),ISNUMBER(SEARCH(";",D16059)))</f>
        <v>0</v>
      </c>
    </row>
    <row r="16060" customFormat="false" ht="15" hidden="false" customHeight="false" outlineLevel="0" collapsed="false">
      <c r="A16060" s="1" t="s">
        <v>19884</v>
      </c>
      <c r="B16060" s="1" t="s">
        <v>2181</v>
      </c>
      <c r="C16060" s="1" t="s">
        <v>10297</v>
      </c>
      <c r="E16060" s="1" t="s">
        <v>2182</v>
      </c>
      <c r="F16060" s="4" t="n">
        <f aca="false">OR(ISNUMBER(SEARCH(";",C16060)),ISNUMBER(SEARCH(";",D16060)))</f>
        <v>0</v>
      </c>
    </row>
    <row r="16061" customFormat="false" ht="15" hidden="false" customHeight="false" outlineLevel="0" collapsed="false">
      <c r="A16061" s="1" t="s">
        <v>19885</v>
      </c>
      <c r="B16061" s="1" t="s">
        <v>16743</v>
      </c>
      <c r="C16061" s="1" t="s">
        <v>10297</v>
      </c>
      <c r="E16061" s="1" t="s">
        <v>16744</v>
      </c>
      <c r="F16061" s="4" t="n">
        <f aca="false">OR(ISNUMBER(SEARCH(";",C16061)),ISNUMBER(SEARCH(";",D16061)))</f>
        <v>0</v>
      </c>
    </row>
    <row r="16062" customFormat="false" ht="15" hidden="false" customHeight="false" outlineLevel="0" collapsed="false">
      <c r="A16062" s="1" t="s">
        <v>19886</v>
      </c>
      <c r="B16062" s="1" t="s">
        <v>16743</v>
      </c>
      <c r="C16062" s="1" t="s">
        <v>10297</v>
      </c>
      <c r="D16062" s="1" t="s">
        <v>82</v>
      </c>
      <c r="E16062" s="1" t="s">
        <v>16744</v>
      </c>
      <c r="F16062" s="4" t="n">
        <f aca="false">OR(ISNUMBER(SEARCH(";",C16062)),ISNUMBER(SEARCH(";",D16062)))</f>
        <v>0</v>
      </c>
    </row>
    <row r="16063" customFormat="false" ht="15" hidden="false" customHeight="false" outlineLevel="0" collapsed="false">
      <c r="A16063" s="1" t="s">
        <v>19887</v>
      </c>
      <c r="B16063" s="1" t="s">
        <v>7344</v>
      </c>
      <c r="C16063" s="1" t="s">
        <v>10297</v>
      </c>
      <c r="E16063" s="1" t="s">
        <v>7345</v>
      </c>
      <c r="F16063" s="4" t="n">
        <f aca="false">OR(ISNUMBER(SEARCH(";",C16063)),ISNUMBER(SEARCH(";",D16063)))</f>
        <v>0</v>
      </c>
    </row>
    <row r="16064" customFormat="false" ht="15" hidden="false" customHeight="false" outlineLevel="0" collapsed="false">
      <c r="A16064" s="1" t="s">
        <v>19888</v>
      </c>
      <c r="B16064" s="1" t="s">
        <v>7344</v>
      </c>
      <c r="C16064" s="1" t="s">
        <v>10297</v>
      </c>
      <c r="E16064" s="1" t="s">
        <v>7345</v>
      </c>
      <c r="F16064" s="4" t="n">
        <f aca="false">OR(ISNUMBER(SEARCH(";",C16064)),ISNUMBER(SEARCH(";",D16064)))</f>
        <v>0</v>
      </c>
    </row>
    <row r="16065" customFormat="false" ht="15" hidden="false" customHeight="false" outlineLevel="0" collapsed="false">
      <c r="A16065" s="1" t="s">
        <v>19889</v>
      </c>
      <c r="B16065" s="1" t="s">
        <v>16748</v>
      </c>
      <c r="C16065" s="1" t="s">
        <v>10297</v>
      </c>
      <c r="D16065" s="1" t="s">
        <v>82</v>
      </c>
      <c r="E16065" s="1" t="s">
        <v>16749</v>
      </c>
      <c r="F16065" s="4" t="n">
        <f aca="false">OR(ISNUMBER(SEARCH(";",C16065)),ISNUMBER(SEARCH(";",D16065)))</f>
        <v>0</v>
      </c>
    </row>
    <row r="16066" customFormat="false" ht="15" hidden="false" customHeight="false" outlineLevel="0" collapsed="false">
      <c r="A16066" s="1" t="s">
        <v>19890</v>
      </c>
      <c r="B16066" s="1" t="s">
        <v>16751</v>
      </c>
      <c r="C16066" s="1" t="s">
        <v>10297</v>
      </c>
      <c r="E16066" s="1" t="s">
        <v>16752</v>
      </c>
      <c r="F16066" s="4" t="n">
        <f aca="false">OR(ISNUMBER(SEARCH(";",C16066)),ISNUMBER(SEARCH(";",D16066)))</f>
        <v>0</v>
      </c>
    </row>
    <row r="16067" customFormat="false" ht="15" hidden="false" customHeight="false" outlineLevel="0" collapsed="false">
      <c r="A16067" s="1" t="s">
        <v>4346</v>
      </c>
      <c r="B16067" s="1" t="s">
        <v>4346</v>
      </c>
      <c r="E16067" s="1" t="s">
        <v>4347</v>
      </c>
      <c r="F16067" s="4" t="n">
        <f aca="false">OR(ISNUMBER(SEARCH(";",C16067)),ISNUMBER(SEARCH(";",D16067)))</f>
        <v>0</v>
      </c>
    </row>
    <row r="16068" customFormat="false" ht="15" hidden="false" customHeight="false" outlineLevel="0" collapsed="false">
      <c r="A16068" s="1" t="s">
        <v>19891</v>
      </c>
      <c r="B16068" s="1" t="s">
        <v>697</v>
      </c>
      <c r="C16068" s="1" t="s">
        <v>10297</v>
      </c>
      <c r="D16068" s="1" t="s">
        <v>82</v>
      </c>
      <c r="E16068" s="1" t="s">
        <v>698</v>
      </c>
      <c r="F16068" s="4" t="n">
        <f aca="false">OR(ISNUMBER(SEARCH(";",C16068)),ISNUMBER(SEARCH(";",D16068)))</f>
        <v>0</v>
      </c>
    </row>
    <row r="16069" customFormat="false" ht="15" hidden="false" customHeight="false" outlineLevel="0" collapsed="false">
      <c r="A16069" s="1" t="s">
        <v>4349</v>
      </c>
      <c r="B16069" s="1" t="s">
        <v>4349</v>
      </c>
      <c r="E16069" s="1" t="s">
        <v>4350</v>
      </c>
      <c r="F16069" s="4" t="n">
        <f aca="false">OR(ISNUMBER(SEARCH(";",C16069)),ISNUMBER(SEARCH(";",D16069)))</f>
        <v>0</v>
      </c>
    </row>
    <row r="16070" customFormat="false" ht="15" hidden="false" customHeight="false" outlineLevel="0" collapsed="false">
      <c r="A16070" s="1" t="s">
        <v>19892</v>
      </c>
      <c r="B16070" s="1" t="s">
        <v>793</v>
      </c>
      <c r="C16070" s="1" t="s">
        <v>10297</v>
      </c>
      <c r="D16070" s="1" t="s">
        <v>82</v>
      </c>
      <c r="E16070" s="1" t="s">
        <v>794</v>
      </c>
      <c r="F16070" s="4" t="n">
        <f aca="false">OR(ISNUMBER(SEARCH(";",C16070)),ISNUMBER(SEARCH(";",D16070)))</f>
        <v>0</v>
      </c>
    </row>
    <row r="16071" customFormat="false" ht="15" hidden="false" customHeight="false" outlineLevel="0" collapsed="false">
      <c r="A16071" s="1" t="s">
        <v>19893</v>
      </c>
      <c r="B16071" s="1" t="s">
        <v>799</v>
      </c>
      <c r="C16071" s="1" t="s">
        <v>10297</v>
      </c>
      <c r="D16071" s="1" t="s">
        <v>84</v>
      </c>
      <c r="E16071" s="1" t="s">
        <v>800</v>
      </c>
      <c r="F16071" s="4" t="n">
        <f aca="false">OR(ISNUMBER(SEARCH(";",C16071)),ISNUMBER(SEARCH(";",D16071)))</f>
        <v>0</v>
      </c>
    </row>
    <row r="16072" customFormat="false" ht="15" hidden="false" customHeight="false" outlineLevel="0" collapsed="false">
      <c r="A16072" s="1" t="s">
        <v>13867</v>
      </c>
      <c r="B16072" s="1" t="s">
        <v>13867</v>
      </c>
      <c r="E16072" s="1" t="s">
        <v>13868</v>
      </c>
      <c r="F16072" s="4" t="n">
        <f aca="false">OR(ISNUMBER(SEARCH(";",C16072)),ISNUMBER(SEARCH(";",D16072)))</f>
        <v>0</v>
      </c>
    </row>
    <row r="16073" customFormat="false" ht="15" hidden="false" customHeight="false" outlineLevel="0" collapsed="false">
      <c r="A16073" s="1" t="s">
        <v>19894</v>
      </c>
      <c r="B16073" s="1" t="s">
        <v>13867</v>
      </c>
      <c r="D16073" s="1" t="s">
        <v>28</v>
      </c>
      <c r="E16073" s="1" t="s">
        <v>13868</v>
      </c>
      <c r="F16073" s="4" t="n">
        <f aca="false">OR(ISNUMBER(SEARCH(";",C16073)),ISNUMBER(SEARCH(";",D16073)))</f>
        <v>0</v>
      </c>
    </row>
    <row r="16074" customFormat="false" ht="15" hidden="false" customHeight="false" outlineLevel="0" collapsed="false">
      <c r="A16074" s="1" t="s">
        <v>19895</v>
      </c>
      <c r="B16074" s="1" t="s">
        <v>13867</v>
      </c>
      <c r="D16074" s="1" t="s">
        <v>73</v>
      </c>
      <c r="E16074" s="1" t="s">
        <v>13868</v>
      </c>
      <c r="F16074" s="4" t="n">
        <f aca="false">OR(ISNUMBER(SEARCH(";",C16074)),ISNUMBER(SEARCH(";",D16074)))</f>
        <v>0</v>
      </c>
    </row>
    <row r="16075" customFormat="false" ht="15" hidden="false" customHeight="false" outlineLevel="0" collapsed="false">
      <c r="A16075" s="1" t="s">
        <v>19896</v>
      </c>
      <c r="B16075" s="1" t="s">
        <v>13867</v>
      </c>
      <c r="D16075" s="1" t="s">
        <v>75</v>
      </c>
      <c r="E16075" s="1" t="s">
        <v>13868</v>
      </c>
      <c r="F16075" s="4" t="n">
        <f aca="false">OR(ISNUMBER(SEARCH(";",C16075)),ISNUMBER(SEARCH(";",D16075)))</f>
        <v>0</v>
      </c>
    </row>
    <row r="16076" customFormat="false" ht="15" hidden="false" customHeight="false" outlineLevel="0" collapsed="false">
      <c r="A16076" s="1" t="s">
        <v>19897</v>
      </c>
      <c r="B16076" s="1" t="s">
        <v>19897</v>
      </c>
      <c r="E16076" s="1" t="s">
        <v>19898</v>
      </c>
      <c r="F16076" s="4" t="n">
        <f aca="false">OR(ISNUMBER(SEARCH(";",C16076)),ISNUMBER(SEARCH(";",D16076)))</f>
        <v>0</v>
      </c>
    </row>
    <row r="16077" customFormat="false" ht="15" hidden="false" customHeight="false" outlineLevel="0" collapsed="false">
      <c r="A16077" s="1" t="s">
        <v>19899</v>
      </c>
      <c r="B16077" s="1" t="s">
        <v>19897</v>
      </c>
      <c r="D16077" s="1" t="s">
        <v>82</v>
      </c>
      <c r="E16077" s="1" t="s">
        <v>19898</v>
      </c>
      <c r="F16077" s="4" t="n">
        <f aca="false">OR(ISNUMBER(SEARCH(";",C16077)),ISNUMBER(SEARCH(";",D16077)))</f>
        <v>0</v>
      </c>
    </row>
    <row r="16078" customFormat="false" ht="15" hidden="false" customHeight="false" outlineLevel="0" collapsed="false">
      <c r="A16078" s="1" t="s">
        <v>19900</v>
      </c>
      <c r="B16078" s="1" t="s">
        <v>19897</v>
      </c>
      <c r="D16078" s="1" t="s">
        <v>28</v>
      </c>
      <c r="E16078" s="1" t="s">
        <v>19898</v>
      </c>
      <c r="F16078" s="4" t="n">
        <f aca="false">OR(ISNUMBER(SEARCH(";",C16078)),ISNUMBER(SEARCH(";",D16078)))</f>
        <v>0</v>
      </c>
    </row>
    <row r="16079" customFormat="false" ht="15" hidden="false" customHeight="false" outlineLevel="0" collapsed="false">
      <c r="A16079" s="1" t="s">
        <v>19901</v>
      </c>
      <c r="B16079" s="1" t="s">
        <v>19897</v>
      </c>
      <c r="D16079" s="1" t="s">
        <v>73</v>
      </c>
      <c r="E16079" s="1" t="s">
        <v>19898</v>
      </c>
      <c r="F16079" s="4" t="n">
        <f aca="false">OR(ISNUMBER(SEARCH(";",C16079)),ISNUMBER(SEARCH(";",D16079)))</f>
        <v>0</v>
      </c>
    </row>
    <row r="16080" customFormat="false" ht="15" hidden="false" customHeight="false" outlineLevel="0" collapsed="false">
      <c r="A16080" s="1" t="s">
        <v>19902</v>
      </c>
      <c r="B16080" s="1" t="s">
        <v>19897</v>
      </c>
      <c r="D16080" s="1" t="s">
        <v>75</v>
      </c>
      <c r="E16080" s="1" t="s">
        <v>19898</v>
      </c>
      <c r="F16080" s="4" t="n">
        <f aca="false">OR(ISNUMBER(SEARCH(";",C16080)),ISNUMBER(SEARCH(";",D16080)))</f>
        <v>0</v>
      </c>
    </row>
    <row r="16081" customFormat="false" ht="15" hidden="false" customHeight="false" outlineLevel="0" collapsed="false">
      <c r="A16081" s="1" t="s">
        <v>19903</v>
      </c>
      <c r="B16081" s="1" t="s">
        <v>19903</v>
      </c>
      <c r="E16081" s="1" t="s">
        <v>19904</v>
      </c>
      <c r="F16081" s="4" t="n">
        <f aca="false">OR(ISNUMBER(SEARCH(";",C16081)),ISNUMBER(SEARCH(";",D16081)))</f>
        <v>0</v>
      </c>
    </row>
    <row r="16082" customFormat="false" ht="15" hidden="false" customHeight="false" outlineLevel="0" collapsed="false">
      <c r="A16082" s="1" t="s">
        <v>19905</v>
      </c>
      <c r="B16082" s="1" t="s">
        <v>19903</v>
      </c>
      <c r="D16082" s="1" t="s">
        <v>28</v>
      </c>
      <c r="E16082" s="1" t="s">
        <v>19904</v>
      </c>
      <c r="F16082" s="4" t="n">
        <f aca="false">OR(ISNUMBER(SEARCH(";",C16082)),ISNUMBER(SEARCH(";",D16082)))</f>
        <v>0</v>
      </c>
    </row>
    <row r="16083" customFormat="false" ht="15" hidden="false" customHeight="false" outlineLevel="0" collapsed="false">
      <c r="A16083" s="1" t="s">
        <v>19906</v>
      </c>
      <c r="B16083" s="1" t="s">
        <v>19903</v>
      </c>
      <c r="D16083" s="1" t="s">
        <v>73</v>
      </c>
      <c r="E16083" s="1" t="s">
        <v>19904</v>
      </c>
      <c r="F16083" s="4" t="n">
        <f aca="false">OR(ISNUMBER(SEARCH(";",C16083)),ISNUMBER(SEARCH(";",D16083)))</f>
        <v>0</v>
      </c>
    </row>
    <row r="16084" customFormat="false" ht="15" hidden="false" customHeight="false" outlineLevel="0" collapsed="false">
      <c r="A16084" s="1" t="s">
        <v>19907</v>
      </c>
      <c r="B16084" s="1" t="s">
        <v>19903</v>
      </c>
      <c r="D16084" s="1" t="s">
        <v>75</v>
      </c>
      <c r="E16084" s="1" t="s">
        <v>19904</v>
      </c>
      <c r="F16084" s="4" t="n">
        <f aca="false">OR(ISNUMBER(SEARCH(";",C16084)),ISNUMBER(SEARCH(";",D16084)))</f>
        <v>0</v>
      </c>
    </row>
    <row r="16085" customFormat="false" ht="15" hidden="false" customHeight="false" outlineLevel="0" collapsed="false">
      <c r="A16085" s="1" t="s">
        <v>19908</v>
      </c>
      <c r="B16085" s="1" t="s">
        <v>4349</v>
      </c>
      <c r="D16085" s="1" t="s">
        <v>28</v>
      </c>
      <c r="E16085" s="1" t="s">
        <v>4350</v>
      </c>
      <c r="F16085" s="4" t="n">
        <f aca="false">OR(ISNUMBER(SEARCH(";",C16085)),ISNUMBER(SEARCH(";",D16085)))</f>
        <v>0</v>
      </c>
    </row>
    <row r="16086" customFormat="false" ht="15" hidden="false" customHeight="false" outlineLevel="0" collapsed="false">
      <c r="A16086" s="1" t="s">
        <v>19909</v>
      </c>
      <c r="B16086" s="1" t="s">
        <v>4349</v>
      </c>
      <c r="D16086" s="1" t="s">
        <v>73</v>
      </c>
      <c r="E16086" s="1" t="s">
        <v>4350</v>
      </c>
      <c r="F16086" s="4" t="n">
        <f aca="false">OR(ISNUMBER(SEARCH(";",C16086)),ISNUMBER(SEARCH(";",D16086)))</f>
        <v>0</v>
      </c>
    </row>
    <row r="16087" customFormat="false" ht="15" hidden="false" customHeight="false" outlineLevel="0" collapsed="false">
      <c r="A16087" s="1" t="s">
        <v>19910</v>
      </c>
      <c r="B16087" s="1" t="s">
        <v>4349</v>
      </c>
      <c r="D16087" s="1" t="s">
        <v>75</v>
      </c>
      <c r="E16087" s="1" t="s">
        <v>4350</v>
      </c>
      <c r="F16087" s="4" t="n">
        <f aca="false">OR(ISNUMBER(SEARCH(";",C16087)),ISNUMBER(SEARCH(";",D16087)))</f>
        <v>0</v>
      </c>
    </row>
    <row r="16088" customFormat="false" ht="15" hidden="false" customHeight="false" outlineLevel="0" collapsed="false">
      <c r="A16088" s="1" t="s">
        <v>19911</v>
      </c>
      <c r="B16088" s="1" t="s">
        <v>847</v>
      </c>
      <c r="C16088" s="1" t="s">
        <v>10297</v>
      </c>
      <c r="D16088" s="1" t="s">
        <v>82</v>
      </c>
      <c r="E16088" s="1" t="s">
        <v>848</v>
      </c>
      <c r="F16088" s="4" t="n">
        <f aca="false">OR(ISNUMBER(SEARCH(";",C16088)),ISNUMBER(SEARCH(";",D16088)))</f>
        <v>0</v>
      </c>
    </row>
    <row r="16089" customFormat="false" ht="15" hidden="false" customHeight="false" outlineLevel="0" collapsed="false">
      <c r="A16089" s="1" t="s">
        <v>19912</v>
      </c>
      <c r="B16089" s="1" t="s">
        <v>4346</v>
      </c>
      <c r="D16089" s="1" t="s">
        <v>28</v>
      </c>
      <c r="E16089" s="1" t="s">
        <v>4347</v>
      </c>
      <c r="F16089" s="4" t="n">
        <f aca="false">OR(ISNUMBER(SEARCH(";",C16089)),ISNUMBER(SEARCH(";",D16089)))</f>
        <v>0</v>
      </c>
    </row>
    <row r="16090" customFormat="false" ht="15" hidden="false" customHeight="false" outlineLevel="0" collapsed="false">
      <c r="A16090" s="1" t="s">
        <v>19913</v>
      </c>
      <c r="B16090" s="1" t="s">
        <v>4346</v>
      </c>
      <c r="D16090" s="1" t="s">
        <v>73</v>
      </c>
      <c r="E16090" s="1" t="s">
        <v>4347</v>
      </c>
      <c r="F16090" s="4" t="n">
        <f aca="false">OR(ISNUMBER(SEARCH(";",C16090)),ISNUMBER(SEARCH(";",D16090)))</f>
        <v>0</v>
      </c>
    </row>
    <row r="16091" customFormat="false" ht="15" hidden="false" customHeight="false" outlineLevel="0" collapsed="false">
      <c r="A16091" s="1" t="s">
        <v>19914</v>
      </c>
      <c r="B16091" s="1" t="s">
        <v>4346</v>
      </c>
      <c r="D16091" s="1" t="s">
        <v>75</v>
      </c>
      <c r="E16091" s="1" t="s">
        <v>4347</v>
      </c>
      <c r="F16091" s="4" t="n">
        <f aca="false">OR(ISNUMBER(SEARCH(";",C16091)),ISNUMBER(SEARCH(";",D16091)))</f>
        <v>0</v>
      </c>
    </row>
    <row r="16092" customFormat="false" ht="15" hidden="false" customHeight="false" outlineLevel="0" collapsed="false">
      <c r="A16092" s="1" t="s">
        <v>19915</v>
      </c>
      <c r="B16092" s="1" t="s">
        <v>860</v>
      </c>
      <c r="C16092" s="1" t="s">
        <v>10297</v>
      </c>
      <c r="E16092" s="1" t="s">
        <v>861</v>
      </c>
      <c r="F16092" s="4" t="n">
        <f aca="false">OR(ISNUMBER(SEARCH(";",C16092)),ISNUMBER(SEARCH(";",D16092)))</f>
        <v>0</v>
      </c>
    </row>
    <row r="16093" customFormat="false" ht="15" hidden="false" customHeight="false" outlineLevel="0" collapsed="false">
      <c r="A16093" s="1" t="s">
        <v>19916</v>
      </c>
      <c r="B16093" s="1" t="s">
        <v>860</v>
      </c>
      <c r="C16093" s="1" t="s">
        <v>10297</v>
      </c>
      <c r="D16093" s="1" t="s">
        <v>82</v>
      </c>
      <c r="E16093" s="1" t="s">
        <v>861</v>
      </c>
      <c r="F16093" s="4" t="n">
        <f aca="false">OR(ISNUMBER(SEARCH(";",C16093)),ISNUMBER(SEARCH(";",D16093)))</f>
        <v>0</v>
      </c>
    </row>
    <row r="16094" customFormat="false" ht="15" hidden="false" customHeight="false" outlineLevel="0" collapsed="false">
      <c r="A16094" s="1" t="s">
        <v>19917</v>
      </c>
      <c r="B16094" s="1" t="s">
        <v>16761</v>
      </c>
      <c r="C16094" s="1" t="s">
        <v>10297</v>
      </c>
      <c r="E16094" s="1" t="s">
        <v>16762</v>
      </c>
      <c r="F16094" s="4" t="n">
        <f aca="false">OR(ISNUMBER(SEARCH(";",C16094)),ISNUMBER(SEARCH(";",D16094)))</f>
        <v>0</v>
      </c>
    </row>
    <row r="16095" customFormat="false" ht="15" hidden="false" customHeight="false" outlineLevel="0" collapsed="false">
      <c r="A16095" s="1" t="s">
        <v>19918</v>
      </c>
      <c r="B16095" s="1" t="s">
        <v>16761</v>
      </c>
      <c r="C16095" s="1" t="s">
        <v>10297</v>
      </c>
      <c r="D16095" s="1" t="s">
        <v>82</v>
      </c>
      <c r="E16095" s="1" t="s">
        <v>16762</v>
      </c>
      <c r="F16095" s="4" t="n">
        <f aca="false">OR(ISNUMBER(SEARCH(";",C16095)),ISNUMBER(SEARCH(";",D16095)))</f>
        <v>0</v>
      </c>
    </row>
    <row r="16096" customFormat="false" ht="15" hidden="false" customHeight="false" outlineLevel="0" collapsed="false">
      <c r="A16096" s="1" t="s">
        <v>19919</v>
      </c>
      <c r="B16096" s="1" t="s">
        <v>2232</v>
      </c>
      <c r="C16096" s="1" t="s">
        <v>10297</v>
      </c>
      <c r="E16096" s="1" t="s">
        <v>2233</v>
      </c>
      <c r="F16096" s="4" t="n">
        <f aca="false">OR(ISNUMBER(SEARCH(";",C16096)),ISNUMBER(SEARCH(";",D16096)))</f>
        <v>0</v>
      </c>
    </row>
    <row r="16097" customFormat="false" ht="15" hidden="false" customHeight="false" outlineLevel="0" collapsed="false">
      <c r="A16097" s="1" t="s">
        <v>19920</v>
      </c>
      <c r="B16097" s="1" t="s">
        <v>944</v>
      </c>
      <c r="C16097" s="1" t="s">
        <v>10297</v>
      </c>
      <c r="D16097" s="1" t="s">
        <v>82</v>
      </c>
      <c r="E16097" s="1" t="s">
        <v>945</v>
      </c>
      <c r="F16097" s="4" t="n">
        <f aca="false">OR(ISNUMBER(SEARCH(";",C16097)),ISNUMBER(SEARCH(";",D16097)))</f>
        <v>0</v>
      </c>
    </row>
    <row r="16098" customFormat="false" ht="15" hidden="false" customHeight="false" outlineLevel="0" collapsed="false">
      <c r="A16098" s="1" t="s">
        <v>19921</v>
      </c>
      <c r="B16098" s="1" t="s">
        <v>961</v>
      </c>
      <c r="C16098" s="1" t="s">
        <v>10297</v>
      </c>
      <c r="D16098" s="1" t="s">
        <v>82</v>
      </c>
      <c r="E16098" s="1" t="s">
        <v>962</v>
      </c>
      <c r="F16098" s="4" t="n">
        <f aca="false">OR(ISNUMBER(SEARCH(";",C16098)),ISNUMBER(SEARCH(";",D16098)))</f>
        <v>0</v>
      </c>
    </row>
    <row r="16099" customFormat="false" ht="15" hidden="false" customHeight="false" outlineLevel="0" collapsed="false">
      <c r="A16099" s="1" t="s">
        <v>19922</v>
      </c>
      <c r="B16099" s="1" t="s">
        <v>11189</v>
      </c>
      <c r="C16099" s="1" t="s">
        <v>10297</v>
      </c>
      <c r="E16099" s="1" t="s">
        <v>11190</v>
      </c>
      <c r="F16099" s="4" t="n">
        <f aca="false">OR(ISNUMBER(SEARCH(";",C16099)),ISNUMBER(SEARCH(";",D16099)))</f>
        <v>0</v>
      </c>
    </row>
    <row r="16100" customFormat="false" ht="15" hidden="false" customHeight="false" outlineLevel="0" collapsed="false">
      <c r="A16100" s="1" t="s">
        <v>19923</v>
      </c>
      <c r="B16100" s="1" t="s">
        <v>988</v>
      </c>
      <c r="C16100" s="1" t="s">
        <v>10297</v>
      </c>
      <c r="D16100" s="1" t="s">
        <v>82</v>
      </c>
      <c r="E16100" s="1" t="s">
        <v>989</v>
      </c>
      <c r="F16100" s="4" t="n">
        <f aca="false">OR(ISNUMBER(SEARCH(";",C16100)),ISNUMBER(SEARCH(";",D16100)))</f>
        <v>0</v>
      </c>
    </row>
    <row r="16101" customFormat="false" ht="15" hidden="false" customHeight="false" outlineLevel="0" collapsed="false">
      <c r="A16101" s="1" t="s">
        <v>13871</v>
      </c>
      <c r="B16101" s="1" t="s">
        <v>13871</v>
      </c>
      <c r="E16101" s="1" t="s">
        <v>13872</v>
      </c>
      <c r="F16101" s="4" t="n">
        <f aca="false">OR(ISNUMBER(SEARCH(";",C16101)),ISNUMBER(SEARCH(";",D16101)))</f>
        <v>0</v>
      </c>
    </row>
    <row r="16102" customFormat="false" ht="15" hidden="false" customHeight="false" outlineLevel="0" collapsed="false">
      <c r="A16102" s="1" t="s">
        <v>19924</v>
      </c>
      <c r="B16102" s="1" t="s">
        <v>2243</v>
      </c>
      <c r="C16102" s="1" t="s">
        <v>10297</v>
      </c>
      <c r="E16102" s="1" t="s">
        <v>2244</v>
      </c>
      <c r="F16102" s="4" t="n">
        <f aca="false">OR(ISNUMBER(SEARCH(";",C16102)),ISNUMBER(SEARCH(";",D16102)))</f>
        <v>0</v>
      </c>
    </row>
    <row r="16103" customFormat="false" ht="15" hidden="false" customHeight="false" outlineLevel="0" collapsed="false">
      <c r="A16103" s="1" t="s">
        <v>19925</v>
      </c>
      <c r="B16103" s="1" t="s">
        <v>2243</v>
      </c>
      <c r="C16103" s="1" t="s">
        <v>10297</v>
      </c>
      <c r="D16103" s="1" t="s">
        <v>82</v>
      </c>
      <c r="E16103" s="1" t="s">
        <v>2244</v>
      </c>
      <c r="F16103" s="4" t="n">
        <f aca="false">OR(ISNUMBER(SEARCH(";",C16103)),ISNUMBER(SEARCH(";",D16103)))</f>
        <v>0</v>
      </c>
    </row>
    <row r="16104" customFormat="false" ht="15" hidden="false" customHeight="false" outlineLevel="0" collapsed="false">
      <c r="A16104" s="1" t="s">
        <v>19926</v>
      </c>
      <c r="B16104" s="1" t="s">
        <v>13871</v>
      </c>
      <c r="C16104" s="1" t="s">
        <v>10297</v>
      </c>
      <c r="D16104" s="1" t="s">
        <v>82</v>
      </c>
      <c r="E16104" s="1" t="s">
        <v>13872</v>
      </c>
      <c r="F16104" s="4" t="n">
        <f aca="false">OR(ISNUMBER(SEARCH(";",C16104)),ISNUMBER(SEARCH(";",D16104)))</f>
        <v>0</v>
      </c>
    </row>
    <row r="16105" customFormat="false" ht="15" hidden="false" customHeight="false" outlineLevel="0" collapsed="false">
      <c r="A16105" s="1" t="s">
        <v>19927</v>
      </c>
      <c r="B16105" s="1" t="s">
        <v>1071</v>
      </c>
      <c r="C16105" s="1" t="s">
        <v>10297</v>
      </c>
      <c r="E16105" s="1" t="s">
        <v>1072</v>
      </c>
      <c r="F16105" s="4" t="n">
        <f aca="false">OR(ISNUMBER(SEARCH(";",C16105)),ISNUMBER(SEARCH(";",D16105)))</f>
        <v>0</v>
      </c>
    </row>
    <row r="16106" customFormat="false" ht="15" hidden="false" customHeight="false" outlineLevel="0" collapsed="false">
      <c r="A16106" s="1" t="s">
        <v>19928</v>
      </c>
      <c r="B16106" s="1" t="s">
        <v>1095</v>
      </c>
      <c r="C16106" s="1" t="s">
        <v>10297</v>
      </c>
      <c r="D16106" s="1" t="s">
        <v>82</v>
      </c>
      <c r="E16106" s="1" t="s">
        <v>1096</v>
      </c>
      <c r="F16106" s="4" t="n">
        <f aca="false">OR(ISNUMBER(SEARCH(";",C16106)),ISNUMBER(SEARCH(";",D16106)))</f>
        <v>0</v>
      </c>
    </row>
    <row r="16107" customFormat="false" ht="15" hidden="false" customHeight="false" outlineLevel="0" collapsed="false">
      <c r="A16107" s="1" t="s">
        <v>19929</v>
      </c>
      <c r="B16107" s="1" t="s">
        <v>13871</v>
      </c>
      <c r="D16107" s="1" t="s">
        <v>28</v>
      </c>
      <c r="E16107" s="1" t="s">
        <v>13872</v>
      </c>
      <c r="F16107" s="4" t="n">
        <f aca="false">OR(ISNUMBER(SEARCH(";",C16107)),ISNUMBER(SEARCH(";",D16107)))</f>
        <v>0</v>
      </c>
    </row>
    <row r="16108" customFormat="false" ht="15" hidden="false" customHeight="false" outlineLevel="0" collapsed="false">
      <c r="A16108" s="1" t="s">
        <v>19930</v>
      </c>
      <c r="B16108" s="1" t="s">
        <v>13871</v>
      </c>
      <c r="D16108" s="1" t="s">
        <v>73</v>
      </c>
      <c r="E16108" s="1" t="s">
        <v>13872</v>
      </c>
      <c r="F16108" s="4" t="n">
        <f aca="false">OR(ISNUMBER(SEARCH(";",C16108)),ISNUMBER(SEARCH(";",D16108)))</f>
        <v>0</v>
      </c>
    </row>
    <row r="16109" customFormat="false" ht="15" hidden="false" customHeight="false" outlineLevel="0" collapsed="false">
      <c r="A16109" s="1" t="s">
        <v>19931</v>
      </c>
      <c r="B16109" s="1" t="s">
        <v>13871</v>
      </c>
      <c r="D16109" s="1" t="s">
        <v>75</v>
      </c>
      <c r="E16109" s="1" t="s">
        <v>13872</v>
      </c>
      <c r="F16109" s="4" t="n">
        <f aca="false">OR(ISNUMBER(SEARCH(";",C16109)),ISNUMBER(SEARCH(";",D16109)))</f>
        <v>0</v>
      </c>
    </row>
    <row r="16110" customFormat="false" ht="15" hidden="false" customHeight="false" outlineLevel="0" collapsed="false">
      <c r="A16110" s="1" t="s">
        <v>19932</v>
      </c>
      <c r="B16110" s="1" t="s">
        <v>16778</v>
      </c>
      <c r="C16110" s="1" t="s">
        <v>10297</v>
      </c>
      <c r="E16110" s="1" t="s">
        <v>16779</v>
      </c>
      <c r="F16110" s="4" t="n">
        <f aca="false">OR(ISNUMBER(SEARCH(";",C16110)),ISNUMBER(SEARCH(";",D16110)))</f>
        <v>0</v>
      </c>
    </row>
    <row r="16111" customFormat="false" ht="15" hidden="false" customHeight="false" outlineLevel="0" collapsed="false">
      <c r="A16111" s="1" t="s">
        <v>19933</v>
      </c>
      <c r="B16111" s="1" t="s">
        <v>1157</v>
      </c>
      <c r="C16111" s="1" t="s">
        <v>10297</v>
      </c>
      <c r="D16111" s="1" t="s">
        <v>82</v>
      </c>
      <c r="E16111" s="1" t="s">
        <v>1158</v>
      </c>
      <c r="F16111" s="4" t="n">
        <f aca="false">OR(ISNUMBER(SEARCH(";",C16111)),ISNUMBER(SEARCH(";",D16111)))</f>
        <v>0</v>
      </c>
    </row>
    <row r="16112" customFormat="false" ht="15" hidden="false" customHeight="false" outlineLevel="0" collapsed="false">
      <c r="A16112" s="1" t="s">
        <v>19934</v>
      </c>
      <c r="B16112" s="1" t="s">
        <v>1177</v>
      </c>
      <c r="C16112" s="1" t="s">
        <v>10297</v>
      </c>
      <c r="D16112" s="1" t="s">
        <v>82</v>
      </c>
      <c r="E16112" s="1" t="s">
        <v>1178</v>
      </c>
      <c r="F16112" s="4" t="n">
        <f aca="false">OR(ISNUMBER(SEARCH(";",C16112)),ISNUMBER(SEARCH(";",D16112)))</f>
        <v>0</v>
      </c>
    </row>
    <row r="16113" customFormat="false" ht="15" hidden="false" customHeight="false" outlineLevel="0" collapsed="false">
      <c r="A16113" s="1" t="s">
        <v>11069</v>
      </c>
      <c r="B16113" s="1" t="s">
        <v>11069</v>
      </c>
      <c r="E16113" s="1" t="s">
        <v>11070</v>
      </c>
      <c r="F16113" s="4" t="n">
        <f aca="false">OR(ISNUMBER(SEARCH(";",C16113)),ISNUMBER(SEARCH(";",D16113)))</f>
        <v>0</v>
      </c>
    </row>
    <row r="16114" customFormat="false" ht="15" hidden="false" customHeight="false" outlineLevel="0" collapsed="false">
      <c r="A16114" s="1" t="s">
        <v>19935</v>
      </c>
      <c r="B16114" s="1" t="s">
        <v>1187</v>
      </c>
      <c r="C16114" s="1" t="s">
        <v>10297</v>
      </c>
      <c r="D16114" s="1" t="s">
        <v>82</v>
      </c>
      <c r="E16114" s="1" t="s">
        <v>1188</v>
      </c>
      <c r="F16114" s="4" t="n">
        <f aca="false">OR(ISNUMBER(SEARCH(";",C16114)),ISNUMBER(SEARCH(";",D16114)))</f>
        <v>0</v>
      </c>
    </row>
    <row r="16115" customFormat="false" ht="15" hidden="false" customHeight="false" outlineLevel="0" collapsed="false">
      <c r="A16115" s="1" t="s">
        <v>19936</v>
      </c>
      <c r="B16115" s="1" t="s">
        <v>11069</v>
      </c>
      <c r="D16115" s="1" t="s">
        <v>28</v>
      </c>
      <c r="E16115" s="1" t="s">
        <v>11070</v>
      </c>
      <c r="F16115" s="4" t="n">
        <f aca="false">OR(ISNUMBER(SEARCH(";",C16115)),ISNUMBER(SEARCH(";",D16115)))</f>
        <v>0</v>
      </c>
    </row>
    <row r="16116" customFormat="false" ht="15" hidden="false" customHeight="false" outlineLevel="0" collapsed="false">
      <c r="A16116" s="1" t="s">
        <v>19937</v>
      </c>
      <c r="B16116" s="1" t="s">
        <v>11069</v>
      </c>
      <c r="D16116" s="1" t="s">
        <v>73</v>
      </c>
      <c r="E16116" s="1" t="s">
        <v>11070</v>
      </c>
      <c r="F16116" s="4" t="n">
        <f aca="false">OR(ISNUMBER(SEARCH(";",C16116)),ISNUMBER(SEARCH(";",D16116)))</f>
        <v>0</v>
      </c>
    </row>
    <row r="16117" customFormat="false" ht="15" hidden="false" customHeight="false" outlineLevel="0" collapsed="false">
      <c r="A16117" s="1" t="s">
        <v>19938</v>
      </c>
      <c r="B16117" s="1" t="s">
        <v>11069</v>
      </c>
      <c r="D16117" s="1" t="s">
        <v>75</v>
      </c>
      <c r="E16117" s="1" t="s">
        <v>11070</v>
      </c>
      <c r="F16117" s="4" t="n">
        <f aca="false">OR(ISNUMBER(SEARCH(";",C16117)),ISNUMBER(SEARCH(";",D16117)))</f>
        <v>0</v>
      </c>
    </row>
    <row r="16118" customFormat="false" ht="15" hidden="false" customHeight="false" outlineLevel="0" collapsed="false">
      <c r="A16118" s="1" t="s">
        <v>19939</v>
      </c>
      <c r="B16118" s="1" t="s">
        <v>16795</v>
      </c>
      <c r="C16118" s="1" t="s">
        <v>10297</v>
      </c>
      <c r="D16118" s="1" t="s">
        <v>82</v>
      </c>
      <c r="E16118" s="1" t="s">
        <v>16796</v>
      </c>
      <c r="F16118" s="4" t="n">
        <f aca="false">OR(ISNUMBER(SEARCH(";",C16118)),ISNUMBER(SEARCH(";",D16118)))</f>
        <v>0</v>
      </c>
    </row>
    <row r="16119" customFormat="false" ht="15" hidden="false" customHeight="false" outlineLevel="0" collapsed="false">
      <c r="A16119" s="1" t="s">
        <v>19940</v>
      </c>
      <c r="B16119" s="1" t="s">
        <v>1347</v>
      </c>
      <c r="C16119" s="1" t="s">
        <v>10297</v>
      </c>
      <c r="E16119" s="1" t="s">
        <v>1348</v>
      </c>
      <c r="F16119" s="4" t="n">
        <f aca="false">OR(ISNUMBER(SEARCH(";",C16119)),ISNUMBER(SEARCH(";",D16119)))</f>
        <v>0</v>
      </c>
    </row>
    <row r="16120" customFormat="false" ht="15" hidden="false" customHeight="false" outlineLevel="0" collapsed="false">
      <c r="A16120" s="1" t="s">
        <v>19941</v>
      </c>
      <c r="B16120" s="1" t="s">
        <v>1347</v>
      </c>
      <c r="C16120" s="1" t="s">
        <v>10297</v>
      </c>
      <c r="D16120" s="1" t="s">
        <v>82</v>
      </c>
      <c r="E16120" s="1" t="s">
        <v>1348</v>
      </c>
      <c r="F16120" s="4" t="n">
        <f aca="false">OR(ISNUMBER(SEARCH(";",C16120)),ISNUMBER(SEARCH(";",D16120)))</f>
        <v>0</v>
      </c>
    </row>
    <row r="16121" customFormat="false" ht="15" hidden="false" customHeight="false" outlineLevel="0" collapsed="false">
      <c r="A16121" s="1" t="s">
        <v>19942</v>
      </c>
      <c r="B16121" s="1" t="s">
        <v>1381</v>
      </c>
      <c r="C16121" s="1" t="s">
        <v>10297</v>
      </c>
      <c r="D16121" s="1" t="s">
        <v>82</v>
      </c>
      <c r="E16121" s="1" t="s">
        <v>1382</v>
      </c>
      <c r="F16121" s="4" t="n">
        <f aca="false">OR(ISNUMBER(SEARCH(";",C16121)),ISNUMBER(SEARCH(";",D16121)))</f>
        <v>0</v>
      </c>
    </row>
    <row r="16122" customFormat="false" ht="15" hidden="false" customHeight="false" outlineLevel="0" collapsed="false">
      <c r="A16122" s="1" t="s">
        <v>13875</v>
      </c>
      <c r="B16122" s="1" t="s">
        <v>13875</v>
      </c>
      <c r="E16122" s="1" t="s">
        <v>13876</v>
      </c>
      <c r="F16122" s="4" t="n">
        <f aca="false">OR(ISNUMBER(SEARCH(";",C16122)),ISNUMBER(SEARCH(";",D16122)))</f>
        <v>0</v>
      </c>
    </row>
    <row r="16123" customFormat="false" ht="15" hidden="false" customHeight="false" outlineLevel="0" collapsed="false">
      <c r="A16123" s="1" t="s">
        <v>19943</v>
      </c>
      <c r="B16123" s="1" t="s">
        <v>1510</v>
      </c>
      <c r="C16123" s="1" t="s">
        <v>10297</v>
      </c>
      <c r="D16123" s="1" t="s">
        <v>82</v>
      </c>
      <c r="E16123" s="1" t="s">
        <v>1511</v>
      </c>
      <c r="F16123" s="4" t="n">
        <f aca="false">OR(ISNUMBER(SEARCH(";",C16123)),ISNUMBER(SEARCH(";",D16123)))</f>
        <v>0</v>
      </c>
    </row>
    <row r="16124" customFormat="false" ht="15" hidden="false" customHeight="false" outlineLevel="0" collapsed="false">
      <c r="A16124" s="1" t="s">
        <v>19944</v>
      </c>
      <c r="B16124" s="1" t="s">
        <v>13875</v>
      </c>
      <c r="D16124" s="1" t="s">
        <v>163</v>
      </c>
      <c r="E16124" s="1" t="s">
        <v>13876</v>
      </c>
      <c r="F16124" s="4" t="n">
        <f aca="false">OR(ISNUMBER(SEARCH(";",C16124)),ISNUMBER(SEARCH(";",D16124)))</f>
        <v>0</v>
      </c>
    </row>
    <row r="16125" customFormat="false" ht="15" hidden="false" customHeight="false" outlineLevel="0" collapsed="false">
      <c r="A16125" s="1" t="s">
        <v>19945</v>
      </c>
      <c r="B16125" s="1" t="s">
        <v>1571</v>
      </c>
      <c r="C16125" s="1" t="s">
        <v>10297</v>
      </c>
      <c r="D16125" s="1" t="s">
        <v>82</v>
      </c>
      <c r="E16125" s="1" t="s">
        <v>1571</v>
      </c>
      <c r="F16125" s="4" t="n">
        <f aca="false">OR(ISNUMBER(SEARCH(";",C16125)),ISNUMBER(SEARCH(";",D16125)))</f>
        <v>0</v>
      </c>
    </row>
    <row r="16126" customFormat="false" ht="15" hidden="false" customHeight="false" outlineLevel="0" collapsed="false">
      <c r="A16126" s="1" t="s">
        <v>19946</v>
      </c>
      <c r="B16126" s="1" t="s">
        <v>13875</v>
      </c>
      <c r="D16126" s="1" t="s">
        <v>28</v>
      </c>
      <c r="E16126" s="1" t="s">
        <v>13876</v>
      </c>
      <c r="F16126" s="4" t="n">
        <f aca="false">OR(ISNUMBER(SEARCH(";",C16126)),ISNUMBER(SEARCH(";",D16126)))</f>
        <v>0</v>
      </c>
    </row>
    <row r="16127" customFormat="false" ht="15" hidden="false" customHeight="false" outlineLevel="0" collapsed="false">
      <c r="A16127" s="1" t="s">
        <v>19947</v>
      </c>
      <c r="B16127" s="1" t="s">
        <v>13875</v>
      </c>
      <c r="D16127" s="1" t="s">
        <v>73</v>
      </c>
      <c r="E16127" s="1" t="s">
        <v>13876</v>
      </c>
      <c r="F16127" s="4" t="n">
        <f aca="false">OR(ISNUMBER(SEARCH(";",C16127)),ISNUMBER(SEARCH(";",D16127)))</f>
        <v>0</v>
      </c>
    </row>
    <row r="16128" customFormat="false" ht="15" hidden="false" customHeight="false" outlineLevel="0" collapsed="false">
      <c r="A16128" s="1" t="s">
        <v>19948</v>
      </c>
      <c r="B16128" s="1" t="s">
        <v>13875</v>
      </c>
      <c r="D16128" s="1" t="s">
        <v>75</v>
      </c>
      <c r="E16128" s="1" t="s">
        <v>13876</v>
      </c>
      <c r="F16128" s="4" t="n">
        <f aca="false">OR(ISNUMBER(SEARCH(";",C16128)),ISNUMBER(SEARCH(";",D16128)))</f>
        <v>0</v>
      </c>
    </row>
    <row r="16129" customFormat="false" ht="15" hidden="false" customHeight="false" outlineLevel="0" collapsed="false">
      <c r="A16129" s="1" t="s">
        <v>19949</v>
      </c>
      <c r="B16129" s="1" t="s">
        <v>1578</v>
      </c>
      <c r="C16129" s="1" t="s">
        <v>10297</v>
      </c>
      <c r="E16129" s="1" t="s">
        <v>1579</v>
      </c>
      <c r="F16129" s="4" t="n">
        <f aca="false">OR(ISNUMBER(SEARCH(";",C16129)),ISNUMBER(SEARCH(";",D16129)))</f>
        <v>0</v>
      </c>
    </row>
    <row r="16130" customFormat="false" ht="15" hidden="false" customHeight="false" outlineLevel="0" collapsed="false">
      <c r="A16130" s="1" t="s">
        <v>19950</v>
      </c>
      <c r="B16130" s="1" t="s">
        <v>1578</v>
      </c>
      <c r="C16130" s="1" t="s">
        <v>10297</v>
      </c>
      <c r="D16130" s="1" t="s">
        <v>82</v>
      </c>
      <c r="E16130" s="1" t="s">
        <v>1579</v>
      </c>
      <c r="F16130" s="4" t="n">
        <f aca="false">OR(ISNUMBER(SEARCH(";",C16130)),ISNUMBER(SEARCH(";",D16130)))</f>
        <v>0</v>
      </c>
    </row>
    <row r="16131" customFormat="false" ht="15" hidden="false" customHeight="false" outlineLevel="0" collapsed="false">
      <c r="A16131" s="1" t="s">
        <v>19951</v>
      </c>
      <c r="B16131" s="1" t="s">
        <v>1613</v>
      </c>
      <c r="C16131" s="1" t="s">
        <v>10297</v>
      </c>
      <c r="D16131" s="1" t="s">
        <v>82</v>
      </c>
      <c r="E16131" s="1" t="s">
        <v>1614</v>
      </c>
      <c r="F16131" s="4" t="n">
        <f aca="false">OR(ISNUMBER(SEARCH(";",C16131)),ISNUMBER(SEARCH(";",D16131)))</f>
        <v>0</v>
      </c>
    </row>
    <row r="16132" customFormat="false" ht="15" hidden="false" customHeight="false" outlineLevel="0" collapsed="false">
      <c r="A16132" s="1" t="s">
        <v>19952</v>
      </c>
      <c r="B16132" s="1" t="s">
        <v>1624</v>
      </c>
      <c r="C16132" s="1" t="s">
        <v>10297</v>
      </c>
      <c r="D16132" s="1" t="s">
        <v>82</v>
      </c>
      <c r="E16132" s="1" t="s">
        <v>1625</v>
      </c>
      <c r="F16132" s="4" t="n">
        <f aca="false">OR(ISNUMBER(SEARCH(";",C16132)),ISNUMBER(SEARCH(";",D16132)))</f>
        <v>0</v>
      </c>
    </row>
    <row r="16133" customFormat="false" ht="15" hidden="false" customHeight="false" outlineLevel="0" collapsed="false">
      <c r="A16133" s="1" t="s">
        <v>19953</v>
      </c>
      <c r="B16133" s="1" t="s">
        <v>1703</v>
      </c>
      <c r="C16133" s="1" t="s">
        <v>10297</v>
      </c>
      <c r="D16133" s="1" t="s">
        <v>82</v>
      </c>
      <c r="E16133" s="1" t="s">
        <v>1704</v>
      </c>
      <c r="F16133" s="4" t="n">
        <f aca="false">OR(ISNUMBER(SEARCH(";",C16133)),ISNUMBER(SEARCH(";",D16133)))</f>
        <v>0</v>
      </c>
    </row>
    <row r="16134" customFormat="false" ht="15" hidden="false" customHeight="false" outlineLevel="0" collapsed="false">
      <c r="A16134" s="1" t="s">
        <v>19954</v>
      </c>
      <c r="B16134" s="1" t="s">
        <v>1746</v>
      </c>
      <c r="C16134" s="1" t="s">
        <v>10297</v>
      </c>
      <c r="D16134" s="1" t="s">
        <v>82</v>
      </c>
      <c r="E16134" s="1" t="s">
        <v>1747</v>
      </c>
      <c r="F16134" s="4" t="n">
        <f aca="false">OR(ISNUMBER(SEARCH(";",C16134)),ISNUMBER(SEARCH(";",D16134)))</f>
        <v>0</v>
      </c>
    </row>
    <row r="16135" customFormat="false" ht="15" hidden="false" customHeight="false" outlineLevel="0" collapsed="false">
      <c r="A16135" s="1" t="s">
        <v>19955</v>
      </c>
      <c r="B16135" s="1" t="s">
        <v>1835</v>
      </c>
      <c r="C16135" s="1" t="s">
        <v>10297</v>
      </c>
      <c r="D16135" s="1" t="s">
        <v>82</v>
      </c>
      <c r="E16135" s="1" t="s">
        <v>1836</v>
      </c>
      <c r="F16135" s="4" t="n">
        <f aca="false">OR(ISNUMBER(SEARCH(";",C16135)),ISNUMBER(SEARCH(";",D16135)))</f>
        <v>0</v>
      </c>
    </row>
    <row r="16136" customFormat="false" ht="15" hidden="false" customHeight="false" outlineLevel="0" collapsed="false">
      <c r="A16136" s="1" t="s">
        <v>19956</v>
      </c>
      <c r="B16136" s="1" t="s">
        <v>1945</v>
      </c>
      <c r="C16136" s="1" t="s">
        <v>10297</v>
      </c>
      <c r="D16136" s="1" t="s">
        <v>82</v>
      </c>
      <c r="E16136" s="1" t="s">
        <v>1946</v>
      </c>
      <c r="F16136" s="4" t="n">
        <f aca="false">OR(ISNUMBER(SEARCH(";",C16136)),ISNUMBER(SEARCH(";",D16136)))</f>
        <v>0</v>
      </c>
    </row>
    <row r="16137" customFormat="false" ht="15" hidden="false" customHeight="false" outlineLevel="0" collapsed="false">
      <c r="A16137" s="1" t="s">
        <v>19957</v>
      </c>
      <c r="B16137" s="1" t="s">
        <v>2047</v>
      </c>
      <c r="C16137" s="1" t="s">
        <v>10297</v>
      </c>
      <c r="D16137" s="1" t="s">
        <v>82</v>
      </c>
      <c r="E16137" s="1" t="s">
        <v>2048</v>
      </c>
      <c r="F16137" s="4" t="n">
        <f aca="false">OR(ISNUMBER(SEARCH(";",C16137)),ISNUMBER(SEARCH(";",D16137)))</f>
        <v>0</v>
      </c>
    </row>
    <row r="16138" customFormat="false" ht="15" hidden="false" customHeight="false" outlineLevel="0" collapsed="false">
      <c r="A16138" s="1" t="s">
        <v>19958</v>
      </c>
      <c r="B16138" s="1" t="s">
        <v>2073</v>
      </c>
      <c r="C16138" s="1" t="s">
        <v>10297</v>
      </c>
      <c r="D16138" s="1" t="s">
        <v>82</v>
      </c>
      <c r="E16138" s="1" t="s">
        <v>2074</v>
      </c>
      <c r="F16138" s="4" t="n">
        <f aca="false">OR(ISNUMBER(SEARCH(";",C16138)),ISNUMBER(SEARCH(";",D16138)))</f>
        <v>0</v>
      </c>
    </row>
    <row r="16139" customFormat="false" ht="15" hidden="false" customHeight="false" outlineLevel="0" collapsed="false">
      <c r="A16139" s="1" t="s">
        <v>19959</v>
      </c>
      <c r="B16139" s="1" t="s">
        <v>2375</v>
      </c>
      <c r="C16139" s="1" t="s">
        <v>10297</v>
      </c>
      <c r="D16139" s="1" t="s">
        <v>82</v>
      </c>
      <c r="E16139" s="1" t="s">
        <v>2376</v>
      </c>
      <c r="F16139" s="4" t="n">
        <f aca="false">OR(ISNUMBER(SEARCH(";",C16139)),ISNUMBER(SEARCH(";",D16139)))</f>
        <v>0</v>
      </c>
    </row>
    <row r="16140" customFormat="false" ht="15" hidden="false" customHeight="false" outlineLevel="0" collapsed="false">
      <c r="A16140" s="1" t="s">
        <v>19960</v>
      </c>
      <c r="B16140" s="1" t="s">
        <v>5773</v>
      </c>
      <c r="C16140" s="1" t="s">
        <v>10297</v>
      </c>
      <c r="D16140" s="1" t="s">
        <v>82</v>
      </c>
      <c r="E16140" s="1" t="s">
        <v>5774</v>
      </c>
      <c r="F16140" s="4" t="n">
        <f aca="false">OR(ISNUMBER(SEARCH(";",C16140)),ISNUMBER(SEARCH(";",D16140)))</f>
        <v>0</v>
      </c>
    </row>
    <row r="16141" customFormat="false" ht="15" hidden="false" customHeight="false" outlineLevel="0" collapsed="false">
      <c r="A16141" s="1" t="s">
        <v>19961</v>
      </c>
      <c r="B16141" s="1" t="s">
        <v>1824</v>
      </c>
      <c r="C16141" s="1" t="s">
        <v>10297</v>
      </c>
      <c r="D16141" s="1" t="s">
        <v>82</v>
      </c>
      <c r="E16141" s="1" t="s">
        <v>1826</v>
      </c>
      <c r="F16141" s="4" t="n">
        <f aca="false">OR(ISNUMBER(SEARCH(";",C16141)),ISNUMBER(SEARCH(";",D16141)))</f>
        <v>0</v>
      </c>
    </row>
    <row r="16142" customFormat="false" ht="15" hidden="false" customHeight="false" outlineLevel="0" collapsed="false">
      <c r="A16142" s="1" t="s">
        <v>19962</v>
      </c>
      <c r="B16142" s="1" t="s">
        <v>2412</v>
      </c>
      <c r="C16142" s="1" t="s">
        <v>10297</v>
      </c>
      <c r="D16142" s="1" t="s">
        <v>82</v>
      </c>
      <c r="E16142" s="1" t="s">
        <v>2413</v>
      </c>
      <c r="F16142" s="4" t="n">
        <f aca="false">OR(ISNUMBER(SEARCH(";",C16142)),ISNUMBER(SEARCH(";",D16142)))</f>
        <v>0</v>
      </c>
    </row>
    <row r="16143" customFormat="false" ht="15" hidden="false" customHeight="false" outlineLevel="0" collapsed="false">
      <c r="A16143" s="1" t="s">
        <v>19963</v>
      </c>
      <c r="B16143" s="1" t="s">
        <v>6005</v>
      </c>
      <c r="C16143" s="1" t="s">
        <v>10297</v>
      </c>
      <c r="D16143" s="1" t="s">
        <v>82</v>
      </c>
      <c r="E16143" s="1" t="s">
        <v>6006</v>
      </c>
      <c r="F16143" s="4" t="n">
        <f aca="false">OR(ISNUMBER(SEARCH(";",C16143)),ISNUMBER(SEARCH(";",D16143)))</f>
        <v>0</v>
      </c>
    </row>
    <row r="16144" customFormat="false" ht="15" hidden="false" customHeight="false" outlineLevel="0" collapsed="false">
      <c r="A16144" s="1" t="s">
        <v>19964</v>
      </c>
      <c r="B16144" s="1" t="s">
        <v>2430</v>
      </c>
      <c r="C16144" s="1" t="s">
        <v>10297</v>
      </c>
      <c r="D16144" s="1" t="s">
        <v>82</v>
      </c>
      <c r="E16144" s="1" t="s">
        <v>2431</v>
      </c>
      <c r="F16144" s="4" t="n">
        <f aca="false">OR(ISNUMBER(SEARCH(";",C16144)),ISNUMBER(SEARCH(";",D16144)))</f>
        <v>0</v>
      </c>
    </row>
    <row r="16145" customFormat="false" ht="15" hidden="false" customHeight="false" outlineLevel="0" collapsed="false">
      <c r="A16145" s="1" t="s">
        <v>19965</v>
      </c>
      <c r="B16145" s="1" t="s">
        <v>2436</v>
      </c>
      <c r="C16145" s="1" t="s">
        <v>10297</v>
      </c>
      <c r="D16145" s="1" t="s">
        <v>82</v>
      </c>
      <c r="E16145" s="1" t="s">
        <v>2437</v>
      </c>
      <c r="F16145" s="4" t="n">
        <f aca="false">OR(ISNUMBER(SEARCH(";",C16145)),ISNUMBER(SEARCH(";",D16145)))</f>
        <v>0</v>
      </c>
    </row>
    <row r="16146" customFormat="false" ht="15" hidden="false" customHeight="false" outlineLevel="0" collapsed="false">
      <c r="A16146" s="1" t="s">
        <v>19966</v>
      </c>
      <c r="B16146" s="1" t="s">
        <v>2448</v>
      </c>
      <c r="C16146" s="1" t="s">
        <v>10297</v>
      </c>
      <c r="D16146" s="1" t="s">
        <v>82</v>
      </c>
      <c r="E16146" s="1" t="s">
        <v>2449</v>
      </c>
      <c r="F16146" s="4" t="n">
        <f aca="false">OR(ISNUMBER(SEARCH(";",C16146)),ISNUMBER(SEARCH(";",D16146)))</f>
        <v>0</v>
      </c>
    </row>
    <row r="16147" customFormat="false" ht="15" hidden="false" customHeight="false" outlineLevel="0" collapsed="false">
      <c r="A16147" s="1" t="s">
        <v>19967</v>
      </c>
      <c r="B16147" s="1" t="s">
        <v>2457</v>
      </c>
      <c r="C16147" s="1" t="s">
        <v>10297</v>
      </c>
      <c r="D16147" s="1" t="s">
        <v>82</v>
      </c>
      <c r="E16147" s="1" t="s">
        <v>2458</v>
      </c>
      <c r="F16147" s="4" t="n">
        <f aca="false">OR(ISNUMBER(SEARCH(";",C16147)),ISNUMBER(SEARCH(";",D16147)))</f>
        <v>0</v>
      </c>
    </row>
    <row r="16148" customFormat="false" ht="15" hidden="false" customHeight="false" outlineLevel="0" collapsed="false">
      <c r="A16148" s="1" t="s">
        <v>19968</v>
      </c>
      <c r="B16148" s="1" t="s">
        <v>6144</v>
      </c>
      <c r="C16148" s="1" t="s">
        <v>10297</v>
      </c>
      <c r="D16148" s="1" t="s">
        <v>82</v>
      </c>
      <c r="E16148" s="1" t="s">
        <v>6145</v>
      </c>
      <c r="F16148" s="4" t="n">
        <f aca="false">OR(ISNUMBER(SEARCH(";",C16148)),ISNUMBER(SEARCH(";",D16148)))</f>
        <v>0</v>
      </c>
    </row>
    <row r="16149" customFormat="false" ht="15" hidden="false" customHeight="false" outlineLevel="0" collapsed="false">
      <c r="A16149" s="1" t="s">
        <v>19969</v>
      </c>
      <c r="B16149" s="1" t="s">
        <v>2460</v>
      </c>
      <c r="C16149" s="1" t="s">
        <v>10297</v>
      </c>
      <c r="E16149" s="1" t="s">
        <v>2461</v>
      </c>
      <c r="F16149" s="4" t="n">
        <f aca="false">OR(ISNUMBER(SEARCH(";",C16149)),ISNUMBER(SEARCH(";",D16149)))</f>
        <v>0</v>
      </c>
    </row>
    <row r="16150" customFormat="false" ht="15" hidden="false" customHeight="false" outlineLevel="0" collapsed="false">
      <c r="A16150" s="1" t="s">
        <v>19970</v>
      </c>
      <c r="B16150" s="1" t="s">
        <v>2472</v>
      </c>
      <c r="C16150" s="1" t="s">
        <v>10297</v>
      </c>
      <c r="D16150" s="1" t="s">
        <v>82</v>
      </c>
      <c r="E16150" s="1" t="s">
        <v>2473</v>
      </c>
      <c r="F16150" s="4" t="n">
        <f aca="false">OR(ISNUMBER(SEARCH(";",C16150)),ISNUMBER(SEARCH(";",D16150)))</f>
        <v>0</v>
      </c>
    </row>
    <row r="16151" customFormat="false" ht="15" hidden="false" customHeight="false" outlineLevel="0" collapsed="false">
      <c r="A16151" s="1" t="s">
        <v>19971</v>
      </c>
      <c r="B16151" s="1" t="s">
        <v>2505</v>
      </c>
      <c r="C16151" s="1" t="s">
        <v>10297</v>
      </c>
      <c r="D16151" s="1" t="s">
        <v>82</v>
      </c>
      <c r="E16151" s="1" t="s">
        <v>2506</v>
      </c>
      <c r="F16151" s="4" t="n">
        <f aca="false">OR(ISNUMBER(SEARCH(";",C16151)),ISNUMBER(SEARCH(";",D16151)))</f>
        <v>0</v>
      </c>
    </row>
    <row r="16152" customFormat="false" ht="15" hidden="false" customHeight="false" outlineLevel="0" collapsed="false">
      <c r="A16152" s="1" t="s">
        <v>19972</v>
      </c>
      <c r="B16152" s="1" t="s">
        <v>6310</v>
      </c>
      <c r="C16152" s="1" t="s">
        <v>10297</v>
      </c>
      <c r="D16152" s="1" t="s">
        <v>82</v>
      </c>
      <c r="E16152" s="1" t="s">
        <v>6311</v>
      </c>
      <c r="F16152" s="4" t="n">
        <f aca="false">OR(ISNUMBER(SEARCH(";",C16152)),ISNUMBER(SEARCH(";",D16152)))</f>
        <v>0</v>
      </c>
    </row>
    <row r="16153" customFormat="false" ht="15" hidden="false" customHeight="false" outlineLevel="0" collapsed="false">
      <c r="A16153" s="1" t="s">
        <v>19973</v>
      </c>
      <c r="B16153" s="1" t="s">
        <v>2522</v>
      </c>
      <c r="C16153" s="1" t="s">
        <v>10297</v>
      </c>
      <c r="D16153" s="1" t="s">
        <v>82</v>
      </c>
      <c r="E16153" s="1" t="s">
        <v>2523</v>
      </c>
      <c r="F16153" s="4" t="n">
        <f aca="false">OR(ISNUMBER(SEARCH(";",C16153)),ISNUMBER(SEARCH(";",D16153)))</f>
        <v>0</v>
      </c>
    </row>
    <row r="16154" customFormat="false" ht="15" hidden="false" customHeight="false" outlineLevel="0" collapsed="false">
      <c r="A16154" s="1" t="s">
        <v>19974</v>
      </c>
      <c r="B16154" s="1" t="s">
        <v>2525</v>
      </c>
      <c r="C16154" s="1" t="s">
        <v>10297</v>
      </c>
      <c r="D16154" s="1" t="s">
        <v>82</v>
      </c>
      <c r="E16154" s="1" t="s">
        <v>2526</v>
      </c>
      <c r="F16154" s="4" t="n">
        <f aca="false">OR(ISNUMBER(SEARCH(";",C16154)),ISNUMBER(SEARCH(";",D16154)))</f>
        <v>0</v>
      </c>
    </row>
    <row r="16155" customFormat="false" ht="15" hidden="false" customHeight="false" outlineLevel="0" collapsed="false">
      <c r="A16155" s="1" t="s">
        <v>11072</v>
      </c>
      <c r="B16155" s="1" t="s">
        <v>11072</v>
      </c>
      <c r="E16155" s="1" t="s">
        <v>11073</v>
      </c>
      <c r="F16155" s="4" t="n">
        <f aca="false">OR(ISNUMBER(SEARCH(";",C16155)),ISNUMBER(SEARCH(";",D16155)))</f>
        <v>0</v>
      </c>
    </row>
    <row r="16156" customFormat="false" ht="15" hidden="false" customHeight="false" outlineLevel="0" collapsed="false">
      <c r="A16156" s="1" t="s">
        <v>19975</v>
      </c>
      <c r="B16156" s="1" t="s">
        <v>11072</v>
      </c>
      <c r="D16156" s="1" t="s">
        <v>28</v>
      </c>
      <c r="E16156" s="1" t="s">
        <v>11073</v>
      </c>
      <c r="F16156" s="4" t="n">
        <f aca="false">OR(ISNUMBER(SEARCH(";",C16156)),ISNUMBER(SEARCH(";",D16156)))</f>
        <v>0</v>
      </c>
    </row>
    <row r="16157" customFormat="false" ht="15" hidden="false" customHeight="false" outlineLevel="0" collapsed="false">
      <c r="A16157" s="1" t="s">
        <v>19976</v>
      </c>
      <c r="B16157" s="1" t="s">
        <v>11072</v>
      </c>
      <c r="D16157" s="1" t="s">
        <v>73</v>
      </c>
      <c r="E16157" s="1" t="s">
        <v>11073</v>
      </c>
      <c r="F16157" s="4" t="n">
        <f aca="false">OR(ISNUMBER(SEARCH(";",C16157)),ISNUMBER(SEARCH(";",D16157)))</f>
        <v>0</v>
      </c>
    </row>
    <row r="16158" customFormat="false" ht="15" hidden="false" customHeight="false" outlineLevel="0" collapsed="false">
      <c r="A16158" s="1" t="s">
        <v>19977</v>
      </c>
      <c r="B16158" s="1" t="s">
        <v>11072</v>
      </c>
      <c r="D16158" s="1" t="s">
        <v>75</v>
      </c>
      <c r="E16158" s="1" t="s">
        <v>11073</v>
      </c>
      <c r="F16158" s="4" t="n">
        <f aca="false">OR(ISNUMBER(SEARCH(";",C16158)),ISNUMBER(SEARCH(";",D16158)))</f>
        <v>0</v>
      </c>
    </row>
    <row r="16159" customFormat="false" ht="15" hidden="false" customHeight="false" outlineLevel="0" collapsed="false">
      <c r="A16159" s="1" t="s">
        <v>19978</v>
      </c>
      <c r="B16159" s="1" t="s">
        <v>2532</v>
      </c>
      <c r="C16159" s="1" t="s">
        <v>10297</v>
      </c>
      <c r="D16159" s="1" t="s">
        <v>82</v>
      </c>
      <c r="E16159" s="1" t="s">
        <v>2533</v>
      </c>
      <c r="F16159" s="4" t="n">
        <f aca="false">OR(ISNUMBER(SEARCH(";",C16159)),ISNUMBER(SEARCH(";",D16159)))</f>
        <v>0</v>
      </c>
    </row>
    <row r="16160" customFormat="false" ht="15" hidden="false" customHeight="false" outlineLevel="0" collapsed="false">
      <c r="A16160" s="1" t="s">
        <v>19979</v>
      </c>
      <c r="B16160" s="1" t="s">
        <v>2535</v>
      </c>
      <c r="C16160" s="1" t="s">
        <v>10297</v>
      </c>
      <c r="D16160" s="1" t="s">
        <v>82</v>
      </c>
      <c r="E16160" s="1" t="s">
        <v>2536</v>
      </c>
      <c r="F16160" s="4" t="n">
        <f aca="false">OR(ISNUMBER(SEARCH(";",C16160)),ISNUMBER(SEARCH(";",D16160)))</f>
        <v>0</v>
      </c>
    </row>
    <row r="16161" customFormat="false" ht="15" hidden="false" customHeight="false" outlineLevel="0" collapsed="false">
      <c r="A16161" s="1" t="s">
        <v>19980</v>
      </c>
      <c r="B16161" s="1" t="s">
        <v>2557</v>
      </c>
      <c r="C16161" s="1" t="s">
        <v>10297</v>
      </c>
      <c r="E16161" s="1" t="s">
        <v>2558</v>
      </c>
      <c r="F16161" s="4" t="n">
        <f aca="false">OR(ISNUMBER(SEARCH(";",C16161)),ISNUMBER(SEARCH(";",D16161)))</f>
        <v>0</v>
      </c>
    </row>
    <row r="16162" customFormat="false" ht="15" hidden="false" customHeight="false" outlineLevel="0" collapsed="false">
      <c r="A16162" s="1" t="s">
        <v>19981</v>
      </c>
      <c r="B16162" s="1" t="s">
        <v>2557</v>
      </c>
      <c r="C16162" s="1" t="s">
        <v>10297</v>
      </c>
      <c r="D16162" s="1" t="s">
        <v>82</v>
      </c>
      <c r="E16162" s="1" t="s">
        <v>2558</v>
      </c>
      <c r="F16162" s="4" t="n">
        <f aca="false">OR(ISNUMBER(SEARCH(";",C16162)),ISNUMBER(SEARCH(";",D16162)))</f>
        <v>0</v>
      </c>
    </row>
    <row r="16163" customFormat="false" ht="15" hidden="false" customHeight="false" outlineLevel="0" collapsed="false">
      <c r="A16163" s="1" t="s">
        <v>19982</v>
      </c>
      <c r="B16163" s="1" t="s">
        <v>2560</v>
      </c>
      <c r="C16163" s="1" t="s">
        <v>10297</v>
      </c>
      <c r="D16163" s="1" t="s">
        <v>82</v>
      </c>
      <c r="E16163" s="1" t="s">
        <v>2561</v>
      </c>
      <c r="F16163" s="4" t="n">
        <f aca="false">OR(ISNUMBER(SEARCH(";",C16163)),ISNUMBER(SEARCH(";",D16163)))</f>
        <v>0</v>
      </c>
    </row>
    <row r="16164" customFormat="false" ht="15" hidden="false" customHeight="false" outlineLevel="0" collapsed="false">
      <c r="A16164" s="1" t="s">
        <v>19983</v>
      </c>
      <c r="B16164" s="1" t="s">
        <v>2571</v>
      </c>
      <c r="C16164" s="1" t="s">
        <v>10297</v>
      </c>
      <c r="D16164" s="1" t="s">
        <v>82</v>
      </c>
      <c r="E16164" s="1" t="s">
        <v>2572</v>
      </c>
      <c r="F16164" s="4" t="n">
        <f aca="false">OR(ISNUMBER(SEARCH(";",C16164)),ISNUMBER(SEARCH(";",D16164)))</f>
        <v>0</v>
      </c>
    </row>
    <row r="16165" customFormat="false" ht="15" hidden="false" customHeight="false" outlineLevel="0" collapsed="false">
      <c r="A16165" s="1" t="s">
        <v>4352</v>
      </c>
      <c r="B16165" s="1" t="s">
        <v>4352</v>
      </c>
      <c r="E16165" s="1" t="s">
        <v>4353</v>
      </c>
      <c r="F16165" s="4" t="n">
        <f aca="false">OR(ISNUMBER(SEARCH(";",C16165)),ISNUMBER(SEARCH(";",D16165)))</f>
        <v>0</v>
      </c>
    </row>
    <row r="16166" customFormat="false" ht="15" hidden="false" customHeight="false" outlineLevel="0" collapsed="false">
      <c r="A16166" s="1" t="s">
        <v>19984</v>
      </c>
      <c r="B16166" s="1" t="s">
        <v>4352</v>
      </c>
      <c r="D16166" s="1" t="s">
        <v>82</v>
      </c>
      <c r="E16166" s="1" t="s">
        <v>4353</v>
      </c>
      <c r="F16166" s="4" t="n">
        <f aca="false">OR(ISNUMBER(SEARCH(";",C16166)),ISNUMBER(SEARCH(";",D16166)))</f>
        <v>0</v>
      </c>
    </row>
    <row r="16167" customFormat="false" ht="15" hidden="false" customHeight="false" outlineLevel="0" collapsed="false">
      <c r="A16167" s="1" t="s">
        <v>19985</v>
      </c>
      <c r="B16167" s="1" t="s">
        <v>4352</v>
      </c>
      <c r="D16167" s="1" t="s">
        <v>28</v>
      </c>
      <c r="E16167" s="1" t="s">
        <v>4353</v>
      </c>
      <c r="F16167" s="4" t="n">
        <f aca="false">OR(ISNUMBER(SEARCH(";",C16167)),ISNUMBER(SEARCH(";",D16167)))</f>
        <v>0</v>
      </c>
    </row>
    <row r="16168" customFormat="false" ht="15" hidden="false" customHeight="false" outlineLevel="0" collapsed="false">
      <c r="A16168" s="1" t="s">
        <v>19986</v>
      </c>
      <c r="B16168" s="1" t="s">
        <v>4352</v>
      </c>
      <c r="D16168" s="1" t="s">
        <v>73</v>
      </c>
      <c r="E16168" s="1" t="s">
        <v>4353</v>
      </c>
      <c r="F16168" s="4" t="n">
        <f aca="false">OR(ISNUMBER(SEARCH(";",C16168)),ISNUMBER(SEARCH(";",D16168)))</f>
        <v>0</v>
      </c>
    </row>
    <row r="16169" customFormat="false" ht="15" hidden="false" customHeight="false" outlineLevel="0" collapsed="false">
      <c r="A16169" s="1" t="s">
        <v>19987</v>
      </c>
      <c r="B16169" s="1" t="s">
        <v>4352</v>
      </c>
      <c r="D16169" s="1" t="s">
        <v>75</v>
      </c>
      <c r="E16169" s="1" t="s">
        <v>4353</v>
      </c>
      <c r="F16169" s="4" t="n">
        <f aca="false">OR(ISNUMBER(SEARCH(";",C16169)),ISNUMBER(SEARCH(";",D16169)))</f>
        <v>0</v>
      </c>
    </row>
    <row r="16170" customFormat="false" ht="15" hidden="false" customHeight="false" outlineLevel="0" collapsed="false">
      <c r="A16170" s="1" t="s">
        <v>19988</v>
      </c>
      <c r="B16170" s="1" t="s">
        <v>2574</v>
      </c>
      <c r="C16170" s="1" t="s">
        <v>10297</v>
      </c>
      <c r="E16170" s="1" t="s">
        <v>2575</v>
      </c>
      <c r="F16170" s="4" t="n">
        <f aca="false">OR(ISNUMBER(SEARCH(";",C16170)),ISNUMBER(SEARCH(";",D16170)))</f>
        <v>0</v>
      </c>
    </row>
    <row r="16171" customFormat="false" ht="15" hidden="false" customHeight="false" outlineLevel="0" collapsed="false">
      <c r="A16171" s="1" t="s">
        <v>19989</v>
      </c>
      <c r="B16171" s="1" t="s">
        <v>6624</v>
      </c>
      <c r="C16171" s="1" t="s">
        <v>10297</v>
      </c>
      <c r="D16171" s="1" t="s">
        <v>82</v>
      </c>
      <c r="E16171" s="1" t="s">
        <v>6625</v>
      </c>
      <c r="F16171" s="4" t="n">
        <f aca="false">OR(ISNUMBER(SEARCH(";",C16171)),ISNUMBER(SEARCH(";",D16171)))</f>
        <v>0</v>
      </c>
    </row>
    <row r="16172" customFormat="false" ht="15" hidden="false" customHeight="false" outlineLevel="0" collapsed="false">
      <c r="A16172" s="1" t="s">
        <v>19990</v>
      </c>
      <c r="B16172" s="1" t="s">
        <v>6663</v>
      </c>
      <c r="C16172" s="1" t="s">
        <v>10297</v>
      </c>
      <c r="D16172" s="1" t="s">
        <v>82</v>
      </c>
      <c r="E16172" s="1" t="s">
        <v>6664</v>
      </c>
      <c r="F16172" s="4" t="n">
        <f aca="false">OR(ISNUMBER(SEARCH(";",C16172)),ISNUMBER(SEARCH(";",D16172)))</f>
        <v>0</v>
      </c>
    </row>
    <row r="16173" customFormat="false" ht="15" hidden="false" customHeight="false" outlineLevel="0" collapsed="false">
      <c r="A16173" s="1" t="s">
        <v>19991</v>
      </c>
      <c r="B16173" s="1" t="s">
        <v>2605</v>
      </c>
      <c r="C16173" s="1" t="s">
        <v>10297</v>
      </c>
      <c r="E16173" s="1" t="s">
        <v>2606</v>
      </c>
      <c r="F16173" s="4" t="n">
        <f aca="false">OR(ISNUMBER(SEARCH(";",C16173)),ISNUMBER(SEARCH(";",D16173)))</f>
        <v>0</v>
      </c>
    </row>
    <row r="16174" customFormat="false" ht="15" hidden="false" customHeight="false" outlineLevel="0" collapsed="false">
      <c r="A16174" s="1" t="s">
        <v>19992</v>
      </c>
      <c r="B16174" s="1" t="s">
        <v>2620</v>
      </c>
      <c r="C16174" s="1" t="s">
        <v>10297</v>
      </c>
      <c r="D16174" s="1" t="s">
        <v>82</v>
      </c>
      <c r="E16174" s="1" t="s">
        <v>2621</v>
      </c>
      <c r="F16174" s="4" t="n">
        <f aca="false">OR(ISNUMBER(SEARCH(";",C16174)),ISNUMBER(SEARCH(";",D16174)))</f>
        <v>0</v>
      </c>
    </row>
    <row r="16175" customFormat="false" ht="15" hidden="false" customHeight="false" outlineLevel="0" collapsed="false">
      <c r="A16175" s="1" t="s">
        <v>19993</v>
      </c>
      <c r="B16175" s="1" t="s">
        <v>2638</v>
      </c>
      <c r="C16175" s="1" t="s">
        <v>10297</v>
      </c>
      <c r="D16175" s="1" t="s">
        <v>82</v>
      </c>
      <c r="E16175" s="1" t="s">
        <v>2639</v>
      </c>
      <c r="F16175" s="4" t="n">
        <f aca="false">OR(ISNUMBER(SEARCH(";",C16175)),ISNUMBER(SEARCH(";",D16175)))</f>
        <v>0</v>
      </c>
    </row>
    <row r="16176" customFormat="false" ht="15" hidden="false" customHeight="false" outlineLevel="0" collapsed="false">
      <c r="A16176" s="1" t="s">
        <v>19994</v>
      </c>
      <c r="B16176" s="1" t="s">
        <v>19994</v>
      </c>
      <c r="E16176" s="1" t="s">
        <v>19995</v>
      </c>
      <c r="F16176" s="4" t="n">
        <f aca="false">OR(ISNUMBER(SEARCH(";",C16176)),ISNUMBER(SEARCH(";",D16176)))</f>
        <v>0</v>
      </c>
    </row>
    <row r="16177" customFormat="false" ht="15" hidden="false" customHeight="false" outlineLevel="0" collapsed="false">
      <c r="A16177" s="1" t="s">
        <v>19996</v>
      </c>
      <c r="B16177" s="1" t="s">
        <v>19994</v>
      </c>
      <c r="D16177" s="1" t="s">
        <v>28</v>
      </c>
      <c r="E16177" s="1" t="s">
        <v>19995</v>
      </c>
      <c r="F16177" s="4" t="n">
        <f aca="false">OR(ISNUMBER(SEARCH(";",C16177)),ISNUMBER(SEARCH(";",D16177)))</f>
        <v>0</v>
      </c>
    </row>
    <row r="16178" customFormat="false" ht="15" hidden="false" customHeight="false" outlineLevel="0" collapsed="false">
      <c r="A16178" s="1" t="s">
        <v>19997</v>
      </c>
      <c r="B16178" s="1" t="s">
        <v>19994</v>
      </c>
      <c r="D16178" s="1" t="s">
        <v>73</v>
      </c>
      <c r="E16178" s="1" t="s">
        <v>19995</v>
      </c>
      <c r="F16178" s="4" t="n">
        <f aca="false">OR(ISNUMBER(SEARCH(";",C16178)),ISNUMBER(SEARCH(";",D16178)))</f>
        <v>0</v>
      </c>
    </row>
    <row r="16179" customFormat="false" ht="15" hidden="false" customHeight="false" outlineLevel="0" collapsed="false">
      <c r="A16179" s="1" t="s">
        <v>19998</v>
      </c>
      <c r="B16179" s="1" t="s">
        <v>19994</v>
      </c>
      <c r="D16179" s="1" t="s">
        <v>75</v>
      </c>
      <c r="E16179" s="1" t="s">
        <v>19995</v>
      </c>
      <c r="F16179" s="4" t="n">
        <f aca="false">OR(ISNUMBER(SEARCH(";",C16179)),ISNUMBER(SEARCH(";",D16179)))</f>
        <v>0</v>
      </c>
    </row>
    <row r="16180" customFormat="false" ht="15" hidden="false" customHeight="false" outlineLevel="0" collapsed="false">
      <c r="A16180" s="1" t="s">
        <v>19999</v>
      </c>
      <c r="B16180" s="1" t="s">
        <v>6918</v>
      </c>
      <c r="C16180" s="1" t="s">
        <v>10297</v>
      </c>
      <c r="D16180" s="1" t="s">
        <v>82</v>
      </c>
      <c r="E16180" s="1" t="s">
        <v>6919</v>
      </c>
      <c r="F16180" s="4" t="n">
        <f aca="false">OR(ISNUMBER(SEARCH(";",C16180)),ISNUMBER(SEARCH(";",D16180)))</f>
        <v>0</v>
      </c>
    </row>
    <row r="16181" customFormat="false" ht="15" hidden="false" customHeight="false" outlineLevel="0" collapsed="false">
      <c r="A16181" s="1" t="s">
        <v>20000</v>
      </c>
      <c r="B16181" s="1" t="s">
        <v>2654</v>
      </c>
      <c r="C16181" s="1" t="s">
        <v>10297</v>
      </c>
      <c r="D16181" s="1" t="s">
        <v>82</v>
      </c>
      <c r="E16181" s="1" t="s">
        <v>2655</v>
      </c>
      <c r="F16181" s="4" t="n">
        <f aca="false">OR(ISNUMBER(SEARCH(";",C16181)),ISNUMBER(SEARCH(";",D16181)))</f>
        <v>0</v>
      </c>
    </row>
    <row r="16182" customFormat="false" ht="15" hidden="false" customHeight="false" outlineLevel="0" collapsed="false">
      <c r="A16182" s="1" t="s">
        <v>20001</v>
      </c>
      <c r="B16182" s="1" t="s">
        <v>7147</v>
      </c>
      <c r="C16182" s="1" t="s">
        <v>10297</v>
      </c>
      <c r="D16182" s="1" t="s">
        <v>82</v>
      </c>
      <c r="E16182" s="1" t="s">
        <v>7148</v>
      </c>
      <c r="F16182" s="4" t="n">
        <f aca="false">OR(ISNUMBER(SEARCH(";",C16182)),ISNUMBER(SEARCH(";",D16182)))</f>
        <v>0</v>
      </c>
    </row>
    <row r="16183" customFormat="false" ht="15" hidden="false" customHeight="false" outlineLevel="0" collapsed="false">
      <c r="A16183" s="1" t="s">
        <v>20002</v>
      </c>
      <c r="B16183" s="1" t="s">
        <v>2779</v>
      </c>
      <c r="C16183" s="1" t="s">
        <v>10297</v>
      </c>
      <c r="D16183" s="1" t="s">
        <v>82</v>
      </c>
      <c r="E16183" s="1" t="s">
        <v>2780</v>
      </c>
      <c r="F16183" s="4" t="n">
        <f aca="false">OR(ISNUMBER(SEARCH(";",C16183)),ISNUMBER(SEARCH(";",D16183)))</f>
        <v>0</v>
      </c>
    </row>
    <row r="16184" customFormat="false" ht="15" hidden="false" customHeight="false" outlineLevel="0" collapsed="false">
      <c r="A16184" s="1" t="s">
        <v>20003</v>
      </c>
      <c r="B16184" s="1" t="s">
        <v>2797</v>
      </c>
      <c r="C16184" s="1" t="s">
        <v>10297</v>
      </c>
      <c r="E16184" s="1" t="s">
        <v>2798</v>
      </c>
      <c r="F16184" s="4" t="n">
        <f aca="false">OR(ISNUMBER(SEARCH(";",C16184)),ISNUMBER(SEARCH(";",D16184)))</f>
        <v>0</v>
      </c>
    </row>
    <row r="16185" customFormat="false" ht="15" hidden="false" customHeight="false" outlineLevel="0" collapsed="false">
      <c r="A16185" s="1" t="s">
        <v>20004</v>
      </c>
      <c r="B16185" s="1" t="s">
        <v>20005</v>
      </c>
      <c r="C16185" s="1" t="s">
        <v>10297</v>
      </c>
      <c r="E16185" s="1" t="s">
        <v>20006</v>
      </c>
      <c r="F16185" s="4" t="n">
        <f aca="false">OR(ISNUMBER(SEARCH(";",C16185)),ISNUMBER(SEARCH(";",D16185)))</f>
        <v>0</v>
      </c>
    </row>
    <row r="16186" customFormat="false" ht="15" hidden="false" customHeight="false" outlineLevel="0" collapsed="false">
      <c r="A16186" s="1" t="s">
        <v>20007</v>
      </c>
      <c r="B16186" s="1" t="s">
        <v>16832</v>
      </c>
      <c r="C16186" s="1" t="s">
        <v>10297</v>
      </c>
      <c r="E16186" s="1" t="s">
        <v>16833</v>
      </c>
      <c r="F16186" s="4" t="n">
        <f aca="false">OR(ISNUMBER(SEARCH(";",C16186)),ISNUMBER(SEARCH(";",D16186)))</f>
        <v>0</v>
      </c>
    </row>
    <row r="16187" customFormat="false" ht="15" hidden="false" customHeight="false" outlineLevel="0" collapsed="false">
      <c r="A16187" s="1" t="s">
        <v>20008</v>
      </c>
      <c r="B16187" s="1" t="s">
        <v>16832</v>
      </c>
      <c r="C16187" s="1" t="s">
        <v>10297</v>
      </c>
      <c r="D16187" s="1" t="s">
        <v>82</v>
      </c>
      <c r="E16187" s="1" t="s">
        <v>16833</v>
      </c>
      <c r="F16187" s="4" t="n">
        <f aca="false">OR(ISNUMBER(SEARCH(";",C16187)),ISNUMBER(SEARCH(";",D16187)))</f>
        <v>0</v>
      </c>
    </row>
    <row r="16188" customFormat="false" ht="15" hidden="false" customHeight="false" outlineLevel="0" collapsed="false">
      <c r="A16188" s="1" t="s">
        <v>20009</v>
      </c>
      <c r="B16188" s="1" t="s">
        <v>16839</v>
      </c>
      <c r="C16188" s="1" t="s">
        <v>10297</v>
      </c>
      <c r="E16188" s="1" t="s">
        <v>16840</v>
      </c>
      <c r="F16188" s="4" t="n">
        <f aca="false">OR(ISNUMBER(SEARCH(";",C16188)),ISNUMBER(SEARCH(";",D16188)))</f>
        <v>0</v>
      </c>
    </row>
    <row r="16189" customFormat="false" ht="15" hidden="false" customHeight="false" outlineLevel="0" collapsed="false">
      <c r="A16189" s="1" t="s">
        <v>20010</v>
      </c>
      <c r="B16189" s="1" t="s">
        <v>2809</v>
      </c>
      <c r="C16189" s="1" t="s">
        <v>10297</v>
      </c>
      <c r="D16189" s="1" t="s">
        <v>82</v>
      </c>
      <c r="E16189" s="1" t="s">
        <v>2810</v>
      </c>
      <c r="F16189" s="4" t="n">
        <f aca="false">OR(ISNUMBER(SEARCH(";",C16189)),ISNUMBER(SEARCH(";",D16189)))</f>
        <v>0</v>
      </c>
    </row>
    <row r="16190" customFormat="false" ht="15" hidden="false" customHeight="false" outlineLevel="0" collapsed="false">
      <c r="A16190" s="1" t="s">
        <v>20011</v>
      </c>
      <c r="B16190" s="1" t="s">
        <v>20012</v>
      </c>
      <c r="C16190" s="1" t="s">
        <v>10297</v>
      </c>
      <c r="E16190" s="1" t="s">
        <v>20013</v>
      </c>
      <c r="F16190" s="4" t="n">
        <f aca="false">OR(ISNUMBER(SEARCH(";",C16190)),ISNUMBER(SEARCH(";",D16190)))</f>
        <v>0</v>
      </c>
    </row>
    <row r="16191" customFormat="false" ht="15" hidden="false" customHeight="false" outlineLevel="0" collapsed="false">
      <c r="A16191" s="1" t="s">
        <v>20014</v>
      </c>
      <c r="B16191" s="1" t="s">
        <v>20015</v>
      </c>
      <c r="C16191" s="1" t="s">
        <v>10297</v>
      </c>
      <c r="E16191" s="1" t="s">
        <v>20016</v>
      </c>
      <c r="F16191" s="4" t="n">
        <f aca="false">OR(ISNUMBER(SEARCH(";",C16191)),ISNUMBER(SEARCH(";",D16191)))</f>
        <v>0</v>
      </c>
    </row>
    <row r="16192" customFormat="false" ht="15" hidden="false" customHeight="false" outlineLevel="0" collapsed="false">
      <c r="A16192" s="1" t="s">
        <v>20017</v>
      </c>
      <c r="B16192" s="1" t="s">
        <v>16845</v>
      </c>
      <c r="C16192" s="1" t="s">
        <v>10297</v>
      </c>
      <c r="D16192" s="1" t="s">
        <v>82</v>
      </c>
      <c r="E16192" s="1" t="s">
        <v>16846</v>
      </c>
      <c r="F16192" s="4" t="n">
        <f aca="false">OR(ISNUMBER(SEARCH(";",C16192)),ISNUMBER(SEARCH(";",D16192)))</f>
        <v>0</v>
      </c>
    </row>
    <row r="16193" customFormat="false" ht="15" hidden="false" customHeight="false" outlineLevel="0" collapsed="false">
      <c r="A16193" s="1" t="s">
        <v>20018</v>
      </c>
      <c r="B16193" s="1" t="s">
        <v>7650</v>
      </c>
      <c r="C16193" s="1" t="s">
        <v>10297</v>
      </c>
      <c r="D16193" s="1" t="s">
        <v>82</v>
      </c>
      <c r="E16193" s="1" t="s">
        <v>7651</v>
      </c>
      <c r="F16193" s="4" t="n">
        <f aca="false">OR(ISNUMBER(SEARCH(";",C16193)),ISNUMBER(SEARCH(";",D16193)))</f>
        <v>0</v>
      </c>
    </row>
    <row r="16194" customFormat="false" ht="15" hidden="false" customHeight="false" outlineLevel="0" collapsed="false">
      <c r="A16194" s="1" t="s">
        <v>20019</v>
      </c>
      <c r="B16194" s="1" t="s">
        <v>42</v>
      </c>
      <c r="C16194" s="1" t="s">
        <v>10297</v>
      </c>
      <c r="E16194" s="1" t="s">
        <v>43</v>
      </c>
      <c r="F16194" s="4" t="n">
        <f aca="false">OR(ISNUMBER(SEARCH(";",C16194)),ISNUMBER(SEARCH(";",D16194)))</f>
        <v>0</v>
      </c>
    </row>
    <row r="16195" customFormat="false" ht="15" hidden="false" customHeight="false" outlineLevel="0" collapsed="false">
      <c r="A16195" s="1" t="s">
        <v>20020</v>
      </c>
      <c r="B16195" s="1" t="s">
        <v>42</v>
      </c>
      <c r="C16195" s="1" t="s">
        <v>10297</v>
      </c>
      <c r="D16195" s="1" t="s">
        <v>82</v>
      </c>
      <c r="E16195" s="1" t="s">
        <v>43</v>
      </c>
      <c r="F16195" s="4" t="n">
        <f aca="false">OR(ISNUMBER(SEARCH(";",C16195)),ISNUMBER(SEARCH(";",D16195)))</f>
        <v>0</v>
      </c>
    </row>
    <row r="16196" customFormat="false" ht="15" hidden="false" customHeight="false" outlineLevel="0" collapsed="false">
      <c r="A16196" s="1" t="s">
        <v>11075</v>
      </c>
      <c r="B16196" s="1" t="s">
        <v>11075</v>
      </c>
      <c r="E16196" s="1" t="s">
        <v>11076</v>
      </c>
      <c r="F16196" s="4" t="n">
        <f aca="false">OR(ISNUMBER(SEARCH(";",C16196)),ISNUMBER(SEARCH(";",D16196)))</f>
        <v>0</v>
      </c>
    </row>
    <row r="16197" customFormat="false" ht="15" hidden="false" customHeight="false" outlineLevel="0" collapsed="false">
      <c r="A16197" s="1" t="s">
        <v>20021</v>
      </c>
      <c r="B16197" s="1" t="s">
        <v>11075</v>
      </c>
      <c r="D16197" s="1" t="s">
        <v>28</v>
      </c>
      <c r="E16197" s="1" t="s">
        <v>11076</v>
      </c>
      <c r="F16197" s="4" t="n">
        <f aca="false">OR(ISNUMBER(SEARCH(";",C16197)),ISNUMBER(SEARCH(";",D16197)))</f>
        <v>0</v>
      </c>
    </row>
    <row r="16198" customFormat="false" ht="15" hidden="false" customHeight="false" outlineLevel="0" collapsed="false">
      <c r="A16198" s="1" t="s">
        <v>20022</v>
      </c>
      <c r="B16198" s="1" t="s">
        <v>11075</v>
      </c>
      <c r="D16198" s="1" t="s">
        <v>73</v>
      </c>
      <c r="E16198" s="1" t="s">
        <v>11076</v>
      </c>
      <c r="F16198" s="4" t="n">
        <f aca="false">OR(ISNUMBER(SEARCH(";",C16198)),ISNUMBER(SEARCH(";",D16198)))</f>
        <v>0</v>
      </c>
    </row>
    <row r="16199" customFormat="false" ht="15" hidden="false" customHeight="false" outlineLevel="0" collapsed="false">
      <c r="A16199" s="1" t="s">
        <v>20023</v>
      </c>
      <c r="B16199" s="1" t="s">
        <v>11075</v>
      </c>
      <c r="D16199" s="1" t="s">
        <v>75</v>
      </c>
      <c r="E16199" s="1" t="s">
        <v>11076</v>
      </c>
      <c r="F16199" s="4" t="n">
        <f aca="false">OR(ISNUMBER(SEARCH(";",C16199)),ISNUMBER(SEARCH(";",D16199)))</f>
        <v>0</v>
      </c>
    </row>
    <row r="16200" customFormat="false" ht="15" hidden="false" customHeight="false" outlineLevel="0" collapsed="false">
      <c r="A16200" s="1" t="s">
        <v>20024</v>
      </c>
      <c r="B16200" s="1" t="s">
        <v>16853</v>
      </c>
      <c r="C16200" s="1" t="s">
        <v>10297</v>
      </c>
      <c r="E16200" s="1" t="s">
        <v>16854</v>
      </c>
      <c r="F16200" s="4" t="n">
        <f aca="false">OR(ISNUMBER(SEARCH(";",C16200)),ISNUMBER(SEARCH(";",D16200)))</f>
        <v>0</v>
      </c>
    </row>
    <row r="16201" customFormat="false" ht="15" hidden="false" customHeight="false" outlineLevel="0" collapsed="false">
      <c r="A16201" s="1" t="s">
        <v>20025</v>
      </c>
      <c r="B16201" s="1" t="s">
        <v>16853</v>
      </c>
      <c r="C16201" s="1" t="s">
        <v>10297</v>
      </c>
      <c r="D16201" s="1" t="s">
        <v>82</v>
      </c>
      <c r="E16201" s="1" t="s">
        <v>16854</v>
      </c>
      <c r="F16201" s="4" t="n">
        <f aca="false">OR(ISNUMBER(SEARCH(";",C16201)),ISNUMBER(SEARCH(";",D16201)))</f>
        <v>0</v>
      </c>
    </row>
    <row r="16202" customFormat="false" ht="15" hidden="false" customHeight="false" outlineLevel="0" collapsed="false">
      <c r="A16202" s="1" t="s">
        <v>20026</v>
      </c>
      <c r="B16202" s="1" t="s">
        <v>2829</v>
      </c>
      <c r="C16202" s="1" t="s">
        <v>10297</v>
      </c>
      <c r="E16202" s="1" t="s">
        <v>2830</v>
      </c>
      <c r="F16202" s="4" t="n">
        <f aca="false">OR(ISNUMBER(SEARCH(";",C16202)),ISNUMBER(SEARCH(";",D16202)))</f>
        <v>0</v>
      </c>
    </row>
    <row r="16203" customFormat="false" ht="15" hidden="false" customHeight="false" outlineLevel="0" collapsed="false">
      <c r="A16203" s="1" t="s">
        <v>20027</v>
      </c>
      <c r="B16203" s="1" t="s">
        <v>2833</v>
      </c>
      <c r="C16203" s="1" t="s">
        <v>10297</v>
      </c>
      <c r="E16203" s="1" t="s">
        <v>2834</v>
      </c>
      <c r="F16203" s="4" t="n">
        <f aca="false">OR(ISNUMBER(SEARCH(";",C16203)),ISNUMBER(SEARCH(";",D16203)))</f>
        <v>0</v>
      </c>
    </row>
    <row r="16204" customFormat="false" ht="15" hidden="false" customHeight="false" outlineLevel="0" collapsed="false">
      <c r="A16204" s="1" t="s">
        <v>20028</v>
      </c>
      <c r="B16204" s="1" t="s">
        <v>2833</v>
      </c>
      <c r="C16204" s="1" t="s">
        <v>10297</v>
      </c>
      <c r="D16204" s="1" t="s">
        <v>82</v>
      </c>
      <c r="E16204" s="1" t="s">
        <v>2834</v>
      </c>
      <c r="F16204" s="4" t="n">
        <f aca="false">OR(ISNUMBER(SEARCH(";",C16204)),ISNUMBER(SEARCH(";",D16204)))</f>
        <v>0</v>
      </c>
    </row>
    <row r="16205" customFormat="false" ht="15" hidden="false" customHeight="false" outlineLevel="0" collapsed="false">
      <c r="A16205" s="1" t="s">
        <v>20029</v>
      </c>
      <c r="B16205" s="1" t="s">
        <v>11217</v>
      </c>
      <c r="C16205" s="1" t="s">
        <v>10297</v>
      </c>
      <c r="E16205" s="1" t="s">
        <v>11218</v>
      </c>
      <c r="F16205" s="4" t="n">
        <f aca="false">OR(ISNUMBER(SEARCH(";",C16205)),ISNUMBER(SEARCH(";",D16205)))</f>
        <v>0</v>
      </c>
    </row>
    <row r="16206" customFormat="false" ht="15" hidden="false" customHeight="false" outlineLevel="0" collapsed="false">
      <c r="A16206" s="1" t="s">
        <v>20030</v>
      </c>
      <c r="B16206" s="1" t="s">
        <v>11217</v>
      </c>
      <c r="C16206" s="1" t="s">
        <v>10297</v>
      </c>
      <c r="D16206" s="1" t="s">
        <v>82</v>
      </c>
      <c r="E16206" s="1" t="s">
        <v>11218</v>
      </c>
      <c r="F16206" s="4" t="n">
        <f aca="false">OR(ISNUMBER(SEARCH(";",C16206)),ISNUMBER(SEARCH(";",D16206)))</f>
        <v>0</v>
      </c>
    </row>
    <row r="16207" customFormat="false" ht="15" hidden="false" customHeight="false" outlineLevel="0" collapsed="false">
      <c r="A16207" s="1" t="s">
        <v>20031</v>
      </c>
      <c r="B16207" s="1" t="s">
        <v>16881</v>
      </c>
      <c r="C16207" s="1" t="s">
        <v>10297</v>
      </c>
      <c r="D16207" s="1" t="s">
        <v>82</v>
      </c>
      <c r="E16207" s="1" t="s">
        <v>16882</v>
      </c>
      <c r="F16207" s="4" t="n">
        <f aca="false">OR(ISNUMBER(SEARCH(";",C16207)),ISNUMBER(SEARCH(";",D16207)))</f>
        <v>0</v>
      </c>
    </row>
    <row r="16208" customFormat="false" ht="15" hidden="false" customHeight="false" outlineLevel="0" collapsed="false">
      <c r="A16208" s="1" t="s">
        <v>20032</v>
      </c>
      <c r="B16208" s="1" t="s">
        <v>11222</v>
      </c>
      <c r="C16208" s="1" t="s">
        <v>10297</v>
      </c>
      <c r="D16208" s="1" t="s">
        <v>82</v>
      </c>
      <c r="E16208" s="1" t="s">
        <v>11223</v>
      </c>
      <c r="F16208" s="4" t="n">
        <f aca="false">OR(ISNUMBER(SEARCH(";",C16208)),ISNUMBER(SEARCH(";",D16208)))</f>
        <v>0</v>
      </c>
    </row>
    <row r="16209" customFormat="false" ht="15" hidden="false" customHeight="false" outlineLevel="0" collapsed="false">
      <c r="A16209" s="1" t="s">
        <v>20033</v>
      </c>
      <c r="B16209" s="1" t="s">
        <v>11231</v>
      </c>
      <c r="C16209" s="1" t="s">
        <v>10297</v>
      </c>
      <c r="D16209" s="1" t="s">
        <v>82</v>
      </c>
      <c r="E16209" s="1" t="s">
        <v>11232</v>
      </c>
      <c r="F16209" s="4" t="n">
        <f aca="false">OR(ISNUMBER(SEARCH(";",C16209)),ISNUMBER(SEARCH(";",D16209)))</f>
        <v>0</v>
      </c>
    </row>
    <row r="16210" customFormat="false" ht="15" hidden="false" customHeight="false" outlineLevel="0" collapsed="false">
      <c r="A16210" s="1" t="s">
        <v>20034</v>
      </c>
      <c r="B16210" s="1" t="s">
        <v>2883</v>
      </c>
      <c r="C16210" s="1" t="s">
        <v>10297</v>
      </c>
      <c r="D16210" s="1" t="s">
        <v>82</v>
      </c>
      <c r="E16210" s="1" t="s">
        <v>2884</v>
      </c>
      <c r="F16210" s="4" t="n">
        <f aca="false">OR(ISNUMBER(SEARCH(";",C16210)),ISNUMBER(SEARCH(";",D16210)))</f>
        <v>0</v>
      </c>
    </row>
    <row r="16211" customFormat="false" ht="15" hidden="false" customHeight="false" outlineLevel="0" collapsed="false">
      <c r="A16211" s="1" t="s">
        <v>20035</v>
      </c>
      <c r="B16211" s="1" t="s">
        <v>2889</v>
      </c>
      <c r="C16211" s="1" t="s">
        <v>10297</v>
      </c>
      <c r="D16211" s="1" t="s">
        <v>82</v>
      </c>
      <c r="E16211" s="1" t="s">
        <v>2890</v>
      </c>
      <c r="F16211" s="4" t="n">
        <f aca="false">OR(ISNUMBER(SEARCH(";",C16211)),ISNUMBER(SEARCH(";",D16211)))</f>
        <v>0</v>
      </c>
    </row>
    <row r="16212" customFormat="false" ht="15" hidden="false" customHeight="false" outlineLevel="0" collapsed="false">
      <c r="A16212" s="1" t="s">
        <v>20036</v>
      </c>
      <c r="B16212" s="1" t="s">
        <v>2907</v>
      </c>
      <c r="C16212" s="1" t="s">
        <v>10297</v>
      </c>
      <c r="D16212" s="1" t="s">
        <v>82</v>
      </c>
      <c r="E16212" s="1" t="s">
        <v>2908</v>
      </c>
      <c r="F16212" s="4" t="n">
        <f aca="false">OR(ISNUMBER(SEARCH(";",C16212)),ISNUMBER(SEARCH(";",D16212)))</f>
        <v>0</v>
      </c>
    </row>
    <row r="16213" customFormat="false" ht="15" hidden="false" customHeight="false" outlineLevel="0" collapsed="false">
      <c r="A16213" s="1" t="s">
        <v>20037</v>
      </c>
      <c r="B16213" s="1" t="s">
        <v>2911</v>
      </c>
      <c r="C16213" s="1" t="s">
        <v>10297</v>
      </c>
      <c r="D16213" s="1" t="s">
        <v>82</v>
      </c>
      <c r="E16213" s="1" t="s">
        <v>2912</v>
      </c>
      <c r="F16213" s="4" t="n">
        <f aca="false">OR(ISNUMBER(SEARCH(";",C16213)),ISNUMBER(SEARCH(";",D16213)))</f>
        <v>0</v>
      </c>
    </row>
    <row r="16214" customFormat="false" ht="15" hidden="false" customHeight="false" outlineLevel="0" collapsed="false">
      <c r="A16214" s="1" t="s">
        <v>20038</v>
      </c>
      <c r="B16214" s="1" t="s">
        <v>2921</v>
      </c>
      <c r="C16214" s="1" t="s">
        <v>10406</v>
      </c>
      <c r="D16214" s="1" t="s">
        <v>82</v>
      </c>
      <c r="E16214" s="1" t="s">
        <v>2922</v>
      </c>
      <c r="F16214" s="4" t="n">
        <f aca="false">OR(ISNUMBER(SEARCH(";",C16214)),ISNUMBER(SEARCH(";",D16214)))</f>
        <v>0</v>
      </c>
    </row>
    <row r="16215" customFormat="false" ht="15" hidden="false" customHeight="false" outlineLevel="0" collapsed="false">
      <c r="A16215" s="1" t="s">
        <v>20039</v>
      </c>
      <c r="B16215" s="1" t="s">
        <v>2938</v>
      </c>
      <c r="C16215" s="1" t="s">
        <v>10297</v>
      </c>
      <c r="D16215" s="1" t="s">
        <v>82</v>
      </c>
      <c r="E16215" s="1" t="s">
        <v>2939</v>
      </c>
      <c r="F16215" s="4" t="n">
        <f aca="false">OR(ISNUMBER(SEARCH(";",C16215)),ISNUMBER(SEARCH(";",D16215)))</f>
        <v>0</v>
      </c>
    </row>
    <row r="16216" customFormat="false" ht="15" hidden="false" customHeight="false" outlineLevel="0" collapsed="false">
      <c r="A16216" s="1" t="s">
        <v>20040</v>
      </c>
      <c r="B16216" s="1" t="s">
        <v>2950</v>
      </c>
      <c r="C16216" s="1" t="s">
        <v>10297</v>
      </c>
      <c r="D16216" s="1" t="s">
        <v>82</v>
      </c>
      <c r="E16216" s="1" t="s">
        <v>2951</v>
      </c>
      <c r="F16216" s="4" t="n">
        <f aca="false">OR(ISNUMBER(SEARCH(";",C16216)),ISNUMBER(SEARCH(";",D16216)))</f>
        <v>0</v>
      </c>
    </row>
    <row r="16217" customFormat="false" ht="15" hidden="false" customHeight="false" outlineLevel="0" collapsed="false">
      <c r="A16217" s="1" t="s">
        <v>20041</v>
      </c>
      <c r="B16217" s="1" t="s">
        <v>3013</v>
      </c>
      <c r="C16217" s="1" t="s">
        <v>10297</v>
      </c>
      <c r="D16217" s="1" t="s">
        <v>82</v>
      </c>
      <c r="E16217" s="1" t="s">
        <v>3014</v>
      </c>
      <c r="F16217" s="4" t="n">
        <f aca="false">OR(ISNUMBER(SEARCH(";",C16217)),ISNUMBER(SEARCH(";",D16217)))</f>
        <v>0</v>
      </c>
    </row>
    <row r="16218" customFormat="false" ht="15" hidden="false" customHeight="false" outlineLevel="0" collapsed="false">
      <c r="A16218" s="1" t="s">
        <v>20042</v>
      </c>
      <c r="B16218" s="1" t="s">
        <v>3016</v>
      </c>
      <c r="C16218" s="1" t="s">
        <v>10297</v>
      </c>
      <c r="D16218" s="1" t="s">
        <v>82</v>
      </c>
      <c r="E16218" s="1" t="s">
        <v>3017</v>
      </c>
      <c r="F16218" s="4" t="n">
        <f aca="false">OR(ISNUMBER(SEARCH(";",C16218)),ISNUMBER(SEARCH(";",D16218)))</f>
        <v>0</v>
      </c>
    </row>
    <row r="16219" customFormat="false" ht="15" hidden="false" customHeight="false" outlineLevel="0" collapsed="false">
      <c r="A16219" s="1" t="s">
        <v>20043</v>
      </c>
      <c r="B16219" s="1" t="s">
        <v>3020</v>
      </c>
      <c r="C16219" s="1" t="s">
        <v>10297</v>
      </c>
      <c r="D16219" s="1" t="s">
        <v>82</v>
      </c>
      <c r="E16219" s="1" t="s">
        <v>3021</v>
      </c>
      <c r="F16219" s="4" t="n">
        <f aca="false">OR(ISNUMBER(SEARCH(";",C16219)),ISNUMBER(SEARCH(";",D16219)))</f>
        <v>0</v>
      </c>
    </row>
    <row r="16220" customFormat="false" ht="15" hidden="false" customHeight="false" outlineLevel="0" collapsed="false">
      <c r="A16220" s="1" t="s">
        <v>4355</v>
      </c>
      <c r="B16220" s="1" t="s">
        <v>4355</v>
      </c>
      <c r="E16220" s="1" t="s">
        <v>4356</v>
      </c>
      <c r="F16220" s="4" t="n">
        <f aca="false">OR(ISNUMBER(SEARCH(";",C16220)),ISNUMBER(SEARCH(";",D16220)))</f>
        <v>0</v>
      </c>
    </row>
    <row r="16221" customFormat="false" ht="15" hidden="false" customHeight="false" outlineLevel="0" collapsed="false">
      <c r="A16221" s="1" t="s">
        <v>20044</v>
      </c>
      <c r="B16221" s="1" t="s">
        <v>3026</v>
      </c>
      <c r="C16221" s="1" t="s">
        <v>10297</v>
      </c>
      <c r="D16221" s="1" t="s">
        <v>82</v>
      </c>
      <c r="E16221" s="1" t="s">
        <v>3027</v>
      </c>
      <c r="F16221" s="4" t="n">
        <f aca="false">OR(ISNUMBER(SEARCH(";",C16221)),ISNUMBER(SEARCH(";",D16221)))</f>
        <v>0</v>
      </c>
    </row>
    <row r="16222" customFormat="false" ht="15" hidden="false" customHeight="false" outlineLevel="0" collapsed="false">
      <c r="A16222" s="1" t="s">
        <v>20045</v>
      </c>
      <c r="B16222" s="1" t="s">
        <v>4355</v>
      </c>
      <c r="D16222" s="1" t="s">
        <v>28</v>
      </c>
      <c r="E16222" s="1" t="s">
        <v>4356</v>
      </c>
      <c r="F16222" s="4" t="n">
        <f aca="false">OR(ISNUMBER(SEARCH(";",C16222)),ISNUMBER(SEARCH(";",D16222)))</f>
        <v>0</v>
      </c>
    </row>
    <row r="16223" customFormat="false" ht="15" hidden="false" customHeight="false" outlineLevel="0" collapsed="false">
      <c r="A16223" s="1" t="s">
        <v>20046</v>
      </c>
      <c r="B16223" s="1" t="s">
        <v>4355</v>
      </c>
      <c r="D16223" s="1" t="s">
        <v>73</v>
      </c>
      <c r="E16223" s="1" t="s">
        <v>4356</v>
      </c>
      <c r="F16223" s="4" t="n">
        <f aca="false">OR(ISNUMBER(SEARCH(";",C16223)),ISNUMBER(SEARCH(";",D16223)))</f>
        <v>0</v>
      </c>
    </row>
    <row r="16224" customFormat="false" ht="15" hidden="false" customHeight="false" outlineLevel="0" collapsed="false">
      <c r="A16224" s="1" t="s">
        <v>20047</v>
      </c>
      <c r="B16224" s="1" t="s">
        <v>4355</v>
      </c>
      <c r="D16224" s="1" t="s">
        <v>75</v>
      </c>
      <c r="E16224" s="1" t="s">
        <v>4356</v>
      </c>
      <c r="F16224" s="4" t="n">
        <f aca="false">OR(ISNUMBER(SEARCH(";",C16224)),ISNUMBER(SEARCH(";",D16224)))</f>
        <v>0</v>
      </c>
    </row>
    <row r="16225" customFormat="false" ht="15" hidden="false" customHeight="false" outlineLevel="0" collapsed="false">
      <c r="A16225" s="1" t="s">
        <v>20048</v>
      </c>
      <c r="B16225" s="1" t="s">
        <v>3060</v>
      </c>
      <c r="C16225" s="1" t="s">
        <v>10297</v>
      </c>
      <c r="D16225" s="1" t="s">
        <v>82</v>
      </c>
      <c r="E16225" s="1" t="s">
        <v>3061</v>
      </c>
      <c r="F16225" s="4" t="n">
        <f aca="false">OR(ISNUMBER(SEARCH(";",C16225)),ISNUMBER(SEARCH(";",D16225)))</f>
        <v>0</v>
      </c>
    </row>
    <row r="16226" customFormat="false" ht="15" hidden="false" customHeight="false" outlineLevel="0" collapsed="false">
      <c r="A16226" s="1" t="s">
        <v>20049</v>
      </c>
      <c r="B16226" s="1" t="s">
        <v>3063</v>
      </c>
      <c r="C16226" s="1" t="s">
        <v>10297</v>
      </c>
      <c r="D16226" s="1" t="s">
        <v>82</v>
      </c>
      <c r="E16226" s="1" t="s">
        <v>3064</v>
      </c>
      <c r="F16226" s="4" t="n">
        <f aca="false">OR(ISNUMBER(SEARCH(";",C16226)),ISNUMBER(SEARCH(";",D16226)))</f>
        <v>0</v>
      </c>
    </row>
    <row r="16227" customFormat="false" ht="15" hidden="false" customHeight="false" outlineLevel="0" collapsed="false">
      <c r="A16227" s="1" t="s">
        <v>20050</v>
      </c>
      <c r="B16227" s="1" t="s">
        <v>3090</v>
      </c>
      <c r="C16227" s="1" t="s">
        <v>10297</v>
      </c>
      <c r="D16227" s="1" t="s">
        <v>82</v>
      </c>
      <c r="E16227" s="1" t="s">
        <v>3091</v>
      </c>
      <c r="F16227" s="4" t="n">
        <f aca="false">OR(ISNUMBER(SEARCH(";",C16227)),ISNUMBER(SEARCH(";",D16227)))</f>
        <v>0</v>
      </c>
    </row>
    <row r="16228" customFormat="false" ht="15" hidden="false" customHeight="false" outlineLevel="0" collapsed="false">
      <c r="A16228" s="1" t="s">
        <v>20051</v>
      </c>
      <c r="B16228" s="1" t="s">
        <v>3093</v>
      </c>
      <c r="C16228" s="1" t="s">
        <v>10297</v>
      </c>
      <c r="D16228" s="1" t="s">
        <v>82</v>
      </c>
      <c r="E16228" s="1" t="s">
        <v>3094</v>
      </c>
      <c r="F16228" s="4" t="n">
        <f aca="false">OR(ISNUMBER(SEARCH(";",C16228)),ISNUMBER(SEARCH(";",D16228)))</f>
        <v>0</v>
      </c>
    </row>
    <row r="16229" customFormat="false" ht="15" hidden="false" customHeight="false" outlineLevel="0" collapsed="false">
      <c r="A16229" s="1" t="s">
        <v>20052</v>
      </c>
      <c r="B16229" s="1" t="s">
        <v>8477</v>
      </c>
      <c r="C16229" s="1" t="s">
        <v>10297</v>
      </c>
      <c r="D16229" s="1" t="s">
        <v>82</v>
      </c>
      <c r="E16229" s="1" t="s">
        <v>8478</v>
      </c>
      <c r="F16229" s="4" t="n">
        <f aca="false">OR(ISNUMBER(SEARCH(";",C16229)),ISNUMBER(SEARCH(";",D16229)))</f>
        <v>0</v>
      </c>
    </row>
    <row r="16230" customFormat="false" ht="15" hidden="false" customHeight="false" outlineLevel="0" collapsed="false">
      <c r="A16230" s="1" t="s">
        <v>20053</v>
      </c>
      <c r="B16230" s="1" t="s">
        <v>3112</v>
      </c>
      <c r="C16230" s="1" t="s">
        <v>10297</v>
      </c>
      <c r="D16230" s="1" t="s">
        <v>82</v>
      </c>
      <c r="E16230" s="1" t="s">
        <v>3113</v>
      </c>
      <c r="F16230" s="4" t="n">
        <f aca="false">OR(ISNUMBER(SEARCH(";",C16230)),ISNUMBER(SEARCH(";",D16230)))</f>
        <v>0</v>
      </c>
    </row>
    <row r="16231" customFormat="false" ht="15" hidden="false" customHeight="false" outlineLevel="0" collapsed="false">
      <c r="A16231" s="1" t="s">
        <v>20054</v>
      </c>
      <c r="B16231" s="1" t="s">
        <v>3122</v>
      </c>
      <c r="C16231" s="1" t="s">
        <v>10297</v>
      </c>
      <c r="D16231" s="1" t="s">
        <v>82</v>
      </c>
      <c r="E16231" s="1" t="s">
        <v>3123</v>
      </c>
      <c r="F16231" s="4" t="n">
        <f aca="false">OR(ISNUMBER(SEARCH(";",C16231)),ISNUMBER(SEARCH(";",D16231)))</f>
        <v>0</v>
      </c>
    </row>
    <row r="16232" customFormat="false" ht="15" hidden="false" customHeight="false" outlineLevel="0" collapsed="false">
      <c r="A16232" s="1" t="s">
        <v>20055</v>
      </c>
      <c r="B16232" s="1" t="s">
        <v>3172</v>
      </c>
      <c r="C16232" s="1" t="s">
        <v>10297</v>
      </c>
      <c r="D16232" s="1" t="s">
        <v>82</v>
      </c>
      <c r="E16232" s="1" t="s">
        <v>3173</v>
      </c>
      <c r="F16232" s="4" t="n">
        <f aca="false">OR(ISNUMBER(SEARCH(";",C16232)),ISNUMBER(SEARCH(";",D16232)))</f>
        <v>0</v>
      </c>
    </row>
    <row r="16233" customFormat="false" ht="15" hidden="false" customHeight="false" outlineLevel="0" collapsed="false">
      <c r="A16233" s="1" t="s">
        <v>20056</v>
      </c>
      <c r="B16233" s="1" t="s">
        <v>3175</v>
      </c>
      <c r="C16233" s="1" t="s">
        <v>10297</v>
      </c>
      <c r="D16233" s="1" t="s">
        <v>82</v>
      </c>
      <c r="E16233" s="1" t="s">
        <v>3176</v>
      </c>
      <c r="F16233" s="4" t="n">
        <f aca="false">OR(ISNUMBER(SEARCH(";",C16233)),ISNUMBER(SEARCH(";",D16233)))</f>
        <v>0</v>
      </c>
    </row>
    <row r="16234" customFormat="false" ht="15" hidden="false" customHeight="false" outlineLevel="0" collapsed="false">
      <c r="A16234" s="1" t="s">
        <v>20057</v>
      </c>
      <c r="B16234" s="1" t="s">
        <v>3197</v>
      </c>
      <c r="C16234" s="1" t="s">
        <v>10297</v>
      </c>
      <c r="D16234" s="1" t="s">
        <v>82</v>
      </c>
      <c r="E16234" s="1" t="s">
        <v>3198</v>
      </c>
      <c r="F16234" s="4" t="n">
        <f aca="false">OR(ISNUMBER(SEARCH(";",C16234)),ISNUMBER(SEARCH(";",D16234)))</f>
        <v>0</v>
      </c>
    </row>
    <row r="16235" customFormat="false" ht="15" hidden="false" customHeight="false" outlineLevel="0" collapsed="false">
      <c r="A16235" s="1" t="s">
        <v>20058</v>
      </c>
      <c r="B16235" s="1" t="s">
        <v>3200</v>
      </c>
      <c r="C16235" s="1" t="s">
        <v>10297</v>
      </c>
      <c r="D16235" s="1" t="s">
        <v>82</v>
      </c>
      <c r="E16235" s="1" t="s">
        <v>3201</v>
      </c>
      <c r="F16235" s="4" t="n">
        <f aca="false">OR(ISNUMBER(SEARCH(";",C16235)),ISNUMBER(SEARCH(";",D16235)))</f>
        <v>0</v>
      </c>
    </row>
    <row r="16236" customFormat="false" ht="15" hidden="false" customHeight="false" outlineLevel="0" collapsed="false">
      <c r="A16236" s="1" t="s">
        <v>20059</v>
      </c>
      <c r="B16236" s="1" t="s">
        <v>8919</v>
      </c>
      <c r="C16236" s="1" t="s">
        <v>10297</v>
      </c>
      <c r="D16236" s="1" t="s">
        <v>82</v>
      </c>
      <c r="E16236" s="1" t="s">
        <v>8920</v>
      </c>
      <c r="F16236" s="4" t="n">
        <f aca="false">OR(ISNUMBER(SEARCH(";",C16236)),ISNUMBER(SEARCH(";",D16236)))</f>
        <v>0</v>
      </c>
    </row>
    <row r="16237" customFormat="false" ht="15" hidden="false" customHeight="false" outlineLevel="0" collapsed="false">
      <c r="A16237" s="1" t="s">
        <v>20060</v>
      </c>
      <c r="B16237" s="1" t="s">
        <v>3206</v>
      </c>
      <c r="C16237" s="1" t="s">
        <v>10297</v>
      </c>
      <c r="D16237" s="1" t="s">
        <v>82</v>
      </c>
      <c r="E16237" s="1" t="s">
        <v>3207</v>
      </c>
      <c r="F16237" s="4" t="n">
        <f aca="false">OR(ISNUMBER(SEARCH(";",C16237)),ISNUMBER(SEARCH(";",D16237)))</f>
        <v>0</v>
      </c>
    </row>
    <row r="16238" customFormat="false" ht="15" hidden="false" customHeight="false" outlineLevel="0" collapsed="false">
      <c r="A16238" s="1" t="s">
        <v>20061</v>
      </c>
      <c r="B16238" s="1" t="s">
        <v>8961</v>
      </c>
      <c r="C16238" s="1" t="s">
        <v>10297</v>
      </c>
      <c r="D16238" s="1" t="s">
        <v>82</v>
      </c>
      <c r="E16238" s="1" t="s">
        <v>8962</v>
      </c>
      <c r="F16238" s="4" t="n">
        <f aca="false">OR(ISNUMBER(SEARCH(";",C16238)),ISNUMBER(SEARCH(";",D16238)))</f>
        <v>0</v>
      </c>
    </row>
    <row r="16239" customFormat="false" ht="15" hidden="false" customHeight="false" outlineLevel="0" collapsed="false">
      <c r="A16239" s="1" t="s">
        <v>20062</v>
      </c>
      <c r="B16239" s="1" t="s">
        <v>3232</v>
      </c>
      <c r="C16239" s="1" t="s">
        <v>10297</v>
      </c>
      <c r="E16239" s="1" t="s">
        <v>3233</v>
      </c>
      <c r="F16239" s="4" t="n">
        <f aca="false">OR(ISNUMBER(SEARCH(";",C16239)),ISNUMBER(SEARCH(";",D16239)))</f>
        <v>0</v>
      </c>
    </row>
    <row r="16240" customFormat="false" ht="15" hidden="false" customHeight="false" outlineLevel="0" collapsed="false">
      <c r="A16240" s="1" t="s">
        <v>20063</v>
      </c>
      <c r="B16240" s="1" t="s">
        <v>3238</v>
      </c>
      <c r="C16240" s="1" t="s">
        <v>10297</v>
      </c>
      <c r="D16240" s="1" t="s">
        <v>82</v>
      </c>
      <c r="E16240" s="1" t="s">
        <v>3239</v>
      </c>
      <c r="F16240" s="4" t="n">
        <f aca="false">OR(ISNUMBER(SEARCH(";",C16240)),ISNUMBER(SEARCH(";",D16240)))</f>
        <v>0</v>
      </c>
    </row>
    <row r="16241" customFormat="false" ht="15" hidden="false" customHeight="false" outlineLevel="0" collapsed="false">
      <c r="A16241" s="1" t="s">
        <v>20064</v>
      </c>
      <c r="B16241" s="1" t="s">
        <v>20064</v>
      </c>
      <c r="E16241" s="1" t="s">
        <v>20065</v>
      </c>
      <c r="F16241" s="4" t="n">
        <f aca="false">OR(ISNUMBER(SEARCH(";",C16241)),ISNUMBER(SEARCH(";",D16241)))</f>
        <v>0</v>
      </c>
    </row>
    <row r="16242" customFormat="false" ht="15" hidden="false" customHeight="false" outlineLevel="0" collapsed="false">
      <c r="A16242" s="1" t="s">
        <v>20066</v>
      </c>
      <c r="B16242" s="1" t="s">
        <v>20064</v>
      </c>
      <c r="D16242" s="1" t="s">
        <v>28</v>
      </c>
      <c r="E16242" s="1" t="s">
        <v>20065</v>
      </c>
      <c r="F16242" s="4" t="n">
        <f aca="false">OR(ISNUMBER(SEARCH(";",C16242)),ISNUMBER(SEARCH(";",D16242)))</f>
        <v>0</v>
      </c>
    </row>
    <row r="16243" customFormat="false" ht="15" hidden="false" customHeight="false" outlineLevel="0" collapsed="false">
      <c r="A16243" s="1" t="s">
        <v>20067</v>
      </c>
      <c r="B16243" s="1" t="s">
        <v>20064</v>
      </c>
      <c r="D16243" s="1" t="s">
        <v>73</v>
      </c>
      <c r="E16243" s="1" t="s">
        <v>20065</v>
      </c>
      <c r="F16243" s="4" t="n">
        <f aca="false">OR(ISNUMBER(SEARCH(";",C16243)),ISNUMBER(SEARCH(";",D16243)))</f>
        <v>0</v>
      </c>
    </row>
    <row r="16244" customFormat="false" ht="15" hidden="false" customHeight="false" outlineLevel="0" collapsed="false">
      <c r="A16244" s="1" t="s">
        <v>20068</v>
      </c>
      <c r="B16244" s="1" t="s">
        <v>20064</v>
      </c>
      <c r="D16244" s="1" t="s">
        <v>75</v>
      </c>
      <c r="E16244" s="1" t="s">
        <v>20065</v>
      </c>
      <c r="F16244" s="4" t="n">
        <f aca="false">OR(ISNUMBER(SEARCH(";",C16244)),ISNUMBER(SEARCH(";",D16244)))</f>
        <v>0</v>
      </c>
    </row>
    <row r="16245" customFormat="false" ht="15" hidden="false" customHeight="false" outlineLevel="0" collapsed="false">
      <c r="A16245" s="1" t="s">
        <v>11079</v>
      </c>
      <c r="B16245" s="1" t="s">
        <v>11079</v>
      </c>
      <c r="E16245" s="1" t="s">
        <v>11080</v>
      </c>
      <c r="F16245" s="4" t="n">
        <f aca="false">OR(ISNUMBER(SEARCH(";",C16245)),ISNUMBER(SEARCH(";",D16245)))</f>
        <v>0</v>
      </c>
    </row>
    <row r="16246" customFormat="false" ht="15" hidden="false" customHeight="false" outlineLevel="0" collapsed="false">
      <c r="A16246" s="1" t="s">
        <v>20069</v>
      </c>
      <c r="B16246" s="1" t="s">
        <v>11079</v>
      </c>
      <c r="D16246" s="1" t="s">
        <v>28</v>
      </c>
      <c r="E16246" s="1" t="s">
        <v>11080</v>
      </c>
      <c r="F16246" s="4" t="n">
        <f aca="false">OR(ISNUMBER(SEARCH(";",C16246)),ISNUMBER(SEARCH(";",D16246)))</f>
        <v>0</v>
      </c>
    </row>
    <row r="16247" customFormat="false" ht="15" hidden="false" customHeight="false" outlineLevel="0" collapsed="false">
      <c r="A16247" s="1" t="s">
        <v>20070</v>
      </c>
      <c r="B16247" s="1" t="s">
        <v>11079</v>
      </c>
      <c r="D16247" s="1" t="s">
        <v>73</v>
      </c>
      <c r="E16247" s="1" t="s">
        <v>11080</v>
      </c>
      <c r="F16247" s="4" t="n">
        <f aca="false">OR(ISNUMBER(SEARCH(";",C16247)),ISNUMBER(SEARCH(";",D16247)))</f>
        <v>0</v>
      </c>
    </row>
    <row r="16248" customFormat="false" ht="15" hidden="false" customHeight="false" outlineLevel="0" collapsed="false">
      <c r="A16248" s="1" t="s">
        <v>20071</v>
      </c>
      <c r="B16248" s="1" t="s">
        <v>11079</v>
      </c>
      <c r="D16248" s="1" t="s">
        <v>75</v>
      </c>
      <c r="E16248" s="1" t="s">
        <v>11080</v>
      </c>
      <c r="F16248" s="4" t="n">
        <f aca="false">OR(ISNUMBER(SEARCH(";",C16248)),ISNUMBER(SEARCH(";",D16248)))</f>
        <v>0</v>
      </c>
    </row>
    <row r="16249" customFormat="false" ht="15" hidden="false" customHeight="false" outlineLevel="0" collapsed="false">
      <c r="A16249" s="1" t="s">
        <v>20072</v>
      </c>
      <c r="B16249" s="1" t="s">
        <v>9042</v>
      </c>
      <c r="C16249" s="1" t="s">
        <v>10297</v>
      </c>
      <c r="D16249" s="1" t="s">
        <v>82</v>
      </c>
      <c r="E16249" s="1" t="s">
        <v>9043</v>
      </c>
      <c r="F16249" s="4" t="n">
        <f aca="false">OR(ISNUMBER(SEARCH(";",C16249)),ISNUMBER(SEARCH(";",D16249)))</f>
        <v>0</v>
      </c>
    </row>
    <row r="16250" customFormat="false" ht="15" hidden="false" customHeight="false" outlineLevel="0" collapsed="false">
      <c r="A16250" s="1" t="s">
        <v>20073</v>
      </c>
      <c r="B16250" s="1" t="s">
        <v>3254</v>
      </c>
      <c r="C16250" s="1" t="s">
        <v>10297</v>
      </c>
      <c r="D16250" s="1" t="s">
        <v>82</v>
      </c>
      <c r="E16250" s="1" t="s">
        <v>3255</v>
      </c>
      <c r="F16250" s="4" t="n">
        <f aca="false">OR(ISNUMBER(SEARCH(";",C16250)),ISNUMBER(SEARCH(";",D16250)))</f>
        <v>0</v>
      </c>
    </row>
    <row r="16251" customFormat="false" ht="15" hidden="false" customHeight="false" outlineLevel="0" collapsed="false">
      <c r="A16251" s="1" t="s">
        <v>20074</v>
      </c>
      <c r="B16251" s="1" t="s">
        <v>9057</v>
      </c>
      <c r="C16251" s="1" t="s">
        <v>10297</v>
      </c>
      <c r="D16251" s="1" t="s">
        <v>82</v>
      </c>
      <c r="E16251" s="1" t="s">
        <v>9058</v>
      </c>
      <c r="F16251" s="4" t="n">
        <f aca="false">OR(ISNUMBER(SEARCH(";",C16251)),ISNUMBER(SEARCH(";",D16251)))</f>
        <v>0</v>
      </c>
    </row>
    <row r="16252" customFormat="false" ht="15" hidden="false" customHeight="false" outlineLevel="0" collapsed="false">
      <c r="A16252" s="1" t="s">
        <v>13885</v>
      </c>
      <c r="B16252" s="1" t="s">
        <v>13885</v>
      </c>
      <c r="E16252" s="1" t="s">
        <v>13886</v>
      </c>
      <c r="F16252" s="4" t="n">
        <f aca="false">OR(ISNUMBER(SEARCH(";",C16252)),ISNUMBER(SEARCH(";",D16252)))</f>
        <v>0</v>
      </c>
    </row>
    <row r="16253" customFormat="false" ht="15" hidden="false" customHeight="false" outlineLevel="0" collapsed="false">
      <c r="A16253" s="1" t="s">
        <v>20075</v>
      </c>
      <c r="B16253" s="1" t="s">
        <v>13885</v>
      </c>
      <c r="D16253" s="1" t="s">
        <v>82</v>
      </c>
      <c r="E16253" s="1" t="s">
        <v>13886</v>
      </c>
      <c r="F16253" s="4" t="n">
        <f aca="false">OR(ISNUMBER(SEARCH(";",C16253)),ISNUMBER(SEARCH(";",D16253)))</f>
        <v>0</v>
      </c>
    </row>
    <row r="16254" customFormat="false" ht="15" hidden="false" customHeight="false" outlineLevel="0" collapsed="false">
      <c r="A16254" s="1" t="s">
        <v>20076</v>
      </c>
      <c r="B16254" s="1" t="s">
        <v>13885</v>
      </c>
      <c r="D16254" s="1" t="s">
        <v>28</v>
      </c>
      <c r="E16254" s="1" t="s">
        <v>13886</v>
      </c>
      <c r="F16254" s="4" t="n">
        <f aca="false">OR(ISNUMBER(SEARCH(";",C16254)),ISNUMBER(SEARCH(";",D16254)))</f>
        <v>0</v>
      </c>
    </row>
    <row r="16255" customFormat="false" ht="15" hidden="false" customHeight="false" outlineLevel="0" collapsed="false">
      <c r="A16255" s="1" t="s">
        <v>20077</v>
      </c>
      <c r="B16255" s="1" t="s">
        <v>13885</v>
      </c>
      <c r="D16255" s="1" t="s">
        <v>73</v>
      </c>
      <c r="E16255" s="1" t="s">
        <v>13886</v>
      </c>
      <c r="F16255" s="4" t="n">
        <f aca="false">OR(ISNUMBER(SEARCH(";",C16255)),ISNUMBER(SEARCH(";",D16255)))</f>
        <v>0</v>
      </c>
    </row>
    <row r="16256" customFormat="false" ht="15" hidden="false" customHeight="false" outlineLevel="0" collapsed="false">
      <c r="A16256" s="1" t="s">
        <v>20078</v>
      </c>
      <c r="B16256" s="1" t="s">
        <v>13885</v>
      </c>
      <c r="D16256" s="1" t="s">
        <v>75</v>
      </c>
      <c r="E16256" s="1" t="s">
        <v>13886</v>
      </c>
      <c r="F16256" s="4" t="n">
        <f aca="false">OR(ISNUMBER(SEARCH(";",C16256)),ISNUMBER(SEARCH(";",D16256)))</f>
        <v>0</v>
      </c>
    </row>
    <row r="16257" customFormat="false" ht="15" hidden="false" customHeight="false" outlineLevel="0" collapsed="false">
      <c r="A16257" s="1" t="s">
        <v>20079</v>
      </c>
      <c r="B16257" s="1" t="s">
        <v>16908</v>
      </c>
      <c r="C16257" s="1" t="s">
        <v>10297</v>
      </c>
      <c r="E16257" s="1" t="s">
        <v>16909</v>
      </c>
      <c r="F16257" s="4" t="n">
        <f aca="false">OR(ISNUMBER(SEARCH(";",C16257)),ISNUMBER(SEARCH(";",D16257)))</f>
        <v>0</v>
      </c>
    </row>
    <row r="16258" customFormat="false" ht="15" hidden="false" customHeight="false" outlineLevel="0" collapsed="false">
      <c r="A16258" s="1" t="s">
        <v>20080</v>
      </c>
      <c r="B16258" s="1" t="s">
        <v>16908</v>
      </c>
      <c r="C16258" s="1" t="s">
        <v>10297</v>
      </c>
      <c r="D16258" s="1" t="s">
        <v>82</v>
      </c>
      <c r="E16258" s="1" t="s">
        <v>16909</v>
      </c>
      <c r="F16258" s="4" t="n">
        <f aca="false">OR(ISNUMBER(SEARCH(";",C16258)),ISNUMBER(SEARCH(";",D16258)))</f>
        <v>0</v>
      </c>
    </row>
    <row r="16259" customFormat="false" ht="15" hidden="false" customHeight="false" outlineLevel="0" collapsed="false">
      <c r="A16259" s="1" t="s">
        <v>20081</v>
      </c>
      <c r="B16259" s="1" t="s">
        <v>16911</v>
      </c>
      <c r="C16259" s="1" t="s">
        <v>10297</v>
      </c>
      <c r="E16259" s="1" t="s">
        <v>16912</v>
      </c>
      <c r="F16259" s="4" t="n">
        <f aca="false">OR(ISNUMBER(SEARCH(";",C16259)),ISNUMBER(SEARCH(";",D16259)))</f>
        <v>0</v>
      </c>
    </row>
    <row r="16260" customFormat="false" ht="15" hidden="false" customHeight="false" outlineLevel="0" collapsed="false">
      <c r="A16260" s="1" t="s">
        <v>20082</v>
      </c>
      <c r="B16260" s="1" t="s">
        <v>11245</v>
      </c>
      <c r="C16260" s="1" t="s">
        <v>10297</v>
      </c>
      <c r="E16260" s="1" t="s">
        <v>11246</v>
      </c>
      <c r="F16260" s="4" t="n">
        <f aca="false">OR(ISNUMBER(SEARCH(";",C16260)),ISNUMBER(SEARCH(";",D16260)))</f>
        <v>0</v>
      </c>
    </row>
    <row r="16261" customFormat="false" ht="15" hidden="false" customHeight="false" outlineLevel="0" collapsed="false">
      <c r="A16261" s="1" t="s">
        <v>20083</v>
      </c>
      <c r="B16261" s="1" t="s">
        <v>9147</v>
      </c>
      <c r="C16261" s="1" t="s">
        <v>10297</v>
      </c>
      <c r="D16261" s="1" t="s">
        <v>82</v>
      </c>
      <c r="E16261" s="1" t="s">
        <v>9148</v>
      </c>
      <c r="F16261" s="4" t="n">
        <f aca="false">OR(ISNUMBER(SEARCH(";",C16261)),ISNUMBER(SEARCH(";",D16261)))</f>
        <v>0</v>
      </c>
    </row>
    <row r="16262" customFormat="false" ht="15" hidden="false" customHeight="false" outlineLevel="0" collapsed="false">
      <c r="A16262" s="1" t="s">
        <v>20084</v>
      </c>
      <c r="B16262" s="1" t="s">
        <v>11248</v>
      </c>
      <c r="C16262" s="1" t="s">
        <v>10297</v>
      </c>
      <c r="E16262" s="1" t="s">
        <v>11249</v>
      </c>
      <c r="F16262" s="4" t="n">
        <f aca="false">OR(ISNUMBER(SEARCH(";",C16262)),ISNUMBER(SEARCH(";",D16262)))</f>
        <v>0</v>
      </c>
    </row>
    <row r="16263" customFormat="false" ht="15" hidden="false" customHeight="false" outlineLevel="0" collapsed="false">
      <c r="A16263" s="1" t="s">
        <v>20085</v>
      </c>
      <c r="B16263" s="1" t="s">
        <v>3275</v>
      </c>
      <c r="C16263" s="1" t="s">
        <v>10297</v>
      </c>
      <c r="D16263" s="1" t="s">
        <v>82</v>
      </c>
      <c r="E16263" s="1" t="s">
        <v>3276</v>
      </c>
      <c r="F16263" s="4" t="n">
        <f aca="false">OR(ISNUMBER(SEARCH(";",C16263)),ISNUMBER(SEARCH(";",D16263)))</f>
        <v>0</v>
      </c>
    </row>
    <row r="16264" customFormat="false" ht="15" hidden="false" customHeight="false" outlineLevel="0" collapsed="false">
      <c r="A16264" s="1" t="s">
        <v>13890</v>
      </c>
      <c r="B16264" s="1" t="s">
        <v>13890</v>
      </c>
      <c r="E16264" s="1" t="s">
        <v>13891</v>
      </c>
      <c r="F16264" s="4" t="n">
        <f aca="false">OR(ISNUMBER(SEARCH(";",C16264)),ISNUMBER(SEARCH(";",D16264)))</f>
        <v>0</v>
      </c>
    </row>
    <row r="16265" customFormat="false" ht="15" hidden="false" customHeight="false" outlineLevel="0" collapsed="false">
      <c r="A16265" s="1" t="s">
        <v>20086</v>
      </c>
      <c r="B16265" s="1" t="s">
        <v>13890</v>
      </c>
      <c r="D16265" s="1" t="s">
        <v>28</v>
      </c>
      <c r="E16265" s="1" t="s">
        <v>13891</v>
      </c>
      <c r="F16265" s="4" t="n">
        <f aca="false">OR(ISNUMBER(SEARCH(";",C16265)),ISNUMBER(SEARCH(";",D16265)))</f>
        <v>0</v>
      </c>
    </row>
    <row r="16266" customFormat="false" ht="15" hidden="false" customHeight="false" outlineLevel="0" collapsed="false">
      <c r="A16266" s="1" t="s">
        <v>20087</v>
      </c>
      <c r="B16266" s="1" t="s">
        <v>13890</v>
      </c>
      <c r="D16266" s="1" t="s">
        <v>73</v>
      </c>
      <c r="E16266" s="1" t="s">
        <v>13891</v>
      </c>
      <c r="F16266" s="4" t="n">
        <f aca="false">OR(ISNUMBER(SEARCH(";",C16266)),ISNUMBER(SEARCH(";",D16266)))</f>
        <v>0</v>
      </c>
    </row>
    <row r="16267" customFormat="false" ht="15" hidden="false" customHeight="false" outlineLevel="0" collapsed="false">
      <c r="A16267" s="1" t="s">
        <v>20088</v>
      </c>
      <c r="B16267" s="1" t="s">
        <v>13890</v>
      </c>
      <c r="D16267" s="1" t="s">
        <v>75</v>
      </c>
      <c r="E16267" s="1" t="s">
        <v>13891</v>
      </c>
      <c r="F16267" s="4" t="n">
        <f aca="false">OR(ISNUMBER(SEARCH(";",C16267)),ISNUMBER(SEARCH(";",D16267)))</f>
        <v>0</v>
      </c>
    </row>
    <row r="16268" customFormat="false" ht="15" hidden="false" customHeight="false" outlineLevel="0" collapsed="false">
      <c r="A16268" s="1" t="s">
        <v>20089</v>
      </c>
      <c r="B16268" s="1" t="s">
        <v>16920</v>
      </c>
      <c r="C16268" s="1" t="s">
        <v>10297</v>
      </c>
      <c r="E16268" s="1" t="s">
        <v>16921</v>
      </c>
      <c r="F16268" s="4" t="n">
        <f aca="false">OR(ISNUMBER(SEARCH(";",C16268)),ISNUMBER(SEARCH(";",D16268)))</f>
        <v>0</v>
      </c>
    </row>
    <row r="16269" customFormat="false" ht="15" hidden="false" customHeight="false" outlineLevel="0" collapsed="false">
      <c r="A16269" s="1" t="s">
        <v>20090</v>
      </c>
      <c r="B16269" s="1" t="s">
        <v>16920</v>
      </c>
      <c r="C16269" s="1" t="s">
        <v>10297</v>
      </c>
      <c r="D16269" s="1" t="s">
        <v>82</v>
      </c>
      <c r="E16269" s="1" t="s">
        <v>16921</v>
      </c>
      <c r="F16269" s="4" t="n">
        <f aca="false">OR(ISNUMBER(SEARCH(";",C16269)),ISNUMBER(SEARCH(";",D16269)))</f>
        <v>0</v>
      </c>
    </row>
    <row r="16270" customFormat="false" ht="15" hidden="false" customHeight="false" outlineLevel="0" collapsed="false">
      <c r="A16270" s="1" t="s">
        <v>20091</v>
      </c>
      <c r="B16270" s="1" t="s">
        <v>9222</v>
      </c>
      <c r="C16270" s="1" t="s">
        <v>10297</v>
      </c>
      <c r="D16270" s="1" t="s">
        <v>82</v>
      </c>
      <c r="E16270" s="1" t="s">
        <v>9223</v>
      </c>
      <c r="F16270" s="4" t="n">
        <f aca="false">OR(ISNUMBER(SEARCH(";",C16270)),ISNUMBER(SEARCH(";",D16270)))</f>
        <v>0</v>
      </c>
    </row>
    <row r="16271" customFormat="false" ht="15" hidden="false" customHeight="false" outlineLevel="0" collapsed="false">
      <c r="A16271" s="1" t="s">
        <v>4358</v>
      </c>
      <c r="B16271" s="1" t="s">
        <v>4358</v>
      </c>
      <c r="E16271" s="1" t="s">
        <v>4359</v>
      </c>
      <c r="F16271" s="4" t="n">
        <f aca="false">OR(ISNUMBER(SEARCH(";",C16271)),ISNUMBER(SEARCH(";",D16271)))</f>
        <v>0</v>
      </c>
    </row>
    <row r="16272" customFormat="false" ht="15" hidden="false" customHeight="false" outlineLevel="0" collapsed="false">
      <c r="A16272" s="1" t="s">
        <v>20092</v>
      </c>
      <c r="B16272" s="1" t="s">
        <v>4358</v>
      </c>
      <c r="D16272" s="1" t="s">
        <v>28</v>
      </c>
      <c r="E16272" s="1" t="s">
        <v>4359</v>
      </c>
      <c r="F16272" s="4" t="n">
        <f aca="false">OR(ISNUMBER(SEARCH(";",C16272)),ISNUMBER(SEARCH(";",D16272)))</f>
        <v>0</v>
      </c>
    </row>
    <row r="16273" customFormat="false" ht="15" hidden="false" customHeight="false" outlineLevel="0" collapsed="false">
      <c r="A16273" s="1" t="s">
        <v>20093</v>
      </c>
      <c r="B16273" s="1" t="s">
        <v>4358</v>
      </c>
      <c r="D16273" s="1" t="s">
        <v>73</v>
      </c>
      <c r="E16273" s="1" t="s">
        <v>4359</v>
      </c>
      <c r="F16273" s="4" t="n">
        <f aca="false">OR(ISNUMBER(SEARCH(";",C16273)),ISNUMBER(SEARCH(";",D16273)))</f>
        <v>0</v>
      </c>
    </row>
    <row r="16274" customFormat="false" ht="15" hidden="false" customHeight="false" outlineLevel="0" collapsed="false">
      <c r="A16274" s="1" t="s">
        <v>20094</v>
      </c>
      <c r="B16274" s="1" t="s">
        <v>4358</v>
      </c>
      <c r="D16274" s="1" t="s">
        <v>75</v>
      </c>
      <c r="E16274" s="1" t="s">
        <v>4359</v>
      </c>
      <c r="F16274" s="4" t="n">
        <f aca="false">OR(ISNUMBER(SEARCH(";",C16274)),ISNUMBER(SEARCH(";",D16274)))</f>
        <v>0</v>
      </c>
    </row>
    <row r="16275" customFormat="false" ht="15" hidden="false" customHeight="false" outlineLevel="0" collapsed="false">
      <c r="A16275" s="1" t="s">
        <v>20095</v>
      </c>
      <c r="B16275" s="1" t="s">
        <v>9332</v>
      </c>
      <c r="C16275" s="1" t="s">
        <v>10297</v>
      </c>
      <c r="D16275" s="1" t="s">
        <v>82</v>
      </c>
      <c r="E16275" s="1" t="s">
        <v>9333</v>
      </c>
      <c r="F16275" s="4" t="n">
        <f aca="false">OR(ISNUMBER(SEARCH(";",C16275)),ISNUMBER(SEARCH(";",D16275)))</f>
        <v>0</v>
      </c>
    </row>
    <row r="16276" customFormat="false" ht="15" hidden="false" customHeight="false" outlineLevel="0" collapsed="false">
      <c r="A16276" s="1" t="s">
        <v>20096</v>
      </c>
      <c r="B16276" s="1" t="s">
        <v>3360</v>
      </c>
      <c r="C16276" s="1" t="s">
        <v>10297</v>
      </c>
      <c r="D16276" s="1" t="s">
        <v>82</v>
      </c>
      <c r="E16276" s="1" t="s">
        <v>3361</v>
      </c>
      <c r="F16276" s="4" t="n">
        <f aca="false">OR(ISNUMBER(SEARCH(";",C16276)),ISNUMBER(SEARCH(";",D16276)))</f>
        <v>0</v>
      </c>
    </row>
    <row r="16277" customFormat="false" ht="15" hidden="false" customHeight="false" outlineLevel="0" collapsed="false">
      <c r="A16277" s="1" t="s">
        <v>20097</v>
      </c>
      <c r="B16277" s="1" t="s">
        <v>3363</v>
      </c>
      <c r="C16277" s="1" t="s">
        <v>10297</v>
      </c>
      <c r="D16277" s="1" t="s">
        <v>82</v>
      </c>
      <c r="E16277" s="1" t="s">
        <v>3364</v>
      </c>
      <c r="F16277" s="4" t="n">
        <f aca="false">OR(ISNUMBER(SEARCH(";",C16277)),ISNUMBER(SEARCH(";",D16277)))</f>
        <v>0</v>
      </c>
    </row>
    <row r="16278" customFormat="false" ht="15" hidden="false" customHeight="false" outlineLevel="0" collapsed="false">
      <c r="A16278" s="1" t="s">
        <v>20098</v>
      </c>
      <c r="B16278" s="1" t="s">
        <v>3427</v>
      </c>
      <c r="C16278" s="1" t="s">
        <v>10297</v>
      </c>
      <c r="D16278" s="1" t="s">
        <v>82</v>
      </c>
      <c r="E16278" s="1" t="s">
        <v>3428</v>
      </c>
      <c r="F16278" s="4" t="n">
        <f aca="false">OR(ISNUMBER(SEARCH(";",C16278)),ISNUMBER(SEARCH(";",D16278)))</f>
        <v>0</v>
      </c>
    </row>
    <row r="16279" customFormat="false" ht="15" hidden="false" customHeight="false" outlineLevel="0" collapsed="false">
      <c r="A16279" s="1" t="s">
        <v>20099</v>
      </c>
      <c r="B16279" s="1" t="s">
        <v>3440</v>
      </c>
      <c r="C16279" s="1" t="s">
        <v>10297</v>
      </c>
      <c r="D16279" s="1" t="s">
        <v>82</v>
      </c>
      <c r="E16279" s="1" t="s">
        <v>3441</v>
      </c>
      <c r="F16279" s="4" t="n">
        <f aca="false">OR(ISNUMBER(SEARCH(";",C16279)),ISNUMBER(SEARCH(";",D16279)))</f>
        <v>0</v>
      </c>
    </row>
    <row r="16280" customFormat="false" ht="15" hidden="false" customHeight="false" outlineLevel="0" collapsed="false">
      <c r="A16280" s="1" t="s">
        <v>20100</v>
      </c>
      <c r="B16280" s="1" t="s">
        <v>3443</v>
      </c>
      <c r="C16280" s="1" t="s">
        <v>10297</v>
      </c>
      <c r="D16280" s="1" t="s">
        <v>82</v>
      </c>
      <c r="E16280" s="1" t="s">
        <v>3444</v>
      </c>
      <c r="F16280" s="4" t="n">
        <f aca="false">OR(ISNUMBER(SEARCH(";",C16280)),ISNUMBER(SEARCH(";",D16280)))</f>
        <v>0</v>
      </c>
    </row>
    <row r="16281" customFormat="false" ht="15" hidden="false" customHeight="false" outlineLevel="0" collapsed="false">
      <c r="A16281" s="1" t="s">
        <v>20101</v>
      </c>
      <c r="B16281" s="1" t="s">
        <v>3455</v>
      </c>
      <c r="C16281" s="1" t="s">
        <v>10297</v>
      </c>
      <c r="D16281" s="1" t="s">
        <v>82</v>
      </c>
      <c r="E16281" s="1" t="s">
        <v>3456</v>
      </c>
      <c r="F16281" s="4" t="n">
        <f aca="false">OR(ISNUMBER(SEARCH(";",C16281)),ISNUMBER(SEARCH(";",D16281)))</f>
        <v>0</v>
      </c>
    </row>
    <row r="16282" customFormat="false" ht="15" hidden="false" customHeight="false" outlineLevel="0" collapsed="false">
      <c r="A16282" s="1" t="s">
        <v>20102</v>
      </c>
      <c r="B16282" s="1" t="s">
        <v>3467</v>
      </c>
      <c r="C16282" s="1" t="s">
        <v>10297</v>
      </c>
      <c r="D16282" s="1" t="s">
        <v>82</v>
      </c>
      <c r="E16282" s="1" t="s">
        <v>3468</v>
      </c>
      <c r="F16282" s="4" t="n">
        <f aca="false">OR(ISNUMBER(SEARCH(";",C16282)),ISNUMBER(SEARCH(";",D16282)))</f>
        <v>0</v>
      </c>
    </row>
    <row r="16283" customFormat="false" ht="15" hidden="false" customHeight="false" outlineLevel="0" collapsed="false">
      <c r="A16283" s="1" t="s">
        <v>20103</v>
      </c>
      <c r="B16283" s="1" t="s">
        <v>3490</v>
      </c>
      <c r="C16283" s="1" t="s">
        <v>10297</v>
      </c>
      <c r="D16283" s="1" t="s">
        <v>82</v>
      </c>
      <c r="E16283" s="1" t="s">
        <v>3491</v>
      </c>
      <c r="F16283" s="4" t="n">
        <f aca="false">OR(ISNUMBER(SEARCH(";",C16283)),ISNUMBER(SEARCH(";",D16283)))</f>
        <v>0</v>
      </c>
    </row>
    <row r="16284" customFormat="false" ht="15" hidden="false" customHeight="false" outlineLevel="0" collapsed="false">
      <c r="A16284" s="1" t="s">
        <v>20104</v>
      </c>
      <c r="B16284" s="1" t="s">
        <v>10013</v>
      </c>
      <c r="C16284" s="1" t="s">
        <v>10297</v>
      </c>
      <c r="D16284" s="1" t="s">
        <v>82</v>
      </c>
      <c r="E16284" s="1" t="s">
        <v>10014</v>
      </c>
      <c r="F16284" s="4" t="n">
        <f aca="false">OR(ISNUMBER(SEARCH(";",C16284)),ISNUMBER(SEARCH(";",D16284)))</f>
        <v>0</v>
      </c>
    </row>
    <row r="16285" customFormat="false" ht="15" hidden="false" customHeight="false" outlineLevel="0" collapsed="false">
      <c r="A16285" s="1" t="s">
        <v>20105</v>
      </c>
      <c r="B16285" s="1" t="s">
        <v>3506</v>
      </c>
      <c r="C16285" s="1" t="s">
        <v>10297</v>
      </c>
      <c r="D16285" s="1" t="s">
        <v>82</v>
      </c>
      <c r="E16285" s="1" t="s">
        <v>3507</v>
      </c>
      <c r="F16285" s="4" t="n">
        <f aca="false">OR(ISNUMBER(SEARCH(";",C16285)),ISNUMBER(SEARCH(";",D16285)))</f>
        <v>0</v>
      </c>
    </row>
    <row r="16286" customFormat="false" ht="15" hidden="false" customHeight="false" outlineLevel="0" collapsed="false">
      <c r="A16286" s="1" t="s">
        <v>20106</v>
      </c>
      <c r="B16286" s="1" t="s">
        <v>10050</v>
      </c>
      <c r="C16286" s="1" t="s">
        <v>10297</v>
      </c>
      <c r="D16286" s="1" t="s">
        <v>82</v>
      </c>
      <c r="E16286" s="1" t="s">
        <v>10051</v>
      </c>
      <c r="F16286" s="4" t="n">
        <f aca="false">OR(ISNUMBER(SEARCH(";",C16286)),ISNUMBER(SEARCH(";",D16286)))</f>
        <v>0</v>
      </c>
    </row>
    <row r="16287" customFormat="false" ht="15" hidden="false" customHeight="false" outlineLevel="0" collapsed="false">
      <c r="A16287" s="1" t="s">
        <v>20107</v>
      </c>
      <c r="B16287" s="1" t="s">
        <v>10067</v>
      </c>
      <c r="C16287" s="1" t="s">
        <v>10297</v>
      </c>
      <c r="D16287" s="1" t="s">
        <v>82</v>
      </c>
      <c r="E16287" s="1" t="s">
        <v>10068</v>
      </c>
      <c r="F16287" s="4" t="n">
        <f aca="false">OR(ISNUMBER(SEARCH(";",C16287)),ISNUMBER(SEARCH(";",D16287)))</f>
        <v>0</v>
      </c>
    </row>
    <row r="16288" customFormat="false" ht="15" hidden="false" customHeight="false" outlineLevel="0" collapsed="false">
      <c r="A16288" s="1" t="s">
        <v>11082</v>
      </c>
      <c r="B16288" s="1" t="s">
        <v>11082</v>
      </c>
      <c r="E16288" s="1" t="s">
        <v>11083</v>
      </c>
      <c r="F16288" s="4" t="n">
        <f aca="false">OR(ISNUMBER(SEARCH(";",C16288)),ISNUMBER(SEARCH(";",D16288)))</f>
        <v>0</v>
      </c>
    </row>
    <row r="16289" customFormat="false" ht="15" hidden="false" customHeight="false" outlineLevel="0" collapsed="false">
      <c r="A16289" s="1" t="s">
        <v>20108</v>
      </c>
      <c r="B16289" s="1" t="s">
        <v>11082</v>
      </c>
      <c r="D16289" s="1" t="s">
        <v>28</v>
      </c>
      <c r="E16289" s="1" t="s">
        <v>11083</v>
      </c>
      <c r="F16289" s="4" t="n">
        <f aca="false">OR(ISNUMBER(SEARCH(";",C16289)),ISNUMBER(SEARCH(";",D16289)))</f>
        <v>0</v>
      </c>
    </row>
    <row r="16290" customFormat="false" ht="15" hidden="false" customHeight="false" outlineLevel="0" collapsed="false">
      <c r="A16290" s="1" t="s">
        <v>20109</v>
      </c>
      <c r="B16290" s="1" t="s">
        <v>11082</v>
      </c>
      <c r="D16290" s="1" t="s">
        <v>73</v>
      </c>
      <c r="E16290" s="1" t="s">
        <v>11083</v>
      </c>
      <c r="F16290" s="4" t="n">
        <f aca="false">OR(ISNUMBER(SEARCH(";",C16290)),ISNUMBER(SEARCH(";",D16290)))</f>
        <v>0</v>
      </c>
    </row>
    <row r="16291" customFormat="false" ht="15" hidden="false" customHeight="false" outlineLevel="0" collapsed="false">
      <c r="A16291" s="1" t="s">
        <v>20110</v>
      </c>
      <c r="B16291" s="1" t="s">
        <v>11082</v>
      </c>
      <c r="D16291" s="1" t="s">
        <v>75</v>
      </c>
      <c r="E16291" s="1" t="s">
        <v>11083</v>
      </c>
      <c r="F16291" s="4" t="n">
        <f aca="false">OR(ISNUMBER(SEARCH(";",C16291)),ISNUMBER(SEARCH(";",D16291)))</f>
        <v>0</v>
      </c>
    </row>
    <row r="16292" customFormat="false" ht="15" hidden="false" customHeight="false" outlineLevel="0" collapsed="false">
      <c r="A16292" s="1" t="s">
        <v>20111</v>
      </c>
      <c r="B16292" s="1" t="s">
        <v>3518</v>
      </c>
      <c r="C16292" s="1" t="s">
        <v>10297</v>
      </c>
      <c r="D16292" s="1" t="s">
        <v>82</v>
      </c>
      <c r="E16292" s="1" t="s">
        <v>3519</v>
      </c>
      <c r="F16292" s="4" t="n">
        <f aca="false">OR(ISNUMBER(SEARCH(";",C16292)),ISNUMBER(SEARCH(";",D16292)))</f>
        <v>0</v>
      </c>
    </row>
    <row r="16293" customFormat="false" ht="15" hidden="false" customHeight="false" outlineLevel="0" collapsed="false">
      <c r="A16293" s="1" t="s">
        <v>20112</v>
      </c>
      <c r="B16293" s="1" t="s">
        <v>3521</v>
      </c>
      <c r="C16293" s="1" t="s">
        <v>10297</v>
      </c>
      <c r="D16293" s="1" t="s">
        <v>82</v>
      </c>
      <c r="E16293" s="1" t="s">
        <v>3522</v>
      </c>
      <c r="F16293" s="4" t="n">
        <f aca="false">OR(ISNUMBER(SEARCH(";",C16293)),ISNUMBER(SEARCH(";",D16293)))</f>
        <v>0</v>
      </c>
    </row>
    <row r="16294" customFormat="false" ht="15" hidden="false" customHeight="false" outlineLevel="0" collapsed="false">
      <c r="A16294" s="1" t="s">
        <v>20113</v>
      </c>
      <c r="B16294" s="1" t="s">
        <v>3524</v>
      </c>
      <c r="C16294" s="1" t="s">
        <v>10297</v>
      </c>
      <c r="D16294" s="1" t="s">
        <v>82</v>
      </c>
      <c r="E16294" s="1" t="s">
        <v>3525</v>
      </c>
      <c r="F16294" s="4" t="n">
        <f aca="false">OR(ISNUMBER(SEARCH(";",C16294)),ISNUMBER(SEARCH(";",D16294)))</f>
        <v>0</v>
      </c>
    </row>
    <row r="16295" customFormat="false" ht="15" hidden="false" customHeight="false" outlineLevel="0" collapsed="false">
      <c r="A16295" s="1" t="s">
        <v>20114</v>
      </c>
      <c r="B16295" s="1" t="s">
        <v>3527</v>
      </c>
      <c r="C16295" s="1" t="s">
        <v>10297</v>
      </c>
      <c r="D16295" s="1" t="s">
        <v>82</v>
      </c>
      <c r="E16295" s="1" t="s">
        <v>3528</v>
      </c>
      <c r="F16295" s="4" t="n">
        <f aca="false">OR(ISNUMBER(SEARCH(";",C16295)),ISNUMBER(SEARCH(";",D16295)))</f>
        <v>0</v>
      </c>
    </row>
    <row r="16296" customFormat="false" ht="15" hidden="false" customHeight="false" outlineLevel="0" collapsed="false">
      <c r="A16296" s="1" t="s">
        <v>20115</v>
      </c>
      <c r="B16296" s="1" t="s">
        <v>3530</v>
      </c>
      <c r="C16296" s="1" t="s">
        <v>10297</v>
      </c>
      <c r="D16296" s="1" t="s">
        <v>82</v>
      </c>
      <c r="E16296" s="1" t="s">
        <v>3531</v>
      </c>
      <c r="F16296" s="4" t="n">
        <f aca="false">OR(ISNUMBER(SEARCH(";",C16296)),ISNUMBER(SEARCH(";",D16296)))</f>
        <v>0</v>
      </c>
    </row>
    <row r="16297" customFormat="false" ht="15" hidden="false" customHeight="false" outlineLevel="0" collapsed="false">
      <c r="A16297" s="1" t="s">
        <v>20116</v>
      </c>
      <c r="B16297" s="1" t="s">
        <v>3558</v>
      </c>
      <c r="C16297" s="1" t="s">
        <v>10297</v>
      </c>
      <c r="D16297" s="1" t="s">
        <v>82</v>
      </c>
      <c r="E16297" s="1" t="s">
        <v>3559</v>
      </c>
      <c r="F16297" s="4" t="n">
        <f aca="false">OR(ISNUMBER(SEARCH(";",C16297)),ISNUMBER(SEARCH(";",D16297)))</f>
        <v>0</v>
      </c>
    </row>
    <row r="16298" customFormat="false" ht="15" hidden="false" customHeight="false" outlineLevel="0" collapsed="false">
      <c r="A16298" s="1" t="s">
        <v>20117</v>
      </c>
      <c r="B16298" s="1" t="s">
        <v>3573</v>
      </c>
      <c r="C16298" s="1" t="s">
        <v>10297</v>
      </c>
      <c r="D16298" s="1" t="s">
        <v>82</v>
      </c>
      <c r="E16298" s="1" t="s">
        <v>3574</v>
      </c>
      <c r="F16298" s="4" t="n">
        <f aca="false">OR(ISNUMBER(SEARCH(";",C16298)),ISNUMBER(SEARCH(";",D16298)))</f>
        <v>0</v>
      </c>
    </row>
    <row r="16299" customFormat="false" ht="15" hidden="false" customHeight="false" outlineLevel="0" collapsed="false">
      <c r="A16299" s="1" t="s">
        <v>20118</v>
      </c>
      <c r="B16299" s="1" t="s">
        <v>3579</v>
      </c>
      <c r="C16299" s="1" t="s">
        <v>10297</v>
      </c>
      <c r="D16299" s="1" t="s">
        <v>82</v>
      </c>
      <c r="E16299" s="1" t="s">
        <v>3580</v>
      </c>
      <c r="F16299" s="4" t="n">
        <f aca="false">OR(ISNUMBER(SEARCH(";",C16299)),ISNUMBER(SEARCH(";",D16299)))</f>
        <v>0</v>
      </c>
    </row>
    <row r="16300" customFormat="false" ht="15" hidden="false" customHeight="false" outlineLevel="0" collapsed="false">
      <c r="A16300" s="1" t="s">
        <v>20119</v>
      </c>
      <c r="B16300" s="1" t="s">
        <v>3582</v>
      </c>
      <c r="C16300" s="1" t="s">
        <v>10297</v>
      </c>
      <c r="D16300" s="1" t="s">
        <v>82</v>
      </c>
      <c r="E16300" s="1" t="s">
        <v>3583</v>
      </c>
      <c r="F16300" s="4" t="n">
        <f aca="false">OR(ISNUMBER(SEARCH(";",C16300)),ISNUMBER(SEARCH(";",D16300)))</f>
        <v>0</v>
      </c>
    </row>
    <row r="16301" customFormat="false" ht="15" hidden="false" customHeight="false" outlineLevel="0" collapsed="false">
      <c r="A16301" s="1" t="s">
        <v>20120</v>
      </c>
      <c r="B16301" s="1" t="s">
        <v>3585</v>
      </c>
      <c r="C16301" s="1" t="s">
        <v>10297</v>
      </c>
      <c r="D16301" s="1" t="s">
        <v>82</v>
      </c>
      <c r="E16301" s="1" t="s">
        <v>3586</v>
      </c>
      <c r="F16301" s="4" t="n">
        <f aca="false">OR(ISNUMBER(SEARCH(";",C16301)),ISNUMBER(SEARCH(";",D16301)))</f>
        <v>0</v>
      </c>
    </row>
    <row r="16302" customFormat="false" ht="15" hidden="false" customHeight="false" outlineLevel="0" collapsed="false">
      <c r="A16302" s="1" t="s">
        <v>20121</v>
      </c>
      <c r="B16302" s="1" t="s">
        <v>3594</v>
      </c>
      <c r="C16302" s="1" t="s">
        <v>10297</v>
      </c>
      <c r="D16302" s="1" t="s">
        <v>82</v>
      </c>
      <c r="E16302" s="1" t="s">
        <v>3595</v>
      </c>
      <c r="F16302" s="4" t="n">
        <f aca="false">OR(ISNUMBER(SEARCH(";",C16302)),ISNUMBER(SEARCH(";",D16302)))</f>
        <v>0</v>
      </c>
    </row>
    <row r="16303" customFormat="false" ht="15" hidden="false" customHeight="false" outlineLevel="0" collapsed="false">
      <c r="A16303" s="1" t="s">
        <v>20122</v>
      </c>
      <c r="B16303" s="1" t="s">
        <v>10898</v>
      </c>
      <c r="C16303" s="1" t="s">
        <v>10297</v>
      </c>
      <c r="D16303" s="1" t="s">
        <v>82</v>
      </c>
      <c r="E16303" s="1" t="s">
        <v>3599</v>
      </c>
      <c r="F16303" s="4" t="n">
        <f aca="false">OR(ISNUMBER(SEARCH(";",C16303)),ISNUMBER(SEARCH(";",D16303)))</f>
        <v>0</v>
      </c>
    </row>
    <row r="16304" customFormat="false" ht="15" hidden="false" customHeight="false" outlineLevel="0" collapsed="false">
      <c r="A16304" s="1" t="s">
        <v>20123</v>
      </c>
      <c r="B16304" s="1" t="s">
        <v>3677</v>
      </c>
      <c r="C16304" s="1" t="s">
        <v>10297</v>
      </c>
      <c r="D16304" s="1" t="s">
        <v>82</v>
      </c>
      <c r="E16304" s="1" t="s">
        <v>3678</v>
      </c>
      <c r="F16304" s="4" t="n">
        <f aca="false">OR(ISNUMBER(SEARCH(";",C16304)),ISNUMBER(SEARCH(";",D16304)))</f>
        <v>0</v>
      </c>
    </row>
    <row r="16305" customFormat="false" ht="15" hidden="false" customHeight="false" outlineLevel="0" collapsed="false">
      <c r="A16305" s="1" t="s">
        <v>20124</v>
      </c>
      <c r="B16305" s="1" t="s">
        <v>3680</v>
      </c>
      <c r="C16305" s="1" t="s">
        <v>10297</v>
      </c>
      <c r="D16305" s="1" t="s">
        <v>82</v>
      </c>
      <c r="E16305" s="1" t="s">
        <v>3681</v>
      </c>
      <c r="F16305" s="4" t="n">
        <f aca="false">OR(ISNUMBER(SEARCH(";",C16305)),ISNUMBER(SEARCH(";",D16305)))</f>
        <v>0</v>
      </c>
    </row>
    <row r="16306" customFormat="false" ht="15" hidden="false" customHeight="false" outlineLevel="0" collapsed="false">
      <c r="A16306" s="1" t="s">
        <v>20125</v>
      </c>
      <c r="B16306" s="1" t="s">
        <v>11802</v>
      </c>
      <c r="C16306" s="1" t="s">
        <v>10297</v>
      </c>
      <c r="D16306" s="1" t="s">
        <v>82</v>
      </c>
      <c r="E16306" s="1" t="s">
        <v>11803</v>
      </c>
      <c r="F16306" s="4" t="n">
        <f aca="false">OR(ISNUMBER(SEARCH(";",C16306)),ISNUMBER(SEARCH(";",D16306)))</f>
        <v>0</v>
      </c>
    </row>
    <row r="16307" customFormat="false" ht="15" hidden="false" customHeight="false" outlineLevel="0" collapsed="false">
      <c r="A16307" s="1" t="s">
        <v>20126</v>
      </c>
      <c r="B16307" s="1" t="s">
        <v>3693</v>
      </c>
      <c r="C16307" s="1" t="s">
        <v>10297</v>
      </c>
      <c r="D16307" s="1" t="s">
        <v>82</v>
      </c>
      <c r="E16307" s="1" t="s">
        <v>3694</v>
      </c>
      <c r="F16307" s="4" t="n">
        <f aca="false">OR(ISNUMBER(SEARCH(";",C16307)),ISNUMBER(SEARCH(";",D16307)))</f>
        <v>0</v>
      </c>
    </row>
    <row r="16308" customFormat="false" ht="15" hidden="false" customHeight="false" outlineLevel="0" collapsed="false">
      <c r="A16308" s="1" t="s">
        <v>20127</v>
      </c>
      <c r="B16308" s="1" t="s">
        <v>11836</v>
      </c>
      <c r="C16308" s="1" t="s">
        <v>10297</v>
      </c>
      <c r="D16308" s="1" t="s">
        <v>82</v>
      </c>
      <c r="E16308" s="1" t="s">
        <v>11837</v>
      </c>
      <c r="F16308" s="4" t="n">
        <f aca="false">OR(ISNUMBER(SEARCH(";",C16308)),ISNUMBER(SEARCH(";",D16308)))</f>
        <v>0</v>
      </c>
    </row>
    <row r="16309" customFormat="false" ht="15" hidden="false" customHeight="false" outlineLevel="0" collapsed="false">
      <c r="A16309" s="1" t="s">
        <v>20128</v>
      </c>
      <c r="B16309" s="1" t="s">
        <v>3711</v>
      </c>
      <c r="C16309" s="1" t="s">
        <v>10297</v>
      </c>
      <c r="D16309" s="1" t="s">
        <v>82</v>
      </c>
      <c r="E16309" s="1" t="s">
        <v>3712</v>
      </c>
      <c r="F16309" s="4" t="n">
        <f aca="false">OR(ISNUMBER(SEARCH(";",C16309)),ISNUMBER(SEARCH(";",D16309)))</f>
        <v>0</v>
      </c>
    </row>
    <row r="16310" customFormat="false" ht="15" hidden="false" customHeight="false" outlineLevel="0" collapsed="false">
      <c r="A16310" s="1" t="s">
        <v>20129</v>
      </c>
      <c r="B16310" s="1" t="s">
        <v>3717</v>
      </c>
      <c r="C16310" s="1" t="s">
        <v>10297</v>
      </c>
      <c r="D16310" s="1" t="s">
        <v>82</v>
      </c>
      <c r="E16310" s="1" t="s">
        <v>3718</v>
      </c>
      <c r="F16310" s="4" t="n">
        <f aca="false">OR(ISNUMBER(SEARCH(";",C16310)),ISNUMBER(SEARCH(";",D16310)))</f>
        <v>0</v>
      </c>
    </row>
    <row r="16311" customFormat="false" ht="15" hidden="false" customHeight="false" outlineLevel="0" collapsed="false">
      <c r="A16311" s="1" t="s">
        <v>20130</v>
      </c>
      <c r="B16311" s="1" t="s">
        <v>3723</v>
      </c>
      <c r="C16311" s="1" t="s">
        <v>10297</v>
      </c>
      <c r="D16311" s="1" t="s">
        <v>82</v>
      </c>
      <c r="E16311" s="1" t="s">
        <v>3724</v>
      </c>
      <c r="F16311" s="4" t="n">
        <f aca="false">OR(ISNUMBER(SEARCH(";",C16311)),ISNUMBER(SEARCH(";",D16311)))</f>
        <v>0</v>
      </c>
    </row>
    <row r="16312" customFormat="false" ht="15" hidden="false" customHeight="false" outlineLevel="0" collapsed="false">
      <c r="A16312" s="1" t="s">
        <v>20131</v>
      </c>
      <c r="B16312" s="1" t="s">
        <v>3741</v>
      </c>
      <c r="C16312" s="1" t="s">
        <v>10297</v>
      </c>
      <c r="D16312" s="1" t="s">
        <v>82</v>
      </c>
      <c r="E16312" s="1" t="s">
        <v>3742</v>
      </c>
      <c r="F16312" s="4" t="n">
        <f aca="false">OR(ISNUMBER(SEARCH(";",C16312)),ISNUMBER(SEARCH(";",D16312)))</f>
        <v>0</v>
      </c>
    </row>
    <row r="16313" customFormat="false" ht="15" hidden="false" customHeight="false" outlineLevel="0" collapsed="false">
      <c r="A16313" s="1" t="s">
        <v>20132</v>
      </c>
      <c r="B16313" s="1" t="s">
        <v>3744</v>
      </c>
      <c r="C16313" s="1" t="s">
        <v>10297</v>
      </c>
      <c r="D16313" s="1" t="s">
        <v>82</v>
      </c>
      <c r="E16313" s="1" t="s">
        <v>3745</v>
      </c>
      <c r="F16313" s="4" t="n">
        <f aca="false">OR(ISNUMBER(SEARCH(";",C16313)),ISNUMBER(SEARCH(";",D16313)))</f>
        <v>0</v>
      </c>
    </row>
    <row r="16314" customFormat="false" ht="15" hidden="false" customHeight="false" outlineLevel="0" collapsed="false">
      <c r="A16314" s="1" t="s">
        <v>20133</v>
      </c>
      <c r="B16314" s="1" t="s">
        <v>3750</v>
      </c>
      <c r="C16314" s="1" t="s">
        <v>10297</v>
      </c>
      <c r="D16314" s="1" t="s">
        <v>82</v>
      </c>
      <c r="E16314" s="1" t="s">
        <v>3751</v>
      </c>
      <c r="F16314" s="4" t="n">
        <f aca="false">OR(ISNUMBER(SEARCH(";",C16314)),ISNUMBER(SEARCH(";",D16314)))</f>
        <v>0</v>
      </c>
    </row>
    <row r="16315" customFormat="false" ht="15" hidden="false" customHeight="false" outlineLevel="0" collapsed="false">
      <c r="A16315" s="1" t="s">
        <v>20134</v>
      </c>
      <c r="B16315" s="1" t="s">
        <v>3754</v>
      </c>
      <c r="C16315" s="1" t="s">
        <v>10297</v>
      </c>
      <c r="D16315" s="1" t="s">
        <v>82</v>
      </c>
      <c r="E16315" s="1" t="s">
        <v>3755</v>
      </c>
      <c r="F16315" s="4" t="n">
        <f aca="false">OR(ISNUMBER(SEARCH(";",C16315)),ISNUMBER(SEARCH(";",D16315)))</f>
        <v>0</v>
      </c>
    </row>
    <row r="16316" customFormat="false" ht="15" hidden="false" customHeight="false" outlineLevel="0" collapsed="false">
      <c r="A16316" s="1" t="s">
        <v>20135</v>
      </c>
      <c r="B16316" s="1" t="s">
        <v>3757</v>
      </c>
      <c r="C16316" s="1" t="s">
        <v>10297</v>
      </c>
      <c r="D16316" s="1" t="s">
        <v>82</v>
      </c>
      <c r="E16316" s="1" t="s">
        <v>3758</v>
      </c>
      <c r="F16316" s="4" t="n">
        <f aca="false">OR(ISNUMBER(SEARCH(";",C16316)),ISNUMBER(SEARCH(";",D16316)))</f>
        <v>0</v>
      </c>
    </row>
    <row r="16317" customFormat="false" ht="15" hidden="false" customHeight="false" outlineLevel="0" collapsed="false">
      <c r="A16317" s="1" t="s">
        <v>20136</v>
      </c>
      <c r="B16317" s="1" t="s">
        <v>3772</v>
      </c>
      <c r="C16317" s="1" t="s">
        <v>10297</v>
      </c>
      <c r="D16317" s="1" t="s">
        <v>82</v>
      </c>
      <c r="E16317" s="1" t="s">
        <v>3773</v>
      </c>
      <c r="F16317" s="4" t="n">
        <f aca="false">OR(ISNUMBER(SEARCH(";",C16317)),ISNUMBER(SEARCH(";",D16317)))</f>
        <v>0</v>
      </c>
    </row>
    <row r="16318" customFormat="false" ht="15" hidden="false" customHeight="false" outlineLevel="0" collapsed="false">
      <c r="A16318" s="1" t="s">
        <v>20137</v>
      </c>
      <c r="B16318" s="1" t="s">
        <v>3779</v>
      </c>
      <c r="C16318" s="1" t="s">
        <v>19881</v>
      </c>
      <c r="D16318" s="1" t="s">
        <v>82</v>
      </c>
      <c r="E16318" s="1" t="s">
        <v>3780</v>
      </c>
      <c r="F16318" s="4" t="n">
        <f aca="false">OR(ISNUMBER(SEARCH(";",C16318)),ISNUMBER(SEARCH(";",D16318)))</f>
        <v>0</v>
      </c>
    </row>
    <row r="16319" customFormat="false" ht="15" hidden="false" customHeight="false" outlineLevel="0" collapsed="false">
      <c r="A16319" s="1" t="s">
        <v>20138</v>
      </c>
      <c r="B16319" s="1" t="s">
        <v>3783</v>
      </c>
      <c r="C16319" s="1" t="s">
        <v>10297</v>
      </c>
      <c r="D16319" s="1" t="s">
        <v>82</v>
      </c>
      <c r="E16319" s="1" t="s">
        <v>3784</v>
      </c>
      <c r="F16319" s="4" t="n">
        <f aca="false">OR(ISNUMBER(SEARCH(";",C16319)),ISNUMBER(SEARCH(";",D16319)))</f>
        <v>0</v>
      </c>
    </row>
    <row r="16320" customFormat="false" ht="15" hidden="false" customHeight="false" outlineLevel="0" collapsed="false">
      <c r="A16320" s="1" t="s">
        <v>20139</v>
      </c>
      <c r="B16320" s="1" t="s">
        <v>3786</v>
      </c>
      <c r="C16320" s="1" t="s">
        <v>10297</v>
      </c>
      <c r="D16320" s="1" t="s">
        <v>82</v>
      </c>
      <c r="E16320" s="1" t="s">
        <v>3787</v>
      </c>
      <c r="F16320" s="4" t="n">
        <f aca="false">OR(ISNUMBER(SEARCH(";",C16320)),ISNUMBER(SEARCH(";",D16320)))</f>
        <v>0</v>
      </c>
    </row>
    <row r="16321" customFormat="false" ht="15" hidden="false" customHeight="false" outlineLevel="0" collapsed="false">
      <c r="A16321" s="1" t="s">
        <v>20140</v>
      </c>
      <c r="B16321" s="1" t="s">
        <v>3789</v>
      </c>
      <c r="C16321" s="1" t="s">
        <v>10297</v>
      </c>
      <c r="D16321" s="1" t="s">
        <v>82</v>
      </c>
      <c r="E16321" s="1" t="s">
        <v>3790</v>
      </c>
      <c r="F16321" s="4" t="n">
        <f aca="false">OR(ISNUMBER(SEARCH(";",C16321)),ISNUMBER(SEARCH(";",D16321)))</f>
        <v>0</v>
      </c>
    </row>
    <row r="16322" customFormat="false" ht="15" hidden="false" customHeight="false" outlineLevel="0" collapsed="false">
      <c r="A16322" s="1" t="s">
        <v>20141</v>
      </c>
      <c r="B16322" s="1" t="s">
        <v>3821</v>
      </c>
      <c r="C16322" s="1" t="s">
        <v>10297</v>
      </c>
      <c r="D16322" s="1" t="s">
        <v>82</v>
      </c>
      <c r="E16322" s="1" t="s">
        <v>3822</v>
      </c>
      <c r="F16322" s="4" t="n">
        <f aca="false">OR(ISNUMBER(SEARCH(";",C16322)),ISNUMBER(SEARCH(";",D16322)))</f>
        <v>0</v>
      </c>
    </row>
    <row r="16323" customFormat="false" ht="15" hidden="false" customHeight="false" outlineLevel="0" collapsed="false">
      <c r="A16323" s="1" t="s">
        <v>20142</v>
      </c>
      <c r="B16323" s="1" t="s">
        <v>12198</v>
      </c>
      <c r="C16323" s="1" t="s">
        <v>10297</v>
      </c>
      <c r="D16323" s="1" t="s">
        <v>82</v>
      </c>
      <c r="E16323" s="1" t="s">
        <v>12199</v>
      </c>
      <c r="F16323" s="4" t="n">
        <f aca="false">OR(ISNUMBER(SEARCH(";",C16323)),ISNUMBER(SEARCH(";",D16323)))</f>
        <v>0</v>
      </c>
    </row>
    <row r="16324" customFormat="false" ht="15" hidden="false" customHeight="false" outlineLevel="0" collapsed="false">
      <c r="A16324" s="1" t="s">
        <v>20143</v>
      </c>
      <c r="B16324" s="1" t="s">
        <v>3847</v>
      </c>
      <c r="C16324" s="1" t="s">
        <v>10297</v>
      </c>
      <c r="D16324" s="1" t="s">
        <v>82</v>
      </c>
      <c r="E16324" s="1" t="s">
        <v>3848</v>
      </c>
      <c r="F16324" s="4" t="n">
        <f aca="false">OR(ISNUMBER(SEARCH(";",C16324)),ISNUMBER(SEARCH(";",D16324)))</f>
        <v>0</v>
      </c>
    </row>
    <row r="16325" customFormat="false" ht="15" hidden="false" customHeight="false" outlineLevel="0" collapsed="false">
      <c r="A16325" s="1" t="s">
        <v>20144</v>
      </c>
      <c r="B16325" s="1" t="s">
        <v>3859</v>
      </c>
      <c r="C16325" s="1" t="s">
        <v>10297</v>
      </c>
      <c r="D16325" s="1" t="s">
        <v>82</v>
      </c>
      <c r="E16325" s="1" t="s">
        <v>3860</v>
      </c>
      <c r="F16325" s="4" t="n">
        <f aca="false">OR(ISNUMBER(SEARCH(";",C16325)),ISNUMBER(SEARCH(";",D16325)))</f>
        <v>0</v>
      </c>
    </row>
    <row r="16326" customFormat="false" ht="15" hidden="false" customHeight="false" outlineLevel="0" collapsed="false">
      <c r="A16326" s="1" t="s">
        <v>20145</v>
      </c>
      <c r="B16326" s="1" t="s">
        <v>3896</v>
      </c>
      <c r="C16326" s="1" t="s">
        <v>10297</v>
      </c>
      <c r="D16326" s="1" t="s">
        <v>82</v>
      </c>
      <c r="E16326" s="1" t="s">
        <v>3897</v>
      </c>
      <c r="F16326" s="4" t="n">
        <f aca="false">OR(ISNUMBER(SEARCH(";",C16326)),ISNUMBER(SEARCH(";",D16326)))</f>
        <v>0</v>
      </c>
    </row>
    <row r="16327" customFormat="false" ht="15" hidden="false" customHeight="false" outlineLevel="0" collapsed="false">
      <c r="A16327" s="1" t="s">
        <v>20146</v>
      </c>
      <c r="B16327" s="1" t="s">
        <v>10639</v>
      </c>
      <c r="C16327" s="1" t="s">
        <v>10297</v>
      </c>
      <c r="D16327" s="1" t="s">
        <v>82</v>
      </c>
      <c r="E16327" s="1" t="s">
        <v>10640</v>
      </c>
      <c r="F16327" s="4" t="n">
        <f aca="false">OR(ISNUMBER(SEARCH(";",C16327)),ISNUMBER(SEARCH(";",D16327)))</f>
        <v>0</v>
      </c>
    </row>
    <row r="16328" customFormat="false" ht="15" hidden="false" customHeight="false" outlineLevel="0" collapsed="false">
      <c r="A16328" s="1" t="s">
        <v>20147</v>
      </c>
      <c r="B16328" s="1" t="s">
        <v>3902</v>
      </c>
      <c r="C16328" s="1" t="s">
        <v>10297</v>
      </c>
      <c r="D16328" s="1" t="s">
        <v>82</v>
      </c>
      <c r="E16328" s="1" t="s">
        <v>3903</v>
      </c>
      <c r="F16328" s="4" t="n">
        <f aca="false">OR(ISNUMBER(SEARCH(";",C16328)),ISNUMBER(SEARCH(";",D16328)))</f>
        <v>0</v>
      </c>
    </row>
    <row r="16329" customFormat="false" ht="15" hidden="false" customHeight="false" outlineLevel="0" collapsed="false">
      <c r="A16329" s="1" t="s">
        <v>20148</v>
      </c>
      <c r="B16329" s="1" t="s">
        <v>3905</v>
      </c>
      <c r="C16329" s="1" t="s">
        <v>10297</v>
      </c>
      <c r="D16329" s="1" t="s">
        <v>82</v>
      </c>
      <c r="E16329" s="1" t="s">
        <v>3906</v>
      </c>
      <c r="F16329" s="4" t="n">
        <f aca="false">OR(ISNUMBER(SEARCH(";",C16329)),ISNUMBER(SEARCH(";",D16329)))</f>
        <v>0</v>
      </c>
    </row>
    <row r="16330" customFormat="false" ht="15" hidden="false" customHeight="false" outlineLevel="0" collapsed="false">
      <c r="A16330" s="1" t="s">
        <v>20149</v>
      </c>
      <c r="B16330" s="1" t="s">
        <v>3908</v>
      </c>
      <c r="C16330" s="1" t="s">
        <v>10297</v>
      </c>
      <c r="D16330" s="1" t="s">
        <v>82</v>
      </c>
      <c r="E16330" s="1" t="s">
        <v>3909</v>
      </c>
      <c r="F16330" s="4" t="n">
        <f aca="false">OR(ISNUMBER(SEARCH(";",C16330)),ISNUMBER(SEARCH(";",D16330)))</f>
        <v>0</v>
      </c>
    </row>
    <row r="16331" customFormat="false" ht="15" hidden="false" customHeight="false" outlineLevel="0" collapsed="false">
      <c r="A16331" s="1" t="s">
        <v>11085</v>
      </c>
      <c r="B16331" s="1" t="s">
        <v>11085</v>
      </c>
      <c r="E16331" s="1" t="s">
        <v>11086</v>
      </c>
      <c r="F16331" s="4" t="n">
        <f aca="false">OR(ISNUMBER(SEARCH(";",C16331)),ISNUMBER(SEARCH(";",D16331)))</f>
        <v>0</v>
      </c>
    </row>
    <row r="16332" customFormat="false" ht="15" hidden="false" customHeight="false" outlineLevel="0" collapsed="false">
      <c r="A16332" s="1" t="s">
        <v>20150</v>
      </c>
      <c r="B16332" s="1" t="s">
        <v>7296</v>
      </c>
      <c r="C16332" s="1" t="s">
        <v>10297</v>
      </c>
      <c r="D16332" s="1" t="s">
        <v>82</v>
      </c>
      <c r="E16332" s="1" t="s">
        <v>7297</v>
      </c>
      <c r="F16332" s="4" t="n">
        <f aca="false">OR(ISNUMBER(SEARCH(";",C16332)),ISNUMBER(SEARCH(";",D16332)))</f>
        <v>0</v>
      </c>
    </row>
    <row r="16333" customFormat="false" ht="15" hidden="false" customHeight="false" outlineLevel="0" collapsed="false">
      <c r="A16333" s="1" t="s">
        <v>20151</v>
      </c>
      <c r="B16333" s="1" t="s">
        <v>12589</v>
      </c>
      <c r="C16333" s="1" t="s">
        <v>10297</v>
      </c>
      <c r="D16333" s="1" t="s">
        <v>82</v>
      </c>
      <c r="E16333" s="1" t="s">
        <v>12590</v>
      </c>
      <c r="F16333" s="4" t="n">
        <f aca="false">OR(ISNUMBER(SEARCH(";",C16333)),ISNUMBER(SEARCH(";",D16333)))</f>
        <v>0</v>
      </c>
    </row>
    <row r="16334" customFormat="false" ht="15" hidden="false" customHeight="false" outlineLevel="0" collapsed="false">
      <c r="A16334" s="1" t="s">
        <v>20152</v>
      </c>
      <c r="B16334" s="1" t="s">
        <v>12598</v>
      </c>
      <c r="C16334" s="1" t="s">
        <v>10297</v>
      </c>
      <c r="D16334" s="1" t="s">
        <v>82</v>
      </c>
      <c r="E16334" s="1" t="s">
        <v>12599</v>
      </c>
      <c r="F16334" s="4" t="n">
        <f aca="false">OR(ISNUMBER(SEARCH(";",C16334)),ISNUMBER(SEARCH(";",D16334)))</f>
        <v>0</v>
      </c>
    </row>
    <row r="16335" customFormat="false" ht="15" hidden="false" customHeight="false" outlineLevel="0" collapsed="false">
      <c r="A16335" s="1" t="s">
        <v>20153</v>
      </c>
      <c r="B16335" s="1" t="s">
        <v>11085</v>
      </c>
      <c r="D16335" s="1" t="s">
        <v>84</v>
      </c>
      <c r="E16335" s="1" t="s">
        <v>11086</v>
      </c>
      <c r="F16335" s="4" t="n">
        <f aca="false">OR(ISNUMBER(SEARCH(";",C16335)),ISNUMBER(SEARCH(";",D16335)))</f>
        <v>0</v>
      </c>
    </row>
    <row r="16336" customFormat="false" ht="15" hidden="false" customHeight="false" outlineLevel="0" collapsed="false">
      <c r="A16336" s="1" t="s">
        <v>20154</v>
      </c>
      <c r="B16336" s="1" t="s">
        <v>11085</v>
      </c>
      <c r="D16336" s="1" t="s">
        <v>28</v>
      </c>
      <c r="E16336" s="1" t="s">
        <v>11086</v>
      </c>
      <c r="F16336" s="4" t="n">
        <f aca="false">OR(ISNUMBER(SEARCH(";",C16336)),ISNUMBER(SEARCH(";",D16336)))</f>
        <v>0</v>
      </c>
    </row>
    <row r="16337" customFormat="false" ht="15" hidden="false" customHeight="false" outlineLevel="0" collapsed="false">
      <c r="A16337" s="1" t="s">
        <v>20155</v>
      </c>
      <c r="B16337" s="1" t="s">
        <v>11085</v>
      </c>
      <c r="D16337" s="1" t="s">
        <v>73</v>
      </c>
      <c r="E16337" s="1" t="s">
        <v>11086</v>
      </c>
      <c r="F16337" s="4" t="n">
        <f aca="false">OR(ISNUMBER(SEARCH(";",C16337)),ISNUMBER(SEARCH(";",D16337)))</f>
        <v>0</v>
      </c>
    </row>
    <row r="16338" customFormat="false" ht="15" hidden="false" customHeight="false" outlineLevel="0" collapsed="false">
      <c r="A16338" s="1" t="s">
        <v>20156</v>
      </c>
      <c r="B16338" s="1" t="s">
        <v>11085</v>
      </c>
      <c r="D16338" s="1" t="s">
        <v>75</v>
      </c>
      <c r="E16338" s="1" t="s">
        <v>11086</v>
      </c>
      <c r="F16338" s="4" t="n">
        <f aca="false">OR(ISNUMBER(SEARCH(";",C16338)),ISNUMBER(SEARCH(";",D16338)))</f>
        <v>0</v>
      </c>
    </row>
    <row r="16339" customFormat="false" ht="15" hidden="false" customHeight="false" outlineLevel="0" collapsed="false">
      <c r="A16339" s="1" t="s">
        <v>20157</v>
      </c>
      <c r="B16339" s="1" t="s">
        <v>3937</v>
      </c>
      <c r="C16339" s="1" t="s">
        <v>10297</v>
      </c>
      <c r="D16339" s="1" t="s">
        <v>82</v>
      </c>
      <c r="E16339" s="1" t="s">
        <v>3938</v>
      </c>
      <c r="F16339" s="4" t="n">
        <f aca="false">OR(ISNUMBER(SEARCH(";",C16339)),ISNUMBER(SEARCH(";",D16339)))</f>
        <v>0</v>
      </c>
    </row>
    <row r="16340" customFormat="false" ht="15" hidden="false" customHeight="false" outlineLevel="0" collapsed="false">
      <c r="A16340" s="1" t="s">
        <v>20158</v>
      </c>
      <c r="B16340" s="1" t="s">
        <v>20158</v>
      </c>
      <c r="E16340" s="1" t="s">
        <v>20159</v>
      </c>
      <c r="F16340" s="4" t="n">
        <f aca="false">OR(ISNUMBER(SEARCH(";",C16340)),ISNUMBER(SEARCH(";",D16340)))</f>
        <v>0</v>
      </c>
    </row>
    <row r="16341" customFormat="false" ht="15" hidden="false" customHeight="false" outlineLevel="0" collapsed="false">
      <c r="A16341" s="1" t="s">
        <v>20160</v>
      </c>
      <c r="B16341" s="1" t="s">
        <v>20158</v>
      </c>
      <c r="D16341" s="1" t="s">
        <v>28</v>
      </c>
      <c r="E16341" s="1" t="s">
        <v>20159</v>
      </c>
      <c r="F16341" s="4" t="n">
        <f aca="false">OR(ISNUMBER(SEARCH(";",C16341)),ISNUMBER(SEARCH(";",D16341)))</f>
        <v>0</v>
      </c>
    </row>
    <row r="16342" customFormat="false" ht="15" hidden="false" customHeight="false" outlineLevel="0" collapsed="false">
      <c r="A16342" s="1" t="s">
        <v>20161</v>
      </c>
      <c r="B16342" s="1" t="s">
        <v>20158</v>
      </c>
      <c r="D16342" s="1" t="s">
        <v>73</v>
      </c>
      <c r="E16342" s="1" t="s">
        <v>20159</v>
      </c>
      <c r="F16342" s="4" t="n">
        <f aca="false">OR(ISNUMBER(SEARCH(";",C16342)),ISNUMBER(SEARCH(";",D16342)))</f>
        <v>0</v>
      </c>
    </row>
    <row r="16343" customFormat="false" ht="15" hidden="false" customHeight="false" outlineLevel="0" collapsed="false">
      <c r="A16343" s="1" t="s">
        <v>20162</v>
      </c>
      <c r="B16343" s="1" t="s">
        <v>20158</v>
      </c>
      <c r="D16343" s="1" t="s">
        <v>75</v>
      </c>
      <c r="E16343" s="1" t="s">
        <v>20159</v>
      </c>
      <c r="F16343" s="4" t="n">
        <f aca="false">OR(ISNUMBER(SEARCH(";",C16343)),ISNUMBER(SEARCH(";",D16343)))</f>
        <v>0</v>
      </c>
    </row>
    <row r="16344" customFormat="false" ht="15" hidden="false" customHeight="false" outlineLevel="0" collapsed="false">
      <c r="A16344" s="1" t="s">
        <v>11088</v>
      </c>
      <c r="B16344" s="1" t="s">
        <v>11088</v>
      </c>
      <c r="E16344" s="1" t="s">
        <v>11089</v>
      </c>
      <c r="F16344" s="4" t="n">
        <f aca="false">OR(ISNUMBER(SEARCH(";",C16344)),ISNUMBER(SEARCH(";",D16344)))</f>
        <v>0</v>
      </c>
    </row>
    <row r="16345" customFormat="false" ht="15" hidden="false" customHeight="false" outlineLevel="0" collapsed="false">
      <c r="A16345" s="1" t="s">
        <v>20163</v>
      </c>
      <c r="B16345" s="1" t="s">
        <v>11088</v>
      </c>
      <c r="D16345" s="1" t="s">
        <v>28</v>
      </c>
      <c r="E16345" s="1" t="s">
        <v>11089</v>
      </c>
      <c r="F16345" s="4" t="n">
        <f aca="false">OR(ISNUMBER(SEARCH(";",C16345)),ISNUMBER(SEARCH(";",D16345)))</f>
        <v>0</v>
      </c>
    </row>
    <row r="16346" customFormat="false" ht="15" hidden="false" customHeight="false" outlineLevel="0" collapsed="false">
      <c r="A16346" s="1" t="s">
        <v>20164</v>
      </c>
      <c r="B16346" s="1" t="s">
        <v>11088</v>
      </c>
      <c r="D16346" s="1" t="s">
        <v>73</v>
      </c>
      <c r="E16346" s="1" t="s">
        <v>11089</v>
      </c>
      <c r="F16346" s="4" t="n">
        <f aca="false">OR(ISNUMBER(SEARCH(";",C16346)),ISNUMBER(SEARCH(";",D16346)))</f>
        <v>0</v>
      </c>
    </row>
    <row r="16347" customFormat="false" ht="15" hidden="false" customHeight="false" outlineLevel="0" collapsed="false">
      <c r="A16347" s="1" t="s">
        <v>20165</v>
      </c>
      <c r="B16347" s="1" t="s">
        <v>3953</v>
      </c>
      <c r="C16347" s="1" t="s">
        <v>10297</v>
      </c>
      <c r="D16347" s="1" t="s">
        <v>82</v>
      </c>
      <c r="E16347" s="1" t="s">
        <v>3954</v>
      </c>
      <c r="F16347" s="4" t="n">
        <f aca="false">OR(ISNUMBER(SEARCH(";",C16347)),ISNUMBER(SEARCH(";",D16347)))</f>
        <v>0</v>
      </c>
    </row>
    <row r="16348" customFormat="false" ht="15" hidden="false" customHeight="false" outlineLevel="0" collapsed="false">
      <c r="A16348" s="1" t="s">
        <v>20166</v>
      </c>
      <c r="B16348" s="1" t="s">
        <v>11088</v>
      </c>
      <c r="D16348" s="1" t="s">
        <v>75</v>
      </c>
      <c r="E16348" s="1" t="s">
        <v>11089</v>
      </c>
      <c r="F16348" s="4" t="n">
        <f aca="false">OR(ISNUMBER(SEARCH(";",C16348)),ISNUMBER(SEARCH(";",D16348)))</f>
        <v>0</v>
      </c>
    </row>
    <row r="16349" customFormat="false" ht="15" hidden="false" customHeight="false" outlineLevel="0" collapsed="false">
      <c r="A16349" s="1" t="s">
        <v>20167</v>
      </c>
      <c r="B16349" s="1" t="s">
        <v>20167</v>
      </c>
      <c r="E16349" s="1" t="s">
        <v>20168</v>
      </c>
      <c r="F16349" s="4" t="n">
        <f aca="false">OR(ISNUMBER(SEARCH(";",C16349)),ISNUMBER(SEARCH(";",D16349)))</f>
        <v>0</v>
      </c>
    </row>
    <row r="16350" customFormat="false" ht="15" hidden="false" customHeight="false" outlineLevel="0" collapsed="false">
      <c r="A16350" s="1" t="s">
        <v>20169</v>
      </c>
      <c r="B16350" s="1" t="s">
        <v>20167</v>
      </c>
      <c r="D16350" s="1" t="s">
        <v>28</v>
      </c>
      <c r="E16350" s="1" t="s">
        <v>20168</v>
      </c>
      <c r="F16350" s="4" t="n">
        <f aca="false">OR(ISNUMBER(SEARCH(";",C16350)),ISNUMBER(SEARCH(";",D16350)))</f>
        <v>0</v>
      </c>
    </row>
    <row r="16351" customFormat="false" ht="15" hidden="false" customHeight="false" outlineLevel="0" collapsed="false">
      <c r="A16351" s="1" t="s">
        <v>20170</v>
      </c>
      <c r="B16351" s="1" t="s">
        <v>20167</v>
      </c>
      <c r="D16351" s="1" t="s">
        <v>73</v>
      </c>
      <c r="E16351" s="1" t="s">
        <v>20168</v>
      </c>
      <c r="F16351" s="4" t="n">
        <f aca="false">OR(ISNUMBER(SEARCH(";",C16351)),ISNUMBER(SEARCH(";",D16351)))</f>
        <v>0</v>
      </c>
    </row>
    <row r="16352" customFormat="false" ht="15" hidden="false" customHeight="false" outlineLevel="0" collapsed="false">
      <c r="A16352" s="1" t="s">
        <v>20171</v>
      </c>
      <c r="B16352" s="1" t="s">
        <v>20167</v>
      </c>
      <c r="D16352" s="1" t="s">
        <v>75</v>
      </c>
      <c r="E16352" s="1" t="s">
        <v>20168</v>
      </c>
      <c r="F16352" s="4" t="n">
        <f aca="false">OR(ISNUMBER(SEARCH(";",C16352)),ISNUMBER(SEARCH(";",D16352)))</f>
        <v>0</v>
      </c>
    </row>
    <row r="16353" customFormat="false" ht="15" hidden="false" customHeight="false" outlineLevel="0" collapsed="false">
      <c r="A16353" s="1" t="s">
        <v>20172</v>
      </c>
      <c r="B16353" s="1" t="s">
        <v>3956</v>
      </c>
      <c r="C16353" s="1" t="s">
        <v>10297</v>
      </c>
      <c r="D16353" s="1" t="s">
        <v>82</v>
      </c>
      <c r="E16353" s="1" t="s">
        <v>3957</v>
      </c>
      <c r="F16353" s="4" t="n">
        <f aca="false">OR(ISNUMBER(SEARCH(";",C16353)),ISNUMBER(SEARCH(";",D16353)))</f>
        <v>0</v>
      </c>
    </row>
    <row r="16354" customFormat="false" ht="15" hidden="false" customHeight="false" outlineLevel="0" collapsed="false">
      <c r="A16354" s="1" t="s">
        <v>20173</v>
      </c>
      <c r="B16354" s="1" t="s">
        <v>3962</v>
      </c>
      <c r="C16354" s="1" t="s">
        <v>10297</v>
      </c>
      <c r="D16354" s="1" t="s">
        <v>82</v>
      </c>
      <c r="E16354" s="1" t="s">
        <v>3963</v>
      </c>
      <c r="F16354" s="4" t="n">
        <f aca="false">OR(ISNUMBER(SEARCH(";",C16354)),ISNUMBER(SEARCH(";",D16354)))</f>
        <v>0</v>
      </c>
    </row>
    <row r="16355" customFormat="false" ht="15" hidden="false" customHeight="false" outlineLevel="0" collapsed="false">
      <c r="A16355" s="1" t="s">
        <v>20174</v>
      </c>
      <c r="B16355" s="1" t="s">
        <v>3971</v>
      </c>
      <c r="C16355" s="1" t="s">
        <v>10297</v>
      </c>
      <c r="D16355" s="1" t="s">
        <v>82</v>
      </c>
      <c r="E16355" s="1" t="s">
        <v>3972</v>
      </c>
      <c r="F16355" s="4" t="n">
        <f aca="false">OR(ISNUMBER(SEARCH(";",C16355)),ISNUMBER(SEARCH(";",D16355)))</f>
        <v>0</v>
      </c>
    </row>
    <row r="16356" customFormat="false" ht="15" hidden="false" customHeight="false" outlineLevel="0" collapsed="false">
      <c r="A16356" s="1" t="s">
        <v>20175</v>
      </c>
      <c r="B16356" s="1" t="s">
        <v>12929</v>
      </c>
      <c r="C16356" s="1" t="s">
        <v>10297</v>
      </c>
      <c r="D16356" s="1" t="s">
        <v>82</v>
      </c>
      <c r="E16356" s="1" t="s">
        <v>12930</v>
      </c>
      <c r="F16356" s="4" t="n">
        <f aca="false">OR(ISNUMBER(SEARCH(";",C16356)),ISNUMBER(SEARCH(";",D16356)))</f>
        <v>0</v>
      </c>
    </row>
    <row r="16357" customFormat="false" ht="15" hidden="false" customHeight="false" outlineLevel="0" collapsed="false">
      <c r="A16357" s="1" t="s">
        <v>20176</v>
      </c>
      <c r="B16357" s="1" t="s">
        <v>12954</v>
      </c>
      <c r="C16357" s="1" t="s">
        <v>10297</v>
      </c>
      <c r="D16357" s="1" t="s">
        <v>82</v>
      </c>
      <c r="E16357" s="1" t="s">
        <v>12955</v>
      </c>
      <c r="F16357" s="4" t="n">
        <f aca="false">OR(ISNUMBER(SEARCH(";",C16357)),ISNUMBER(SEARCH(";",D16357)))</f>
        <v>0</v>
      </c>
    </row>
    <row r="16358" customFormat="false" ht="15" hidden="false" customHeight="false" outlineLevel="0" collapsed="false">
      <c r="A16358" s="1" t="s">
        <v>20177</v>
      </c>
      <c r="B16358" s="1" t="s">
        <v>3993</v>
      </c>
      <c r="C16358" s="1" t="s">
        <v>10297</v>
      </c>
      <c r="D16358" s="1" t="s">
        <v>82</v>
      </c>
      <c r="E16358" s="1" t="s">
        <v>3994</v>
      </c>
      <c r="F16358" s="4" t="n">
        <f aca="false">OR(ISNUMBER(SEARCH(";",C16358)),ISNUMBER(SEARCH(";",D16358)))</f>
        <v>0</v>
      </c>
    </row>
    <row r="16359" customFormat="false" ht="15" hidden="false" customHeight="false" outlineLevel="0" collapsed="false">
      <c r="A16359" s="1" t="s">
        <v>20178</v>
      </c>
      <c r="B16359" s="1" t="s">
        <v>13003</v>
      </c>
      <c r="C16359" s="1" t="s">
        <v>10297</v>
      </c>
      <c r="D16359" s="1" t="s">
        <v>82</v>
      </c>
      <c r="E16359" s="1" t="s">
        <v>13004</v>
      </c>
      <c r="F16359" s="4" t="n">
        <f aca="false">OR(ISNUMBER(SEARCH(";",C16359)),ISNUMBER(SEARCH(";",D16359)))</f>
        <v>0</v>
      </c>
    </row>
    <row r="16360" customFormat="false" ht="15" hidden="false" customHeight="false" outlineLevel="0" collapsed="false">
      <c r="A16360" s="1" t="s">
        <v>20179</v>
      </c>
      <c r="B16360" s="1" t="s">
        <v>20179</v>
      </c>
      <c r="E16360" s="1" t="s">
        <v>20180</v>
      </c>
      <c r="F16360" s="4" t="n">
        <f aca="false">OR(ISNUMBER(SEARCH(";",C16360)),ISNUMBER(SEARCH(";",D16360)))</f>
        <v>0</v>
      </c>
    </row>
    <row r="16361" customFormat="false" ht="15" hidden="false" customHeight="false" outlineLevel="0" collapsed="false">
      <c r="A16361" s="1" t="s">
        <v>20181</v>
      </c>
      <c r="B16361" s="1" t="s">
        <v>20179</v>
      </c>
      <c r="D16361" s="1" t="s">
        <v>28</v>
      </c>
      <c r="E16361" s="1" t="s">
        <v>20180</v>
      </c>
      <c r="F16361" s="4" t="n">
        <f aca="false">OR(ISNUMBER(SEARCH(";",C16361)),ISNUMBER(SEARCH(";",D16361)))</f>
        <v>0</v>
      </c>
    </row>
    <row r="16362" customFormat="false" ht="15" hidden="false" customHeight="false" outlineLevel="0" collapsed="false">
      <c r="A16362" s="1" t="s">
        <v>20182</v>
      </c>
      <c r="B16362" s="1" t="s">
        <v>20179</v>
      </c>
      <c r="D16362" s="1" t="s">
        <v>73</v>
      </c>
      <c r="E16362" s="1" t="s">
        <v>20180</v>
      </c>
      <c r="F16362" s="4" t="n">
        <f aca="false">OR(ISNUMBER(SEARCH(";",C16362)),ISNUMBER(SEARCH(";",D16362)))</f>
        <v>0</v>
      </c>
    </row>
    <row r="16363" customFormat="false" ht="15" hidden="false" customHeight="false" outlineLevel="0" collapsed="false">
      <c r="A16363" s="1" t="s">
        <v>20183</v>
      </c>
      <c r="B16363" s="1" t="s">
        <v>20179</v>
      </c>
      <c r="D16363" s="1" t="s">
        <v>75</v>
      </c>
      <c r="E16363" s="1" t="s">
        <v>20180</v>
      </c>
      <c r="F16363" s="4" t="n">
        <f aca="false">OR(ISNUMBER(SEARCH(";",C16363)),ISNUMBER(SEARCH(";",D16363)))</f>
        <v>0</v>
      </c>
    </row>
    <row r="16364" customFormat="false" ht="15" hidden="false" customHeight="false" outlineLevel="0" collapsed="false">
      <c r="A16364" s="1" t="s">
        <v>20184</v>
      </c>
      <c r="B16364" s="1" t="s">
        <v>4011</v>
      </c>
      <c r="C16364" s="1" t="s">
        <v>10297</v>
      </c>
      <c r="E16364" s="1" t="s">
        <v>4012</v>
      </c>
      <c r="F16364" s="4" t="n">
        <f aca="false">OR(ISNUMBER(SEARCH(";",C16364)),ISNUMBER(SEARCH(";",D16364)))</f>
        <v>0</v>
      </c>
    </row>
    <row r="16365" customFormat="false" ht="15" hidden="false" customHeight="false" outlineLevel="0" collapsed="false">
      <c r="A16365" s="1" t="s">
        <v>20185</v>
      </c>
      <c r="B16365" s="1" t="s">
        <v>4033</v>
      </c>
      <c r="C16365" s="1" t="s">
        <v>10297</v>
      </c>
      <c r="D16365" s="1" t="s">
        <v>82</v>
      </c>
      <c r="E16365" s="1" t="s">
        <v>4034</v>
      </c>
      <c r="F16365" s="4" t="n">
        <f aca="false">OR(ISNUMBER(SEARCH(";",C16365)),ISNUMBER(SEARCH(";",D16365)))</f>
        <v>0</v>
      </c>
    </row>
    <row r="16366" customFormat="false" ht="15" hidden="false" customHeight="false" outlineLevel="0" collapsed="false">
      <c r="A16366" s="1" t="s">
        <v>20186</v>
      </c>
      <c r="B16366" s="1" t="s">
        <v>4036</v>
      </c>
      <c r="C16366" s="1" t="s">
        <v>10297</v>
      </c>
      <c r="D16366" s="1" t="s">
        <v>82</v>
      </c>
      <c r="E16366" s="1" t="s">
        <v>4037</v>
      </c>
      <c r="F16366" s="4" t="n">
        <f aca="false">OR(ISNUMBER(SEARCH(";",C16366)),ISNUMBER(SEARCH(";",D16366)))</f>
        <v>0</v>
      </c>
    </row>
    <row r="16367" customFormat="false" ht="15" hidden="false" customHeight="false" outlineLevel="0" collapsed="false">
      <c r="A16367" s="1" t="s">
        <v>20187</v>
      </c>
      <c r="B16367" s="1" t="s">
        <v>4042</v>
      </c>
      <c r="C16367" s="1" t="s">
        <v>10297</v>
      </c>
      <c r="D16367" s="1" t="s">
        <v>82</v>
      </c>
      <c r="E16367" s="1" t="s">
        <v>4043</v>
      </c>
      <c r="F16367" s="4" t="n">
        <f aca="false">OR(ISNUMBER(SEARCH(";",C16367)),ISNUMBER(SEARCH(";",D16367)))</f>
        <v>0</v>
      </c>
    </row>
    <row r="16368" customFormat="false" ht="15" hidden="false" customHeight="false" outlineLevel="0" collapsed="false">
      <c r="A16368" s="1" t="s">
        <v>20188</v>
      </c>
      <c r="B16368" s="1" t="s">
        <v>4045</v>
      </c>
      <c r="C16368" s="1" t="s">
        <v>10297</v>
      </c>
      <c r="D16368" s="1" t="s">
        <v>82</v>
      </c>
      <c r="E16368" s="1" t="s">
        <v>4046</v>
      </c>
      <c r="F16368" s="4" t="n">
        <f aca="false">OR(ISNUMBER(SEARCH(";",C16368)),ISNUMBER(SEARCH(";",D16368)))</f>
        <v>0</v>
      </c>
    </row>
    <row r="16369" customFormat="false" ht="15" hidden="false" customHeight="false" outlineLevel="0" collapsed="false">
      <c r="A16369" s="1" t="s">
        <v>20189</v>
      </c>
      <c r="B16369" s="1" t="s">
        <v>4049</v>
      </c>
      <c r="C16369" s="1" t="s">
        <v>10297</v>
      </c>
      <c r="D16369" s="1" t="s">
        <v>82</v>
      </c>
      <c r="E16369" s="1" t="s">
        <v>4050</v>
      </c>
      <c r="F16369" s="4" t="n">
        <f aca="false">OR(ISNUMBER(SEARCH(";",C16369)),ISNUMBER(SEARCH(";",D16369)))</f>
        <v>0</v>
      </c>
    </row>
    <row r="16370" customFormat="false" ht="15" hidden="false" customHeight="false" outlineLevel="0" collapsed="false">
      <c r="A16370" s="1" t="s">
        <v>20190</v>
      </c>
      <c r="B16370" s="1" t="s">
        <v>4070</v>
      </c>
      <c r="C16370" s="1" t="s">
        <v>10297</v>
      </c>
      <c r="E16370" s="1" t="s">
        <v>4071</v>
      </c>
      <c r="F16370" s="4" t="n">
        <f aca="false">OR(ISNUMBER(SEARCH(";",C16370)),ISNUMBER(SEARCH(";",D16370)))</f>
        <v>0</v>
      </c>
    </row>
    <row r="16371" customFormat="false" ht="15" hidden="false" customHeight="false" outlineLevel="0" collapsed="false">
      <c r="A16371" s="1" t="s">
        <v>20191</v>
      </c>
      <c r="B16371" s="1" t="s">
        <v>4073</v>
      </c>
      <c r="C16371" s="1" t="s">
        <v>10297</v>
      </c>
      <c r="D16371" s="1" t="s">
        <v>82</v>
      </c>
      <c r="E16371" s="1" t="s">
        <v>4074</v>
      </c>
      <c r="F16371" s="4" t="n">
        <f aca="false">OR(ISNUMBER(SEARCH(";",C16371)),ISNUMBER(SEARCH(";",D16371)))</f>
        <v>0</v>
      </c>
    </row>
    <row r="16372" customFormat="false" ht="15" hidden="false" customHeight="false" outlineLevel="0" collapsed="false">
      <c r="A16372" s="1" t="s">
        <v>20192</v>
      </c>
      <c r="B16372" s="1" t="s">
        <v>4076</v>
      </c>
      <c r="C16372" s="1" t="s">
        <v>10297</v>
      </c>
      <c r="E16372" s="1" t="s">
        <v>4077</v>
      </c>
      <c r="F16372" s="4" t="n">
        <f aca="false">OR(ISNUMBER(SEARCH(";",C16372)),ISNUMBER(SEARCH(";",D16372)))</f>
        <v>0</v>
      </c>
    </row>
    <row r="16373" customFormat="false" ht="15" hidden="false" customHeight="false" outlineLevel="0" collapsed="false">
      <c r="A16373" s="1" t="s">
        <v>20193</v>
      </c>
      <c r="B16373" s="1" t="s">
        <v>4079</v>
      </c>
      <c r="C16373" s="1" t="s">
        <v>10297</v>
      </c>
      <c r="D16373" s="1" t="s">
        <v>82</v>
      </c>
      <c r="E16373" s="1" t="s">
        <v>4080</v>
      </c>
      <c r="F16373" s="4" t="n">
        <f aca="false">OR(ISNUMBER(SEARCH(";",C16373)),ISNUMBER(SEARCH(";",D16373)))</f>
        <v>0</v>
      </c>
    </row>
    <row r="16374" customFormat="false" ht="15" hidden="false" customHeight="false" outlineLevel="0" collapsed="false">
      <c r="A16374" s="1" t="s">
        <v>20194</v>
      </c>
      <c r="B16374" s="1" t="s">
        <v>14112</v>
      </c>
      <c r="C16374" s="1" t="s">
        <v>10297</v>
      </c>
      <c r="D16374" s="1" t="s">
        <v>82</v>
      </c>
      <c r="E16374" s="1" t="s">
        <v>14113</v>
      </c>
      <c r="F16374" s="4" t="n">
        <f aca="false">OR(ISNUMBER(SEARCH(";",C16374)),ISNUMBER(SEARCH(";",D16374)))</f>
        <v>0</v>
      </c>
    </row>
    <row r="16375" customFormat="false" ht="15" hidden="false" customHeight="false" outlineLevel="0" collapsed="false">
      <c r="A16375" s="1" t="s">
        <v>20195</v>
      </c>
      <c r="B16375" s="1" t="s">
        <v>4091</v>
      </c>
      <c r="C16375" s="1" t="s">
        <v>10297</v>
      </c>
      <c r="E16375" s="1" t="s">
        <v>4092</v>
      </c>
      <c r="F16375" s="4" t="n">
        <f aca="false">OR(ISNUMBER(SEARCH(";",C16375)),ISNUMBER(SEARCH(";",D16375)))</f>
        <v>0</v>
      </c>
    </row>
    <row r="16376" customFormat="false" ht="15" hidden="false" customHeight="false" outlineLevel="0" collapsed="false">
      <c r="A16376" s="1" t="s">
        <v>20196</v>
      </c>
      <c r="B16376" s="1" t="s">
        <v>20196</v>
      </c>
      <c r="E16376" s="1" t="s">
        <v>20197</v>
      </c>
      <c r="F16376" s="4" t="n">
        <f aca="false">OR(ISNUMBER(SEARCH(";",C16376)),ISNUMBER(SEARCH(";",D16376)))</f>
        <v>0</v>
      </c>
    </row>
    <row r="16377" customFormat="false" ht="15" hidden="false" customHeight="false" outlineLevel="0" collapsed="false">
      <c r="A16377" s="1" t="s">
        <v>20198</v>
      </c>
      <c r="B16377" s="1" t="s">
        <v>20196</v>
      </c>
      <c r="D16377" s="1" t="s">
        <v>28</v>
      </c>
      <c r="E16377" s="1" t="s">
        <v>20197</v>
      </c>
      <c r="F16377" s="4" t="n">
        <f aca="false">OR(ISNUMBER(SEARCH(";",C16377)),ISNUMBER(SEARCH(";",D16377)))</f>
        <v>0</v>
      </c>
    </row>
    <row r="16378" customFormat="false" ht="15" hidden="false" customHeight="false" outlineLevel="0" collapsed="false">
      <c r="A16378" s="1" t="s">
        <v>20199</v>
      </c>
      <c r="B16378" s="1" t="s">
        <v>20196</v>
      </c>
      <c r="D16378" s="1" t="s">
        <v>73</v>
      </c>
      <c r="E16378" s="1" t="s">
        <v>20197</v>
      </c>
      <c r="F16378" s="4" t="n">
        <f aca="false">OR(ISNUMBER(SEARCH(";",C16378)),ISNUMBER(SEARCH(";",D16378)))</f>
        <v>0</v>
      </c>
    </row>
    <row r="16379" customFormat="false" ht="15" hidden="false" customHeight="false" outlineLevel="0" collapsed="false">
      <c r="A16379" s="1" t="s">
        <v>20200</v>
      </c>
      <c r="B16379" s="1" t="s">
        <v>20196</v>
      </c>
      <c r="D16379" s="1" t="s">
        <v>75</v>
      </c>
      <c r="E16379" s="1" t="s">
        <v>20197</v>
      </c>
      <c r="F16379" s="4" t="n">
        <f aca="false">OR(ISNUMBER(SEARCH(";",C16379)),ISNUMBER(SEARCH(";",D16379)))</f>
        <v>0</v>
      </c>
    </row>
    <row r="16380" customFormat="false" ht="15" hidden="false" customHeight="false" outlineLevel="0" collapsed="false">
      <c r="A16380" s="1" t="s">
        <v>20201</v>
      </c>
      <c r="B16380" s="1" t="s">
        <v>4115</v>
      </c>
      <c r="C16380" s="1" t="s">
        <v>10297</v>
      </c>
      <c r="D16380" s="1" t="s">
        <v>82</v>
      </c>
      <c r="E16380" s="1" t="s">
        <v>4116</v>
      </c>
      <c r="F16380" s="4" t="n">
        <f aca="false">OR(ISNUMBER(SEARCH(";",C16380)),ISNUMBER(SEARCH(";",D16380)))</f>
        <v>0</v>
      </c>
    </row>
    <row r="16381" customFormat="false" ht="15" hidden="false" customHeight="false" outlineLevel="0" collapsed="false">
      <c r="A16381" s="1" t="s">
        <v>20202</v>
      </c>
      <c r="B16381" s="1" t="s">
        <v>17405</v>
      </c>
      <c r="C16381" s="1" t="s">
        <v>10297</v>
      </c>
      <c r="D16381" s="1" t="s">
        <v>82</v>
      </c>
      <c r="E16381" s="1" t="s">
        <v>17406</v>
      </c>
      <c r="F16381" s="4" t="n">
        <f aca="false">OR(ISNUMBER(SEARCH(";",C16381)),ISNUMBER(SEARCH(";",D16381)))</f>
        <v>0</v>
      </c>
    </row>
    <row r="16382" customFormat="false" ht="15" hidden="false" customHeight="false" outlineLevel="0" collapsed="false">
      <c r="A16382" s="1" t="s">
        <v>20203</v>
      </c>
      <c r="B16382" s="1" t="s">
        <v>15788</v>
      </c>
      <c r="C16382" s="1" t="s">
        <v>10297</v>
      </c>
      <c r="D16382" s="1" t="s">
        <v>82</v>
      </c>
      <c r="E16382" s="1" t="s">
        <v>15789</v>
      </c>
      <c r="F16382" s="4" t="n">
        <f aca="false">OR(ISNUMBER(SEARCH(";",C16382)),ISNUMBER(SEARCH(";",D16382)))</f>
        <v>0</v>
      </c>
    </row>
    <row r="16383" customFormat="false" ht="15" hidden="false" customHeight="false" outlineLevel="0" collapsed="false">
      <c r="A16383" s="1" t="s">
        <v>20204</v>
      </c>
      <c r="B16383" s="1" t="s">
        <v>10949</v>
      </c>
      <c r="C16383" s="1" t="s">
        <v>10297</v>
      </c>
      <c r="D16383" s="1" t="s">
        <v>82</v>
      </c>
      <c r="E16383" s="1" t="s">
        <v>10950</v>
      </c>
      <c r="F16383" s="4" t="n">
        <f aca="false">OR(ISNUMBER(SEARCH(";",C16383)),ISNUMBER(SEARCH(";",D16383)))</f>
        <v>0</v>
      </c>
    </row>
    <row r="16384" customFormat="false" ht="15" hidden="false" customHeight="false" outlineLevel="0" collapsed="false">
      <c r="A16384" s="1" t="s">
        <v>20205</v>
      </c>
      <c r="B16384" s="1" t="s">
        <v>11272</v>
      </c>
      <c r="C16384" s="1" t="s">
        <v>10297</v>
      </c>
      <c r="E16384" s="1" t="s">
        <v>11273</v>
      </c>
      <c r="F16384" s="4" t="n">
        <f aca="false">OR(ISNUMBER(SEARCH(";",C16384)),ISNUMBER(SEARCH(";",D16384)))</f>
        <v>0</v>
      </c>
    </row>
    <row r="16385" customFormat="false" ht="15" hidden="false" customHeight="false" outlineLevel="0" collapsed="false">
      <c r="A16385" s="1" t="s">
        <v>20206</v>
      </c>
      <c r="B16385" s="1" t="s">
        <v>11272</v>
      </c>
      <c r="C16385" s="1" t="s">
        <v>10297</v>
      </c>
      <c r="D16385" s="1" t="s">
        <v>82</v>
      </c>
      <c r="E16385" s="1" t="s">
        <v>11273</v>
      </c>
      <c r="F16385" s="4" t="n">
        <f aca="false">OR(ISNUMBER(SEARCH(";",C16385)),ISNUMBER(SEARCH(";",D16385)))</f>
        <v>0</v>
      </c>
    </row>
    <row r="16386" customFormat="false" ht="15" hidden="false" customHeight="false" outlineLevel="0" collapsed="false">
      <c r="A16386" s="1" t="s">
        <v>20207</v>
      </c>
      <c r="B16386" s="1" t="s">
        <v>11275</v>
      </c>
      <c r="C16386" s="1" t="s">
        <v>10297</v>
      </c>
      <c r="D16386" s="1" t="s">
        <v>82</v>
      </c>
      <c r="E16386" s="1" t="s">
        <v>11276</v>
      </c>
      <c r="F16386" s="4" t="n">
        <f aca="false">OR(ISNUMBER(SEARCH(";",C16386)),ISNUMBER(SEARCH(";",D16386)))</f>
        <v>0</v>
      </c>
    </row>
    <row r="16387" customFormat="false" ht="15" hidden="false" customHeight="false" outlineLevel="0" collapsed="false">
      <c r="A16387" s="1" t="s">
        <v>20208</v>
      </c>
      <c r="B16387" s="1" t="s">
        <v>16931</v>
      </c>
      <c r="C16387" s="1" t="s">
        <v>10297</v>
      </c>
      <c r="D16387" s="1" t="s">
        <v>82</v>
      </c>
      <c r="E16387" s="1" t="s">
        <v>16932</v>
      </c>
      <c r="F16387" s="4" t="n">
        <f aca="false">OR(ISNUMBER(SEARCH(";",C16387)),ISNUMBER(SEARCH(";",D16387)))</f>
        <v>0</v>
      </c>
    </row>
    <row r="16388" customFormat="false" ht="15" hidden="false" customHeight="false" outlineLevel="0" collapsed="false">
      <c r="A16388" s="1" t="s">
        <v>20209</v>
      </c>
      <c r="B16388" s="1" t="s">
        <v>16934</v>
      </c>
      <c r="C16388" s="1" t="s">
        <v>10297</v>
      </c>
      <c r="E16388" s="1" t="s">
        <v>16935</v>
      </c>
      <c r="F16388" s="4" t="n">
        <f aca="false">OR(ISNUMBER(SEARCH(";",C16388)),ISNUMBER(SEARCH(";",D16388)))</f>
        <v>0</v>
      </c>
    </row>
    <row r="16389" customFormat="false" ht="15" hidden="false" customHeight="false" outlineLevel="0" collapsed="false">
      <c r="A16389" s="1" t="s">
        <v>20210</v>
      </c>
      <c r="B16389" s="1" t="s">
        <v>4151</v>
      </c>
      <c r="C16389" s="1" t="s">
        <v>10297</v>
      </c>
      <c r="D16389" s="1" t="s">
        <v>82</v>
      </c>
      <c r="E16389" s="1" t="s">
        <v>4152</v>
      </c>
      <c r="F16389" s="4" t="n">
        <f aca="false">OR(ISNUMBER(SEARCH(";",C16389)),ISNUMBER(SEARCH(";",D16389)))</f>
        <v>0</v>
      </c>
    </row>
    <row r="16390" customFormat="false" ht="15" hidden="false" customHeight="false" outlineLevel="0" collapsed="false">
      <c r="A16390" s="1" t="s">
        <v>20211</v>
      </c>
      <c r="B16390" s="1" t="s">
        <v>16937</v>
      </c>
      <c r="C16390" s="1" t="s">
        <v>10297</v>
      </c>
      <c r="D16390" s="1" t="s">
        <v>82</v>
      </c>
      <c r="E16390" s="1" t="s">
        <v>16938</v>
      </c>
      <c r="F16390" s="4" t="n">
        <f aca="false">OR(ISNUMBER(SEARCH(";",C16390)),ISNUMBER(SEARCH(";",D16390)))</f>
        <v>0</v>
      </c>
    </row>
    <row r="16391" customFormat="false" ht="15" hidden="false" customHeight="false" outlineLevel="0" collapsed="false">
      <c r="A16391" s="1" t="s">
        <v>20212</v>
      </c>
      <c r="B16391" s="1" t="s">
        <v>4172</v>
      </c>
      <c r="C16391" s="1" t="s">
        <v>10297</v>
      </c>
      <c r="D16391" s="1" t="s">
        <v>82</v>
      </c>
      <c r="E16391" s="1" t="s">
        <v>4173</v>
      </c>
      <c r="F16391" s="4" t="n">
        <f aca="false">OR(ISNUMBER(SEARCH(";",C16391)),ISNUMBER(SEARCH(";",D16391)))</f>
        <v>0</v>
      </c>
    </row>
    <row r="16392" customFormat="false" ht="15" hidden="false" customHeight="false" outlineLevel="0" collapsed="false">
      <c r="A16392" s="1" t="s">
        <v>20213</v>
      </c>
      <c r="B16392" s="1" t="s">
        <v>16941</v>
      </c>
      <c r="C16392" s="1" t="s">
        <v>10297</v>
      </c>
      <c r="E16392" s="1" t="s">
        <v>16942</v>
      </c>
      <c r="F16392" s="4" t="n">
        <f aca="false">OR(ISNUMBER(SEARCH(";",C16392)),ISNUMBER(SEARCH(";",D16392)))</f>
        <v>0</v>
      </c>
    </row>
    <row r="16393" customFormat="false" ht="15" hidden="false" customHeight="false" outlineLevel="0" collapsed="false">
      <c r="A16393" s="1" t="s">
        <v>20214</v>
      </c>
      <c r="B16393" s="1" t="s">
        <v>11282</v>
      </c>
      <c r="C16393" s="1" t="s">
        <v>10297</v>
      </c>
      <c r="E16393" s="1" t="s">
        <v>11283</v>
      </c>
      <c r="F16393" s="4" t="n">
        <f aca="false">OR(ISNUMBER(SEARCH(";",C16393)),ISNUMBER(SEARCH(";",D16393)))</f>
        <v>0</v>
      </c>
    </row>
    <row r="16394" customFormat="false" ht="15" hidden="false" customHeight="false" outlineLevel="0" collapsed="false">
      <c r="A16394" s="1" t="s">
        <v>20215</v>
      </c>
      <c r="B16394" s="1" t="s">
        <v>15610</v>
      </c>
      <c r="C16394" s="1" t="s">
        <v>10297</v>
      </c>
      <c r="D16394" s="1" t="s">
        <v>82</v>
      </c>
      <c r="E16394" s="1" t="s">
        <v>15611</v>
      </c>
      <c r="F16394" s="4" t="n">
        <f aca="false">OR(ISNUMBER(SEARCH(";",C16394)),ISNUMBER(SEARCH(";",D16394)))</f>
        <v>0</v>
      </c>
    </row>
    <row r="16395" customFormat="false" ht="15" hidden="false" customHeight="false" outlineLevel="0" collapsed="false">
      <c r="A16395" s="1" t="s">
        <v>20216</v>
      </c>
      <c r="B16395" s="1" t="s">
        <v>20216</v>
      </c>
      <c r="E16395" s="1" t="s">
        <v>20217</v>
      </c>
      <c r="F16395" s="4" t="n">
        <f aca="false">OR(ISNUMBER(SEARCH(";",C16395)),ISNUMBER(SEARCH(";",D16395)))</f>
        <v>0</v>
      </c>
    </row>
    <row r="16396" customFormat="false" ht="15" hidden="false" customHeight="false" outlineLevel="0" collapsed="false">
      <c r="A16396" s="1" t="s">
        <v>20218</v>
      </c>
      <c r="B16396" s="1" t="s">
        <v>20216</v>
      </c>
      <c r="D16396" s="1" t="s">
        <v>28</v>
      </c>
      <c r="E16396" s="1" t="s">
        <v>20217</v>
      </c>
      <c r="F16396" s="4" t="n">
        <f aca="false">OR(ISNUMBER(SEARCH(";",C16396)),ISNUMBER(SEARCH(";",D16396)))</f>
        <v>0</v>
      </c>
    </row>
    <row r="16397" customFormat="false" ht="15" hidden="false" customHeight="false" outlineLevel="0" collapsed="false">
      <c r="A16397" s="1" t="s">
        <v>20219</v>
      </c>
      <c r="B16397" s="1" t="s">
        <v>20216</v>
      </c>
      <c r="D16397" s="1" t="s">
        <v>73</v>
      </c>
      <c r="E16397" s="1" t="s">
        <v>20217</v>
      </c>
      <c r="F16397" s="4" t="n">
        <f aca="false">OR(ISNUMBER(SEARCH(";",C16397)),ISNUMBER(SEARCH(";",D16397)))</f>
        <v>0</v>
      </c>
    </row>
    <row r="16398" customFormat="false" ht="15" hidden="false" customHeight="false" outlineLevel="0" collapsed="false">
      <c r="A16398" s="1" t="s">
        <v>20220</v>
      </c>
      <c r="B16398" s="1" t="s">
        <v>20216</v>
      </c>
      <c r="D16398" s="1" t="s">
        <v>75</v>
      </c>
      <c r="E16398" s="1" t="s">
        <v>20217</v>
      </c>
      <c r="F16398" s="4" t="n">
        <f aca="false">OR(ISNUMBER(SEARCH(";",C16398)),ISNUMBER(SEARCH(";",D16398)))</f>
        <v>0</v>
      </c>
    </row>
    <row r="16399" customFormat="false" ht="15" hidden="false" customHeight="false" outlineLevel="0" collapsed="false">
      <c r="A16399" s="1" t="s">
        <v>20221</v>
      </c>
      <c r="B16399" s="1" t="s">
        <v>4189</v>
      </c>
      <c r="C16399" s="1" t="s">
        <v>10297</v>
      </c>
      <c r="E16399" s="1" t="s">
        <v>4190</v>
      </c>
      <c r="F16399" s="4" t="n">
        <f aca="false">OR(ISNUMBER(SEARCH(";",C16399)),ISNUMBER(SEARCH(";",D16399)))</f>
        <v>0</v>
      </c>
    </row>
    <row r="16400" customFormat="false" ht="15" hidden="false" customHeight="false" outlineLevel="0" collapsed="false">
      <c r="A16400" s="1" t="s">
        <v>20222</v>
      </c>
      <c r="B16400" s="1" t="s">
        <v>15630</v>
      </c>
      <c r="C16400" s="1" t="s">
        <v>10297</v>
      </c>
      <c r="D16400" s="1" t="s">
        <v>82</v>
      </c>
      <c r="E16400" s="1" t="s">
        <v>15631</v>
      </c>
      <c r="F16400" s="4" t="n">
        <f aca="false">OR(ISNUMBER(SEARCH(";",C16400)),ISNUMBER(SEARCH(";",D16400)))</f>
        <v>0</v>
      </c>
    </row>
    <row r="16401" customFormat="false" ht="15" hidden="false" customHeight="false" outlineLevel="0" collapsed="false">
      <c r="A16401" s="1" t="s">
        <v>20223</v>
      </c>
      <c r="B16401" s="1" t="s">
        <v>4211</v>
      </c>
      <c r="C16401" s="1" t="s">
        <v>10297</v>
      </c>
      <c r="D16401" s="1" t="s">
        <v>82</v>
      </c>
      <c r="E16401" s="1" t="s">
        <v>4212</v>
      </c>
      <c r="F16401" s="4" t="n">
        <f aca="false">OR(ISNUMBER(SEARCH(";",C16401)),ISNUMBER(SEARCH(";",D16401)))</f>
        <v>0</v>
      </c>
    </row>
    <row r="16402" customFormat="false" ht="15" hidden="false" customHeight="false" outlineLevel="0" collapsed="false">
      <c r="A16402" s="1" t="s">
        <v>20224</v>
      </c>
      <c r="B16402" s="1" t="s">
        <v>4214</v>
      </c>
      <c r="C16402" s="1" t="s">
        <v>10297</v>
      </c>
      <c r="D16402" s="1" t="s">
        <v>82</v>
      </c>
      <c r="E16402" s="1" t="s">
        <v>4215</v>
      </c>
      <c r="F16402" s="4" t="n">
        <f aca="false">OR(ISNUMBER(SEARCH(";",C16402)),ISNUMBER(SEARCH(";",D16402)))</f>
        <v>0</v>
      </c>
    </row>
    <row r="16403" customFormat="false" ht="15" hidden="false" customHeight="false" outlineLevel="0" collapsed="false">
      <c r="A16403" s="1" t="s">
        <v>20225</v>
      </c>
      <c r="B16403" s="1" t="s">
        <v>13308</v>
      </c>
      <c r="C16403" s="1" t="s">
        <v>10297</v>
      </c>
      <c r="D16403" s="1" t="s">
        <v>82</v>
      </c>
      <c r="E16403" s="1" t="s">
        <v>13309</v>
      </c>
      <c r="F16403" s="4" t="n">
        <f aca="false">OR(ISNUMBER(SEARCH(";",C16403)),ISNUMBER(SEARCH(";",D16403)))</f>
        <v>0</v>
      </c>
    </row>
    <row r="16404" customFormat="false" ht="15" hidden="false" customHeight="false" outlineLevel="0" collapsed="false">
      <c r="A16404" s="1" t="s">
        <v>20226</v>
      </c>
      <c r="B16404" s="1" t="s">
        <v>4285</v>
      </c>
      <c r="C16404" s="1" t="s">
        <v>10297</v>
      </c>
      <c r="D16404" s="1" t="s">
        <v>82</v>
      </c>
      <c r="E16404" s="1" t="s">
        <v>4286</v>
      </c>
      <c r="F16404" s="4" t="n">
        <f aca="false">OR(ISNUMBER(SEARCH(";",C16404)),ISNUMBER(SEARCH(";",D16404)))</f>
        <v>0</v>
      </c>
    </row>
    <row r="16405" customFormat="false" ht="15" hidden="false" customHeight="false" outlineLevel="0" collapsed="false">
      <c r="A16405" s="1" t="s">
        <v>20227</v>
      </c>
      <c r="B16405" s="1" t="s">
        <v>4324</v>
      </c>
      <c r="C16405" s="1" t="s">
        <v>10297</v>
      </c>
      <c r="D16405" s="1" t="s">
        <v>82</v>
      </c>
      <c r="E16405" s="1" t="s">
        <v>4325</v>
      </c>
      <c r="F16405" s="4" t="n">
        <f aca="false">OR(ISNUMBER(SEARCH(";",C16405)),ISNUMBER(SEARCH(";",D16405)))</f>
        <v>0</v>
      </c>
    </row>
    <row r="16406" customFormat="false" ht="15" hidden="false" customHeight="false" outlineLevel="0" collapsed="false">
      <c r="A16406" s="1" t="s">
        <v>20228</v>
      </c>
      <c r="B16406" s="1" t="s">
        <v>18641</v>
      </c>
      <c r="C16406" s="1" t="s">
        <v>10297</v>
      </c>
      <c r="D16406" s="1" t="s">
        <v>82</v>
      </c>
      <c r="E16406" s="1" t="s">
        <v>18642</v>
      </c>
      <c r="F16406" s="4" t="n">
        <f aca="false">OR(ISNUMBER(SEARCH(";",C16406)),ISNUMBER(SEARCH(";",D16406)))</f>
        <v>0</v>
      </c>
    </row>
    <row r="16407" customFormat="false" ht="15" hidden="false" customHeight="false" outlineLevel="0" collapsed="false">
      <c r="A16407" s="1" t="s">
        <v>20229</v>
      </c>
      <c r="B16407" s="1" t="s">
        <v>4411</v>
      </c>
      <c r="C16407" s="1" t="s">
        <v>10297</v>
      </c>
      <c r="D16407" s="1" t="s">
        <v>82</v>
      </c>
      <c r="E16407" s="1" t="s">
        <v>4412</v>
      </c>
      <c r="F16407" s="4" t="n">
        <f aca="false">OR(ISNUMBER(SEARCH(";",C16407)),ISNUMBER(SEARCH(";",D16407)))</f>
        <v>0</v>
      </c>
    </row>
    <row r="16408" customFormat="false" ht="15" hidden="false" customHeight="false" outlineLevel="0" collapsed="false">
      <c r="A16408" s="1" t="s">
        <v>20230</v>
      </c>
      <c r="B16408" s="1" t="s">
        <v>18666</v>
      </c>
      <c r="C16408" s="1" t="s">
        <v>10297</v>
      </c>
      <c r="D16408" s="1" t="s">
        <v>82</v>
      </c>
      <c r="E16408" s="1" t="s">
        <v>18667</v>
      </c>
      <c r="F16408" s="4" t="n">
        <f aca="false">OR(ISNUMBER(SEARCH(";",C16408)),ISNUMBER(SEARCH(";",D16408)))</f>
        <v>0</v>
      </c>
    </row>
    <row r="16409" customFormat="false" ht="15" hidden="false" customHeight="false" outlineLevel="0" collapsed="false">
      <c r="A16409" s="1" t="s">
        <v>20231</v>
      </c>
      <c r="B16409" s="1" t="s">
        <v>4417</v>
      </c>
      <c r="C16409" s="1" t="s">
        <v>10297</v>
      </c>
      <c r="D16409" s="1" t="s">
        <v>82</v>
      </c>
      <c r="E16409" s="1" t="s">
        <v>4418</v>
      </c>
      <c r="F16409" s="4" t="n">
        <f aca="false">OR(ISNUMBER(SEARCH(";",C16409)),ISNUMBER(SEARCH(";",D16409)))</f>
        <v>0</v>
      </c>
    </row>
    <row r="16410" customFormat="false" ht="15" hidden="false" customHeight="false" outlineLevel="0" collapsed="false">
      <c r="A16410" s="1" t="s">
        <v>20232</v>
      </c>
      <c r="B16410" s="1" t="s">
        <v>20233</v>
      </c>
      <c r="C16410" s="1" t="s">
        <v>10297</v>
      </c>
      <c r="D16410" s="1" t="s">
        <v>82</v>
      </c>
      <c r="E16410" s="1" t="s">
        <v>20234</v>
      </c>
      <c r="F16410" s="4" t="n">
        <f aca="false">OR(ISNUMBER(SEARCH(";",C16410)),ISNUMBER(SEARCH(";",D16410)))</f>
        <v>0</v>
      </c>
    </row>
    <row r="16411" customFormat="false" ht="15" hidden="false" customHeight="false" outlineLevel="0" collapsed="false">
      <c r="A16411" s="1" t="s">
        <v>20235</v>
      </c>
      <c r="B16411" s="1" t="s">
        <v>4425</v>
      </c>
      <c r="C16411" s="1" t="s">
        <v>10297</v>
      </c>
      <c r="D16411" s="1" t="s">
        <v>82</v>
      </c>
      <c r="E16411" s="1" t="s">
        <v>4426</v>
      </c>
      <c r="F16411" s="4" t="n">
        <f aca="false">OR(ISNUMBER(SEARCH(";",C16411)),ISNUMBER(SEARCH(";",D16411)))</f>
        <v>0</v>
      </c>
    </row>
    <row r="16412" customFormat="false" ht="15" hidden="false" customHeight="false" outlineLevel="0" collapsed="false">
      <c r="A16412" s="1" t="s">
        <v>20236</v>
      </c>
      <c r="B16412" s="1" t="s">
        <v>4469</v>
      </c>
      <c r="C16412" s="1" t="s">
        <v>10297</v>
      </c>
      <c r="D16412" s="1" t="s">
        <v>82</v>
      </c>
      <c r="E16412" s="1" t="s">
        <v>4470</v>
      </c>
      <c r="F16412" s="4" t="n">
        <f aca="false">OR(ISNUMBER(SEARCH(";",C16412)),ISNUMBER(SEARCH(";",D16412)))</f>
        <v>0</v>
      </c>
    </row>
    <row r="16413" customFormat="false" ht="15" hidden="false" customHeight="false" outlineLevel="0" collapsed="false">
      <c r="A16413" s="1" t="s">
        <v>20237</v>
      </c>
      <c r="B16413" s="1" t="s">
        <v>4472</v>
      </c>
      <c r="C16413" s="1" t="s">
        <v>10297</v>
      </c>
      <c r="D16413" s="1" t="s">
        <v>82</v>
      </c>
      <c r="E16413" s="1" t="s">
        <v>4473</v>
      </c>
      <c r="F16413" s="4" t="n">
        <f aca="false">OR(ISNUMBER(SEARCH(";",C16413)),ISNUMBER(SEARCH(";",D16413)))</f>
        <v>0</v>
      </c>
    </row>
    <row r="16414" customFormat="false" ht="15" hidden="false" customHeight="false" outlineLevel="0" collapsed="false">
      <c r="A16414" s="1" t="s">
        <v>20238</v>
      </c>
      <c r="B16414" s="1" t="s">
        <v>4497</v>
      </c>
      <c r="C16414" s="1" t="s">
        <v>10297</v>
      </c>
      <c r="D16414" s="1" t="s">
        <v>82</v>
      </c>
      <c r="E16414" s="1" t="s">
        <v>4498</v>
      </c>
      <c r="F16414" s="4" t="n">
        <f aca="false">OR(ISNUMBER(SEARCH(";",C16414)),ISNUMBER(SEARCH(";",D16414)))</f>
        <v>0</v>
      </c>
    </row>
    <row r="16415" customFormat="false" ht="15" hidden="false" customHeight="false" outlineLevel="0" collapsed="false">
      <c r="A16415" s="1" t="s">
        <v>20239</v>
      </c>
      <c r="B16415" s="1" t="s">
        <v>20239</v>
      </c>
      <c r="E16415" s="1" t="s">
        <v>20240</v>
      </c>
      <c r="F16415" s="4" t="n">
        <f aca="false">OR(ISNUMBER(SEARCH(";",C16415)),ISNUMBER(SEARCH(";",D16415)))</f>
        <v>0</v>
      </c>
    </row>
    <row r="16416" customFormat="false" ht="15" hidden="false" customHeight="false" outlineLevel="0" collapsed="false">
      <c r="A16416" s="1" t="s">
        <v>20241</v>
      </c>
      <c r="B16416" s="1" t="s">
        <v>20239</v>
      </c>
      <c r="D16416" s="1" t="s">
        <v>28</v>
      </c>
      <c r="E16416" s="1" t="s">
        <v>20240</v>
      </c>
      <c r="F16416" s="4" t="n">
        <f aca="false">OR(ISNUMBER(SEARCH(";",C16416)),ISNUMBER(SEARCH(";",D16416)))</f>
        <v>0</v>
      </c>
    </row>
    <row r="16417" customFormat="false" ht="15" hidden="false" customHeight="false" outlineLevel="0" collapsed="false">
      <c r="A16417" s="1" t="s">
        <v>20242</v>
      </c>
      <c r="B16417" s="1" t="s">
        <v>20239</v>
      </c>
      <c r="D16417" s="1" t="s">
        <v>73</v>
      </c>
      <c r="E16417" s="1" t="s">
        <v>20240</v>
      </c>
      <c r="F16417" s="4" t="n">
        <f aca="false">OR(ISNUMBER(SEARCH(";",C16417)),ISNUMBER(SEARCH(";",D16417)))</f>
        <v>0</v>
      </c>
    </row>
    <row r="16418" customFormat="false" ht="15" hidden="false" customHeight="false" outlineLevel="0" collapsed="false">
      <c r="A16418" s="1" t="s">
        <v>20243</v>
      </c>
      <c r="B16418" s="1" t="s">
        <v>20239</v>
      </c>
      <c r="D16418" s="1" t="s">
        <v>75</v>
      </c>
      <c r="E16418" s="1" t="s">
        <v>20240</v>
      </c>
      <c r="F16418" s="4" t="n">
        <f aca="false">OR(ISNUMBER(SEARCH(";",C16418)),ISNUMBER(SEARCH(";",D16418)))</f>
        <v>0</v>
      </c>
    </row>
    <row r="16419" customFormat="false" ht="15" hidden="false" customHeight="false" outlineLevel="0" collapsed="false">
      <c r="A16419" s="1" t="s">
        <v>20244</v>
      </c>
      <c r="B16419" s="1" t="s">
        <v>4505</v>
      </c>
      <c r="C16419" s="1" t="s">
        <v>10297</v>
      </c>
      <c r="D16419" s="1" t="s">
        <v>82</v>
      </c>
      <c r="E16419" s="1" t="s">
        <v>4506</v>
      </c>
      <c r="F16419" s="4" t="n">
        <f aca="false">OR(ISNUMBER(SEARCH(";",C16419)),ISNUMBER(SEARCH(";",D16419)))</f>
        <v>0</v>
      </c>
    </row>
    <row r="16420" customFormat="false" ht="15" hidden="false" customHeight="false" outlineLevel="0" collapsed="false">
      <c r="A16420" s="1" t="s">
        <v>20245</v>
      </c>
      <c r="B16420" s="1" t="s">
        <v>4508</v>
      </c>
      <c r="C16420" s="1" t="s">
        <v>10297</v>
      </c>
      <c r="D16420" s="1" t="s">
        <v>82</v>
      </c>
      <c r="E16420" s="1" t="s">
        <v>4509</v>
      </c>
      <c r="F16420" s="4" t="n">
        <f aca="false">OR(ISNUMBER(SEARCH(";",C16420)),ISNUMBER(SEARCH(";",D16420)))</f>
        <v>0</v>
      </c>
    </row>
    <row r="16421" customFormat="false" ht="15" hidden="false" customHeight="false" outlineLevel="0" collapsed="false">
      <c r="A16421" s="1" t="s">
        <v>20246</v>
      </c>
      <c r="B16421" s="1" t="s">
        <v>4512</v>
      </c>
      <c r="C16421" s="1" t="s">
        <v>10297</v>
      </c>
      <c r="D16421" s="1" t="s">
        <v>82</v>
      </c>
      <c r="E16421" s="1" t="s">
        <v>4513</v>
      </c>
      <c r="F16421" s="4" t="n">
        <f aca="false">OR(ISNUMBER(SEARCH(";",C16421)),ISNUMBER(SEARCH(";",D16421)))</f>
        <v>0</v>
      </c>
    </row>
    <row r="16422" customFormat="false" ht="15" hidden="false" customHeight="false" outlineLevel="0" collapsed="false">
      <c r="A16422" s="1" t="s">
        <v>20247</v>
      </c>
      <c r="B16422" s="1" t="s">
        <v>4527</v>
      </c>
      <c r="C16422" s="1" t="s">
        <v>10297</v>
      </c>
      <c r="D16422" s="1" t="s">
        <v>82</v>
      </c>
      <c r="E16422" s="1" t="s">
        <v>4528</v>
      </c>
      <c r="F16422" s="4" t="n">
        <f aca="false">OR(ISNUMBER(SEARCH(";",C16422)),ISNUMBER(SEARCH(";",D16422)))</f>
        <v>0</v>
      </c>
    </row>
    <row r="16423" customFormat="false" ht="15" hidden="false" customHeight="false" outlineLevel="0" collapsed="false">
      <c r="A16423" s="1" t="s">
        <v>20248</v>
      </c>
      <c r="B16423" s="1" t="s">
        <v>4534</v>
      </c>
      <c r="C16423" s="1" t="s">
        <v>10297</v>
      </c>
      <c r="E16423" s="1" t="s">
        <v>4535</v>
      </c>
      <c r="F16423" s="4" t="n">
        <f aca="false">OR(ISNUMBER(SEARCH(";",C16423)),ISNUMBER(SEARCH(";",D16423)))</f>
        <v>0</v>
      </c>
    </row>
    <row r="16424" customFormat="false" ht="15" hidden="false" customHeight="false" outlineLevel="0" collapsed="false">
      <c r="A16424" s="1" t="s">
        <v>20249</v>
      </c>
      <c r="B16424" s="1" t="s">
        <v>4534</v>
      </c>
      <c r="C16424" s="1" t="s">
        <v>10297</v>
      </c>
      <c r="D16424" s="1" t="s">
        <v>82</v>
      </c>
      <c r="E16424" s="1" t="s">
        <v>4535</v>
      </c>
      <c r="F16424" s="4" t="n">
        <f aca="false">OR(ISNUMBER(SEARCH(";",C16424)),ISNUMBER(SEARCH(";",D16424)))</f>
        <v>0</v>
      </c>
    </row>
    <row r="16425" customFormat="false" ht="15" hidden="false" customHeight="false" outlineLevel="0" collapsed="false">
      <c r="A16425" s="1" t="s">
        <v>20250</v>
      </c>
      <c r="B16425" s="1" t="s">
        <v>4540</v>
      </c>
      <c r="C16425" s="1" t="s">
        <v>10297</v>
      </c>
      <c r="D16425" s="1" t="s">
        <v>82</v>
      </c>
      <c r="E16425" s="1" t="s">
        <v>4541</v>
      </c>
      <c r="F16425" s="4" t="n">
        <f aca="false">OR(ISNUMBER(SEARCH(";",C16425)),ISNUMBER(SEARCH(";",D16425)))</f>
        <v>0</v>
      </c>
    </row>
    <row r="16426" customFormat="false" ht="15" hidden="false" customHeight="false" outlineLevel="0" collapsed="false">
      <c r="A16426" s="1" t="s">
        <v>20251</v>
      </c>
      <c r="B16426" s="1" t="s">
        <v>4548</v>
      </c>
      <c r="C16426" s="1" t="s">
        <v>10297</v>
      </c>
      <c r="D16426" s="1" t="s">
        <v>82</v>
      </c>
      <c r="E16426" s="1" t="s">
        <v>4549</v>
      </c>
      <c r="F16426" s="4" t="n">
        <f aca="false">OR(ISNUMBER(SEARCH(";",C16426)),ISNUMBER(SEARCH(";",D16426)))</f>
        <v>0</v>
      </c>
    </row>
    <row r="16427" customFormat="false" ht="15" hidden="false" customHeight="false" outlineLevel="0" collapsed="false">
      <c r="A16427" s="1" t="s">
        <v>20252</v>
      </c>
      <c r="B16427" s="1" t="s">
        <v>16168</v>
      </c>
      <c r="C16427" s="1" t="s">
        <v>10297</v>
      </c>
      <c r="D16427" s="1" t="s">
        <v>82</v>
      </c>
      <c r="E16427" s="1" t="s">
        <v>16169</v>
      </c>
      <c r="F16427" s="4" t="n">
        <f aca="false">OR(ISNUMBER(SEARCH(";",C16427)),ISNUMBER(SEARCH(";",D16427)))</f>
        <v>0</v>
      </c>
    </row>
    <row r="16428" customFormat="false" ht="15" hidden="false" customHeight="false" outlineLevel="0" collapsed="false">
      <c r="A16428" s="1" t="s">
        <v>20253</v>
      </c>
      <c r="B16428" s="1" t="s">
        <v>4565</v>
      </c>
      <c r="C16428" s="1" t="s">
        <v>10297</v>
      </c>
      <c r="D16428" s="1" t="s">
        <v>82</v>
      </c>
      <c r="E16428" s="1" t="s">
        <v>4566</v>
      </c>
      <c r="F16428" s="4" t="n">
        <f aca="false">OR(ISNUMBER(SEARCH(";",C16428)),ISNUMBER(SEARCH(";",D16428)))</f>
        <v>0</v>
      </c>
    </row>
    <row r="16429" customFormat="false" ht="15" hidden="false" customHeight="false" outlineLevel="0" collapsed="false">
      <c r="A16429" s="1" t="s">
        <v>20254</v>
      </c>
      <c r="B16429" s="1" t="s">
        <v>4590</v>
      </c>
      <c r="C16429" s="1" t="s">
        <v>10297</v>
      </c>
      <c r="D16429" s="1" t="s">
        <v>82</v>
      </c>
      <c r="E16429" s="1" t="s">
        <v>4591</v>
      </c>
      <c r="F16429" s="4" t="n">
        <f aca="false">OR(ISNUMBER(SEARCH(";",C16429)),ISNUMBER(SEARCH(";",D16429)))</f>
        <v>0</v>
      </c>
    </row>
    <row r="16430" customFormat="false" ht="15" hidden="false" customHeight="false" outlineLevel="0" collapsed="false">
      <c r="A16430" s="1" t="s">
        <v>20255</v>
      </c>
      <c r="B16430" s="1" t="s">
        <v>4600</v>
      </c>
      <c r="C16430" s="1" t="s">
        <v>10297</v>
      </c>
      <c r="D16430" s="1" t="s">
        <v>82</v>
      </c>
      <c r="E16430" s="1" t="s">
        <v>4601</v>
      </c>
      <c r="F16430" s="4" t="n">
        <f aca="false">OR(ISNUMBER(SEARCH(";",C16430)),ISNUMBER(SEARCH(";",D16430)))</f>
        <v>0</v>
      </c>
    </row>
    <row r="16431" customFormat="false" ht="15" hidden="false" customHeight="false" outlineLevel="0" collapsed="false">
      <c r="A16431" s="1" t="s">
        <v>20256</v>
      </c>
      <c r="B16431" s="1" t="s">
        <v>30</v>
      </c>
      <c r="C16431" s="1" t="s">
        <v>10297</v>
      </c>
      <c r="D16431" s="1" t="s">
        <v>82</v>
      </c>
      <c r="E16431" s="1" t="s">
        <v>31</v>
      </c>
      <c r="F16431" s="4" t="n">
        <f aca="false">OR(ISNUMBER(SEARCH(";",C16431)),ISNUMBER(SEARCH(";",D16431)))</f>
        <v>0</v>
      </c>
    </row>
    <row r="16432" customFormat="false" ht="15" hidden="false" customHeight="false" outlineLevel="0" collapsed="false">
      <c r="A16432" s="1" t="s">
        <v>20257</v>
      </c>
      <c r="B16432" s="1" t="s">
        <v>4614</v>
      </c>
      <c r="C16432" s="1" t="s">
        <v>10297</v>
      </c>
      <c r="D16432" s="1" t="s">
        <v>82</v>
      </c>
      <c r="E16432" s="1" t="s">
        <v>4615</v>
      </c>
      <c r="F16432" s="4" t="n">
        <f aca="false">OR(ISNUMBER(SEARCH(";",C16432)),ISNUMBER(SEARCH(";",D16432)))</f>
        <v>0</v>
      </c>
    </row>
    <row r="16433" customFormat="false" ht="15" hidden="false" customHeight="false" outlineLevel="0" collapsed="false">
      <c r="A16433" s="1" t="s">
        <v>20258</v>
      </c>
      <c r="B16433" s="1" t="s">
        <v>4618</v>
      </c>
      <c r="C16433" s="1" t="s">
        <v>10297</v>
      </c>
      <c r="D16433" s="1" t="s">
        <v>82</v>
      </c>
      <c r="E16433" s="1" t="s">
        <v>4619</v>
      </c>
      <c r="F16433" s="4" t="n">
        <f aca="false">OR(ISNUMBER(SEARCH(";",C16433)),ISNUMBER(SEARCH(";",D16433)))</f>
        <v>0</v>
      </c>
    </row>
    <row r="16434" customFormat="false" ht="15" hidden="false" customHeight="false" outlineLevel="0" collapsed="false">
      <c r="A16434" s="1" t="s">
        <v>20259</v>
      </c>
      <c r="B16434" s="1" t="s">
        <v>4645</v>
      </c>
      <c r="C16434" s="1" t="s">
        <v>10297</v>
      </c>
      <c r="D16434" s="1" t="s">
        <v>82</v>
      </c>
      <c r="E16434" s="1" t="s">
        <v>4646</v>
      </c>
      <c r="F16434" s="4" t="n">
        <f aca="false">OR(ISNUMBER(SEARCH(";",C16434)),ISNUMBER(SEARCH(";",D16434)))</f>
        <v>0</v>
      </c>
    </row>
    <row r="16435" customFormat="false" ht="15" hidden="false" customHeight="false" outlineLevel="0" collapsed="false">
      <c r="A16435" s="1" t="s">
        <v>20260</v>
      </c>
      <c r="B16435" s="1" t="s">
        <v>4648</v>
      </c>
      <c r="C16435" s="1" t="s">
        <v>10297</v>
      </c>
      <c r="E16435" s="1" t="s">
        <v>4649</v>
      </c>
      <c r="F16435" s="4" t="n">
        <f aca="false">OR(ISNUMBER(SEARCH(";",C16435)),ISNUMBER(SEARCH(";",D16435)))</f>
        <v>0</v>
      </c>
    </row>
    <row r="16436" customFormat="false" ht="15" hidden="false" customHeight="false" outlineLevel="0" collapsed="false">
      <c r="A16436" s="1" t="s">
        <v>20261</v>
      </c>
      <c r="B16436" s="1" t="s">
        <v>4657</v>
      </c>
      <c r="C16436" s="1" t="s">
        <v>10297</v>
      </c>
      <c r="E16436" s="1" t="s">
        <v>4658</v>
      </c>
      <c r="F16436" s="4" t="n">
        <f aca="false">OR(ISNUMBER(SEARCH(";",C16436)),ISNUMBER(SEARCH(";",D16436)))</f>
        <v>0</v>
      </c>
    </row>
    <row r="16437" customFormat="false" ht="15" hidden="false" customHeight="false" outlineLevel="0" collapsed="false">
      <c r="A16437" s="1" t="s">
        <v>20262</v>
      </c>
      <c r="B16437" s="1" t="s">
        <v>4657</v>
      </c>
      <c r="C16437" s="1" t="s">
        <v>10297</v>
      </c>
      <c r="D16437" s="1" t="s">
        <v>82</v>
      </c>
      <c r="E16437" s="1" t="s">
        <v>4658</v>
      </c>
      <c r="F16437" s="4" t="n">
        <f aca="false">OR(ISNUMBER(SEARCH(";",C16437)),ISNUMBER(SEARCH(";",D16437)))</f>
        <v>0</v>
      </c>
    </row>
    <row r="16438" customFormat="false" ht="15" hidden="false" customHeight="false" outlineLevel="0" collapsed="false">
      <c r="A16438" s="1" t="s">
        <v>20263</v>
      </c>
      <c r="B16438" s="1" t="s">
        <v>4660</v>
      </c>
      <c r="C16438" s="1" t="s">
        <v>10297</v>
      </c>
      <c r="D16438" s="1" t="s">
        <v>82</v>
      </c>
      <c r="E16438" s="1" t="s">
        <v>4661</v>
      </c>
      <c r="F16438" s="4" t="n">
        <f aca="false">OR(ISNUMBER(SEARCH(";",C16438)),ISNUMBER(SEARCH(";",D16438)))</f>
        <v>0</v>
      </c>
    </row>
    <row r="16439" customFormat="false" ht="15" hidden="false" customHeight="false" outlineLevel="0" collapsed="false">
      <c r="A16439" s="1" t="s">
        <v>20264</v>
      </c>
      <c r="B16439" s="1" t="s">
        <v>4663</v>
      </c>
      <c r="C16439" s="1" t="s">
        <v>10297</v>
      </c>
      <c r="D16439" s="1" t="s">
        <v>82</v>
      </c>
      <c r="E16439" s="1" t="s">
        <v>4664</v>
      </c>
      <c r="F16439" s="4" t="n">
        <f aca="false">OR(ISNUMBER(SEARCH(";",C16439)),ISNUMBER(SEARCH(";",D16439)))</f>
        <v>0</v>
      </c>
    </row>
    <row r="16440" customFormat="false" ht="15" hidden="false" customHeight="false" outlineLevel="0" collapsed="false">
      <c r="A16440" s="1" t="s">
        <v>20265</v>
      </c>
      <c r="B16440" s="1" t="s">
        <v>4666</v>
      </c>
      <c r="C16440" s="1" t="s">
        <v>10297</v>
      </c>
      <c r="D16440" s="1" t="s">
        <v>82</v>
      </c>
      <c r="E16440" s="1" t="s">
        <v>4667</v>
      </c>
      <c r="F16440" s="4" t="n">
        <f aca="false">OR(ISNUMBER(SEARCH(";",C16440)),ISNUMBER(SEARCH(";",D16440)))</f>
        <v>0</v>
      </c>
    </row>
    <row r="16441" customFormat="false" ht="15" hidden="false" customHeight="false" outlineLevel="0" collapsed="false">
      <c r="A16441" s="1" t="s">
        <v>20266</v>
      </c>
      <c r="B16441" s="1" t="s">
        <v>4702</v>
      </c>
      <c r="C16441" s="1" t="s">
        <v>10297</v>
      </c>
      <c r="D16441" s="1" t="s">
        <v>82</v>
      </c>
      <c r="E16441" s="1" t="s">
        <v>4703</v>
      </c>
      <c r="F16441" s="4" t="n">
        <f aca="false">OR(ISNUMBER(SEARCH(";",C16441)),ISNUMBER(SEARCH(";",D16441)))</f>
        <v>0</v>
      </c>
    </row>
    <row r="16442" customFormat="false" ht="15" hidden="false" customHeight="false" outlineLevel="0" collapsed="false">
      <c r="A16442" s="1" t="s">
        <v>20267</v>
      </c>
      <c r="B16442" s="1" t="s">
        <v>4717</v>
      </c>
      <c r="C16442" s="1" t="s">
        <v>10297</v>
      </c>
      <c r="D16442" s="1" t="s">
        <v>82</v>
      </c>
      <c r="E16442" s="1" t="s">
        <v>4718</v>
      </c>
      <c r="F16442" s="4" t="n">
        <f aca="false">OR(ISNUMBER(SEARCH(";",C16442)),ISNUMBER(SEARCH(";",D16442)))</f>
        <v>0</v>
      </c>
    </row>
    <row r="16443" customFormat="false" ht="15" hidden="false" customHeight="false" outlineLevel="0" collapsed="false">
      <c r="A16443" s="1" t="s">
        <v>20268</v>
      </c>
      <c r="B16443" s="1" t="s">
        <v>4720</v>
      </c>
      <c r="C16443" s="1" t="s">
        <v>10297</v>
      </c>
      <c r="D16443" s="1" t="s">
        <v>82</v>
      </c>
      <c r="E16443" s="1" t="s">
        <v>4721</v>
      </c>
      <c r="F16443" s="4" t="n">
        <f aca="false">OR(ISNUMBER(SEARCH(";",C16443)),ISNUMBER(SEARCH(";",D16443)))</f>
        <v>0</v>
      </c>
    </row>
    <row r="16444" customFormat="false" ht="15" hidden="false" customHeight="false" outlineLevel="0" collapsed="false">
      <c r="A16444" s="1" t="s">
        <v>20269</v>
      </c>
      <c r="B16444" s="1" t="s">
        <v>4724</v>
      </c>
      <c r="C16444" s="1" t="s">
        <v>10297</v>
      </c>
      <c r="D16444" s="1" t="s">
        <v>82</v>
      </c>
      <c r="E16444" s="1" t="s">
        <v>4725</v>
      </c>
      <c r="F16444" s="4" t="n">
        <f aca="false">OR(ISNUMBER(SEARCH(";",C16444)),ISNUMBER(SEARCH(";",D16444)))</f>
        <v>0</v>
      </c>
    </row>
    <row r="16445" customFormat="false" ht="15" hidden="false" customHeight="false" outlineLevel="0" collapsed="false">
      <c r="A16445" s="1" t="s">
        <v>20270</v>
      </c>
      <c r="B16445" s="1" t="s">
        <v>11405</v>
      </c>
      <c r="C16445" s="1" t="s">
        <v>10297</v>
      </c>
      <c r="D16445" s="1" t="s">
        <v>82</v>
      </c>
      <c r="E16445" s="1" t="s">
        <v>11406</v>
      </c>
      <c r="F16445" s="4" t="n">
        <f aca="false">OR(ISNUMBER(SEARCH(";",C16445)),ISNUMBER(SEARCH(";",D16445)))</f>
        <v>0</v>
      </c>
    </row>
    <row r="16446" customFormat="false" ht="15" hidden="false" customHeight="false" outlineLevel="0" collapsed="false">
      <c r="A16446" s="1" t="s">
        <v>13896</v>
      </c>
      <c r="B16446" s="1" t="s">
        <v>13896</v>
      </c>
      <c r="E16446" s="1" t="s">
        <v>13897</v>
      </c>
      <c r="F16446" s="4" t="n">
        <f aca="false">OR(ISNUMBER(SEARCH(";",C16446)),ISNUMBER(SEARCH(";",D16446)))</f>
        <v>0</v>
      </c>
    </row>
    <row r="16447" customFormat="false" ht="15" hidden="false" customHeight="false" outlineLevel="0" collapsed="false">
      <c r="A16447" s="1" t="s">
        <v>20271</v>
      </c>
      <c r="B16447" s="1" t="s">
        <v>13896</v>
      </c>
      <c r="D16447" s="1" t="s">
        <v>82</v>
      </c>
      <c r="E16447" s="1" t="s">
        <v>13897</v>
      </c>
      <c r="F16447" s="4" t="n">
        <f aca="false">OR(ISNUMBER(SEARCH(";",C16447)),ISNUMBER(SEARCH(";",D16447)))</f>
        <v>0</v>
      </c>
    </row>
    <row r="16448" customFormat="false" ht="15" hidden="false" customHeight="false" outlineLevel="0" collapsed="false">
      <c r="A16448" s="1" t="s">
        <v>20272</v>
      </c>
      <c r="B16448" s="1" t="s">
        <v>4757</v>
      </c>
      <c r="C16448" s="1" t="s">
        <v>10297</v>
      </c>
      <c r="D16448" s="1" t="s">
        <v>82</v>
      </c>
      <c r="E16448" s="1" t="s">
        <v>4758</v>
      </c>
      <c r="F16448" s="4" t="n">
        <f aca="false">OR(ISNUMBER(SEARCH(";",C16448)),ISNUMBER(SEARCH(";",D16448)))</f>
        <v>0</v>
      </c>
    </row>
    <row r="16449" customFormat="false" ht="15" hidden="false" customHeight="false" outlineLevel="0" collapsed="false">
      <c r="A16449" s="1" t="s">
        <v>20273</v>
      </c>
      <c r="B16449" s="1" t="s">
        <v>4779</v>
      </c>
      <c r="C16449" s="1" t="s">
        <v>10297</v>
      </c>
      <c r="D16449" s="1" t="s">
        <v>82</v>
      </c>
      <c r="E16449" s="1" t="s">
        <v>4780</v>
      </c>
      <c r="F16449" s="4" t="n">
        <f aca="false">OR(ISNUMBER(SEARCH(";",C16449)),ISNUMBER(SEARCH(";",D16449)))</f>
        <v>0</v>
      </c>
    </row>
    <row r="16450" customFormat="false" ht="15" hidden="false" customHeight="false" outlineLevel="0" collapsed="false">
      <c r="A16450" s="1" t="s">
        <v>20274</v>
      </c>
      <c r="B16450" s="1" t="s">
        <v>4785</v>
      </c>
      <c r="C16450" s="1" t="s">
        <v>10297</v>
      </c>
      <c r="D16450" s="1" t="s">
        <v>82</v>
      </c>
      <c r="E16450" s="1" t="s">
        <v>4786</v>
      </c>
      <c r="F16450" s="4" t="n">
        <f aca="false">OR(ISNUMBER(SEARCH(";",C16450)),ISNUMBER(SEARCH(";",D16450)))</f>
        <v>0</v>
      </c>
    </row>
    <row r="16451" customFormat="false" ht="15" hidden="false" customHeight="false" outlineLevel="0" collapsed="false">
      <c r="A16451" s="1" t="s">
        <v>20275</v>
      </c>
      <c r="B16451" s="1" t="s">
        <v>13896</v>
      </c>
      <c r="D16451" s="1" t="s">
        <v>28</v>
      </c>
      <c r="E16451" s="1" t="s">
        <v>13897</v>
      </c>
      <c r="F16451" s="4" t="n">
        <f aca="false">OR(ISNUMBER(SEARCH(";",C16451)),ISNUMBER(SEARCH(";",D16451)))</f>
        <v>0</v>
      </c>
    </row>
    <row r="16452" customFormat="false" ht="15" hidden="false" customHeight="false" outlineLevel="0" collapsed="false">
      <c r="A16452" s="1" t="s">
        <v>20276</v>
      </c>
      <c r="B16452" s="1" t="s">
        <v>13896</v>
      </c>
      <c r="D16452" s="1" t="s">
        <v>73</v>
      </c>
      <c r="E16452" s="1" t="s">
        <v>13897</v>
      </c>
      <c r="F16452" s="4" t="n">
        <f aca="false">OR(ISNUMBER(SEARCH(";",C16452)),ISNUMBER(SEARCH(";",D16452)))</f>
        <v>0</v>
      </c>
    </row>
    <row r="16453" customFormat="false" ht="15" hidden="false" customHeight="false" outlineLevel="0" collapsed="false">
      <c r="A16453" s="1" t="s">
        <v>20277</v>
      </c>
      <c r="B16453" s="1" t="s">
        <v>13896</v>
      </c>
      <c r="D16453" s="1" t="s">
        <v>75</v>
      </c>
      <c r="E16453" s="1" t="s">
        <v>13897</v>
      </c>
      <c r="F16453" s="4" t="n">
        <f aca="false">OR(ISNUMBER(SEARCH(";",C16453)),ISNUMBER(SEARCH(";",D16453)))</f>
        <v>0</v>
      </c>
    </row>
    <row r="16454" customFormat="false" ht="15" hidden="false" customHeight="false" outlineLevel="0" collapsed="false">
      <c r="A16454" s="1" t="s">
        <v>20278</v>
      </c>
      <c r="B16454" s="1" t="s">
        <v>4789</v>
      </c>
      <c r="C16454" s="1" t="s">
        <v>10297</v>
      </c>
      <c r="D16454" s="1" t="s">
        <v>82</v>
      </c>
      <c r="E16454" s="1" t="s">
        <v>4790</v>
      </c>
      <c r="F16454" s="4" t="n">
        <f aca="false">OR(ISNUMBER(SEARCH(";",C16454)),ISNUMBER(SEARCH(";",D16454)))</f>
        <v>0</v>
      </c>
    </row>
    <row r="16455" customFormat="false" ht="15" hidden="false" customHeight="false" outlineLevel="0" collapsed="false">
      <c r="A16455" s="1" t="s">
        <v>20279</v>
      </c>
      <c r="B16455" s="1" t="s">
        <v>4793</v>
      </c>
      <c r="C16455" s="1" t="s">
        <v>10297</v>
      </c>
      <c r="D16455" s="1" t="s">
        <v>82</v>
      </c>
      <c r="E16455" s="1" t="s">
        <v>4794</v>
      </c>
      <c r="F16455" s="4" t="n">
        <f aca="false">OR(ISNUMBER(SEARCH(";",C16455)),ISNUMBER(SEARCH(";",D16455)))</f>
        <v>0</v>
      </c>
    </row>
    <row r="16456" customFormat="false" ht="15" hidden="false" customHeight="false" outlineLevel="0" collapsed="false">
      <c r="A16456" s="1" t="s">
        <v>20280</v>
      </c>
      <c r="B16456" s="1" t="s">
        <v>4796</v>
      </c>
      <c r="C16456" s="1" t="s">
        <v>10297</v>
      </c>
      <c r="D16456" s="1" t="s">
        <v>82</v>
      </c>
      <c r="E16456" s="1" t="s">
        <v>4797</v>
      </c>
      <c r="F16456" s="4" t="n">
        <f aca="false">OR(ISNUMBER(SEARCH(";",C16456)),ISNUMBER(SEARCH(";",D16456)))</f>
        <v>0</v>
      </c>
    </row>
    <row r="16457" customFormat="false" ht="15" hidden="false" customHeight="false" outlineLevel="0" collapsed="false">
      <c r="A16457" s="1" t="s">
        <v>20281</v>
      </c>
      <c r="B16457" s="1" t="s">
        <v>16459</v>
      </c>
      <c r="C16457" s="1" t="s">
        <v>10297</v>
      </c>
      <c r="E16457" s="1" t="s">
        <v>16460</v>
      </c>
      <c r="F16457" s="4" t="n">
        <f aca="false">OR(ISNUMBER(SEARCH(";",C16457)),ISNUMBER(SEARCH(";",D16457)))</f>
        <v>0</v>
      </c>
    </row>
    <row r="16458" customFormat="false" ht="15" hidden="false" customHeight="false" outlineLevel="0" collapsed="false">
      <c r="A16458" s="1" t="s">
        <v>20282</v>
      </c>
      <c r="B16458" s="1" t="s">
        <v>11450</v>
      </c>
      <c r="C16458" s="1" t="s">
        <v>10297</v>
      </c>
      <c r="E16458" s="1" t="s">
        <v>11451</v>
      </c>
      <c r="F16458" s="4" t="n">
        <f aca="false">OR(ISNUMBER(SEARCH(";",C16458)),ISNUMBER(SEARCH(";",D16458)))</f>
        <v>0</v>
      </c>
    </row>
    <row r="16459" customFormat="false" ht="15" hidden="false" customHeight="false" outlineLevel="0" collapsed="false">
      <c r="A16459" s="1" t="s">
        <v>20283</v>
      </c>
      <c r="B16459" s="1" t="s">
        <v>4845</v>
      </c>
      <c r="C16459" s="1" t="s">
        <v>10297</v>
      </c>
      <c r="D16459" s="1" t="s">
        <v>82</v>
      </c>
      <c r="E16459" s="1" t="s">
        <v>4846</v>
      </c>
      <c r="F16459" s="4" t="n">
        <f aca="false">OR(ISNUMBER(SEARCH(";",C16459)),ISNUMBER(SEARCH(";",D16459)))</f>
        <v>0</v>
      </c>
    </row>
    <row r="16460" customFormat="false" ht="15" hidden="false" customHeight="false" outlineLevel="0" collapsed="false">
      <c r="A16460" s="1" t="s">
        <v>20284</v>
      </c>
      <c r="B16460" s="1" t="s">
        <v>4848</v>
      </c>
      <c r="C16460" s="1" t="s">
        <v>10297</v>
      </c>
      <c r="D16460" s="1" t="s">
        <v>82</v>
      </c>
      <c r="E16460" s="1" t="s">
        <v>4849</v>
      </c>
      <c r="F16460" s="4" t="n">
        <f aca="false">OR(ISNUMBER(SEARCH(";",C16460)),ISNUMBER(SEARCH(";",D16460)))</f>
        <v>0</v>
      </c>
    </row>
    <row r="16461" customFormat="false" ht="15" hidden="false" customHeight="false" outlineLevel="0" collapsed="false">
      <c r="A16461" s="1" t="s">
        <v>20285</v>
      </c>
      <c r="B16461" s="1" t="s">
        <v>4854</v>
      </c>
      <c r="C16461" s="1" t="s">
        <v>10297</v>
      </c>
      <c r="D16461" s="1" t="s">
        <v>82</v>
      </c>
      <c r="E16461" s="1" t="s">
        <v>4855</v>
      </c>
      <c r="F16461" s="4" t="n">
        <f aca="false">OR(ISNUMBER(SEARCH(";",C16461)),ISNUMBER(SEARCH(";",D16461)))</f>
        <v>0</v>
      </c>
    </row>
    <row r="16462" customFormat="false" ht="15" hidden="false" customHeight="false" outlineLevel="0" collapsed="false">
      <c r="A16462" s="1" t="s">
        <v>20286</v>
      </c>
      <c r="B16462" s="1" t="s">
        <v>4871</v>
      </c>
      <c r="C16462" s="1" t="s">
        <v>10297</v>
      </c>
      <c r="D16462" s="1" t="s">
        <v>82</v>
      </c>
      <c r="E16462" s="1" t="s">
        <v>4872</v>
      </c>
      <c r="F16462" s="4" t="n">
        <f aca="false">OR(ISNUMBER(SEARCH(";",C16462)),ISNUMBER(SEARCH(";",D16462)))</f>
        <v>0</v>
      </c>
    </row>
    <row r="16463" customFormat="false" ht="15" hidden="false" customHeight="false" outlineLevel="0" collapsed="false">
      <c r="A16463" s="1" t="s">
        <v>20287</v>
      </c>
      <c r="B16463" s="1" t="s">
        <v>4875</v>
      </c>
      <c r="C16463" s="1" t="s">
        <v>10297</v>
      </c>
      <c r="D16463" s="1" t="s">
        <v>82</v>
      </c>
      <c r="E16463" s="1" t="s">
        <v>4876</v>
      </c>
      <c r="F16463" s="4" t="n">
        <f aca="false">OR(ISNUMBER(SEARCH(";",C16463)),ISNUMBER(SEARCH(";",D16463)))</f>
        <v>0</v>
      </c>
    </row>
    <row r="16464" customFormat="false" ht="15" hidden="false" customHeight="false" outlineLevel="0" collapsed="false">
      <c r="A16464" s="1" t="s">
        <v>20288</v>
      </c>
      <c r="B16464" s="1" t="s">
        <v>4881</v>
      </c>
      <c r="C16464" s="1" t="s">
        <v>10297</v>
      </c>
      <c r="D16464" s="1" t="s">
        <v>82</v>
      </c>
      <c r="E16464" s="1" t="s">
        <v>4882</v>
      </c>
      <c r="F16464" s="4" t="n">
        <f aca="false">OR(ISNUMBER(SEARCH(";",C16464)),ISNUMBER(SEARCH(";",D16464)))</f>
        <v>0</v>
      </c>
    </row>
    <row r="16465" customFormat="false" ht="15" hidden="false" customHeight="false" outlineLevel="0" collapsed="false">
      <c r="A16465" s="1" t="s">
        <v>20289</v>
      </c>
      <c r="B16465" s="1" t="s">
        <v>4887</v>
      </c>
      <c r="C16465" s="1" t="s">
        <v>10297</v>
      </c>
      <c r="D16465" s="1" t="s">
        <v>82</v>
      </c>
      <c r="E16465" s="1" t="s">
        <v>4888</v>
      </c>
      <c r="F16465" s="4" t="n">
        <f aca="false">OR(ISNUMBER(SEARCH(";",C16465)),ISNUMBER(SEARCH(";",D16465)))</f>
        <v>0</v>
      </c>
    </row>
    <row r="16466" customFormat="false" ht="15" hidden="false" customHeight="false" outlineLevel="0" collapsed="false">
      <c r="A16466" s="1" t="s">
        <v>20290</v>
      </c>
      <c r="B16466" s="1" t="s">
        <v>4897</v>
      </c>
      <c r="C16466" s="1" t="s">
        <v>10297</v>
      </c>
      <c r="D16466" s="1" t="s">
        <v>82</v>
      </c>
      <c r="E16466" s="1" t="s">
        <v>4898</v>
      </c>
      <c r="F16466" s="4" t="n">
        <f aca="false">OR(ISNUMBER(SEARCH(";",C16466)),ISNUMBER(SEARCH(";",D16466)))</f>
        <v>0</v>
      </c>
    </row>
    <row r="16467" customFormat="false" ht="15" hidden="false" customHeight="false" outlineLevel="0" collapsed="false">
      <c r="A16467" s="1" t="s">
        <v>20291</v>
      </c>
      <c r="B16467" s="1" t="s">
        <v>4900</v>
      </c>
      <c r="C16467" s="1" t="s">
        <v>10297</v>
      </c>
      <c r="D16467" s="1" t="s">
        <v>82</v>
      </c>
      <c r="E16467" s="1" t="s">
        <v>4901</v>
      </c>
      <c r="F16467" s="4" t="n">
        <f aca="false">OR(ISNUMBER(SEARCH(";",C16467)),ISNUMBER(SEARCH(";",D16467)))</f>
        <v>0</v>
      </c>
    </row>
    <row r="16468" customFormat="false" ht="15" hidden="false" customHeight="false" outlineLevel="0" collapsed="false">
      <c r="A16468" s="1" t="s">
        <v>20292</v>
      </c>
      <c r="B16468" s="1" t="s">
        <v>4919</v>
      </c>
      <c r="C16468" s="1" t="s">
        <v>10297</v>
      </c>
      <c r="D16468" s="1" t="s">
        <v>82</v>
      </c>
      <c r="E16468" s="1" t="s">
        <v>4920</v>
      </c>
      <c r="F16468" s="4" t="n">
        <f aca="false">OR(ISNUMBER(SEARCH(";",C16468)),ISNUMBER(SEARCH(";",D16468)))</f>
        <v>0</v>
      </c>
    </row>
    <row r="16469" customFormat="false" ht="15" hidden="false" customHeight="false" outlineLevel="0" collapsed="false">
      <c r="A16469" s="1" t="s">
        <v>20293</v>
      </c>
      <c r="B16469" s="1" t="s">
        <v>4922</v>
      </c>
      <c r="C16469" s="1" t="s">
        <v>10297</v>
      </c>
      <c r="D16469" s="1" t="s">
        <v>82</v>
      </c>
      <c r="E16469" s="1" t="s">
        <v>4923</v>
      </c>
      <c r="F16469" s="4" t="n">
        <f aca="false">OR(ISNUMBER(SEARCH(";",C16469)),ISNUMBER(SEARCH(";",D16469)))</f>
        <v>0</v>
      </c>
    </row>
    <row r="16470" customFormat="false" ht="15" hidden="false" customHeight="false" outlineLevel="0" collapsed="false">
      <c r="A16470" s="1" t="s">
        <v>20294</v>
      </c>
      <c r="B16470" s="1" t="s">
        <v>4940</v>
      </c>
      <c r="C16470" s="1" t="s">
        <v>10297</v>
      </c>
      <c r="D16470" s="1" t="s">
        <v>82</v>
      </c>
      <c r="E16470" s="1" t="s">
        <v>4941</v>
      </c>
      <c r="F16470" s="4" t="n">
        <f aca="false">OR(ISNUMBER(SEARCH(";",C16470)),ISNUMBER(SEARCH(";",D16470)))</f>
        <v>0</v>
      </c>
    </row>
    <row r="16471" customFormat="false" ht="15" hidden="false" customHeight="false" outlineLevel="0" collapsed="false">
      <c r="A16471" s="1" t="s">
        <v>20295</v>
      </c>
      <c r="B16471" s="1" t="s">
        <v>4</v>
      </c>
      <c r="C16471" s="1" t="s">
        <v>10297</v>
      </c>
      <c r="D16471" s="1" t="s">
        <v>82</v>
      </c>
      <c r="E16471" s="1" t="s">
        <v>4952</v>
      </c>
      <c r="F16471" s="4" t="n">
        <f aca="false">OR(ISNUMBER(SEARCH(";",C16471)),ISNUMBER(SEARCH(";",D16471)))</f>
        <v>0</v>
      </c>
    </row>
    <row r="16472" customFormat="false" ht="15" hidden="false" customHeight="false" outlineLevel="0" collapsed="false">
      <c r="A16472" s="1" t="s">
        <v>20296</v>
      </c>
      <c r="B16472" s="1" t="s">
        <v>4957</v>
      </c>
      <c r="C16472" s="1" t="s">
        <v>10297</v>
      </c>
      <c r="D16472" s="1" t="s">
        <v>82</v>
      </c>
      <c r="E16472" s="1" t="s">
        <v>4958</v>
      </c>
      <c r="F16472" s="4" t="n">
        <f aca="false">OR(ISNUMBER(SEARCH(";",C16472)),ISNUMBER(SEARCH(";",D16472)))</f>
        <v>0</v>
      </c>
    </row>
    <row r="16473" customFormat="false" ht="15" hidden="false" customHeight="false" outlineLevel="0" collapsed="false">
      <c r="A16473" s="1" t="s">
        <v>20297</v>
      </c>
      <c r="B16473" s="1" t="s">
        <v>4964</v>
      </c>
      <c r="C16473" s="1" t="s">
        <v>10297</v>
      </c>
      <c r="D16473" s="1" t="s">
        <v>82</v>
      </c>
      <c r="E16473" s="1" t="s">
        <v>4965</v>
      </c>
      <c r="F16473" s="4" t="n">
        <f aca="false">OR(ISNUMBER(SEARCH(";",C16473)),ISNUMBER(SEARCH(";",D16473)))</f>
        <v>0</v>
      </c>
    </row>
    <row r="16474" customFormat="false" ht="15" hidden="false" customHeight="false" outlineLevel="0" collapsed="false">
      <c r="A16474" s="1" t="s">
        <v>20298</v>
      </c>
      <c r="B16474" s="1" t="s">
        <v>4970</v>
      </c>
      <c r="C16474" s="1" t="s">
        <v>10297</v>
      </c>
      <c r="D16474" s="1" t="s">
        <v>82</v>
      </c>
      <c r="E16474" s="1" t="s">
        <v>4971</v>
      </c>
      <c r="F16474" s="4" t="n">
        <f aca="false">OR(ISNUMBER(SEARCH(";",C16474)),ISNUMBER(SEARCH(";",D16474)))</f>
        <v>0</v>
      </c>
    </row>
    <row r="16475" customFormat="false" ht="15" hidden="false" customHeight="false" outlineLevel="0" collapsed="false">
      <c r="A16475" s="1" t="s">
        <v>20299</v>
      </c>
      <c r="B16475" s="1" t="s">
        <v>4979</v>
      </c>
      <c r="C16475" s="1" t="s">
        <v>10297</v>
      </c>
      <c r="D16475" s="1" t="s">
        <v>82</v>
      </c>
      <c r="E16475" s="1" t="s">
        <v>4980</v>
      </c>
      <c r="F16475" s="4" t="n">
        <f aca="false">OR(ISNUMBER(SEARCH(";",C16475)),ISNUMBER(SEARCH(";",D16475)))</f>
        <v>0</v>
      </c>
    </row>
    <row r="16476" customFormat="false" ht="15" hidden="false" customHeight="false" outlineLevel="0" collapsed="false">
      <c r="A16476" s="1" t="s">
        <v>20300</v>
      </c>
      <c r="B16476" s="1" t="s">
        <v>20301</v>
      </c>
      <c r="C16476" s="1" t="s">
        <v>10297</v>
      </c>
      <c r="D16476" s="1" t="s">
        <v>82</v>
      </c>
      <c r="E16476" s="1" t="s">
        <v>20302</v>
      </c>
      <c r="F16476" s="4" t="n">
        <f aca="false">OR(ISNUMBER(SEARCH(";",C16476)),ISNUMBER(SEARCH(";",D16476)))</f>
        <v>0</v>
      </c>
    </row>
    <row r="16477" customFormat="false" ht="15" hidden="false" customHeight="false" outlineLevel="0" collapsed="false">
      <c r="A16477" s="1" t="s">
        <v>20303</v>
      </c>
      <c r="B16477" s="1" t="s">
        <v>5014</v>
      </c>
      <c r="C16477" s="1" t="s">
        <v>10297</v>
      </c>
      <c r="D16477" s="1" t="s">
        <v>82</v>
      </c>
      <c r="E16477" s="1" t="s">
        <v>5015</v>
      </c>
      <c r="F16477" s="4" t="n">
        <f aca="false">OR(ISNUMBER(SEARCH(";",C16477)),ISNUMBER(SEARCH(";",D16477)))</f>
        <v>0</v>
      </c>
    </row>
    <row r="16478" customFormat="false" ht="15" hidden="false" customHeight="false" outlineLevel="0" collapsed="false">
      <c r="A16478" s="1" t="s">
        <v>13900</v>
      </c>
      <c r="B16478" s="1" t="s">
        <v>13900</v>
      </c>
      <c r="E16478" s="1" t="s">
        <v>13901</v>
      </c>
      <c r="F16478" s="4" t="n">
        <f aca="false">OR(ISNUMBER(SEARCH(";",C16478)),ISNUMBER(SEARCH(";",D16478)))</f>
        <v>0</v>
      </c>
    </row>
    <row r="16479" customFormat="false" ht="15" hidden="false" customHeight="false" outlineLevel="0" collapsed="false">
      <c r="A16479" s="1" t="s">
        <v>20304</v>
      </c>
      <c r="B16479" s="1" t="s">
        <v>13900</v>
      </c>
      <c r="D16479" s="1" t="s">
        <v>28</v>
      </c>
      <c r="E16479" s="1" t="s">
        <v>13901</v>
      </c>
      <c r="F16479" s="4" t="n">
        <f aca="false">OR(ISNUMBER(SEARCH(";",C16479)),ISNUMBER(SEARCH(";",D16479)))</f>
        <v>0</v>
      </c>
    </row>
    <row r="16480" customFormat="false" ht="15" hidden="false" customHeight="false" outlineLevel="0" collapsed="false">
      <c r="A16480" s="1" t="s">
        <v>20305</v>
      </c>
      <c r="B16480" s="1" t="s">
        <v>13900</v>
      </c>
      <c r="D16480" s="1" t="s">
        <v>73</v>
      </c>
      <c r="E16480" s="1" t="s">
        <v>13901</v>
      </c>
      <c r="F16480" s="4" t="n">
        <f aca="false">OR(ISNUMBER(SEARCH(";",C16480)),ISNUMBER(SEARCH(";",D16480)))</f>
        <v>0</v>
      </c>
    </row>
    <row r="16481" customFormat="false" ht="15" hidden="false" customHeight="false" outlineLevel="0" collapsed="false">
      <c r="A16481" s="1" t="s">
        <v>20306</v>
      </c>
      <c r="B16481" s="1" t="s">
        <v>20307</v>
      </c>
      <c r="C16481" s="1" t="s">
        <v>10297</v>
      </c>
      <c r="D16481" s="1" t="s">
        <v>82</v>
      </c>
      <c r="E16481" s="1" t="s">
        <v>20308</v>
      </c>
      <c r="F16481" s="4" t="n">
        <f aca="false">OR(ISNUMBER(SEARCH(";",C16481)),ISNUMBER(SEARCH(";",D16481)))</f>
        <v>0</v>
      </c>
    </row>
    <row r="16482" customFormat="false" ht="15" hidden="false" customHeight="false" outlineLevel="0" collapsed="false">
      <c r="A16482" s="1" t="s">
        <v>20309</v>
      </c>
      <c r="B16482" s="1" t="s">
        <v>13900</v>
      </c>
      <c r="D16482" s="1" t="s">
        <v>75</v>
      </c>
      <c r="E16482" s="1" t="s">
        <v>13901</v>
      </c>
      <c r="F16482" s="4" t="n">
        <f aca="false">OR(ISNUMBER(SEARCH(";",C16482)),ISNUMBER(SEARCH(";",D16482)))</f>
        <v>0</v>
      </c>
    </row>
    <row r="16483" customFormat="false" ht="15" hidden="false" customHeight="false" outlineLevel="0" collapsed="false">
      <c r="A16483" s="1" t="s">
        <v>20310</v>
      </c>
      <c r="B16483" s="1" t="s">
        <v>5021</v>
      </c>
      <c r="C16483" s="1" t="s">
        <v>10297</v>
      </c>
      <c r="D16483" s="1" t="s">
        <v>82</v>
      </c>
      <c r="E16483" s="1" t="s">
        <v>5022</v>
      </c>
      <c r="F16483" s="4" t="n">
        <f aca="false">OR(ISNUMBER(SEARCH(";",C16483)),ISNUMBER(SEARCH(";",D16483)))</f>
        <v>0</v>
      </c>
    </row>
    <row r="16484" customFormat="false" ht="15" hidden="false" customHeight="false" outlineLevel="0" collapsed="false">
      <c r="A16484" s="1" t="s">
        <v>20311</v>
      </c>
      <c r="B16484" s="1" t="s">
        <v>14212</v>
      </c>
      <c r="C16484" s="1" t="s">
        <v>10297</v>
      </c>
      <c r="D16484" s="1" t="s">
        <v>82</v>
      </c>
      <c r="E16484" s="1" t="s">
        <v>14213</v>
      </c>
      <c r="F16484" s="4" t="n">
        <f aca="false">OR(ISNUMBER(SEARCH(";",C16484)),ISNUMBER(SEARCH(";",D16484)))</f>
        <v>0</v>
      </c>
    </row>
    <row r="16485" customFormat="false" ht="15" hidden="false" customHeight="false" outlineLevel="0" collapsed="false">
      <c r="A16485" s="1" t="s">
        <v>20312</v>
      </c>
      <c r="B16485" s="1" t="s">
        <v>5039</v>
      </c>
      <c r="C16485" s="1" t="s">
        <v>10297</v>
      </c>
      <c r="D16485" s="1" t="s">
        <v>82</v>
      </c>
      <c r="E16485" s="1" t="s">
        <v>5040</v>
      </c>
      <c r="F16485" s="4" t="n">
        <f aca="false">OR(ISNUMBER(SEARCH(";",C16485)),ISNUMBER(SEARCH(";",D16485)))</f>
        <v>0</v>
      </c>
    </row>
    <row r="16486" customFormat="false" ht="15" hidden="false" customHeight="false" outlineLevel="0" collapsed="false">
      <c r="A16486" s="1" t="s">
        <v>20313</v>
      </c>
      <c r="B16486" s="1" t="s">
        <v>5042</v>
      </c>
      <c r="C16486" s="1" t="s">
        <v>10297</v>
      </c>
      <c r="D16486" s="1" t="s">
        <v>82</v>
      </c>
      <c r="E16486" s="1" t="s">
        <v>5043</v>
      </c>
      <c r="F16486" s="4" t="n">
        <f aca="false">OR(ISNUMBER(SEARCH(";",C16486)),ISNUMBER(SEARCH(";",D16486)))</f>
        <v>0</v>
      </c>
    </row>
    <row r="16487" customFormat="false" ht="15" hidden="false" customHeight="false" outlineLevel="0" collapsed="false">
      <c r="A16487" s="1" t="s">
        <v>20314</v>
      </c>
      <c r="B16487" s="1" t="s">
        <v>5045</v>
      </c>
      <c r="C16487" s="1" t="s">
        <v>10297</v>
      </c>
      <c r="D16487" s="1" t="s">
        <v>82</v>
      </c>
      <c r="E16487" s="1" t="s">
        <v>5046</v>
      </c>
      <c r="F16487" s="4" t="n">
        <f aca="false">OR(ISNUMBER(SEARCH(";",C16487)),ISNUMBER(SEARCH(";",D16487)))</f>
        <v>0</v>
      </c>
    </row>
    <row r="16488" customFormat="false" ht="15" hidden="false" customHeight="false" outlineLevel="0" collapsed="false">
      <c r="A16488" s="1" t="s">
        <v>20315</v>
      </c>
      <c r="B16488" s="1" t="s">
        <v>5048</v>
      </c>
      <c r="C16488" s="1" t="s">
        <v>10297</v>
      </c>
      <c r="D16488" s="1" t="s">
        <v>82</v>
      </c>
      <c r="E16488" s="1" t="s">
        <v>5049</v>
      </c>
      <c r="F16488" s="4" t="n">
        <f aca="false">OR(ISNUMBER(SEARCH(";",C16488)),ISNUMBER(SEARCH(";",D16488)))</f>
        <v>0</v>
      </c>
    </row>
    <row r="16489" customFormat="false" ht="15" hidden="false" customHeight="false" outlineLevel="0" collapsed="false">
      <c r="A16489" s="1" t="s">
        <v>20316</v>
      </c>
      <c r="B16489" s="1" t="s">
        <v>5066</v>
      </c>
      <c r="C16489" s="1" t="s">
        <v>10297</v>
      </c>
      <c r="D16489" s="1" t="s">
        <v>82</v>
      </c>
      <c r="E16489" s="1" t="s">
        <v>5067</v>
      </c>
      <c r="F16489" s="4" t="n">
        <f aca="false">OR(ISNUMBER(SEARCH(";",C16489)),ISNUMBER(SEARCH(";",D16489)))</f>
        <v>0</v>
      </c>
    </row>
    <row r="16490" customFormat="false" ht="15" hidden="false" customHeight="false" outlineLevel="0" collapsed="false">
      <c r="A16490" s="1" t="s">
        <v>20317</v>
      </c>
      <c r="B16490" s="1" t="s">
        <v>5069</v>
      </c>
      <c r="C16490" s="1" t="s">
        <v>10297</v>
      </c>
      <c r="D16490" s="1" t="s">
        <v>82</v>
      </c>
      <c r="E16490" s="1" t="s">
        <v>5070</v>
      </c>
      <c r="F16490" s="4" t="n">
        <f aca="false">OR(ISNUMBER(SEARCH(";",C16490)),ISNUMBER(SEARCH(";",D16490)))</f>
        <v>0</v>
      </c>
    </row>
    <row r="16491" customFormat="false" ht="15" hidden="false" customHeight="false" outlineLevel="0" collapsed="false">
      <c r="A16491" s="1" t="s">
        <v>20318</v>
      </c>
      <c r="B16491" s="1" t="s">
        <v>5081</v>
      </c>
      <c r="C16491" s="1" t="s">
        <v>10297</v>
      </c>
      <c r="D16491" s="1" t="s">
        <v>82</v>
      </c>
      <c r="E16491" s="1" t="s">
        <v>5082</v>
      </c>
      <c r="F16491" s="4" t="n">
        <f aca="false">OR(ISNUMBER(SEARCH(";",C16491)),ISNUMBER(SEARCH(";",D16491)))</f>
        <v>0</v>
      </c>
    </row>
    <row r="16492" customFormat="false" ht="15" hidden="false" customHeight="false" outlineLevel="0" collapsed="false">
      <c r="A16492" s="1" t="s">
        <v>20319</v>
      </c>
      <c r="B16492" s="1" t="s">
        <v>5084</v>
      </c>
      <c r="C16492" s="1" t="s">
        <v>10297</v>
      </c>
      <c r="D16492" s="1" t="s">
        <v>82</v>
      </c>
      <c r="E16492" s="1" t="s">
        <v>5085</v>
      </c>
      <c r="F16492" s="4" t="n">
        <f aca="false">OR(ISNUMBER(SEARCH(";",C16492)),ISNUMBER(SEARCH(";",D16492)))</f>
        <v>0</v>
      </c>
    </row>
    <row r="16493" customFormat="false" ht="15" hidden="false" customHeight="false" outlineLevel="0" collapsed="false">
      <c r="A16493" s="1" t="s">
        <v>20320</v>
      </c>
      <c r="B16493" s="1" t="s">
        <v>5097</v>
      </c>
      <c r="C16493" s="1" t="s">
        <v>10297</v>
      </c>
      <c r="D16493" s="1" t="s">
        <v>82</v>
      </c>
      <c r="E16493" s="1" t="s">
        <v>5098</v>
      </c>
      <c r="F16493" s="4" t="n">
        <f aca="false">OR(ISNUMBER(SEARCH(";",C16493)),ISNUMBER(SEARCH(";",D16493)))</f>
        <v>0</v>
      </c>
    </row>
    <row r="16494" customFormat="false" ht="15" hidden="false" customHeight="false" outlineLevel="0" collapsed="false">
      <c r="A16494" s="1" t="s">
        <v>20321</v>
      </c>
      <c r="B16494" s="1" t="s">
        <v>5101</v>
      </c>
      <c r="C16494" s="1" t="s">
        <v>10297</v>
      </c>
      <c r="D16494" s="1" t="s">
        <v>82</v>
      </c>
      <c r="E16494" s="1" t="s">
        <v>5102</v>
      </c>
      <c r="F16494" s="4" t="n">
        <f aca="false">OR(ISNUMBER(SEARCH(";",C16494)),ISNUMBER(SEARCH(";",D16494)))</f>
        <v>0</v>
      </c>
    </row>
    <row r="16495" customFormat="false" ht="15" hidden="false" customHeight="false" outlineLevel="0" collapsed="false">
      <c r="A16495" s="1" t="s">
        <v>20322</v>
      </c>
      <c r="B16495" s="1" t="s">
        <v>5111</v>
      </c>
      <c r="C16495" s="1" t="s">
        <v>10297</v>
      </c>
      <c r="D16495" s="1" t="s">
        <v>82</v>
      </c>
      <c r="E16495" s="1" t="s">
        <v>5112</v>
      </c>
      <c r="F16495" s="4" t="n">
        <f aca="false">OR(ISNUMBER(SEARCH(";",C16495)),ISNUMBER(SEARCH(";",D16495)))</f>
        <v>0</v>
      </c>
    </row>
    <row r="16496" customFormat="false" ht="15" hidden="false" customHeight="false" outlineLevel="0" collapsed="false">
      <c r="A16496" s="1" t="s">
        <v>20323</v>
      </c>
      <c r="B16496" s="1" t="s">
        <v>5126</v>
      </c>
      <c r="C16496" s="1" t="s">
        <v>10297</v>
      </c>
      <c r="D16496" s="1" t="s">
        <v>82</v>
      </c>
      <c r="E16496" s="1" t="s">
        <v>5127</v>
      </c>
      <c r="F16496" s="4" t="n">
        <f aca="false">OR(ISNUMBER(SEARCH(";",C16496)),ISNUMBER(SEARCH(";",D16496)))</f>
        <v>0</v>
      </c>
    </row>
    <row r="16497" customFormat="false" ht="15" hidden="false" customHeight="false" outlineLevel="0" collapsed="false">
      <c r="A16497" s="1" t="s">
        <v>20324</v>
      </c>
      <c r="B16497" s="1" t="s">
        <v>11555</v>
      </c>
      <c r="C16497" s="1" t="s">
        <v>10297</v>
      </c>
      <c r="D16497" s="1" t="s">
        <v>82</v>
      </c>
      <c r="E16497" s="1" t="s">
        <v>11556</v>
      </c>
      <c r="F16497" s="4" t="n">
        <f aca="false">OR(ISNUMBER(SEARCH(";",C16497)),ISNUMBER(SEARCH(";",D16497)))</f>
        <v>0</v>
      </c>
    </row>
    <row r="16498" customFormat="false" ht="15" hidden="false" customHeight="false" outlineLevel="0" collapsed="false">
      <c r="A16498" s="1" t="s">
        <v>20325</v>
      </c>
      <c r="B16498" s="1" t="s">
        <v>20326</v>
      </c>
      <c r="C16498" s="1" t="s">
        <v>10297</v>
      </c>
      <c r="D16498" s="1" t="s">
        <v>82</v>
      </c>
      <c r="E16498" s="1" t="s">
        <v>20327</v>
      </c>
      <c r="F16498" s="4" t="n">
        <f aca="false">OR(ISNUMBER(SEARCH(";",C16498)),ISNUMBER(SEARCH(";",D16498)))</f>
        <v>0</v>
      </c>
    </row>
    <row r="16499" customFormat="false" ht="15" hidden="false" customHeight="false" outlineLevel="0" collapsed="false">
      <c r="A16499" s="1" t="s">
        <v>20328</v>
      </c>
      <c r="B16499" s="1" t="s">
        <v>20329</v>
      </c>
      <c r="C16499" s="1" t="s">
        <v>10297</v>
      </c>
      <c r="D16499" s="1" t="s">
        <v>82</v>
      </c>
      <c r="E16499" s="1" t="s">
        <v>20330</v>
      </c>
      <c r="F16499" s="4" t="n">
        <f aca="false">OR(ISNUMBER(SEARCH(";",C16499)),ISNUMBER(SEARCH(";",D16499)))</f>
        <v>0</v>
      </c>
    </row>
    <row r="16500" customFormat="false" ht="15" hidden="false" customHeight="false" outlineLevel="0" collapsed="false">
      <c r="A16500" s="1" t="s">
        <v>20331</v>
      </c>
      <c r="B16500" s="1" t="s">
        <v>5154</v>
      </c>
      <c r="C16500" s="1" t="s">
        <v>10297</v>
      </c>
      <c r="D16500" s="1" t="s">
        <v>82</v>
      </c>
      <c r="E16500" s="1" t="s">
        <v>5155</v>
      </c>
      <c r="F16500" s="4" t="n">
        <f aca="false">OR(ISNUMBER(SEARCH(";",C16500)),ISNUMBER(SEARCH(";",D16500)))</f>
        <v>0</v>
      </c>
    </row>
    <row r="16501" customFormat="false" ht="15" hidden="false" customHeight="false" outlineLevel="0" collapsed="false">
      <c r="A16501" s="1" t="s">
        <v>20332</v>
      </c>
      <c r="B16501" s="1" t="s">
        <v>5157</v>
      </c>
      <c r="C16501" s="1" t="s">
        <v>10297</v>
      </c>
      <c r="D16501" s="1" t="s">
        <v>82</v>
      </c>
      <c r="E16501" s="1" t="s">
        <v>5158</v>
      </c>
      <c r="F16501" s="4" t="n">
        <f aca="false">OR(ISNUMBER(SEARCH(";",C16501)),ISNUMBER(SEARCH(";",D16501)))</f>
        <v>0</v>
      </c>
    </row>
    <row r="16502" customFormat="false" ht="15" hidden="false" customHeight="false" outlineLevel="0" collapsed="false">
      <c r="A16502" s="1" t="s">
        <v>20333</v>
      </c>
      <c r="B16502" s="1" t="s">
        <v>20334</v>
      </c>
      <c r="C16502" s="1" t="s">
        <v>10297</v>
      </c>
      <c r="D16502" s="1" t="s">
        <v>82</v>
      </c>
      <c r="E16502" s="1" t="s">
        <v>20335</v>
      </c>
      <c r="F16502" s="4" t="n">
        <f aca="false">OR(ISNUMBER(SEARCH(";",C16502)),ISNUMBER(SEARCH(";",D16502)))</f>
        <v>0</v>
      </c>
    </row>
    <row r="16503" customFormat="false" ht="15" hidden="false" customHeight="false" outlineLevel="0" collapsed="false">
      <c r="A16503" s="1" t="s">
        <v>20336</v>
      </c>
      <c r="B16503" s="1" t="s">
        <v>5175</v>
      </c>
      <c r="C16503" s="1" t="s">
        <v>10297</v>
      </c>
      <c r="D16503" s="1" t="s">
        <v>82</v>
      </c>
      <c r="E16503" s="1" t="s">
        <v>5176</v>
      </c>
      <c r="F16503" s="4" t="n">
        <f aca="false">OR(ISNUMBER(SEARCH(";",C16503)),ISNUMBER(SEARCH(";",D16503)))</f>
        <v>0</v>
      </c>
    </row>
    <row r="16504" customFormat="false" ht="15" hidden="false" customHeight="false" outlineLevel="0" collapsed="false">
      <c r="A16504" s="1" t="s">
        <v>20337</v>
      </c>
      <c r="B16504" s="1" t="s">
        <v>5175</v>
      </c>
      <c r="C16504" s="1" t="s">
        <v>10297</v>
      </c>
      <c r="D16504" s="1" t="s">
        <v>84</v>
      </c>
      <c r="E16504" s="1" t="s">
        <v>5176</v>
      </c>
      <c r="F16504" s="4" t="n">
        <f aca="false">OR(ISNUMBER(SEARCH(";",C16504)),ISNUMBER(SEARCH(";",D16504)))</f>
        <v>0</v>
      </c>
    </row>
    <row r="16505" customFormat="false" ht="15" hidden="false" customHeight="false" outlineLevel="0" collapsed="false">
      <c r="A16505" s="1" t="s">
        <v>20338</v>
      </c>
      <c r="B16505" s="1" t="s">
        <v>5184</v>
      </c>
      <c r="C16505" s="1" t="s">
        <v>10297</v>
      </c>
      <c r="D16505" s="1" t="s">
        <v>82</v>
      </c>
      <c r="E16505" s="1" t="s">
        <v>5185</v>
      </c>
      <c r="F16505" s="4" t="n">
        <f aca="false">OR(ISNUMBER(SEARCH(";",C16505)),ISNUMBER(SEARCH(";",D16505)))</f>
        <v>0</v>
      </c>
    </row>
    <row r="16506" customFormat="false" ht="15" hidden="false" customHeight="false" outlineLevel="0" collapsed="false">
      <c r="A16506" s="1" t="s">
        <v>20339</v>
      </c>
      <c r="B16506" s="1" t="s">
        <v>5187</v>
      </c>
      <c r="C16506" s="1" t="s">
        <v>10297</v>
      </c>
      <c r="D16506" s="1" t="s">
        <v>82</v>
      </c>
      <c r="E16506" s="1" t="s">
        <v>5188</v>
      </c>
      <c r="F16506" s="4" t="n">
        <f aca="false">OR(ISNUMBER(SEARCH(";",C16506)),ISNUMBER(SEARCH(";",D16506)))</f>
        <v>0</v>
      </c>
    </row>
    <row r="16507" customFormat="false" ht="15" hidden="false" customHeight="false" outlineLevel="0" collapsed="false">
      <c r="A16507" s="1" t="s">
        <v>20340</v>
      </c>
      <c r="B16507" s="1" t="s">
        <v>11576</v>
      </c>
      <c r="C16507" s="1" t="s">
        <v>10297</v>
      </c>
      <c r="D16507" s="1" t="s">
        <v>82</v>
      </c>
      <c r="E16507" s="1" t="s">
        <v>11577</v>
      </c>
      <c r="F16507" s="4" t="n">
        <f aca="false">OR(ISNUMBER(SEARCH(";",C16507)),ISNUMBER(SEARCH(";",D16507)))</f>
        <v>0</v>
      </c>
    </row>
    <row r="16508" customFormat="false" ht="15" hidden="false" customHeight="false" outlineLevel="0" collapsed="false">
      <c r="A16508" s="1" t="s">
        <v>20341</v>
      </c>
      <c r="B16508" s="1" t="s">
        <v>5194</v>
      </c>
      <c r="C16508" s="1" t="s">
        <v>10297</v>
      </c>
      <c r="D16508" s="1" t="s">
        <v>82</v>
      </c>
      <c r="E16508" s="1" t="s">
        <v>5195</v>
      </c>
      <c r="F16508" s="4" t="n">
        <f aca="false">OR(ISNUMBER(SEARCH(";",C16508)),ISNUMBER(SEARCH(";",D16508)))</f>
        <v>0</v>
      </c>
    </row>
    <row r="16509" customFormat="false" ht="15" hidden="false" customHeight="false" outlineLevel="0" collapsed="false">
      <c r="A16509" s="1" t="s">
        <v>20342</v>
      </c>
      <c r="B16509" s="1" t="s">
        <v>5197</v>
      </c>
      <c r="C16509" s="1" t="s">
        <v>10297</v>
      </c>
      <c r="D16509" s="1" t="s">
        <v>82</v>
      </c>
      <c r="E16509" s="1" t="s">
        <v>5198</v>
      </c>
      <c r="F16509" s="4" t="n">
        <f aca="false">OR(ISNUMBER(SEARCH(";",C16509)),ISNUMBER(SEARCH(";",D16509)))</f>
        <v>0</v>
      </c>
    </row>
    <row r="16510" customFormat="false" ht="15" hidden="false" customHeight="false" outlineLevel="0" collapsed="false">
      <c r="A16510" s="1" t="s">
        <v>20343</v>
      </c>
      <c r="B16510" s="1" t="s">
        <v>5200</v>
      </c>
      <c r="C16510" s="1" t="s">
        <v>10297</v>
      </c>
      <c r="D16510" s="1" t="s">
        <v>82</v>
      </c>
      <c r="E16510" s="1" t="s">
        <v>5201</v>
      </c>
      <c r="F16510" s="4" t="n">
        <f aca="false">OR(ISNUMBER(SEARCH(";",C16510)),ISNUMBER(SEARCH(";",D16510)))</f>
        <v>0</v>
      </c>
    </row>
    <row r="16511" customFormat="false" ht="15" hidden="false" customHeight="false" outlineLevel="0" collapsed="false">
      <c r="A16511" s="1" t="s">
        <v>20344</v>
      </c>
      <c r="B16511" s="1" t="s">
        <v>38</v>
      </c>
      <c r="C16511" s="1" t="s">
        <v>10297</v>
      </c>
      <c r="E16511" s="1" t="s">
        <v>39</v>
      </c>
      <c r="F16511" s="4" t="n">
        <f aca="false">OR(ISNUMBER(SEARCH(";",C16511)),ISNUMBER(SEARCH(";",D16511)))</f>
        <v>0</v>
      </c>
    </row>
    <row r="16512" customFormat="false" ht="15" hidden="false" customHeight="false" outlineLevel="0" collapsed="false">
      <c r="A16512" s="1" t="s">
        <v>20345</v>
      </c>
      <c r="B16512" s="1" t="s">
        <v>38</v>
      </c>
      <c r="C16512" s="1" t="s">
        <v>10297</v>
      </c>
      <c r="D16512" s="1" t="s">
        <v>82</v>
      </c>
      <c r="E16512" s="1" t="s">
        <v>39</v>
      </c>
      <c r="F16512" s="4" t="n">
        <f aca="false">OR(ISNUMBER(SEARCH(";",C16512)),ISNUMBER(SEARCH(";",D16512)))</f>
        <v>0</v>
      </c>
    </row>
    <row r="16513" customFormat="false" ht="15" hidden="false" customHeight="false" outlineLevel="0" collapsed="false">
      <c r="A16513" s="1" t="s">
        <v>20346</v>
      </c>
      <c r="B16513" s="1" t="s">
        <v>5236</v>
      </c>
      <c r="C16513" s="1" t="s">
        <v>10297</v>
      </c>
      <c r="D16513" s="1" t="s">
        <v>82</v>
      </c>
      <c r="E16513" s="1" t="s">
        <v>5237</v>
      </c>
      <c r="F16513" s="4" t="n">
        <f aca="false">OR(ISNUMBER(SEARCH(";",C16513)),ISNUMBER(SEARCH(";",D16513)))</f>
        <v>0</v>
      </c>
    </row>
    <row r="16514" customFormat="false" ht="15" hidden="false" customHeight="false" outlineLevel="0" collapsed="false">
      <c r="A16514" s="1" t="s">
        <v>20347</v>
      </c>
      <c r="B16514" s="1" t="s">
        <v>5246</v>
      </c>
      <c r="C16514" s="1" t="s">
        <v>10297</v>
      </c>
      <c r="D16514" s="1" t="s">
        <v>82</v>
      </c>
      <c r="E16514" s="1" t="s">
        <v>5247</v>
      </c>
      <c r="F16514" s="4" t="n">
        <f aca="false">OR(ISNUMBER(SEARCH(";",C16514)),ISNUMBER(SEARCH(";",D16514)))</f>
        <v>0</v>
      </c>
    </row>
    <row r="16515" customFormat="false" ht="15" hidden="false" customHeight="false" outlineLevel="0" collapsed="false">
      <c r="A16515" s="1" t="s">
        <v>20348</v>
      </c>
      <c r="B16515" s="1" t="s">
        <v>5260</v>
      </c>
      <c r="C16515" s="1" t="s">
        <v>10297</v>
      </c>
      <c r="E16515" s="1" t="s">
        <v>5261</v>
      </c>
      <c r="F16515" s="4" t="n">
        <f aca="false">OR(ISNUMBER(SEARCH(";",C16515)),ISNUMBER(SEARCH(";",D16515)))</f>
        <v>0</v>
      </c>
    </row>
    <row r="16516" customFormat="false" ht="15" hidden="false" customHeight="false" outlineLevel="0" collapsed="false">
      <c r="A16516" s="1" t="s">
        <v>20349</v>
      </c>
      <c r="B16516" s="1" t="s">
        <v>5272</v>
      </c>
      <c r="C16516" s="1" t="s">
        <v>10297</v>
      </c>
      <c r="D16516" s="1" t="s">
        <v>82</v>
      </c>
      <c r="E16516" s="1" t="s">
        <v>5273</v>
      </c>
      <c r="F16516" s="4" t="n">
        <f aca="false">OR(ISNUMBER(SEARCH(";",C16516)),ISNUMBER(SEARCH(";",D16516)))</f>
        <v>0</v>
      </c>
    </row>
    <row r="16517" customFormat="false" ht="15" hidden="false" customHeight="false" outlineLevel="0" collapsed="false">
      <c r="A16517" s="1" t="s">
        <v>20350</v>
      </c>
      <c r="B16517" s="1" t="s">
        <v>5287</v>
      </c>
      <c r="C16517" s="1" t="s">
        <v>10297</v>
      </c>
      <c r="D16517" s="1" t="s">
        <v>82</v>
      </c>
      <c r="E16517" s="1" t="s">
        <v>5288</v>
      </c>
      <c r="F16517" s="4" t="n">
        <f aca="false">OR(ISNUMBER(SEARCH(";",C16517)),ISNUMBER(SEARCH(";",D16517)))</f>
        <v>0</v>
      </c>
    </row>
    <row r="16518" customFormat="false" ht="15" hidden="false" customHeight="false" outlineLevel="0" collapsed="false">
      <c r="A16518" s="1" t="s">
        <v>20351</v>
      </c>
      <c r="B16518" s="1" t="s">
        <v>5290</v>
      </c>
      <c r="C16518" s="1" t="s">
        <v>10297</v>
      </c>
      <c r="D16518" s="1" t="s">
        <v>82</v>
      </c>
      <c r="E16518" s="1" t="s">
        <v>5291</v>
      </c>
      <c r="F16518" s="4" t="n">
        <f aca="false">OR(ISNUMBER(SEARCH(";",C16518)),ISNUMBER(SEARCH(";",D16518)))</f>
        <v>0</v>
      </c>
    </row>
    <row r="16519" customFormat="false" ht="15" hidden="false" customHeight="false" outlineLevel="0" collapsed="false">
      <c r="A16519" s="1" t="s">
        <v>20352</v>
      </c>
      <c r="B16519" s="1" t="s">
        <v>5293</v>
      </c>
      <c r="C16519" s="1" t="s">
        <v>10297</v>
      </c>
      <c r="D16519" s="1" t="s">
        <v>82</v>
      </c>
      <c r="E16519" s="1" t="s">
        <v>5294</v>
      </c>
      <c r="F16519" s="4" t="n">
        <f aca="false">OR(ISNUMBER(SEARCH(";",C16519)),ISNUMBER(SEARCH(";",D16519)))</f>
        <v>0</v>
      </c>
    </row>
    <row r="16520" customFormat="false" ht="15" hidden="false" customHeight="false" outlineLevel="0" collapsed="false">
      <c r="A16520" s="1" t="s">
        <v>20353</v>
      </c>
      <c r="B16520" s="1" t="s">
        <v>5299</v>
      </c>
      <c r="C16520" s="1" t="s">
        <v>10297</v>
      </c>
      <c r="D16520" s="1" t="s">
        <v>82</v>
      </c>
      <c r="E16520" s="1" t="s">
        <v>5300</v>
      </c>
      <c r="F16520" s="4" t="n">
        <f aca="false">OR(ISNUMBER(SEARCH(";",C16520)),ISNUMBER(SEARCH(";",D16520)))</f>
        <v>0</v>
      </c>
    </row>
    <row r="16521" customFormat="false" ht="15" hidden="false" customHeight="false" outlineLevel="0" collapsed="false">
      <c r="A16521" s="1" t="s">
        <v>20354</v>
      </c>
      <c r="B16521" s="1" t="s">
        <v>5329</v>
      </c>
      <c r="C16521" s="1" t="s">
        <v>10297</v>
      </c>
      <c r="D16521" s="1" t="s">
        <v>82</v>
      </c>
      <c r="E16521" s="1" t="s">
        <v>5330</v>
      </c>
      <c r="F16521" s="4" t="n">
        <f aca="false">OR(ISNUMBER(SEARCH(";",C16521)),ISNUMBER(SEARCH(";",D16521)))</f>
        <v>0</v>
      </c>
    </row>
    <row r="16522" customFormat="false" ht="15" hidden="false" customHeight="false" outlineLevel="0" collapsed="false">
      <c r="A16522" s="1" t="s">
        <v>20355</v>
      </c>
      <c r="B16522" s="1" t="s">
        <v>5336</v>
      </c>
      <c r="C16522" s="1" t="s">
        <v>10297</v>
      </c>
      <c r="D16522" s="1" t="s">
        <v>82</v>
      </c>
      <c r="E16522" s="1" t="s">
        <v>5337</v>
      </c>
      <c r="F16522" s="4" t="n">
        <f aca="false">OR(ISNUMBER(SEARCH(";",C16522)),ISNUMBER(SEARCH(";",D16522)))</f>
        <v>0</v>
      </c>
    </row>
    <row r="16523" customFormat="false" ht="15" hidden="false" customHeight="false" outlineLevel="0" collapsed="false">
      <c r="A16523" s="1" t="s">
        <v>20356</v>
      </c>
      <c r="B16523" s="1" t="s">
        <v>5349</v>
      </c>
      <c r="C16523" s="1" t="s">
        <v>10297</v>
      </c>
      <c r="D16523" s="1" t="s">
        <v>82</v>
      </c>
      <c r="E16523" s="1" t="s">
        <v>5350</v>
      </c>
      <c r="F16523" s="4" t="n">
        <f aca="false">OR(ISNUMBER(SEARCH(";",C16523)),ISNUMBER(SEARCH(";",D16523)))</f>
        <v>0</v>
      </c>
    </row>
    <row r="16524" customFormat="false" ht="15" hidden="false" customHeight="false" outlineLevel="0" collapsed="false">
      <c r="A16524" s="1" t="s">
        <v>20357</v>
      </c>
      <c r="B16524" s="1" t="s">
        <v>5352</v>
      </c>
      <c r="C16524" s="1" t="s">
        <v>10297</v>
      </c>
      <c r="D16524" s="1" t="s">
        <v>82</v>
      </c>
      <c r="E16524" s="1" t="s">
        <v>5353</v>
      </c>
      <c r="F16524" s="4" t="n">
        <f aca="false">OR(ISNUMBER(SEARCH(";",C16524)),ISNUMBER(SEARCH(";",D16524)))</f>
        <v>0</v>
      </c>
    </row>
    <row r="16525" customFormat="false" ht="15" hidden="false" customHeight="false" outlineLevel="0" collapsed="false">
      <c r="A16525" s="1" t="s">
        <v>20358</v>
      </c>
      <c r="B16525" s="1" t="s">
        <v>5356</v>
      </c>
      <c r="C16525" s="1" t="s">
        <v>10297</v>
      </c>
      <c r="D16525" s="1" t="s">
        <v>82</v>
      </c>
      <c r="E16525" s="1" t="s">
        <v>5357</v>
      </c>
      <c r="F16525" s="4" t="n">
        <f aca="false">OR(ISNUMBER(SEARCH(";",C16525)),ISNUMBER(SEARCH(";",D16525)))</f>
        <v>0</v>
      </c>
    </row>
    <row r="16526" customFormat="false" ht="15" hidden="false" customHeight="false" outlineLevel="0" collapsed="false">
      <c r="A16526" s="1" t="s">
        <v>20359</v>
      </c>
      <c r="B16526" s="1" t="s">
        <v>5362</v>
      </c>
      <c r="C16526" s="1" t="s">
        <v>10297</v>
      </c>
      <c r="D16526" s="1" t="s">
        <v>82</v>
      </c>
      <c r="E16526" s="1" t="s">
        <v>5363</v>
      </c>
      <c r="F16526" s="4" t="n">
        <f aca="false">OR(ISNUMBER(SEARCH(";",C16526)),ISNUMBER(SEARCH(";",D16526)))</f>
        <v>0</v>
      </c>
    </row>
    <row r="16527" customFormat="false" ht="15" hidden="false" customHeight="false" outlineLevel="0" collapsed="false">
      <c r="A16527" s="1" t="s">
        <v>20360</v>
      </c>
      <c r="B16527" s="1" t="s">
        <v>11641</v>
      </c>
      <c r="C16527" s="1" t="s">
        <v>10297</v>
      </c>
      <c r="D16527" s="1" t="s">
        <v>82</v>
      </c>
      <c r="E16527" s="1" t="s">
        <v>11642</v>
      </c>
      <c r="F16527" s="4" t="n">
        <f aca="false">OR(ISNUMBER(SEARCH(";",C16527)),ISNUMBER(SEARCH(";",D16527)))</f>
        <v>0</v>
      </c>
    </row>
    <row r="16528" customFormat="false" ht="15" hidden="false" customHeight="false" outlineLevel="0" collapsed="false">
      <c r="A16528" s="1" t="s">
        <v>20361</v>
      </c>
      <c r="B16528" s="1" t="s">
        <v>5366</v>
      </c>
      <c r="C16528" s="1" t="s">
        <v>10297</v>
      </c>
      <c r="D16528" s="1" t="s">
        <v>82</v>
      </c>
      <c r="E16528" s="1" t="s">
        <v>5367</v>
      </c>
      <c r="F16528" s="4" t="n">
        <f aca="false">OR(ISNUMBER(SEARCH(";",C16528)),ISNUMBER(SEARCH(";",D16528)))</f>
        <v>0</v>
      </c>
    </row>
    <row r="16529" customFormat="false" ht="15" hidden="false" customHeight="false" outlineLevel="0" collapsed="false">
      <c r="A16529" s="1" t="s">
        <v>20362</v>
      </c>
      <c r="B16529" s="1" t="s">
        <v>5378</v>
      </c>
      <c r="C16529" s="1" t="s">
        <v>10297</v>
      </c>
      <c r="E16529" s="1" t="s">
        <v>5379</v>
      </c>
      <c r="F16529" s="4" t="n">
        <f aca="false">OR(ISNUMBER(SEARCH(";",C16529)),ISNUMBER(SEARCH(";",D16529)))</f>
        <v>0</v>
      </c>
    </row>
    <row r="16530" customFormat="false" ht="15" hidden="false" customHeight="false" outlineLevel="0" collapsed="false">
      <c r="A16530" s="1" t="s">
        <v>20363</v>
      </c>
      <c r="B16530" s="1" t="s">
        <v>5378</v>
      </c>
      <c r="C16530" s="1" t="s">
        <v>10297</v>
      </c>
      <c r="D16530" s="1" t="s">
        <v>82</v>
      </c>
      <c r="E16530" s="1" t="s">
        <v>5379</v>
      </c>
      <c r="F16530" s="4" t="n">
        <f aca="false">OR(ISNUMBER(SEARCH(";",C16530)),ISNUMBER(SEARCH(";",D16530)))</f>
        <v>0</v>
      </c>
    </row>
    <row r="16531" customFormat="false" ht="15" hidden="false" customHeight="false" outlineLevel="0" collapsed="false">
      <c r="A16531" s="1" t="s">
        <v>20364</v>
      </c>
      <c r="B16531" s="1" t="s">
        <v>5384</v>
      </c>
      <c r="C16531" s="1" t="s">
        <v>10297</v>
      </c>
      <c r="D16531" s="1" t="s">
        <v>82</v>
      </c>
      <c r="E16531" s="1" t="s">
        <v>5385</v>
      </c>
      <c r="F16531" s="4" t="n">
        <f aca="false">OR(ISNUMBER(SEARCH(";",C16531)),ISNUMBER(SEARCH(";",D16531)))</f>
        <v>0</v>
      </c>
    </row>
    <row r="16532" customFormat="false" ht="15" hidden="false" customHeight="false" outlineLevel="0" collapsed="false">
      <c r="A16532" s="1" t="s">
        <v>20365</v>
      </c>
      <c r="B16532" s="1" t="s">
        <v>5391</v>
      </c>
      <c r="C16532" s="1" t="s">
        <v>10297</v>
      </c>
      <c r="D16532" s="1" t="s">
        <v>82</v>
      </c>
      <c r="E16532" s="1" t="s">
        <v>5392</v>
      </c>
      <c r="F16532" s="4" t="n">
        <f aca="false">OR(ISNUMBER(SEARCH(";",C16532)),ISNUMBER(SEARCH(";",D16532)))</f>
        <v>0</v>
      </c>
    </row>
    <row r="16533" customFormat="false" ht="15" hidden="false" customHeight="false" outlineLevel="0" collapsed="false">
      <c r="A16533" s="1" t="s">
        <v>20366</v>
      </c>
      <c r="B16533" s="1" t="s">
        <v>16951</v>
      </c>
      <c r="C16533" s="1" t="s">
        <v>10297</v>
      </c>
      <c r="E16533" s="1" t="s">
        <v>16952</v>
      </c>
      <c r="F16533" s="4" t="n">
        <f aca="false">OR(ISNUMBER(SEARCH(";",C16533)),ISNUMBER(SEARCH(";",D16533)))</f>
        <v>0</v>
      </c>
    </row>
    <row r="16534" customFormat="false" ht="15" hidden="false" customHeight="false" outlineLevel="0" collapsed="false">
      <c r="A16534" s="1" t="s">
        <v>20367</v>
      </c>
      <c r="B16534" s="1" t="s">
        <v>11651</v>
      </c>
      <c r="C16534" s="1" t="s">
        <v>10297</v>
      </c>
      <c r="D16534" s="1" t="s">
        <v>82</v>
      </c>
      <c r="E16534" s="1" t="s">
        <v>11652</v>
      </c>
      <c r="F16534" s="4" t="n">
        <f aca="false">OR(ISNUMBER(SEARCH(";",C16534)),ISNUMBER(SEARCH(";",D16534)))</f>
        <v>0</v>
      </c>
    </row>
    <row r="16535" customFormat="false" ht="15" hidden="false" customHeight="false" outlineLevel="0" collapsed="false">
      <c r="A16535" s="1" t="s">
        <v>20368</v>
      </c>
      <c r="B16535" s="1" t="s">
        <v>5399</v>
      </c>
      <c r="C16535" s="1" t="s">
        <v>10297</v>
      </c>
      <c r="E16535" s="1" t="s">
        <v>5400</v>
      </c>
      <c r="F16535" s="4" t="n">
        <f aca="false">OR(ISNUMBER(SEARCH(";",C16535)),ISNUMBER(SEARCH(";",D16535)))</f>
        <v>0</v>
      </c>
    </row>
    <row r="16536" customFormat="false" ht="15" hidden="false" customHeight="false" outlineLevel="0" collapsed="false">
      <c r="A16536" s="1" t="s">
        <v>20369</v>
      </c>
      <c r="B16536" s="1" t="s">
        <v>5399</v>
      </c>
      <c r="C16536" s="1" t="s">
        <v>10297</v>
      </c>
      <c r="D16536" s="1" t="s">
        <v>82</v>
      </c>
      <c r="E16536" s="1" t="s">
        <v>5400</v>
      </c>
      <c r="F16536" s="4" t="n">
        <f aca="false">OR(ISNUMBER(SEARCH(";",C16536)),ISNUMBER(SEARCH(";",D16536)))</f>
        <v>0</v>
      </c>
    </row>
    <row r="16537" customFormat="false" ht="15" hidden="false" customHeight="false" outlineLevel="0" collapsed="false">
      <c r="A16537" s="1" t="s">
        <v>20370</v>
      </c>
      <c r="B16537" s="1" t="s">
        <v>5429</v>
      </c>
      <c r="C16537" s="1" t="s">
        <v>10297</v>
      </c>
      <c r="D16537" s="1" t="s">
        <v>82</v>
      </c>
      <c r="E16537" s="1" t="s">
        <v>5430</v>
      </c>
      <c r="F16537" s="4" t="n">
        <f aca="false">OR(ISNUMBER(SEARCH(";",C16537)),ISNUMBER(SEARCH(";",D16537)))</f>
        <v>0</v>
      </c>
    </row>
    <row r="16538" customFormat="false" ht="15" hidden="false" customHeight="false" outlineLevel="0" collapsed="false">
      <c r="A16538" s="1" t="s">
        <v>20371</v>
      </c>
      <c r="B16538" s="1" t="s">
        <v>5438</v>
      </c>
      <c r="C16538" s="1" t="s">
        <v>10297</v>
      </c>
      <c r="D16538" s="1" t="s">
        <v>82</v>
      </c>
      <c r="E16538" s="1" t="s">
        <v>5439</v>
      </c>
      <c r="F16538" s="4" t="n">
        <f aca="false">OR(ISNUMBER(SEARCH(";",C16538)),ISNUMBER(SEARCH(";",D16538)))</f>
        <v>0</v>
      </c>
    </row>
    <row r="16539" customFormat="false" ht="15" hidden="false" customHeight="false" outlineLevel="0" collapsed="false">
      <c r="A16539" s="1" t="s">
        <v>20372</v>
      </c>
      <c r="B16539" s="1" t="s">
        <v>5442</v>
      </c>
      <c r="C16539" s="1" t="s">
        <v>10297</v>
      </c>
      <c r="D16539" s="1" t="s">
        <v>82</v>
      </c>
      <c r="E16539" s="1" t="s">
        <v>5443</v>
      </c>
      <c r="F16539" s="4" t="n">
        <f aca="false">OR(ISNUMBER(SEARCH(";",C16539)),ISNUMBER(SEARCH(";",D16539)))</f>
        <v>0</v>
      </c>
    </row>
    <row r="16540" customFormat="false" ht="15" hidden="false" customHeight="false" outlineLevel="0" collapsed="false">
      <c r="A16540" s="1" t="s">
        <v>20373</v>
      </c>
      <c r="B16540" s="1" t="s">
        <v>5448</v>
      </c>
      <c r="C16540" s="1" t="s">
        <v>10297</v>
      </c>
      <c r="D16540" s="1" t="s">
        <v>82</v>
      </c>
      <c r="E16540" s="1" t="s">
        <v>5449</v>
      </c>
      <c r="F16540" s="4" t="n">
        <f aca="false">OR(ISNUMBER(SEARCH(";",C16540)),ISNUMBER(SEARCH(";",D16540)))</f>
        <v>0</v>
      </c>
    </row>
    <row r="16541" customFormat="false" ht="15" hidden="false" customHeight="false" outlineLevel="0" collapsed="false">
      <c r="A16541" s="1" t="s">
        <v>20374</v>
      </c>
      <c r="B16541" s="1" t="s">
        <v>20374</v>
      </c>
      <c r="E16541" s="1" t="s">
        <v>20375</v>
      </c>
      <c r="F16541" s="4" t="n">
        <f aca="false">OR(ISNUMBER(SEARCH(";",C16541)),ISNUMBER(SEARCH(";",D16541)))</f>
        <v>0</v>
      </c>
    </row>
    <row r="16542" customFormat="false" ht="15" hidden="false" customHeight="false" outlineLevel="0" collapsed="false">
      <c r="A16542" s="1" t="s">
        <v>20376</v>
      </c>
      <c r="B16542" s="1" t="s">
        <v>20374</v>
      </c>
      <c r="D16542" s="1" t="s">
        <v>28</v>
      </c>
      <c r="E16542" s="1" t="s">
        <v>20375</v>
      </c>
      <c r="F16542" s="4" t="n">
        <f aca="false">OR(ISNUMBER(SEARCH(";",C16542)),ISNUMBER(SEARCH(";",D16542)))</f>
        <v>0</v>
      </c>
    </row>
    <row r="16543" customFormat="false" ht="15" hidden="false" customHeight="false" outlineLevel="0" collapsed="false">
      <c r="A16543" s="1" t="s">
        <v>20377</v>
      </c>
      <c r="B16543" s="1" t="s">
        <v>20374</v>
      </c>
      <c r="D16543" s="1" t="s">
        <v>73</v>
      </c>
      <c r="E16543" s="1" t="s">
        <v>20375</v>
      </c>
      <c r="F16543" s="4" t="n">
        <f aca="false">OR(ISNUMBER(SEARCH(";",C16543)),ISNUMBER(SEARCH(";",D16543)))</f>
        <v>0</v>
      </c>
    </row>
    <row r="16544" customFormat="false" ht="15" hidden="false" customHeight="false" outlineLevel="0" collapsed="false">
      <c r="A16544" s="1" t="s">
        <v>20378</v>
      </c>
      <c r="B16544" s="1" t="s">
        <v>20374</v>
      </c>
      <c r="D16544" s="1" t="s">
        <v>75</v>
      </c>
      <c r="E16544" s="1" t="s">
        <v>20375</v>
      </c>
      <c r="F16544" s="4" t="n">
        <f aca="false">OR(ISNUMBER(SEARCH(";",C16544)),ISNUMBER(SEARCH(";",D16544)))</f>
        <v>0</v>
      </c>
    </row>
    <row r="16545" customFormat="false" ht="15" hidden="false" customHeight="false" outlineLevel="0" collapsed="false">
      <c r="A16545" s="1" t="s">
        <v>20379</v>
      </c>
      <c r="B16545" s="1" t="s">
        <v>5469</v>
      </c>
      <c r="C16545" s="1" t="s">
        <v>10297</v>
      </c>
      <c r="D16545" s="1" t="s">
        <v>82</v>
      </c>
      <c r="E16545" s="1" t="s">
        <v>5470</v>
      </c>
      <c r="F16545" s="4" t="n">
        <f aca="false">OR(ISNUMBER(SEARCH(";",C16545)),ISNUMBER(SEARCH(";",D16545)))</f>
        <v>0</v>
      </c>
    </row>
    <row r="16546" customFormat="false" ht="15" hidden="false" customHeight="false" outlineLevel="0" collapsed="false">
      <c r="A16546" s="1" t="s">
        <v>20380</v>
      </c>
      <c r="B16546" s="1" t="s">
        <v>5472</v>
      </c>
      <c r="C16546" s="1" t="s">
        <v>10297</v>
      </c>
      <c r="D16546" s="1" t="s">
        <v>82</v>
      </c>
      <c r="E16546" s="1" t="s">
        <v>5473</v>
      </c>
      <c r="F16546" s="4" t="n">
        <f aca="false">OR(ISNUMBER(SEARCH(";",C16546)),ISNUMBER(SEARCH(";",D16546)))</f>
        <v>0</v>
      </c>
    </row>
    <row r="16547" customFormat="false" ht="15" hidden="false" customHeight="false" outlineLevel="0" collapsed="false">
      <c r="A16547" s="1" t="s">
        <v>20381</v>
      </c>
      <c r="B16547" s="1" t="s">
        <v>5475</v>
      </c>
      <c r="C16547" s="1" t="s">
        <v>10297</v>
      </c>
      <c r="E16547" s="1" t="s">
        <v>5476</v>
      </c>
      <c r="F16547" s="4" t="n">
        <f aca="false">OR(ISNUMBER(SEARCH(";",C16547)),ISNUMBER(SEARCH(";",D16547)))</f>
        <v>0</v>
      </c>
    </row>
    <row r="16548" customFormat="false" ht="15" hidden="false" customHeight="false" outlineLevel="0" collapsed="false">
      <c r="A16548" s="1" t="s">
        <v>20382</v>
      </c>
      <c r="B16548" s="1" t="s">
        <v>5484</v>
      </c>
      <c r="C16548" s="1" t="s">
        <v>10297</v>
      </c>
      <c r="D16548" s="1" t="s">
        <v>82</v>
      </c>
      <c r="E16548" s="1" t="s">
        <v>5485</v>
      </c>
      <c r="F16548" s="4" t="n">
        <f aca="false">OR(ISNUMBER(SEARCH(";",C16548)),ISNUMBER(SEARCH(";",D16548)))</f>
        <v>0</v>
      </c>
    </row>
    <row r="16549" customFormat="false" ht="15" hidden="false" customHeight="false" outlineLevel="0" collapsed="false">
      <c r="A16549" s="1" t="s">
        <v>20383</v>
      </c>
      <c r="B16549" s="1" t="s">
        <v>5496</v>
      </c>
      <c r="C16549" s="1" t="s">
        <v>10297</v>
      </c>
      <c r="D16549" s="1" t="s">
        <v>82</v>
      </c>
      <c r="E16549" s="1" t="s">
        <v>5497</v>
      </c>
      <c r="F16549" s="4" t="n">
        <f aca="false">OR(ISNUMBER(SEARCH(";",C16549)),ISNUMBER(SEARCH(";",D16549)))</f>
        <v>0</v>
      </c>
    </row>
    <row r="16550" customFormat="false" ht="15" hidden="false" customHeight="false" outlineLevel="0" collapsed="false">
      <c r="A16550" s="1" t="s">
        <v>20384</v>
      </c>
      <c r="B16550" s="1" t="s">
        <v>5499</v>
      </c>
      <c r="C16550" s="1" t="s">
        <v>10297</v>
      </c>
      <c r="E16550" s="1" t="s">
        <v>5500</v>
      </c>
      <c r="F16550" s="4" t="n">
        <f aca="false">OR(ISNUMBER(SEARCH(";",C16550)),ISNUMBER(SEARCH(";",D16550)))</f>
        <v>0</v>
      </c>
    </row>
    <row r="16551" customFormat="false" ht="15" hidden="false" customHeight="false" outlineLevel="0" collapsed="false">
      <c r="A16551" s="1" t="s">
        <v>20385</v>
      </c>
      <c r="B16551" s="1" t="s">
        <v>20386</v>
      </c>
      <c r="C16551" s="1" t="s">
        <v>10297</v>
      </c>
      <c r="D16551" s="1" t="s">
        <v>84</v>
      </c>
      <c r="E16551" s="1" t="s">
        <v>20387</v>
      </c>
      <c r="F16551" s="4" t="n">
        <f aca="false">OR(ISNUMBER(SEARCH(";",C16551)),ISNUMBER(SEARCH(";",D16551)))</f>
        <v>0</v>
      </c>
    </row>
    <row r="16552" customFormat="false" ht="15" hidden="false" customHeight="false" outlineLevel="0" collapsed="false">
      <c r="A16552" s="1" t="s">
        <v>4361</v>
      </c>
      <c r="B16552" s="1" t="s">
        <v>4361</v>
      </c>
      <c r="E16552" s="1" t="s">
        <v>4362</v>
      </c>
      <c r="F16552" s="4" t="n">
        <f aca="false">OR(ISNUMBER(SEARCH(";",C16552)),ISNUMBER(SEARCH(";",D16552)))</f>
        <v>0</v>
      </c>
    </row>
    <row r="16553" customFormat="false" ht="15" hidden="false" customHeight="false" outlineLevel="0" collapsed="false">
      <c r="A16553" s="1" t="s">
        <v>20388</v>
      </c>
      <c r="B16553" s="1" t="s">
        <v>5508</v>
      </c>
      <c r="C16553" s="1" t="s">
        <v>10297</v>
      </c>
      <c r="D16553" s="1" t="s">
        <v>82</v>
      </c>
      <c r="E16553" s="1" t="s">
        <v>5509</v>
      </c>
      <c r="F16553" s="4" t="n">
        <f aca="false">OR(ISNUMBER(SEARCH(";",C16553)),ISNUMBER(SEARCH(";",D16553)))</f>
        <v>0</v>
      </c>
    </row>
    <row r="16554" customFormat="false" ht="15" hidden="false" customHeight="false" outlineLevel="0" collapsed="false">
      <c r="A16554" s="1" t="s">
        <v>20389</v>
      </c>
      <c r="B16554" s="1" t="s">
        <v>4361</v>
      </c>
      <c r="D16554" s="1" t="s">
        <v>28</v>
      </c>
      <c r="E16554" s="1" t="s">
        <v>4362</v>
      </c>
      <c r="F16554" s="4" t="n">
        <f aca="false">OR(ISNUMBER(SEARCH(";",C16554)),ISNUMBER(SEARCH(";",D16554)))</f>
        <v>0</v>
      </c>
    </row>
    <row r="16555" customFormat="false" ht="15" hidden="false" customHeight="false" outlineLevel="0" collapsed="false">
      <c r="A16555" s="1" t="s">
        <v>20390</v>
      </c>
      <c r="B16555" s="1" t="s">
        <v>4361</v>
      </c>
      <c r="D16555" s="1" t="s">
        <v>73</v>
      </c>
      <c r="E16555" s="1" t="s">
        <v>4362</v>
      </c>
      <c r="F16555" s="4" t="n">
        <f aca="false">OR(ISNUMBER(SEARCH(";",C16555)),ISNUMBER(SEARCH(";",D16555)))</f>
        <v>0</v>
      </c>
    </row>
    <row r="16556" customFormat="false" ht="15" hidden="false" customHeight="false" outlineLevel="0" collapsed="false">
      <c r="A16556" s="1" t="s">
        <v>20391</v>
      </c>
      <c r="B16556" s="1" t="s">
        <v>4361</v>
      </c>
      <c r="D16556" s="1" t="s">
        <v>75</v>
      </c>
      <c r="E16556" s="1" t="s">
        <v>4362</v>
      </c>
      <c r="F16556" s="4" t="n">
        <f aca="false">OR(ISNUMBER(SEARCH(";",C16556)),ISNUMBER(SEARCH(";",D16556)))</f>
        <v>0</v>
      </c>
    </row>
    <row r="16557" customFormat="false" ht="15" hidden="false" customHeight="false" outlineLevel="0" collapsed="false">
      <c r="A16557" s="1" t="s">
        <v>20392</v>
      </c>
      <c r="B16557" s="1" t="s">
        <v>15778</v>
      </c>
      <c r="C16557" s="1" t="s">
        <v>10297</v>
      </c>
      <c r="D16557" s="1" t="s">
        <v>82</v>
      </c>
      <c r="E16557" s="1" t="s">
        <v>15779</v>
      </c>
      <c r="F16557" s="4" t="n">
        <f aca="false">OR(ISNUMBER(SEARCH(";",C16557)),ISNUMBER(SEARCH(";",D16557)))</f>
        <v>0</v>
      </c>
    </row>
    <row r="16558" customFormat="false" ht="15" hidden="false" customHeight="false" outlineLevel="0" collapsed="false">
      <c r="A16558" s="1" t="s">
        <v>20393</v>
      </c>
      <c r="B16558" s="1" t="s">
        <v>5517</v>
      </c>
      <c r="C16558" s="1" t="s">
        <v>10297</v>
      </c>
      <c r="D16558" s="1" t="s">
        <v>82</v>
      </c>
      <c r="E16558" s="1" t="s">
        <v>5518</v>
      </c>
      <c r="F16558" s="4" t="n">
        <f aca="false">OR(ISNUMBER(SEARCH(";",C16558)),ISNUMBER(SEARCH(";",D16558)))</f>
        <v>0</v>
      </c>
    </row>
    <row r="16559" customFormat="false" ht="15" hidden="false" customHeight="false" outlineLevel="0" collapsed="false">
      <c r="A16559" s="1" t="s">
        <v>20394</v>
      </c>
      <c r="B16559" s="1" t="s">
        <v>5526</v>
      </c>
      <c r="C16559" s="1" t="s">
        <v>10297</v>
      </c>
      <c r="D16559" s="1" t="s">
        <v>82</v>
      </c>
      <c r="E16559" s="1" t="s">
        <v>5527</v>
      </c>
      <c r="F16559" s="4" t="n">
        <f aca="false">OR(ISNUMBER(SEARCH(";",C16559)),ISNUMBER(SEARCH(";",D16559)))</f>
        <v>0</v>
      </c>
    </row>
    <row r="16560" customFormat="false" ht="15" hidden="false" customHeight="false" outlineLevel="0" collapsed="false">
      <c r="A16560" s="1" t="s">
        <v>20395</v>
      </c>
      <c r="B16560" s="1" t="s">
        <v>17020</v>
      </c>
      <c r="C16560" s="1" t="s">
        <v>10297</v>
      </c>
      <c r="E16560" s="1" t="s">
        <v>17021</v>
      </c>
      <c r="F16560" s="4" t="n">
        <f aca="false">OR(ISNUMBER(SEARCH(";",C16560)),ISNUMBER(SEARCH(";",D16560)))</f>
        <v>0</v>
      </c>
    </row>
    <row r="16561" customFormat="false" ht="15" hidden="false" customHeight="false" outlineLevel="0" collapsed="false">
      <c r="A16561" s="1" t="s">
        <v>20396</v>
      </c>
      <c r="B16561" s="1" t="s">
        <v>17034</v>
      </c>
      <c r="C16561" s="1" t="s">
        <v>10297</v>
      </c>
      <c r="D16561" s="1" t="s">
        <v>82</v>
      </c>
      <c r="E16561" s="1" t="s">
        <v>17035</v>
      </c>
      <c r="F16561" s="4" t="n">
        <f aca="false">OR(ISNUMBER(SEARCH(";",C16561)),ISNUMBER(SEARCH(";",D16561)))</f>
        <v>0</v>
      </c>
    </row>
    <row r="16562" customFormat="false" ht="15" hidden="false" customHeight="false" outlineLevel="0" collapsed="false">
      <c r="A16562" s="1" t="s">
        <v>20397</v>
      </c>
      <c r="B16562" s="1" t="s">
        <v>5547</v>
      </c>
      <c r="C16562" s="1" t="s">
        <v>10297</v>
      </c>
      <c r="D16562" s="1" t="s">
        <v>82</v>
      </c>
      <c r="E16562" s="1" t="s">
        <v>5548</v>
      </c>
      <c r="F16562" s="4" t="n">
        <f aca="false">OR(ISNUMBER(SEARCH(";",C16562)),ISNUMBER(SEARCH(";",D16562)))</f>
        <v>0</v>
      </c>
    </row>
    <row r="16563" customFormat="false" ht="15" hidden="false" customHeight="false" outlineLevel="0" collapsed="false">
      <c r="A16563" s="1" t="s">
        <v>20398</v>
      </c>
      <c r="B16563" s="1" t="s">
        <v>17047</v>
      </c>
      <c r="C16563" s="1" t="s">
        <v>10297</v>
      </c>
      <c r="D16563" s="1" t="s">
        <v>82</v>
      </c>
      <c r="E16563" s="1" t="s">
        <v>17048</v>
      </c>
      <c r="F16563" s="4" t="n">
        <f aca="false">OR(ISNUMBER(SEARCH(";",C16563)),ISNUMBER(SEARCH(";",D16563)))</f>
        <v>0</v>
      </c>
    </row>
    <row r="16564" customFormat="false" ht="15" hidden="false" customHeight="false" outlineLevel="0" collapsed="false">
      <c r="A16564" s="1" t="s">
        <v>20399</v>
      </c>
      <c r="B16564" s="1" t="s">
        <v>5568</v>
      </c>
      <c r="C16564" s="1" t="s">
        <v>10297</v>
      </c>
      <c r="D16564" s="1" t="s">
        <v>82</v>
      </c>
      <c r="E16564" s="1" t="s">
        <v>5569</v>
      </c>
      <c r="F16564" s="4" t="n">
        <f aca="false">OR(ISNUMBER(SEARCH(";",C16564)),ISNUMBER(SEARCH(";",D16564)))</f>
        <v>0</v>
      </c>
    </row>
    <row r="16565" customFormat="false" ht="15" hidden="false" customHeight="false" outlineLevel="0" collapsed="false">
      <c r="A16565" s="1" t="s">
        <v>20400</v>
      </c>
      <c r="B16565" s="1" t="s">
        <v>4508</v>
      </c>
      <c r="C16565" s="1" t="s">
        <v>10297</v>
      </c>
      <c r="E16565" s="1" t="s">
        <v>4509</v>
      </c>
      <c r="F16565" s="4" t="n">
        <f aca="false">OR(ISNUMBER(SEARCH(";",C16565)),ISNUMBER(SEARCH(";",D16565)))</f>
        <v>0</v>
      </c>
    </row>
    <row r="16566" customFormat="false" ht="15" hidden="false" customHeight="false" outlineLevel="0" collapsed="false">
      <c r="A16566" s="1" t="s">
        <v>20401</v>
      </c>
      <c r="B16566" s="1" t="s">
        <v>4518</v>
      </c>
      <c r="C16566" s="1" t="s">
        <v>10297</v>
      </c>
      <c r="D16566" s="1" t="s">
        <v>82</v>
      </c>
      <c r="E16566" s="1" t="s">
        <v>4519</v>
      </c>
      <c r="F16566" s="4" t="n">
        <f aca="false">OR(ISNUMBER(SEARCH(";",C16566)),ISNUMBER(SEARCH(";",D16566)))</f>
        <v>0</v>
      </c>
    </row>
    <row r="16567" customFormat="false" ht="15" hidden="false" customHeight="false" outlineLevel="0" collapsed="false">
      <c r="A16567" s="1" t="s">
        <v>20402</v>
      </c>
      <c r="B16567" s="1" t="s">
        <v>4534</v>
      </c>
      <c r="C16567" s="1" t="s">
        <v>10297</v>
      </c>
      <c r="E16567" s="1" t="s">
        <v>4535</v>
      </c>
      <c r="F16567" s="4" t="n">
        <f aca="false">OR(ISNUMBER(SEARCH(";",C16567)),ISNUMBER(SEARCH(";",D16567)))</f>
        <v>0</v>
      </c>
    </row>
    <row r="16568" customFormat="false" ht="15" hidden="false" customHeight="false" outlineLevel="0" collapsed="false">
      <c r="A16568" s="1" t="s">
        <v>4364</v>
      </c>
      <c r="B16568" s="1" t="s">
        <v>4364</v>
      </c>
      <c r="E16568" s="1" t="s">
        <v>4365</v>
      </c>
      <c r="F16568" s="4" t="n">
        <f aca="false">OR(ISNUMBER(SEARCH(";",C16568)),ISNUMBER(SEARCH(";",D16568)))</f>
        <v>0</v>
      </c>
    </row>
    <row r="16569" customFormat="false" ht="15" hidden="false" customHeight="false" outlineLevel="0" collapsed="false">
      <c r="A16569" s="1" t="s">
        <v>20403</v>
      </c>
      <c r="B16569" s="1" t="s">
        <v>4364</v>
      </c>
      <c r="D16569" s="1" t="s">
        <v>82</v>
      </c>
      <c r="E16569" s="1" t="s">
        <v>4365</v>
      </c>
      <c r="F16569" s="4" t="n">
        <f aca="false">OR(ISNUMBER(SEARCH(";",C16569)),ISNUMBER(SEARCH(";",D16569)))</f>
        <v>0</v>
      </c>
    </row>
    <row r="16570" customFormat="false" ht="15" hidden="false" customHeight="false" outlineLevel="0" collapsed="false">
      <c r="A16570" s="1" t="s">
        <v>20404</v>
      </c>
      <c r="B16570" s="1" t="s">
        <v>4565</v>
      </c>
      <c r="C16570" s="1" t="s">
        <v>10297</v>
      </c>
      <c r="D16570" s="1" t="s">
        <v>82</v>
      </c>
      <c r="E16570" s="1" t="s">
        <v>4566</v>
      </c>
      <c r="F16570" s="4" t="n">
        <f aca="false">OR(ISNUMBER(SEARCH(";",C16570)),ISNUMBER(SEARCH(";",D16570)))</f>
        <v>0</v>
      </c>
    </row>
    <row r="16571" customFormat="false" ht="15" hidden="false" customHeight="false" outlineLevel="0" collapsed="false">
      <c r="A16571" s="1" t="s">
        <v>20405</v>
      </c>
      <c r="B16571" s="1" t="s">
        <v>4364</v>
      </c>
      <c r="D16571" s="1" t="s">
        <v>28</v>
      </c>
      <c r="E16571" s="1" t="s">
        <v>4365</v>
      </c>
      <c r="F16571" s="4" t="n">
        <f aca="false">OR(ISNUMBER(SEARCH(";",C16571)),ISNUMBER(SEARCH(";",D16571)))</f>
        <v>0</v>
      </c>
    </row>
    <row r="16572" customFormat="false" ht="15" hidden="false" customHeight="false" outlineLevel="0" collapsed="false">
      <c r="A16572" s="1" t="s">
        <v>20406</v>
      </c>
      <c r="B16572" s="1" t="s">
        <v>4364</v>
      </c>
      <c r="D16572" s="1" t="s">
        <v>73</v>
      </c>
      <c r="E16572" s="1" t="s">
        <v>4365</v>
      </c>
      <c r="F16572" s="4" t="n">
        <f aca="false">OR(ISNUMBER(SEARCH(";",C16572)),ISNUMBER(SEARCH(";",D16572)))</f>
        <v>0</v>
      </c>
    </row>
    <row r="16573" customFormat="false" ht="15" hidden="false" customHeight="false" outlineLevel="0" collapsed="false">
      <c r="A16573" s="1" t="s">
        <v>20407</v>
      </c>
      <c r="B16573" s="1" t="s">
        <v>4364</v>
      </c>
      <c r="D16573" s="1" t="s">
        <v>75</v>
      </c>
      <c r="E16573" s="1" t="s">
        <v>4365</v>
      </c>
      <c r="F16573" s="4" t="n">
        <f aca="false">OR(ISNUMBER(SEARCH(";",C16573)),ISNUMBER(SEARCH(";",D16573)))</f>
        <v>0</v>
      </c>
    </row>
    <row r="16574" customFormat="false" ht="15" hidden="false" customHeight="false" outlineLevel="0" collapsed="false">
      <c r="A16574" s="1" t="s">
        <v>20408</v>
      </c>
      <c r="B16574" s="1" t="s">
        <v>4594</v>
      </c>
      <c r="C16574" s="1" t="s">
        <v>10297</v>
      </c>
      <c r="E16574" s="1" t="s">
        <v>4595</v>
      </c>
      <c r="F16574" s="4" t="n">
        <f aca="false">OR(ISNUMBER(SEARCH(";",C16574)),ISNUMBER(SEARCH(";",D16574)))</f>
        <v>0</v>
      </c>
    </row>
    <row r="16575" customFormat="false" ht="15" hidden="false" customHeight="false" outlineLevel="0" collapsed="false">
      <c r="A16575" s="1" t="s">
        <v>20409</v>
      </c>
      <c r="B16575" s="1" t="s">
        <v>4600</v>
      </c>
      <c r="C16575" s="1" t="s">
        <v>10297</v>
      </c>
      <c r="E16575" s="1" t="s">
        <v>4601</v>
      </c>
      <c r="F16575" s="4" t="n">
        <f aca="false">OR(ISNUMBER(SEARCH(";",C16575)),ISNUMBER(SEARCH(";",D16575)))</f>
        <v>0</v>
      </c>
    </row>
    <row r="16576" customFormat="false" ht="15" hidden="false" customHeight="false" outlineLevel="0" collapsed="false">
      <c r="A16576" s="1" t="s">
        <v>11091</v>
      </c>
      <c r="B16576" s="1" t="s">
        <v>11091</v>
      </c>
      <c r="E16576" s="1" t="s">
        <v>11092</v>
      </c>
      <c r="F16576" s="4" t="n">
        <f aca="false">OR(ISNUMBER(SEARCH(";",C16576)),ISNUMBER(SEARCH(";",D16576)))</f>
        <v>0</v>
      </c>
    </row>
    <row r="16577" customFormat="false" ht="15" hidden="false" customHeight="false" outlineLevel="0" collapsed="false">
      <c r="A16577" s="1" t="s">
        <v>20410</v>
      </c>
      <c r="B16577" s="1" t="s">
        <v>11091</v>
      </c>
      <c r="D16577" s="1" t="s">
        <v>28</v>
      </c>
      <c r="E16577" s="1" t="s">
        <v>11092</v>
      </c>
      <c r="F16577" s="4" t="n">
        <f aca="false">OR(ISNUMBER(SEARCH(";",C16577)),ISNUMBER(SEARCH(";",D16577)))</f>
        <v>0</v>
      </c>
    </row>
    <row r="16578" customFormat="false" ht="15" hidden="false" customHeight="false" outlineLevel="0" collapsed="false">
      <c r="A16578" s="1" t="s">
        <v>20411</v>
      </c>
      <c r="B16578" s="1" t="s">
        <v>11091</v>
      </c>
      <c r="D16578" s="1" t="s">
        <v>73</v>
      </c>
      <c r="E16578" s="1" t="s">
        <v>11092</v>
      </c>
      <c r="F16578" s="4" t="n">
        <f aca="false">OR(ISNUMBER(SEARCH(";",C16578)),ISNUMBER(SEARCH(";",D16578)))</f>
        <v>0</v>
      </c>
    </row>
    <row r="16579" customFormat="false" ht="15" hidden="false" customHeight="false" outlineLevel="0" collapsed="false">
      <c r="A16579" s="1" t="s">
        <v>20412</v>
      </c>
      <c r="B16579" s="1" t="s">
        <v>11091</v>
      </c>
      <c r="D16579" s="1" t="s">
        <v>75</v>
      </c>
      <c r="E16579" s="1" t="s">
        <v>11092</v>
      </c>
      <c r="F16579" s="4" t="n">
        <f aca="false">OR(ISNUMBER(SEARCH(";",C16579)),ISNUMBER(SEARCH(";",D16579)))</f>
        <v>0</v>
      </c>
    </row>
    <row r="16580" customFormat="false" ht="15" hidden="false" customHeight="false" outlineLevel="0" collapsed="false">
      <c r="A16580" s="1" t="s">
        <v>20413</v>
      </c>
      <c r="B16580" s="1" t="s">
        <v>4618</v>
      </c>
      <c r="C16580" s="1" t="s">
        <v>10297</v>
      </c>
      <c r="E16580" s="1" t="s">
        <v>4619</v>
      </c>
      <c r="F16580" s="4" t="n">
        <f aca="false">OR(ISNUMBER(SEARCH(";",C16580)),ISNUMBER(SEARCH(";",D16580)))</f>
        <v>0</v>
      </c>
    </row>
    <row r="16581" customFormat="false" ht="15" hidden="false" customHeight="false" outlineLevel="0" collapsed="false">
      <c r="A16581" s="1" t="s">
        <v>4367</v>
      </c>
      <c r="B16581" s="1" t="s">
        <v>4367</v>
      </c>
      <c r="E16581" s="1" t="s">
        <v>4368</v>
      </c>
      <c r="F16581" s="4" t="n">
        <f aca="false">OR(ISNUMBER(SEARCH(";",C16581)),ISNUMBER(SEARCH(";",D16581)))</f>
        <v>0</v>
      </c>
    </row>
    <row r="16582" customFormat="false" ht="15" hidden="false" customHeight="false" outlineLevel="0" collapsed="false">
      <c r="A16582" s="1" t="s">
        <v>20414</v>
      </c>
      <c r="B16582" s="1" t="s">
        <v>4367</v>
      </c>
      <c r="D16582" s="1" t="s">
        <v>28</v>
      </c>
      <c r="E16582" s="1" t="s">
        <v>4368</v>
      </c>
      <c r="F16582" s="4" t="n">
        <f aca="false">OR(ISNUMBER(SEARCH(";",C16582)),ISNUMBER(SEARCH(";",D16582)))</f>
        <v>0</v>
      </c>
    </row>
    <row r="16583" customFormat="false" ht="15" hidden="false" customHeight="false" outlineLevel="0" collapsed="false">
      <c r="A16583" s="1" t="s">
        <v>20415</v>
      </c>
      <c r="B16583" s="1" t="s">
        <v>4367</v>
      </c>
      <c r="D16583" s="1" t="s">
        <v>73</v>
      </c>
      <c r="E16583" s="1" t="s">
        <v>4368</v>
      </c>
      <c r="F16583" s="4" t="n">
        <f aca="false">OR(ISNUMBER(SEARCH(";",C16583)),ISNUMBER(SEARCH(";",D16583)))</f>
        <v>0</v>
      </c>
    </row>
    <row r="16584" customFormat="false" ht="15" hidden="false" customHeight="false" outlineLevel="0" collapsed="false">
      <c r="A16584" s="1" t="s">
        <v>20416</v>
      </c>
      <c r="B16584" s="1" t="s">
        <v>4367</v>
      </c>
      <c r="D16584" s="1" t="s">
        <v>75</v>
      </c>
      <c r="E16584" s="1" t="s">
        <v>4368</v>
      </c>
      <c r="F16584" s="4" t="n">
        <f aca="false">OR(ISNUMBER(SEARCH(";",C16584)),ISNUMBER(SEARCH(";",D16584)))</f>
        <v>0</v>
      </c>
    </row>
    <row r="16585" customFormat="false" ht="15" hidden="false" customHeight="false" outlineLevel="0" collapsed="false">
      <c r="A16585" s="1" t="s">
        <v>20417</v>
      </c>
      <c r="B16585" s="1" t="s">
        <v>20417</v>
      </c>
      <c r="E16585" s="1" t="s">
        <v>20418</v>
      </c>
      <c r="F16585" s="4" t="n">
        <f aca="false">OR(ISNUMBER(SEARCH(";",C16585)),ISNUMBER(SEARCH(";",D16585)))</f>
        <v>0</v>
      </c>
    </row>
    <row r="16586" customFormat="false" ht="15" hidden="false" customHeight="false" outlineLevel="0" collapsed="false">
      <c r="A16586" s="1" t="s">
        <v>20419</v>
      </c>
      <c r="B16586" s="1" t="s">
        <v>20417</v>
      </c>
      <c r="D16586" s="1" t="s">
        <v>28</v>
      </c>
      <c r="E16586" s="1" t="s">
        <v>20418</v>
      </c>
      <c r="F16586" s="4" t="n">
        <f aca="false">OR(ISNUMBER(SEARCH(";",C16586)),ISNUMBER(SEARCH(";",D16586)))</f>
        <v>0</v>
      </c>
    </row>
    <row r="16587" customFormat="false" ht="15" hidden="false" customHeight="false" outlineLevel="0" collapsed="false">
      <c r="A16587" s="1" t="s">
        <v>20420</v>
      </c>
      <c r="B16587" s="1" t="s">
        <v>20417</v>
      </c>
      <c r="D16587" s="1" t="s">
        <v>73</v>
      </c>
      <c r="E16587" s="1" t="s">
        <v>20418</v>
      </c>
      <c r="F16587" s="4" t="n">
        <f aca="false">OR(ISNUMBER(SEARCH(";",C16587)),ISNUMBER(SEARCH(";",D16587)))</f>
        <v>0</v>
      </c>
    </row>
    <row r="16588" customFormat="false" ht="15" hidden="false" customHeight="false" outlineLevel="0" collapsed="false">
      <c r="A16588" s="1" t="s">
        <v>20421</v>
      </c>
      <c r="B16588" s="1" t="s">
        <v>20417</v>
      </c>
      <c r="D16588" s="1" t="s">
        <v>75</v>
      </c>
      <c r="E16588" s="1" t="s">
        <v>20418</v>
      </c>
      <c r="F16588" s="4" t="n">
        <f aca="false">OR(ISNUMBER(SEARCH(";",C16588)),ISNUMBER(SEARCH(";",D16588)))</f>
        <v>0</v>
      </c>
    </row>
    <row r="16589" customFormat="false" ht="15" hidden="false" customHeight="false" outlineLevel="0" collapsed="false">
      <c r="A16589" s="1" t="s">
        <v>20422</v>
      </c>
      <c r="B16589" s="1" t="s">
        <v>4674</v>
      </c>
      <c r="C16589" s="1" t="s">
        <v>10297</v>
      </c>
      <c r="E16589" s="1" t="s">
        <v>4675</v>
      </c>
      <c r="F16589" s="4" t="n">
        <f aca="false">OR(ISNUMBER(SEARCH(";",C16589)),ISNUMBER(SEARCH(";",D16589)))</f>
        <v>0</v>
      </c>
    </row>
    <row r="16590" customFormat="false" ht="15" hidden="false" customHeight="false" outlineLevel="0" collapsed="false">
      <c r="A16590" s="1" t="s">
        <v>20423</v>
      </c>
      <c r="B16590" s="1" t="s">
        <v>4680</v>
      </c>
      <c r="C16590" s="1" t="s">
        <v>10297</v>
      </c>
      <c r="E16590" s="1" t="s">
        <v>4681</v>
      </c>
      <c r="F16590" s="4" t="n">
        <f aca="false">OR(ISNUMBER(SEARCH(";",C16590)),ISNUMBER(SEARCH(";",D16590)))</f>
        <v>0</v>
      </c>
    </row>
    <row r="16591" customFormat="false" ht="15" hidden="false" customHeight="false" outlineLevel="0" collapsed="false">
      <c r="A16591" s="1" t="s">
        <v>20424</v>
      </c>
      <c r="B16591" s="1" t="s">
        <v>4742</v>
      </c>
      <c r="C16591" s="1" t="s">
        <v>10297</v>
      </c>
      <c r="E16591" s="1" t="s">
        <v>4743</v>
      </c>
      <c r="F16591" s="4" t="n">
        <f aca="false">OR(ISNUMBER(SEARCH(";",C16591)),ISNUMBER(SEARCH(";",D16591)))</f>
        <v>0</v>
      </c>
    </row>
    <row r="16592" customFormat="false" ht="15" hidden="false" customHeight="false" outlineLevel="0" collapsed="false">
      <c r="A16592" s="1" t="s">
        <v>4370</v>
      </c>
      <c r="B16592" s="1" t="s">
        <v>4370</v>
      </c>
      <c r="E16592" s="1" t="s">
        <v>4371</v>
      </c>
      <c r="F16592" s="4" t="n">
        <f aca="false">OR(ISNUMBER(SEARCH(";",C16592)),ISNUMBER(SEARCH(";",D16592)))</f>
        <v>0</v>
      </c>
    </row>
    <row r="16593" customFormat="false" ht="15" hidden="false" customHeight="false" outlineLevel="0" collapsed="false">
      <c r="A16593" s="1" t="s">
        <v>20425</v>
      </c>
      <c r="B16593" s="1" t="s">
        <v>4370</v>
      </c>
      <c r="D16593" s="1" t="s">
        <v>28</v>
      </c>
      <c r="E16593" s="1" t="s">
        <v>4371</v>
      </c>
      <c r="F16593" s="4" t="n">
        <f aca="false">OR(ISNUMBER(SEARCH(";",C16593)),ISNUMBER(SEARCH(";",D16593)))</f>
        <v>0</v>
      </c>
    </row>
    <row r="16594" customFormat="false" ht="15" hidden="false" customHeight="false" outlineLevel="0" collapsed="false">
      <c r="A16594" s="1" t="s">
        <v>20426</v>
      </c>
      <c r="B16594" s="1" t="s">
        <v>4370</v>
      </c>
      <c r="D16594" s="1" t="s">
        <v>73</v>
      </c>
      <c r="E16594" s="1" t="s">
        <v>4371</v>
      </c>
      <c r="F16594" s="4" t="n">
        <f aca="false">OR(ISNUMBER(SEARCH(";",C16594)),ISNUMBER(SEARCH(";",D16594)))</f>
        <v>0</v>
      </c>
    </row>
    <row r="16595" customFormat="false" ht="15" hidden="false" customHeight="false" outlineLevel="0" collapsed="false">
      <c r="A16595" s="1" t="s">
        <v>20427</v>
      </c>
      <c r="B16595" s="1" t="s">
        <v>4370</v>
      </c>
      <c r="D16595" s="1" t="s">
        <v>75</v>
      </c>
      <c r="E16595" s="1" t="s">
        <v>4371</v>
      </c>
      <c r="F16595" s="4" t="n">
        <f aca="false">OR(ISNUMBER(SEARCH(";",C16595)),ISNUMBER(SEARCH(";",D16595)))</f>
        <v>0</v>
      </c>
    </row>
    <row r="16596" customFormat="false" ht="15" hidden="false" customHeight="false" outlineLevel="0" collapsed="false">
      <c r="A16596" s="1" t="s">
        <v>20428</v>
      </c>
      <c r="B16596" s="1" t="s">
        <v>4875</v>
      </c>
      <c r="C16596" s="1" t="s">
        <v>10297</v>
      </c>
      <c r="E16596" s="1" t="s">
        <v>4876</v>
      </c>
      <c r="F16596" s="4" t="n">
        <f aca="false">OR(ISNUMBER(SEARCH(";",C16596)),ISNUMBER(SEARCH(";",D16596)))</f>
        <v>0</v>
      </c>
    </row>
    <row r="16597" customFormat="false" ht="15" hidden="false" customHeight="false" outlineLevel="0" collapsed="false">
      <c r="A16597" s="1" t="s">
        <v>20429</v>
      </c>
      <c r="B16597" s="1" t="s">
        <v>20429</v>
      </c>
      <c r="E16597" s="1" t="s">
        <v>20430</v>
      </c>
      <c r="F16597" s="4" t="n">
        <f aca="false">OR(ISNUMBER(SEARCH(";",C16597)),ISNUMBER(SEARCH(";",D16597)))</f>
        <v>0</v>
      </c>
    </row>
    <row r="16598" customFormat="false" ht="15" hidden="false" customHeight="false" outlineLevel="0" collapsed="false">
      <c r="A16598" s="1" t="s">
        <v>20431</v>
      </c>
      <c r="B16598" s="1" t="s">
        <v>20429</v>
      </c>
      <c r="D16598" s="1" t="s">
        <v>28</v>
      </c>
      <c r="E16598" s="1" t="s">
        <v>20430</v>
      </c>
      <c r="F16598" s="4" t="n">
        <f aca="false">OR(ISNUMBER(SEARCH(";",C16598)),ISNUMBER(SEARCH(";",D16598)))</f>
        <v>0</v>
      </c>
    </row>
    <row r="16599" customFormat="false" ht="15" hidden="false" customHeight="false" outlineLevel="0" collapsed="false">
      <c r="A16599" s="1" t="s">
        <v>20432</v>
      </c>
      <c r="B16599" s="1" t="s">
        <v>20429</v>
      </c>
      <c r="D16599" s="1" t="s">
        <v>73</v>
      </c>
      <c r="E16599" s="1" t="s">
        <v>20430</v>
      </c>
      <c r="F16599" s="4" t="n">
        <f aca="false">OR(ISNUMBER(SEARCH(";",C16599)),ISNUMBER(SEARCH(";",D16599)))</f>
        <v>0</v>
      </c>
    </row>
    <row r="16600" customFormat="false" ht="15" hidden="false" customHeight="false" outlineLevel="0" collapsed="false">
      <c r="A16600" s="1" t="s">
        <v>20433</v>
      </c>
      <c r="B16600" s="1" t="s">
        <v>20429</v>
      </c>
      <c r="D16600" s="1" t="s">
        <v>75</v>
      </c>
      <c r="E16600" s="1" t="s">
        <v>20430</v>
      </c>
      <c r="F16600" s="4" t="n">
        <f aca="false">OR(ISNUMBER(SEARCH(";",C16600)),ISNUMBER(SEARCH(";",D16600)))</f>
        <v>0</v>
      </c>
    </row>
    <row r="16601" customFormat="false" ht="15" hidden="false" customHeight="false" outlineLevel="0" collapsed="false">
      <c r="A16601" s="1" t="s">
        <v>20434</v>
      </c>
      <c r="B16601" s="1" t="s">
        <v>20434</v>
      </c>
      <c r="E16601" s="1" t="s">
        <v>20435</v>
      </c>
      <c r="F16601" s="4" t="n">
        <f aca="false">OR(ISNUMBER(SEARCH(";",C16601)),ISNUMBER(SEARCH(";",D16601)))</f>
        <v>0</v>
      </c>
    </row>
    <row r="16602" customFormat="false" ht="15" hidden="false" customHeight="false" outlineLevel="0" collapsed="false">
      <c r="A16602" s="1" t="s">
        <v>20436</v>
      </c>
      <c r="B16602" s="1" t="s">
        <v>20434</v>
      </c>
      <c r="D16602" s="1" t="s">
        <v>28</v>
      </c>
      <c r="E16602" s="1" t="s">
        <v>20435</v>
      </c>
      <c r="F16602" s="4" t="n">
        <f aca="false">OR(ISNUMBER(SEARCH(";",C16602)),ISNUMBER(SEARCH(";",D16602)))</f>
        <v>0</v>
      </c>
    </row>
    <row r="16603" customFormat="false" ht="15" hidden="false" customHeight="false" outlineLevel="0" collapsed="false">
      <c r="A16603" s="1" t="s">
        <v>20437</v>
      </c>
      <c r="B16603" s="1" t="s">
        <v>20434</v>
      </c>
      <c r="D16603" s="1" t="s">
        <v>73</v>
      </c>
      <c r="E16603" s="1" t="s">
        <v>20435</v>
      </c>
      <c r="F16603" s="4" t="n">
        <f aca="false">OR(ISNUMBER(SEARCH(";",C16603)),ISNUMBER(SEARCH(";",D16603)))</f>
        <v>0</v>
      </c>
    </row>
    <row r="16604" customFormat="false" ht="15" hidden="false" customHeight="false" outlineLevel="0" collapsed="false">
      <c r="A16604" s="1" t="s">
        <v>20438</v>
      </c>
      <c r="B16604" s="1" t="s">
        <v>20434</v>
      </c>
      <c r="D16604" s="1" t="s">
        <v>75</v>
      </c>
      <c r="E16604" s="1" t="s">
        <v>20435</v>
      </c>
      <c r="F16604" s="4" t="n">
        <f aca="false">OR(ISNUMBER(SEARCH(";",C16604)),ISNUMBER(SEARCH(";",D16604)))</f>
        <v>0</v>
      </c>
    </row>
    <row r="16605" customFormat="false" ht="15" hidden="false" customHeight="false" outlineLevel="0" collapsed="false">
      <c r="A16605" s="1" t="s">
        <v>20439</v>
      </c>
      <c r="B16605" s="1" t="s">
        <v>4900</v>
      </c>
      <c r="C16605" s="1" t="s">
        <v>10297</v>
      </c>
      <c r="D16605" s="1" t="s">
        <v>82</v>
      </c>
      <c r="E16605" s="1" t="s">
        <v>4901</v>
      </c>
      <c r="F16605" s="4" t="n">
        <f aca="false">OR(ISNUMBER(SEARCH(";",C16605)),ISNUMBER(SEARCH(";",D16605)))</f>
        <v>0</v>
      </c>
    </row>
    <row r="16606" customFormat="false" ht="15" hidden="false" customHeight="false" outlineLevel="0" collapsed="false">
      <c r="A16606" s="1" t="s">
        <v>13909</v>
      </c>
      <c r="B16606" s="1" t="s">
        <v>13909</v>
      </c>
      <c r="E16606" s="1" t="s">
        <v>13910</v>
      </c>
      <c r="F16606" s="4" t="n">
        <f aca="false">OR(ISNUMBER(SEARCH(";",C16606)),ISNUMBER(SEARCH(";",D16606)))</f>
        <v>0</v>
      </c>
    </row>
    <row r="16607" customFormat="false" ht="15" hidden="false" customHeight="false" outlineLevel="0" collapsed="false">
      <c r="A16607" s="1" t="s">
        <v>20440</v>
      </c>
      <c r="B16607" s="1" t="s">
        <v>13909</v>
      </c>
      <c r="D16607" s="1" t="s">
        <v>28</v>
      </c>
      <c r="E16607" s="1" t="s">
        <v>13910</v>
      </c>
      <c r="F16607" s="4" t="n">
        <f aca="false">OR(ISNUMBER(SEARCH(";",C16607)),ISNUMBER(SEARCH(";",D16607)))</f>
        <v>0</v>
      </c>
    </row>
    <row r="16608" customFormat="false" ht="15" hidden="false" customHeight="false" outlineLevel="0" collapsed="false">
      <c r="A16608" s="1" t="s">
        <v>20441</v>
      </c>
      <c r="B16608" s="1" t="s">
        <v>13909</v>
      </c>
      <c r="D16608" s="1" t="s">
        <v>73</v>
      </c>
      <c r="E16608" s="1" t="s">
        <v>13910</v>
      </c>
      <c r="F16608" s="4" t="n">
        <f aca="false">OR(ISNUMBER(SEARCH(";",C16608)),ISNUMBER(SEARCH(";",D16608)))</f>
        <v>0</v>
      </c>
    </row>
    <row r="16609" customFormat="false" ht="15" hidden="false" customHeight="false" outlineLevel="0" collapsed="false">
      <c r="A16609" s="1" t="s">
        <v>20442</v>
      </c>
      <c r="B16609" s="1" t="s">
        <v>13909</v>
      </c>
      <c r="D16609" s="1" t="s">
        <v>75</v>
      </c>
      <c r="E16609" s="1" t="s">
        <v>13910</v>
      </c>
      <c r="F16609" s="4" t="n">
        <f aca="false">OR(ISNUMBER(SEARCH(";",C16609)),ISNUMBER(SEARCH(";",D16609)))</f>
        <v>0</v>
      </c>
    </row>
    <row r="16610" customFormat="false" ht="15" hidden="false" customHeight="false" outlineLevel="0" collapsed="false">
      <c r="A16610" s="1" t="s">
        <v>4373</v>
      </c>
      <c r="B16610" s="1" t="s">
        <v>4373</v>
      </c>
      <c r="E16610" s="1" t="s">
        <v>4374</v>
      </c>
      <c r="F16610" s="4" t="n">
        <f aca="false">OR(ISNUMBER(SEARCH(";",C16610)),ISNUMBER(SEARCH(";",D16610)))</f>
        <v>0</v>
      </c>
    </row>
    <row r="16611" customFormat="false" ht="15" hidden="false" customHeight="false" outlineLevel="0" collapsed="false">
      <c r="A16611" s="1" t="s">
        <v>20443</v>
      </c>
      <c r="B16611" s="1" t="s">
        <v>4373</v>
      </c>
      <c r="D16611" s="1" t="s">
        <v>28</v>
      </c>
      <c r="E16611" s="1" t="s">
        <v>4374</v>
      </c>
      <c r="F16611" s="4" t="n">
        <f aca="false">OR(ISNUMBER(SEARCH(";",C16611)),ISNUMBER(SEARCH(";",D16611)))</f>
        <v>0</v>
      </c>
    </row>
    <row r="16612" customFormat="false" ht="15" hidden="false" customHeight="false" outlineLevel="0" collapsed="false">
      <c r="A16612" s="1" t="s">
        <v>20444</v>
      </c>
      <c r="B16612" s="1" t="s">
        <v>4373</v>
      </c>
      <c r="D16612" s="1" t="s">
        <v>73</v>
      </c>
      <c r="E16612" s="1" t="s">
        <v>4374</v>
      </c>
      <c r="F16612" s="4" t="n">
        <f aca="false">OR(ISNUMBER(SEARCH(";",C16612)),ISNUMBER(SEARCH(";",D16612)))</f>
        <v>0</v>
      </c>
    </row>
    <row r="16613" customFormat="false" ht="15" hidden="false" customHeight="false" outlineLevel="0" collapsed="false">
      <c r="A16613" s="1" t="s">
        <v>20445</v>
      </c>
      <c r="B16613" s="1" t="s">
        <v>4373</v>
      </c>
      <c r="D16613" s="1" t="s">
        <v>75</v>
      </c>
      <c r="E16613" s="1" t="s">
        <v>4374</v>
      </c>
      <c r="F16613" s="4" t="n">
        <f aca="false">OR(ISNUMBER(SEARCH(";",C16613)),ISNUMBER(SEARCH(";",D16613)))</f>
        <v>0</v>
      </c>
    </row>
    <row r="16614" customFormat="false" ht="15" hidden="false" customHeight="false" outlineLevel="0" collapsed="false">
      <c r="A16614" s="1" t="s">
        <v>20446</v>
      </c>
      <c r="B16614" s="1" t="s">
        <v>4</v>
      </c>
      <c r="C16614" s="1" t="s">
        <v>10297</v>
      </c>
      <c r="D16614" s="1" t="s">
        <v>82</v>
      </c>
      <c r="E16614" s="1" t="s">
        <v>4952</v>
      </c>
      <c r="F16614" s="4" t="n">
        <f aca="false">OR(ISNUMBER(SEARCH(";",C16614)),ISNUMBER(SEARCH(";",D16614)))</f>
        <v>0</v>
      </c>
    </row>
    <row r="16615" customFormat="false" ht="15" hidden="false" customHeight="false" outlineLevel="0" collapsed="false">
      <c r="A16615" s="1" t="s">
        <v>20447</v>
      </c>
      <c r="B16615" s="1" t="s">
        <v>16673</v>
      </c>
      <c r="C16615" s="1" t="s">
        <v>10297</v>
      </c>
      <c r="E16615" s="1" t="s">
        <v>16674</v>
      </c>
      <c r="F16615" s="4" t="n">
        <f aca="false">OR(ISNUMBER(SEARCH(";",C16615)),ISNUMBER(SEARCH(";",D16615)))</f>
        <v>0</v>
      </c>
    </row>
    <row r="16616" customFormat="false" ht="15" hidden="false" customHeight="false" outlineLevel="0" collapsed="false">
      <c r="A16616" s="1" t="s">
        <v>18641</v>
      </c>
      <c r="B16616" s="1" t="s">
        <v>18641</v>
      </c>
      <c r="E16616" s="1" t="s">
        <v>18642</v>
      </c>
      <c r="F16616" s="4" t="n">
        <f aca="false">OR(ISNUMBER(SEARCH(";",C16616)),ISNUMBER(SEARCH(";",D16616)))</f>
        <v>0</v>
      </c>
    </row>
    <row r="16617" customFormat="false" ht="15" hidden="false" customHeight="false" outlineLevel="0" collapsed="false">
      <c r="A16617" s="1" t="s">
        <v>20448</v>
      </c>
      <c r="B16617" s="1" t="s">
        <v>18641</v>
      </c>
      <c r="D16617" s="1" t="s">
        <v>82</v>
      </c>
      <c r="E16617" s="1" t="s">
        <v>18642</v>
      </c>
      <c r="F16617" s="4" t="n">
        <f aca="false">OR(ISNUMBER(SEARCH(";",C16617)),ISNUMBER(SEARCH(";",D16617)))</f>
        <v>0</v>
      </c>
    </row>
    <row r="16618" customFormat="false" ht="15" hidden="false" customHeight="false" outlineLevel="0" collapsed="false">
      <c r="A16618" s="1" t="s">
        <v>20449</v>
      </c>
      <c r="B16618" s="1" t="s">
        <v>18641</v>
      </c>
      <c r="D16618" s="1" t="s">
        <v>163</v>
      </c>
      <c r="E16618" s="1" t="s">
        <v>18642</v>
      </c>
      <c r="F16618" s="4" t="n">
        <f aca="false">OR(ISNUMBER(SEARCH(";",C16618)),ISNUMBER(SEARCH(";",D16618)))</f>
        <v>0</v>
      </c>
    </row>
    <row r="16619" customFormat="false" ht="15" hidden="false" customHeight="false" outlineLevel="0" collapsed="false">
      <c r="A16619" s="1" t="s">
        <v>4376</v>
      </c>
      <c r="B16619" s="1" t="s">
        <v>4376</v>
      </c>
      <c r="E16619" s="1" t="s">
        <v>4377</v>
      </c>
      <c r="F16619" s="4" t="n">
        <f aca="false">OR(ISNUMBER(SEARCH(";",C16619)),ISNUMBER(SEARCH(";",D16619)))</f>
        <v>0</v>
      </c>
    </row>
    <row r="16620" customFormat="false" ht="15" hidden="false" customHeight="false" outlineLevel="0" collapsed="false">
      <c r="A16620" s="1" t="s">
        <v>20450</v>
      </c>
      <c r="B16620" s="1" t="s">
        <v>20450</v>
      </c>
      <c r="E16620" s="1" t="s">
        <v>20451</v>
      </c>
      <c r="F16620" s="4" t="n">
        <f aca="false">OR(ISNUMBER(SEARCH(";",C16620)),ISNUMBER(SEARCH(";",D16620)))</f>
        <v>0</v>
      </c>
    </row>
    <row r="16621" customFormat="false" ht="15" hidden="false" customHeight="false" outlineLevel="0" collapsed="false">
      <c r="A16621" s="1" t="s">
        <v>20452</v>
      </c>
      <c r="B16621" s="1" t="s">
        <v>20450</v>
      </c>
      <c r="D16621" s="1" t="s">
        <v>28</v>
      </c>
      <c r="E16621" s="1" t="s">
        <v>20451</v>
      </c>
      <c r="F16621" s="4" t="n">
        <f aca="false">OR(ISNUMBER(SEARCH(";",C16621)),ISNUMBER(SEARCH(";",D16621)))</f>
        <v>0</v>
      </c>
    </row>
    <row r="16622" customFormat="false" ht="15" hidden="false" customHeight="false" outlineLevel="0" collapsed="false">
      <c r="A16622" s="1" t="s">
        <v>20453</v>
      </c>
      <c r="B16622" s="1" t="s">
        <v>20450</v>
      </c>
      <c r="D16622" s="1" t="s">
        <v>73</v>
      </c>
      <c r="E16622" s="1" t="s">
        <v>20451</v>
      </c>
      <c r="F16622" s="4" t="n">
        <f aca="false">OR(ISNUMBER(SEARCH(";",C16622)),ISNUMBER(SEARCH(";",D16622)))</f>
        <v>0</v>
      </c>
    </row>
    <row r="16623" customFormat="false" ht="15" hidden="false" customHeight="false" outlineLevel="0" collapsed="false">
      <c r="A16623" s="1" t="s">
        <v>20454</v>
      </c>
      <c r="B16623" s="1" t="s">
        <v>4376</v>
      </c>
      <c r="D16623" s="1" t="s">
        <v>82</v>
      </c>
      <c r="E16623" s="1" t="s">
        <v>4377</v>
      </c>
      <c r="F16623" s="4" t="n">
        <f aca="false">OR(ISNUMBER(SEARCH(";",C16623)),ISNUMBER(SEARCH(";",D16623)))</f>
        <v>0</v>
      </c>
    </row>
    <row r="16624" customFormat="false" ht="15" hidden="false" customHeight="false" outlineLevel="0" collapsed="false">
      <c r="A16624" s="1" t="s">
        <v>20455</v>
      </c>
      <c r="B16624" s="1" t="s">
        <v>20450</v>
      </c>
      <c r="D16624" s="1" t="s">
        <v>75</v>
      </c>
      <c r="E16624" s="1" t="s">
        <v>20451</v>
      </c>
      <c r="F16624" s="4" t="n">
        <f aca="false">OR(ISNUMBER(SEARCH(";",C16624)),ISNUMBER(SEARCH(";",D16624)))</f>
        <v>0</v>
      </c>
    </row>
    <row r="16625" customFormat="false" ht="15" hidden="false" customHeight="false" outlineLevel="0" collapsed="false">
      <c r="A16625" s="1" t="s">
        <v>20456</v>
      </c>
      <c r="B16625" s="1" t="s">
        <v>4376</v>
      </c>
      <c r="D16625" s="1" t="s">
        <v>28</v>
      </c>
      <c r="E16625" s="1" t="s">
        <v>4377</v>
      </c>
      <c r="F16625" s="4" t="n">
        <f aca="false">OR(ISNUMBER(SEARCH(";",C16625)),ISNUMBER(SEARCH(";",D16625)))</f>
        <v>0</v>
      </c>
    </row>
    <row r="16626" customFormat="false" ht="15" hidden="false" customHeight="false" outlineLevel="0" collapsed="false">
      <c r="A16626" s="1" t="s">
        <v>20457</v>
      </c>
      <c r="B16626" s="1" t="s">
        <v>4376</v>
      </c>
      <c r="D16626" s="1" t="s">
        <v>73</v>
      </c>
      <c r="E16626" s="1" t="s">
        <v>4377</v>
      </c>
      <c r="F16626" s="4" t="n">
        <f aca="false">OR(ISNUMBER(SEARCH(";",C16626)),ISNUMBER(SEARCH(";",D16626)))</f>
        <v>0</v>
      </c>
    </row>
    <row r="16627" customFormat="false" ht="15" hidden="false" customHeight="false" outlineLevel="0" collapsed="false">
      <c r="A16627" s="1" t="s">
        <v>20458</v>
      </c>
      <c r="B16627" s="1" t="s">
        <v>4376</v>
      </c>
      <c r="D16627" s="1" t="s">
        <v>75</v>
      </c>
      <c r="E16627" s="1" t="s">
        <v>4377</v>
      </c>
      <c r="F16627" s="4" t="n">
        <f aca="false">OR(ISNUMBER(SEARCH(";",C16627)),ISNUMBER(SEARCH(";",D16627)))</f>
        <v>0</v>
      </c>
    </row>
    <row r="16628" customFormat="false" ht="15" hidden="false" customHeight="false" outlineLevel="0" collapsed="false">
      <c r="A16628" s="1" t="s">
        <v>20459</v>
      </c>
      <c r="B16628" s="1" t="s">
        <v>18641</v>
      </c>
      <c r="D16628" s="1" t="s">
        <v>28</v>
      </c>
      <c r="E16628" s="1" t="s">
        <v>18642</v>
      </c>
      <c r="F16628" s="4" t="n">
        <f aca="false">OR(ISNUMBER(SEARCH(";",C16628)),ISNUMBER(SEARCH(";",D16628)))</f>
        <v>0</v>
      </c>
    </row>
    <row r="16629" customFormat="false" ht="15" hidden="false" customHeight="false" outlineLevel="0" collapsed="false">
      <c r="A16629" s="1" t="s">
        <v>20460</v>
      </c>
      <c r="B16629" s="1" t="s">
        <v>5024</v>
      </c>
      <c r="C16629" s="1" t="s">
        <v>10297</v>
      </c>
      <c r="E16629" s="1" t="s">
        <v>5025</v>
      </c>
      <c r="F16629" s="4" t="n">
        <f aca="false">OR(ISNUMBER(SEARCH(";",C16629)),ISNUMBER(SEARCH(";",D16629)))</f>
        <v>0</v>
      </c>
    </row>
    <row r="16630" customFormat="false" ht="15" hidden="false" customHeight="false" outlineLevel="0" collapsed="false">
      <c r="A16630" s="1" t="s">
        <v>20461</v>
      </c>
      <c r="B16630" s="1" t="s">
        <v>18641</v>
      </c>
      <c r="D16630" s="1" t="s">
        <v>73</v>
      </c>
      <c r="E16630" s="1" t="s">
        <v>18642</v>
      </c>
      <c r="F16630" s="4" t="n">
        <f aca="false">OR(ISNUMBER(SEARCH(";",C16630)),ISNUMBER(SEARCH(";",D16630)))</f>
        <v>0</v>
      </c>
    </row>
    <row r="16631" customFormat="false" ht="15" hidden="false" customHeight="false" outlineLevel="0" collapsed="false">
      <c r="A16631" s="1" t="s">
        <v>11094</v>
      </c>
      <c r="B16631" s="1" t="s">
        <v>11094</v>
      </c>
      <c r="E16631" s="1" t="s">
        <v>11095</v>
      </c>
      <c r="F16631" s="4" t="n">
        <f aca="false">OR(ISNUMBER(SEARCH(";",C16631)),ISNUMBER(SEARCH(";",D16631)))</f>
        <v>0</v>
      </c>
    </row>
    <row r="16632" customFormat="false" ht="15" hidden="false" customHeight="false" outlineLevel="0" collapsed="false">
      <c r="A16632" s="1" t="s">
        <v>20462</v>
      </c>
      <c r="B16632" s="1" t="s">
        <v>11094</v>
      </c>
      <c r="D16632" s="1" t="s">
        <v>28</v>
      </c>
      <c r="E16632" s="1" t="s">
        <v>11095</v>
      </c>
      <c r="F16632" s="4" t="n">
        <f aca="false">OR(ISNUMBER(SEARCH(";",C16632)),ISNUMBER(SEARCH(";",D16632)))</f>
        <v>0</v>
      </c>
    </row>
    <row r="16633" customFormat="false" ht="15" hidden="false" customHeight="false" outlineLevel="0" collapsed="false">
      <c r="A16633" s="1" t="s">
        <v>20463</v>
      </c>
      <c r="B16633" s="1" t="s">
        <v>11094</v>
      </c>
      <c r="D16633" s="1" t="s">
        <v>73</v>
      </c>
      <c r="E16633" s="1" t="s">
        <v>11095</v>
      </c>
      <c r="F16633" s="4" t="n">
        <f aca="false">OR(ISNUMBER(SEARCH(";",C16633)),ISNUMBER(SEARCH(";",D16633)))</f>
        <v>0</v>
      </c>
    </row>
    <row r="16634" customFormat="false" ht="15" hidden="false" customHeight="false" outlineLevel="0" collapsed="false">
      <c r="A16634" s="1" t="s">
        <v>20464</v>
      </c>
      <c r="B16634" s="1" t="s">
        <v>11094</v>
      </c>
      <c r="D16634" s="1" t="s">
        <v>75</v>
      </c>
      <c r="E16634" s="1" t="s">
        <v>11095</v>
      </c>
      <c r="F16634" s="4" t="n">
        <f aca="false">OR(ISNUMBER(SEARCH(";",C16634)),ISNUMBER(SEARCH(";",D16634)))</f>
        <v>0</v>
      </c>
    </row>
    <row r="16635" customFormat="false" ht="15" hidden="false" customHeight="false" outlineLevel="0" collapsed="false">
      <c r="A16635" s="1" t="s">
        <v>20465</v>
      </c>
      <c r="B16635" s="1" t="s">
        <v>5081</v>
      </c>
      <c r="C16635" s="1" t="s">
        <v>10297</v>
      </c>
      <c r="E16635" s="1" t="s">
        <v>5082</v>
      </c>
      <c r="F16635" s="4" t="n">
        <f aca="false">OR(ISNUMBER(SEARCH(";",C16635)),ISNUMBER(SEARCH(";",D16635)))</f>
        <v>0</v>
      </c>
    </row>
    <row r="16636" customFormat="false" ht="15" hidden="false" customHeight="false" outlineLevel="0" collapsed="false">
      <c r="A16636" s="1" t="s">
        <v>20466</v>
      </c>
      <c r="B16636" s="1" t="s">
        <v>18641</v>
      </c>
      <c r="D16636" s="1" t="s">
        <v>75</v>
      </c>
      <c r="E16636" s="1" t="s">
        <v>18642</v>
      </c>
      <c r="F16636" s="4" t="n">
        <f aca="false">OR(ISNUMBER(SEARCH(";",C16636)),ISNUMBER(SEARCH(";",D16636)))</f>
        <v>0</v>
      </c>
    </row>
    <row r="16637" customFormat="false" ht="15" hidden="false" customHeight="false" outlineLevel="0" collapsed="false">
      <c r="A16637" s="1" t="s">
        <v>20467</v>
      </c>
      <c r="B16637" s="1" t="s">
        <v>5097</v>
      </c>
      <c r="C16637" s="1" t="s">
        <v>10297</v>
      </c>
      <c r="E16637" s="1" t="s">
        <v>5098</v>
      </c>
      <c r="F16637" s="4" t="n">
        <f aca="false">OR(ISNUMBER(SEARCH(";",C16637)),ISNUMBER(SEARCH(";",D16637)))</f>
        <v>0</v>
      </c>
    </row>
    <row r="16638" customFormat="false" ht="15" hidden="false" customHeight="false" outlineLevel="0" collapsed="false">
      <c r="A16638" s="1" t="s">
        <v>20468</v>
      </c>
      <c r="B16638" s="1" t="s">
        <v>5097</v>
      </c>
      <c r="C16638" s="1" t="s">
        <v>10297</v>
      </c>
      <c r="D16638" s="1" t="s">
        <v>82</v>
      </c>
      <c r="E16638" s="1" t="s">
        <v>5098</v>
      </c>
      <c r="F16638" s="4" t="n">
        <f aca="false">OR(ISNUMBER(SEARCH(";",C16638)),ISNUMBER(SEARCH(";",D16638)))</f>
        <v>0</v>
      </c>
    </row>
    <row r="16639" customFormat="false" ht="15" hidden="false" customHeight="false" outlineLevel="0" collapsed="false">
      <c r="A16639" s="1" t="s">
        <v>20469</v>
      </c>
      <c r="B16639" s="1" t="s">
        <v>20469</v>
      </c>
      <c r="E16639" s="1" t="s">
        <v>20470</v>
      </c>
      <c r="F16639" s="4" t="n">
        <f aca="false">OR(ISNUMBER(SEARCH(";",C16639)),ISNUMBER(SEARCH(";",D16639)))</f>
        <v>0</v>
      </c>
    </row>
    <row r="16640" customFormat="false" ht="15" hidden="false" customHeight="false" outlineLevel="0" collapsed="false">
      <c r="A16640" s="1" t="s">
        <v>20471</v>
      </c>
      <c r="B16640" s="1" t="s">
        <v>20469</v>
      </c>
      <c r="D16640" s="1" t="s">
        <v>28</v>
      </c>
      <c r="E16640" s="1" t="s">
        <v>20470</v>
      </c>
      <c r="F16640" s="4" t="n">
        <f aca="false">OR(ISNUMBER(SEARCH(";",C16640)),ISNUMBER(SEARCH(";",D16640)))</f>
        <v>0</v>
      </c>
    </row>
    <row r="16641" customFormat="false" ht="15" hidden="false" customHeight="false" outlineLevel="0" collapsed="false">
      <c r="A16641" s="1" t="s">
        <v>20472</v>
      </c>
      <c r="B16641" s="1" t="s">
        <v>20469</v>
      </c>
      <c r="D16641" s="1" t="s">
        <v>73</v>
      </c>
      <c r="E16641" s="1" t="s">
        <v>20470</v>
      </c>
      <c r="F16641" s="4" t="n">
        <f aca="false">OR(ISNUMBER(SEARCH(";",C16641)),ISNUMBER(SEARCH(";",D16641)))</f>
        <v>0</v>
      </c>
    </row>
    <row r="16642" customFormat="false" ht="15" hidden="false" customHeight="false" outlineLevel="0" collapsed="false">
      <c r="A16642" s="1" t="s">
        <v>20473</v>
      </c>
      <c r="B16642" s="1" t="s">
        <v>20469</v>
      </c>
      <c r="D16642" s="1" t="s">
        <v>75</v>
      </c>
      <c r="E16642" s="1" t="s">
        <v>20470</v>
      </c>
      <c r="F16642" s="4" t="n">
        <f aca="false">OR(ISNUMBER(SEARCH(";",C16642)),ISNUMBER(SEARCH(";",D16642)))</f>
        <v>0</v>
      </c>
    </row>
    <row r="16643" customFormat="false" ht="15" hidden="false" customHeight="false" outlineLevel="0" collapsed="false">
      <c r="A16643" s="1" t="s">
        <v>20474</v>
      </c>
      <c r="B16643" s="1" t="s">
        <v>5154</v>
      </c>
      <c r="C16643" s="1" t="s">
        <v>10297</v>
      </c>
      <c r="E16643" s="1" t="s">
        <v>5155</v>
      </c>
      <c r="F16643" s="4" t="n">
        <f aca="false">OR(ISNUMBER(SEARCH(";",C16643)),ISNUMBER(SEARCH(";",D16643)))</f>
        <v>0</v>
      </c>
    </row>
    <row r="16644" customFormat="false" ht="15" hidden="false" customHeight="false" outlineLevel="0" collapsed="false">
      <c r="A16644" s="1" t="s">
        <v>20475</v>
      </c>
      <c r="B16644" s="1" t="s">
        <v>5160</v>
      </c>
      <c r="C16644" s="1" t="s">
        <v>10297</v>
      </c>
      <c r="E16644" s="1" t="s">
        <v>5161</v>
      </c>
      <c r="F16644" s="4" t="n">
        <f aca="false">OR(ISNUMBER(SEARCH(";",C16644)),ISNUMBER(SEARCH(";",D16644)))</f>
        <v>0</v>
      </c>
    </row>
    <row r="16645" customFormat="false" ht="15" hidden="false" customHeight="false" outlineLevel="0" collapsed="false">
      <c r="A16645" s="1" t="s">
        <v>20476</v>
      </c>
      <c r="B16645" s="1" t="s">
        <v>20477</v>
      </c>
      <c r="C16645" s="1" t="s">
        <v>10297</v>
      </c>
      <c r="E16645" s="1" t="s">
        <v>20478</v>
      </c>
      <c r="F16645" s="4" t="n">
        <f aca="false">OR(ISNUMBER(SEARCH(";",C16645)),ISNUMBER(SEARCH(";",D16645)))</f>
        <v>0</v>
      </c>
    </row>
    <row r="16646" customFormat="false" ht="15" hidden="false" customHeight="false" outlineLevel="0" collapsed="false">
      <c r="A16646" s="1" t="s">
        <v>20479</v>
      </c>
      <c r="B16646" s="1" t="s">
        <v>5611</v>
      </c>
      <c r="C16646" s="1" t="s">
        <v>10297</v>
      </c>
      <c r="E16646" s="1" t="s">
        <v>5612</v>
      </c>
      <c r="F16646" s="4" t="n">
        <f aca="false">OR(ISNUMBER(SEARCH(";",C16646)),ISNUMBER(SEARCH(";",D16646)))</f>
        <v>0</v>
      </c>
    </row>
    <row r="16647" customFormat="false" ht="15" hidden="false" customHeight="false" outlineLevel="0" collapsed="false">
      <c r="A16647" s="1" t="s">
        <v>20480</v>
      </c>
      <c r="B16647" s="1" t="s">
        <v>5611</v>
      </c>
      <c r="C16647" s="1" t="s">
        <v>10297</v>
      </c>
      <c r="D16647" s="1" t="s">
        <v>82</v>
      </c>
      <c r="E16647" s="1" t="s">
        <v>5612</v>
      </c>
      <c r="F16647" s="4" t="n">
        <f aca="false">OR(ISNUMBER(SEARCH(";",C16647)),ISNUMBER(SEARCH(";",D16647)))</f>
        <v>0</v>
      </c>
    </row>
    <row r="16648" customFormat="false" ht="15" hidden="false" customHeight="false" outlineLevel="0" collapsed="false">
      <c r="A16648" s="1" t="s">
        <v>4379</v>
      </c>
      <c r="B16648" s="1" t="s">
        <v>4379</v>
      </c>
      <c r="E16648" s="1" t="s">
        <v>4380</v>
      </c>
      <c r="F16648" s="4" t="n">
        <f aca="false">OR(ISNUMBER(SEARCH(";",C16648)),ISNUMBER(SEARCH(";",D16648)))</f>
        <v>0</v>
      </c>
    </row>
    <row r="16649" customFormat="false" ht="15" hidden="false" customHeight="false" outlineLevel="0" collapsed="false">
      <c r="A16649" s="1" t="s">
        <v>13920</v>
      </c>
      <c r="B16649" s="1" t="s">
        <v>13920</v>
      </c>
      <c r="E16649" s="1" t="s">
        <v>13921</v>
      </c>
      <c r="F16649" s="4" t="n">
        <f aca="false">OR(ISNUMBER(SEARCH(";",C16649)),ISNUMBER(SEARCH(";",D16649)))</f>
        <v>0</v>
      </c>
    </row>
    <row r="16650" customFormat="false" ht="15" hidden="false" customHeight="false" outlineLevel="0" collapsed="false">
      <c r="A16650" s="1" t="s">
        <v>20481</v>
      </c>
      <c r="B16650" s="1" t="s">
        <v>13920</v>
      </c>
      <c r="D16650" s="1" t="s">
        <v>82</v>
      </c>
      <c r="E16650" s="1" t="s">
        <v>13921</v>
      </c>
      <c r="F16650" s="4" t="n">
        <f aca="false">OR(ISNUMBER(SEARCH(";",C16650)),ISNUMBER(SEARCH(";",D16650)))</f>
        <v>0</v>
      </c>
    </row>
    <row r="16651" customFormat="false" ht="15" hidden="false" customHeight="false" outlineLevel="0" collapsed="false">
      <c r="A16651" s="1" t="s">
        <v>20482</v>
      </c>
      <c r="B16651" s="1" t="s">
        <v>13920</v>
      </c>
      <c r="D16651" s="1" t="s">
        <v>28</v>
      </c>
      <c r="E16651" s="1" t="s">
        <v>13921</v>
      </c>
      <c r="F16651" s="4" t="n">
        <f aca="false">OR(ISNUMBER(SEARCH(";",C16651)),ISNUMBER(SEARCH(";",D16651)))</f>
        <v>0</v>
      </c>
    </row>
    <row r="16652" customFormat="false" ht="15" hidden="false" customHeight="false" outlineLevel="0" collapsed="false">
      <c r="A16652" s="1" t="s">
        <v>20483</v>
      </c>
      <c r="B16652" s="1" t="s">
        <v>13920</v>
      </c>
      <c r="D16652" s="1" t="s">
        <v>73</v>
      </c>
      <c r="E16652" s="1" t="s">
        <v>13921</v>
      </c>
      <c r="F16652" s="4" t="n">
        <f aca="false">OR(ISNUMBER(SEARCH(";",C16652)),ISNUMBER(SEARCH(";",D16652)))</f>
        <v>0</v>
      </c>
    </row>
    <row r="16653" customFormat="false" ht="15" hidden="false" customHeight="false" outlineLevel="0" collapsed="false">
      <c r="A16653" s="1" t="s">
        <v>20484</v>
      </c>
      <c r="B16653" s="1" t="s">
        <v>13920</v>
      </c>
      <c r="D16653" s="1" t="s">
        <v>75</v>
      </c>
      <c r="E16653" s="1" t="s">
        <v>13921</v>
      </c>
      <c r="F16653" s="4" t="n">
        <f aca="false">OR(ISNUMBER(SEARCH(";",C16653)),ISNUMBER(SEARCH(";",D16653)))</f>
        <v>0</v>
      </c>
    </row>
    <row r="16654" customFormat="false" ht="15" hidden="false" customHeight="false" outlineLevel="0" collapsed="false">
      <c r="A16654" s="1" t="s">
        <v>20485</v>
      </c>
      <c r="B16654" s="1" t="s">
        <v>4379</v>
      </c>
      <c r="D16654" s="1" t="s">
        <v>28</v>
      </c>
      <c r="E16654" s="1" t="s">
        <v>4380</v>
      </c>
      <c r="F16654" s="4" t="n">
        <f aca="false">OR(ISNUMBER(SEARCH(";",C16654)),ISNUMBER(SEARCH(";",D16654)))</f>
        <v>0</v>
      </c>
    </row>
    <row r="16655" customFormat="false" ht="15" hidden="false" customHeight="false" outlineLevel="0" collapsed="false">
      <c r="A16655" s="1" t="s">
        <v>20486</v>
      </c>
      <c r="B16655" s="1" t="s">
        <v>4379</v>
      </c>
      <c r="D16655" s="1" t="s">
        <v>73</v>
      </c>
      <c r="E16655" s="1" t="s">
        <v>4380</v>
      </c>
      <c r="F16655" s="4" t="n">
        <f aca="false">OR(ISNUMBER(SEARCH(";",C16655)),ISNUMBER(SEARCH(";",D16655)))</f>
        <v>0</v>
      </c>
    </row>
    <row r="16656" customFormat="false" ht="15" hidden="false" customHeight="false" outlineLevel="0" collapsed="false">
      <c r="A16656" s="1" t="s">
        <v>20487</v>
      </c>
      <c r="B16656" s="1" t="s">
        <v>11615</v>
      </c>
      <c r="C16656" s="1" t="s">
        <v>10297</v>
      </c>
      <c r="E16656" s="1" t="s">
        <v>11616</v>
      </c>
      <c r="F16656" s="4" t="n">
        <f aca="false">OR(ISNUMBER(SEARCH(";",C16656)),ISNUMBER(SEARCH(";",D16656)))</f>
        <v>0</v>
      </c>
    </row>
    <row r="16657" customFormat="false" ht="15" hidden="false" customHeight="false" outlineLevel="0" collapsed="false">
      <c r="A16657" s="1" t="s">
        <v>20488</v>
      </c>
      <c r="B16657" s="1" t="s">
        <v>5272</v>
      </c>
      <c r="C16657" s="1" t="s">
        <v>10297</v>
      </c>
      <c r="E16657" s="1" t="s">
        <v>5273</v>
      </c>
      <c r="F16657" s="4" t="n">
        <f aca="false">OR(ISNUMBER(SEARCH(";",C16657)),ISNUMBER(SEARCH(";",D16657)))</f>
        <v>0</v>
      </c>
    </row>
    <row r="16658" customFormat="false" ht="15" hidden="false" customHeight="false" outlineLevel="0" collapsed="false">
      <c r="A16658" s="1" t="s">
        <v>20489</v>
      </c>
      <c r="B16658" s="1" t="s">
        <v>4379</v>
      </c>
      <c r="D16658" s="1" t="s">
        <v>75</v>
      </c>
      <c r="E16658" s="1" t="s">
        <v>4380</v>
      </c>
      <c r="F16658" s="4" t="n">
        <f aca="false">OR(ISNUMBER(SEARCH(";",C16658)),ISNUMBER(SEARCH(";",D16658)))</f>
        <v>0</v>
      </c>
    </row>
    <row r="16659" customFormat="false" ht="15" hidden="false" customHeight="false" outlineLevel="0" collapsed="false">
      <c r="A16659" s="1" t="s">
        <v>13926</v>
      </c>
      <c r="B16659" s="1" t="s">
        <v>13926</v>
      </c>
      <c r="E16659" s="1" t="s">
        <v>13927</v>
      </c>
      <c r="F16659" s="4" t="n">
        <f aca="false">OR(ISNUMBER(SEARCH(";",C16659)),ISNUMBER(SEARCH(";",D16659)))</f>
        <v>0</v>
      </c>
    </row>
    <row r="16660" customFormat="false" ht="15" hidden="false" customHeight="false" outlineLevel="0" collapsed="false">
      <c r="A16660" s="1" t="s">
        <v>20490</v>
      </c>
      <c r="B16660" s="1" t="s">
        <v>13926</v>
      </c>
      <c r="D16660" s="1" t="s">
        <v>28</v>
      </c>
      <c r="E16660" s="1" t="s">
        <v>13927</v>
      </c>
      <c r="F16660" s="4" t="n">
        <f aca="false">OR(ISNUMBER(SEARCH(";",C16660)),ISNUMBER(SEARCH(";",D16660)))</f>
        <v>0</v>
      </c>
    </row>
    <row r="16661" customFormat="false" ht="15" hidden="false" customHeight="false" outlineLevel="0" collapsed="false">
      <c r="A16661" s="1" t="s">
        <v>20491</v>
      </c>
      <c r="B16661" s="1" t="s">
        <v>13926</v>
      </c>
      <c r="D16661" s="1" t="s">
        <v>73</v>
      </c>
      <c r="E16661" s="1" t="s">
        <v>13927</v>
      </c>
      <c r="F16661" s="4" t="n">
        <f aca="false">OR(ISNUMBER(SEARCH(";",C16661)),ISNUMBER(SEARCH(";",D16661)))</f>
        <v>0</v>
      </c>
    </row>
    <row r="16662" customFormat="false" ht="15" hidden="false" customHeight="false" outlineLevel="0" collapsed="false">
      <c r="A16662" s="1" t="s">
        <v>20492</v>
      </c>
      <c r="B16662" s="1" t="s">
        <v>13926</v>
      </c>
      <c r="D16662" s="1" t="s">
        <v>75</v>
      </c>
      <c r="E16662" s="1" t="s">
        <v>13927</v>
      </c>
      <c r="F16662" s="4" t="n">
        <f aca="false">OR(ISNUMBER(SEARCH(";",C16662)),ISNUMBER(SEARCH(";",D16662)))</f>
        <v>0</v>
      </c>
    </row>
    <row r="16663" customFormat="false" ht="15" hidden="false" customHeight="false" outlineLevel="0" collapsed="false">
      <c r="A16663" s="1" t="s">
        <v>4382</v>
      </c>
      <c r="B16663" s="1" t="s">
        <v>4382</v>
      </c>
      <c r="E16663" s="1" t="s">
        <v>4383</v>
      </c>
      <c r="F16663" s="4" t="n">
        <f aca="false">OR(ISNUMBER(SEARCH(";",C16663)),ISNUMBER(SEARCH(";",D16663)))</f>
        <v>0</v>
      </c>
    </row>
    <row r="16664" customFormat="false" ht="15" hidden="false" customHeight="false" outlineLevel="0" collapsed="false">
      <c r="A16664" s="1" t="s">
        <v>20493</v>
      </c>
      <c r="B16664" s="1" t="s">
        <v>4382</v>
      </c>
      <c r="D16664" s="1" t="s">
        <v>28</v>
      </c>
      <c r="E16664" s="1" t="s">
        <v>4383</v>
      </c>
      <c r="F16664" s="4" t="n">
        <f aca="false">OR(ISNUMBER(SEARCH(";",C16664)),ISNUMBER(SEARCH(";",D16664)))</f>
        <v>0</v>
      </c>
    </row>
    <row r="16665" customFormat="false" ht="15" hidden="false" customHeight="false" outlineLevel="0" collapsed="false">
      <c r="A16665" s="1" t="s">
        <v>20494</v>
      </c>
      <c r="B16665" s="1" t="s">
        <v>4382</v>
      </c>
      <c r="D16665" s="1" t="s">
        <v>73</v>
      </c>
      <c r="E16665" s="1" t="s">
        <v>4383</v>
      </c>
      <c r="F16665" s="4" t="n">
        <f aca="false">OR(ISNUMBER(SEARCH(";",C16665)),ISNUMBER(SEARCH(";",D16665)))</f>
        <v>0</v>
      </c>
    </row>
    <row r="16666" customFormat="false" ht="15" hidden="false" customHeight="false" outlineLevel="0" collapsed="false">
      <c r="A16666" s="1" t="s">
        <v>20495</v>
      </c>
      <c r="B16666" s="1" t="s">
        <v>4382</v>
      </c>
      <c r="D16666" s="1" t="s">
        <v>75</v>
      </c>
      <c r="E16666" s="1" t="s">
        <v>4383</v>
      </c>
      <c r="F16666" s="4" t="n">
        <f aca="false">OR(ISNUMBER(SEARCH(";",C16666)),ISNUMBER(SEARCH(";",D16666)))</f>
        <v>0</v>
      </c>
    </row>
    <row r="16667" customFormat="false" ht="15" hidden="false" customHeight="false" outlineLevel="0" collapsed="false">
      <c r="A16667" s="1" t="s">
        <v>20496</v>
      </c>
      <c r="B16667" s="1" t="s">
        <v>5339</v>
      </c>
      <c r="C16667" s="1" t="s">
        <v>10297</v>
      </c>
      <c r="E16667" s="1" t="s">
        <v>5340</v>
      </c>
      <c r="F16667" s="4" t="n">
        <f aca="false">OR(ISNUMBER(SEARCH(";",C16667)),ISNUMBER(SEARCH(";",D16667)))</f>
        <v>0</v>
      </c>
    </row>
    <row r="16668" customFormat="false" ht="15" hidden="false" customHeight="false" outlineLevel="0" collapsed="false">
      <c r="A16668" s="1" t="s">
        <v>20497</v>
      </c>
      <c r="B16668" s="1" t="s">
        <v>5366</v>
      </c>
      <c r="C16668" s="1" t="s">
        <v>10297</v>
      </c>
      <c r="E16668" s="1" t="s">
        <v>5367</v>
      </c>
      <c r="F16668" s="4" t="n">
        <f aca="false">OR(ISNUMBER(SEARCH(";",C16668)),ISNUMBER(SEARCH(";",D16668)))</f>
        <v>0</v>
      </c>
    </row>
    <row r="16669" customFormat="false" ht="15" hidden="false" customHeight="false" outlineLevel="0" collapsed="false">
      <c r="A16669" s="1" t="s">
        <v>20498</v>
      </c>
      <c r="B16669" s="1" t="s">
        <v>11647</v>
      </c>
      <c r="C16669" s="1" t="s">
        <v>10297</v>
      </c>
      <c r="E16669" s="1" t="s">
        <v>11648</v>
      </c>
      <c r="F16669" s="4" t="n">
        <f aca="false">OR(ISNUMBER(SEARCH(";",C16669)),ISNUMBER(SEARCH(";",D16669)))</f>
        <v>0</v>
      </c>
    </row>
    <row r="16670" customFormat="false" ht="15" hidden="false" customHeight="false" outlineLevel="0" collapsed="false">
      <c r="A16670" s="1" t="s">
        <v>20499</v>
      </c>
      <c r="B16670" s="1" t="s">
        <v>5378</v>
      </c>
      <c r="C16670" s="1" t="s">
        <v>10297</v>
      </c>
      <c r="E16670" s="1" t="s">
        <v>5379</v>
      </c>
      <c r="F16670" s="4" t="n">
        <f aca="false">OR(ISNUMBER(SEARCH(";",C16670)),ISNUMBER(SEARCH(";",D16670)))</f>
        <v>0</v>
      </c>
    </row>
    <row r="16671" customFormat="false" ht="15" hidden="false" customHeight="false" outlineLevel="0" collapsed="false">
      <c r="A16671" s="1" t="s">
        <v>20500</v>
      </c>
      <c r="B16671" s="1" t="s">
        <v>5399</v>
      </c>
      <c r="C16671" s="1" t="s">
        <v>10297</v>
      </c>
      <c r="E16671" s="1" t="s">
        <v>5400</v>
      </c>
      <c r="F16671" s="4" t="n">
        <f aca="false">OR(ISNUMBER(SEARCH(";",C16671)),ISNUMBER(SEARCH(";",D16671)))</f>
        <v>0</v>
      </c>
    </row>
    <row r="16672" customFormat="false" ht="15" hidden="false" customHeight="false" outlineLevel="0" collapsed="false">
      <c r="A16672" s="1" t="s">
        <v>20501</v>
      </c>
      <c r="B16672" s="1" t="s">
        <v>5529</v>
      </c>
      <c r="C16672" s="1" t="s">
        <v>10297</v>
      </c>
      <c r="D16672" s="1" t="s">
        <v>82</v>
      </c>
      <c r="E16672" s="1" t="s">
        <v>5530</v>
      </c>
      <c r="F16672" s="4" t="n">
        <f aca="false">OR(ISNUMBER(SEARCH(";",C16672)),ISNUMBER(SEARCH(";",D16672)))</f>
        <v>0</v>
      </c>
    </row>
    <row r="16673" customFormat="false" ht="15" hidden="false" customHeight="false" outlineLevel="0" collapsed="false">
      <c r="A16673" s="1" t="s">
        <v>20502</v>
      </c>
      <c r="B16673" s="1" t="s">
        <v>11680</v>
      </c>
      <c r="C16673" s="1" t="s">
        <v>10297</v>
      </c>
      <c r="E16673" s="1" t="s">
        <v>11681</v>
      </c>
      <c r="F16673" s="4" t="n">
        <f aca="false">OR(ISNUMBER(SEARCH(";",C16673)),ISNUMBER(SEARCH(";",D16673)))</f>
        <v>0</v>
      </c>
    </row>
    <row r="16674" customFormat="false" ht="15" hidden="false" customHeight="false" outlineLevel="0" collapsed="false">
      <c r="A16674" s="1" t="s">
        <v>20503</v>
      </c>
      <c r="B16674" s="1" t="s">
        <v>11689</v>
      </c>
      <c r="C16674" s="1" t="s">
        <v>10297</v>
      </c>
      <c r="E16674" s="1" t="s">
        <v>11690</v>
      </c>
      <c r="F16674" s="4" t="n">
        <f aca="false">OR(ISNUMBER(SEARCH(";",C16674)),ISNUMBER(SEARCH(";",D16674)))</f>
        <v>0</v>
      </c>
    </row>
    <row r="16675" customFormat="false" ht="15" hidden="false" customHeight="false" outlineLevel="0" collapsed="false">
      <c r="A16675" s="1" t="s">
        <v>20504</v>
      </c>
      <c r="B16675" s="1" t="s">
        <v>11689</v>
      </c>
      <c r="C16675" s="1" t="s">
        <v>10297</v>
      </c>
      <c r="D16675" s="1" t="s">
        <v>82</v>
      </c>
      <c r="E16675" s="1" t="s">
        <v>11690</v>
      </c>
      <c r="F16675" s="4" t="n">
        <f aca="false">OR(ISNUMBER(SEARCH(";",C16675)),ISNUMBER(SEARCH(";",D16675)))</f>
        <v>0</v>
      </c>
    </row>
    <row r="16676" customFormat="false" ht="15" hidden="false" customHeight="false" outlineLevel="0" collapsed="false">
      <c r="A16676" s="1" t="s">
        <v>20505</v>
      </c>
      <c r="B16676" s="1" t="s">
        <v>5532</v>
      </c>
      <c r="C16676" s="1" t="s">
        <v>10297</v>
      </c>
      <c r="E16676" s="1" t="s">
        <v>5533</v>
      </c>
      <c r="F16676" s="4" t="n">
        <f aca="false">OR(ISNUMBER(SEARCH(";",C16676)),ISNUMBER(SEARCH(";",D16676)))</f>
        <v>0</v>
      </c>
    </row>
    <row r="16677" customFormat="false" ht="15" hidden="false" customHeight="false" outlineLevel="0" collapsed="false">
      <c r="A16677" s="1" t="s">
        <v>20506</v>
      </c>
      <c r="B16677" s="1" t="s">
        <v>5532</v>
      </c>
      <c r="C16677" s="1" t="s">
        <v>10297</v>
      </c>
      <c r="D16677" s="1" t="s">
        <v>82</v>
      </c>
      <c r="E16677" s="1" t="s">
        <v>5533</v>
      </c>
      <c r="F16677" s="4" t="n">
        <f aca="false">OR(ISNUMBER(SEARCH(";",C16677)),ISNUMBER(SEARCH(";",D16677)))</f>
        <v>0</v>
      </c>
    </row>
    <row r="16678" customFormat="false" ht="15" hidden="false" customHeight="false" outlineLevel="0" collapsed="false">
      <c r="A16678" s="1" t="s">
        <v>20507</v>
      </c>
      <c r="B16678" s="1" t="s">
        <v>17030</v>
      </c>
      <c r="C16678" s="1" t="s">
        <v>10297</v>
      </c>
      <c r="E16678" s="1" t="s">
        <v>17031</v>
      </c>
      <c r="F16678" s="4" t="n">
        <f aca="false">OR(ISNUMBER(SEARCH(";",C16678)),ISNUMBER(SEARCH(";",D16678)))</f>
        <v>0</v>
      </c>
    </row>
    <row r="16679" customFormat="false" ht="15" hidden="false" customHeight="false" outlineLevel="0" collapsed="false">
      <c r="A16679" s="1" t="s">
        <v>20508</v>
      </c>
      <c r="B16679" s="1" t="s">
        <v>17030</v>
      </c>
      <c r="C16679" s="1" t="s">
        <v>10297</v>
      </c>
      <c r="D16679" s="1" t="s">
        <v>82</v>
      </c>
      <c r="E16679" s="1" t="s">
        <v>17031</v>
      </c>
      <c r="F16679" s="4" t="n">
        <f aca="false">OR(ISNUMBER(SEARCH(";",C16679)),ISNUMBER(SEARCH(";",D16679)))</f>
        <v>0</v>
      </c>
    </row>
    <row r="16680" customFormat="false" ht="15" hidden="false" customHeight="false" outlineLevel="0" collapsed="false">
      <c r="A16680" s="1" t="s">
        <v>20509</v>
      </c>
      <c r="B16680" s="1" t="s">
        <v>5550</v>
      </c>
      <c r="C16680" s="1" t="s">
        <v>10297</v>
      </c>
      <c r="E16680" s="1" t="s">
        <v>5551</v>
      </c>
      <c r="F16680" s="4" t="n">
        <f aca="false">OR(ISNUMBER(SEARCH(";",C16680)),ISNUMBER(SEARCH(";",D16680)))</f>
        <v>0</v>
      </c>
    </row>
    <row r="16681" customFormat="false" ht="15" hidden="false" customHeight="false" outlineLevel="0" collapsed="false">
      <c r="A16681" s="1" t="s">
        <v>20510</v>
      </c>
      <c r="B16681" s="1" t="s">
        <v>17044</v>
      </c>
      <c r="C16681" s="1" t="s">
        <v>10297</v>
      </c>
      <c r="E16681" s="1" t="s">
        <v>17045</v>
      </c>
      <c r="F16681" s="4" t="n">
        <f aca="false">OR(ISNUMBER(SEARCH(";",C16681)),ISNUMBER(SEARCH(";",D16681)))</f>
        <v>0</v>
      </c>
    </row>
    <row r="16682" customFormat="false" ht="15" hidden="false" customHeight="false" outlineLevel="0" collapsed="false">
      <c r="A16682" s="1" t="s">
        <v>20511</v>
      </c>
      <c r="B16682" s="1" t="s">
        <v>17044</v>
      </c>
      <c r="C16682" s="1" t="s">
        <v>10297</v>
      </c>
      <c r="D16682" s="1" t="s">
        <v>82</v>
      </c>
      <c r="E16682" s="1" t="s">
        <v>17045</v>
      </c>
      <c r="F16682" s="4" t="n">
        <f aca="false">OR(ISNUMBER(SEARCH(";",C16682)),ISNUMBER(SEARCH(";",D16682)))</f>
        <v>0</v>
      </c>
    </row>
    <row r="16683" customFormat="false" ht="15" hidden="false" customHeight="false" outlineLevel="0" collapsed="false">
      <c r="A16683" s="1" t="s">
        <v>20512</v>
      </c>
      <c r="B16683" s="1" t="s">
        <v>5568</v>
      </c>
      <c r="C16683" s="1" t="s">
        <v>10297</v>
      </c>
      <c r="D16683" s="1" t="s">
        <v>82</v>
      </c>
      <c r="E16683" s="1" t="s">
        <v>5569</v>
      </c>
      <c r="F16683" s="4" t="n">
        <f aca="false">OR(ISNUMBER(SEARCH(";",C16683)),ISNUMBER(SEARCH(";",D16683)))</f>
        <v>0</v>
      </c>
    </row>
    <row r="16684" customFormat="false" ht="15" hidden="false" customHeight="false" outlineLevel="0" collapsed="false">
      <c r="A16684" s="1" t="s">
        <v>20513</v>
      </c>
      <c r="B16684" s="1" t="s">
        <v>5574</v>
      </c>
      <c r="C16684" s="1" t="s">
        <v>10297</v>
      </c>
      <c r="E16684" s="1" t="s">
        <v>5575</v>
      </c>
      <c r="F16684" s="4" t="n">
        <f aca="false">OR(ISNUMBER(SEARCH(";",C16684)),ISNUMBER(SEARCH(";",D16684)))</f>
        <v>0</v>
      </c>
    </row>
    <row r="16685" customFormat="false" ht="15" hidden="false" customHeight="false" outlineLevel="0" collapsed="false">
      <c r="A16685" s="1" t="s">
        <v>20514</v>
      </c>
      <c r="B16685" s="1" t="s">
        <v>5577</v>
      </c>
      <c r="C16685" s="1" t="s">
        <v>10297</v>
      </c>
      <c r="E16685" s="1" t="s">
        <v>5578</v>
      </c>
      <c r="F16685" s="4" t="n">
        <f aca="false">OR(ISNUMBER(SEARCH(";",C16685)),ISNUMBER(SEARCH(";",D16685)))</f>
        <v>0</v>
      </c>
    </row>
    <row r="16686" customFormat="false" ht="15" hidden="false" customHeight="false" outlineLevel="0" collapsed="false">
      <c r="A16686" s="1" t="s">
        <v>20515</v>
      </c>
      <c r="B16686" s="1" t="s">
        <v>20515</v>
      </c>
      <c r="E16686" s="1" t="s">
        <v>20516</v>
      </c>
      <c r="F16686" s="4" t="n">
        <f aca="false">OR(ISNUMBER(SEARCH(";",C16686)),ISNUMBER(SEARCH(";",D16686)))</f>
        <v>0</v>
      </c>
    </row>
    <row r="16687" customFormat="false" ht="15" hidden="false" customHeight="false" outlineLevel="0" collapsed="false">
      <c r="A16687" s="1" t="s">
        <v>20517</v>
      </c>
      <c r="B16687" s="1" t="s">
        <v>20515</v>
      </c>
      <c r="D16687" s="1" t="s">
        <v>28</v>
      </c>
      <c r="E16687" s="1" t="s">
        <v>20516</v>
      </c>
      <c r="F16687" s="4" t="n">
        <f aca="false">OR(ISNUMBER(SEARCH(";",C16687)),ISNUMBER(SEARCH(";",D16687)))</f>
        <v>0</v>
      </c>
    </row>
    <row r="16688" customFormat="false" ht="15" hidden="false" customHeight="false" outlineLevel="0" collapsed="false">
      <c r="A16688" s="1" t="s">
        <v>20518</v>
      </c>
      <c r="B16688" s="1" t="s">
        <v>20515</v>
      </c>
      <c r="D16688" s="1" t="s">
        <v>73</v>
      </c>
      <c r="E16688" s="1" t="s">
        <v>20516</v>
      </c>
      <c r="F16688" s="4" t="n">
        <f aca="false">OR(ISNUMBER(SEARCH(";",C16688)),ISNUMBER(SEARCH(";",D16688)))</f>
        <v>0</v>
      </c>
    </row>
    <row r="16689" customFormat="false" ht="15" hidden="false" customHeight="false" outlineLevel="0" collapsed="false">
      <c r="A16689" s="1" t="s">
        <v>20519</v>
      </c>
      <c r="B16689" s="1" t="s">
        <v>20515</v>
      </c>
      <c r="D16689" s="1" t="s">
        <v>75</v>
      </c>
      <c r="E16689" s="1" t="s">
        <v>20516</v>
      </c>
      <c r="F16689" s="4" t="n">
        <f aca="false">OR(ISNUMBER(SEARCH(";",C16689)),ISNUMBER(SEARCH(";",D16689)))</f>
        <v>0</v>
      </c>
    </row>
    <row r="16690" customFormat="false" ht="15" hidden="false" customHeight="false" outlineLevel="0" collapsed="false">
      <c r="A16690" s="1" t="s">
        <v>20520</v>
      </c>
      <c r="B16690" s="1" t="s">
        <v>20520</v>
      </c>
      <c r="E16690" s="1" t="s">
        <v>20521</v>
      </c>
      <c r="F16690" s="4" t="n">
        <f aca="false">OR(ISNUMBER(SEARCH(";",C16690)),ISNUMBER(SEARCH(";",D16690)))</f>
        <v>0</v>
      </c>
    </row>
    <row r="16691" customFormat="false" ht="15" hidden="false" customHeight="false" outlineLevel="0" collapsed="false">
      <c r="A16691" s="1" t="s">
        <v>20522</v>
      </c>
      <c r="B16691" s="1" t="s">
        <v>20520</v>
      </c>
      <c r="D16691" s="1" t="s">
        <v>28</v>
      </c>
      <c r="E16691" s="1" t="s">
        <v>20521</v>
      </c>
      <c r="F16691" s="4" t="n">
        <f aca="false">OR(ISNUMBER(SEARCH(";",C16691)),ISNUMBER(SEARCH(";",D16691)))</f>
        <v>0</v>
      </c>
    </row>
    <row r="16692" customFormat="false" ht="15" hidden="false" customHeight="false" outlineLevel="0" collapsed="false">
      <c r="A16692" s="1" t="s">
        <v>20523</v>
      </c>
      <c r="B16692" s="1" t="s">
        <v>20520</v>
      </c>
      <c r="D16692" s="1" t="s">
        <v>73</v>
      </c>
      <c r="E16692" s="1" t="s">
        <v>20521</v>
      </c>
      <c r="F16692" s="4" t="n">
        <f aca="false">OR(ISNUMBER(SEARCH(";",C16692)),ISNUMBER(SEARCH(";",D16692)))</f>
        <v>0</v>
      </c>
    </row>
    <row r="16693" customFormat="false" ht="15" hidden="false" customHeight="false" outlineLevel="0" collapsed="false">
      <c r="A16693" s="1" t="s">
        <v>20524</v>
      </c>
      <c r="B16693" s="1" t="s">
        <v>20520</v>
      </c>
      <c r="D16693" s="1" t="s">
        <v>75</v>
      </c>
      <c r="E16693" s="1" t="s">
        <v>20521</v>
      </c>
      <c r="F16693" s="4" t="n">
        <f aca="false">OR(ISNUMBER(SEARCH(";",C16693)),ISNUMBER(SEARCH(";",D16693)))</f>
        <v>0</v>
      </c>
    </row>
    <row r="16694" customFormat="false" ht="15" hidden="false" customHeight="false" outlineLevel="0" collapsed="false">
      <c r="A16694" s="1" t="s">
        <v>11097</v>
      </c>
      <c r="B16694" s="1" t="s">
        <v>11097</v>
      </c>
      <c r="E16694" s="1" t="s">
        <v>11098</v>
      </c>
      <c r="F16694" s="4" t="n">
        <f aca="false">OR(ISNUMBER(SEARCH(";",C16694)),ISNUMBER(SEARCH(";",D16694)))</f>
        <v>0</v>
      </c>
    </row>
    <row r="16695" customFormat="false" ht="15" hidden="false" customHeight="false" outlineLevel="0" collapsed="false">
      <c r="A16695" s="1" t="s">
        <v>20525</v>
      </c>
      <c r="B16695" s="1" t="s">
        <v>11097</v>
      </c>
      <c r="D16695" s="1" t="s">
        <v>28</v>
      </c>
      <c r="E16695" s="1" t="s">
        <v>11098</v>
      </c>
      <c r="F16695" s="4" t="n">
        <f aca="false">OR(ISNUMBER(SEARCH(";",C16695)),ISNUMBER(SEARCH(";",D16695)))</f>
        <v>0</v>
      </c>
    </row>
    <row r="16696" customFormat="false" ht="15" hidden="false" customHeight="false" outlineLevel="0" collapsed="false">
      <c r="A16696" s="1" t="s">
        <v>20526</v>
      </c>
      <c r="B16696" s="1" t="s">
        <v>11097</v>
      </c>
      <c r="D16696" s="1" t="s">
        <v>73</v>
      </c>
      <c r="E16696" s="1" t="s">
        <v>11098</v>
      </c>
      <c r="F16696" s="4" t="n">
        <f aca="false">OR(ISNUMBER(SEARCH(";",C16696)),ISNUMBER(SEARCH(";",D16696)))</f>
        <v>0</v>
      </c>
    </row>
    <row r="16697" customFormat="false" ht="15" hidden="false" customHeight="false" outlineLevel="0" collapsed="false">
      <c r="A16697" s="1" t="s">
        <v>20527</v>
      </c>
      <c r="B16697" s="1" t="s">
        <v>11097</v>
      </c>
      <c r="D16697" s="1" t="s">
        <v>75</v>
      </c>
      <c r="E16697" s="1" t="s">
        <v>11098</v>
      </c>
      <c r="F16697" s="4" t="n">
        <f aca="false">OR(ISNUMBER(SEARCH(";",C16697)),ISNUMBER(SEARCH(";",D16697)))</f>
        <v>0</v>
      </c>
    </row>
    <row r="16698" customFormat="false" ht="15" hidden="false" customHeight="false" outlineLevel="0" collapsed="false">
      <c r="A16698" s="1" t="s">
        <v>11100</v>
      </c>
      <c r="B16698" s="1" t="s">
        <v>11100</v>
      </c>
      <c r="E16698" s="1" t="s">
        <v>11101</v>
      </c>
      <c r="F16698" s="4" t="n">
        <f aca="false">OR(ISNUMBER(SEARCH(";",C16698)),ISNUMBER(SEARCH(";",D16698)))</f>
        <v>0</v>
      </c>
    </row>
    <row r="16699" customFormat="false" ht="15" hidden="false" customHeight="false" outlineLevel="0" collapsed="false">
      <c r="A16699" s="1" t="s">
        <v>20528</v>
      </c>
      <c r="B16699" s="1" t="s">
        <v>11100</v>
      </c>
      <c r="D16699" s="1" t="s">
        <v>28</v>
      </c>
      <c r="E16699" s="1" t="s">
        <v>11101</v>
      </c>
      <c r="F16699" s="4" t="n">
        <f aca="false">OR(ISNUMBER(SEARCH(";",C16699)),ISNUMBER(SEARCH(";",D16699)))</f>
        <v>0</v>
      </c>
    </row>
    <row r="16700" customFormat="false" ht="15" hidden="false" customHeight="false" outlineLevel="0" collapsed="false">
      <c r="A16700" s="1" t="s">
        <v>20529</v>
      </c>
      <c r="B16700" s="1" t="s">
        <v>11100</v>
      </c>
      <c r="D16700" s="1" t="s">
        <v>73</v>
      </c>
      <c r="E16700" s="1" t="s">
        <v>11101</v>
      </c>
      <c r="F16700" s="4" t="n">
        <f aca="false">OR(ISNUMBER(SEARCH(";",C16700)),ISNUMBER(SEARCH(";",D16700)))</f>
        <v>0</v>
      </c>
    </row>
    <row r="16701" customFormat="false" ht="15" hidden="false" customHeight="false" outlineLevel="0" collapsed="false">
      <c r="A16701" s="1" t="s">
        <v>20530</v>
      </c>
      <c r="B16701" s="1" t="s">
        <v>11100</v>
      </c>
      <c r="D16701" s="1" t="s">
        <v>75</v>
      </c>
      <c r="E16701" s="1" t="s">
        <v>11101</v>
      </c>
      <c r="F16701" s="4" t="n">
        <f aca="false">OR(ISNUMBER(SEARCH(";",C16701)),ISNUMBER(SEARCH(";",D16701)))</f>
        <v>0</v>
      </c>
    </row>
    <row r="16702" customFormat="false" ht="15" hidden="false" customHeight="false" outlineLevel="0" collapsed="false">
      <c r="A16702" s="1" t="s">
        <v>4385</v>
      </c>
      <c r="B16702" s="1" t="s">
        <v>4385</v>
      </c>
      <c r="E16702" s="1" t="s">
        <v>4386</v>
      </c>
      <c r="F16702" s="4" t="n">
        <f aca="false">OR(ISNUMBER(SEARCH(";",C16702)),ISNUMBER(SEARCH(";",D16702)))</f>
        <v>0</v>
      </c>
    </row>
    <row r="16703" customFormat="false" ht="15" hidden="false" customHeight="false" outlineLevel="0" collapsed="false">
      <c r="A16703" s="1" t="s">
        <v>20531</v>
      </c>
      <c r="B16703" s="1" t="s">
        <v>4385</v>
      </c>
      <c r="D16703" s="1" t="s">
        <v>28</v>
      </c>
      <c r="E16703" s="1" t="s">
        <v>4386</v>
      </c>
      <c r="F16703" s="4" t="n">
        <f aca="false">OR(ISNUMBER(SEARCH(";",C16703)),ISNUMBER(SEARCH(";",D16703)))</f>
        <v>0</v>
      </c>
    </row>
    <row r="16704" customFormat="false" ht="15" hidden="false" customHeight="false" outlineLevel="0" collapsed="false">
      <c r="A16704" s="1" t="s">
        <v>20532</v>
      </c>
      <c r="B16704" s="1" t="s">
        <v>4385</v>
      </c>
      <c r="D16704" s="1" t="s">
        <v>73</v>
      </c>
      <c r="E16704" s="1" t="s">
        <v>4386</v>
      </c>
      <c r="F16704" s="4" t="n">
        <f aca="false">OR(ISNUMBER(SEARCH(";",C16704)),ISNUMBER(SEARCH(";",D16704)))</f>
        <v>0</v>
      </c>
    </row>
    <row r="16705" customFormat="false" ht="15" hidden="false" customHeight="false" outlineLevel="0" collapsed="false">
      <c r="A16705" s="1" t="s">
        <v>20533</v>
      </c>
      <c r="B16705" s="1" t="s">
        <v>4385</v>
      </c>
      <c r="D16705" s="1" t="s">
        <v>75</v>
      </c>
      <c r="E16705" s="1" t="s">
        <v>4386</v>
      </c>
      <c r="F16705" s="4" t="n">
        <f aca="false">OR(ISNUMBER(SEARCH(";",C16705)),ISNUMBER(SEARCH(";",D16705)))</f>
        <v>0</v>
      </c>
    </row>
    <row r="16706" customFormat="false" ht="15" hidden="false" customHeight="false" outlineLevel="0" collapsed="false">
      <c r="A16706" s="1" t="s">
        <v>4388</v>
      </c>
      <c r="B16706" s="1" t="s">
        <v>4388</v>
      </c>
      <c r="E16706" s="1" t="s">
        <v>4389</v>
      </c>
      <c r="F16706" s="4" t="n">
        <f aca="false">OR(ISNUMBER(SEARCH(";",C16706)),ISNUMBER(SEARCH(";",D16706)))</f>
        <v>0</v>
      </c>
    </row>
    <row r="16707" customFormat="false" ht="15" hidden="false" customHeight="false" outlineLevel="0" collapsed="false">
      <c r="A16707" s="1" t="s">
        <v>20534</v>
      </c>
      <c r="B16707" s="1" t="s">
        <v>4388</v>
      </c>
      <c r="D16707" s="1" t="s">
        <v>28</v>
      </c>
      <c r="E16707" s="1" t="s">
        <v>4389</v>
      </c>
      <c r="F16707" s="4" t="n">
        <f aca="false">OR(ISNUMBER(SEARCH(";",C16707)),ISNUMBER(SEARCH(";",D16707)))</f>
        <v>0</v>
      </c>
    </row>
    <row r="16708" customFormat="false" ht="15" hidden="false" customHeight="false" outlineLevel="0" collapsed="false">
      <c r="A16708" s="1" t="s">
        <v>20535</v>
      </c>
      <c r="B16708" s="1" t="s">
        <v>4388</v>
      </c>
      <c r="D16708" s="1" t="s">
        <v>73</v>
      </c>
      <c r="E16708" s="1" t="s">
        <v>4389</v>
      </c>
      <c r="F16708" s="4" t="n">
        <f aca="false">OR(ISNUMBER(SEARCH(";",C16708)),ISNUMBER(SEARCH(";",D16708)))</f>
        <v>0</v>
      </c>
    </row>
    <row r="16709" customFormat="false" ht="15" hidden="false" customHeight="false" outlineLevel="0" collapsed="false">
      <c r="A16709" s="1" t="s">
        <v>20536</v>
      </c>
      <c r="B16709" s="1" t="s">
        <v>4388</v>
      </c>
      <c r="D16709" s="1" t="s">
        <v>75</v>
      </c>
      <c r="E16709" s="1" t="s">
        <v>4389</v>
      </c>
      <c r="F16709" s="4" t="n">
        <f aca="false">OR(ISNUMBER(SEARCH(";",C16709)),ISNUMBER(SEARCH(";",D16709)))</f>
        <v>0</v>
      </c>
    </row>
    <row r="16710" customFormat="false" ht="15" hidden="false" customHeight="false" outlineLevel="0" collapsed="false">
      <c r="A16710" s="1" t="s">
        <v>4391</v>
      </c>
      <c r="B16710" s="1" t="s">
        <v>4391</v>
      </c>
      <c r="E16710" s="1" t="s">
        <v>4392</v>
      </c>
      <c r="F16710" s="4" t="n">
        <f aca="false">OR(ISNUMBER(SEARCH(";",C16710)),ISNUMBER(SEARCH(";",D16710)))</f>
        <v>0</v>
      </c>
    </row>
    <row r="16711" customFormat="false" ht="15" hidden="false" customHeight="false" outlineLevel="0" collapsed="false">
      <c r="A16711" s="1" t="s">
        <v>20537</v>
      </c>
      <c r="B16711" s="1" t="s">
        <v>4391</v>
      </c>
      <c r="D16711" s="1" t="s">
        <v>28</v>
      </c>
      <c r="E16711" s="1" t="s">
        <v>4392</v>
      </c>
      <c r="F16711" s="4" t="n">
        <f aca="false">OR(ISNUMBER(SEARCH(";",C16711)),ISNUMBER(SEARCH(";",D16711)))</f>
        <v>0</v>
      </c>
    </row>
    <row r="16712" customFormat="false" ht="15" hidden="false" customHeight="false" outlineLevel="0" collapsed="false">
      <c r="A16712" s="1" t="s">
        <v>20538</v>
      </c>
      <c r="B16712" s="1" t="s">
        <v>4391</v>
      </c>
      <c r="D16712" s="1" t="s">
        <v>73</v>
      </c>
      <c r="E16712" s="1" t="s">
        <v>4392</v>
      </c>
      <c r="F16712" s="4" t="n">
        <f aca="false">OR(ISNUMBER(SEARCH(";",C16712)),ISNUMBER(SEARCH(";",D16712)))</f>
        <v>0</v>
      </c>
    </row>
    <row r="16713" customFormat="false" ht="15" hidden="false" customHeight="false" outlineLevel="0" collapsed="false">
      <c r="A16713" s="1" t="s">
        <v>20539</v>
      </c>
      <c r="B16713" s="1" t="s">
        <v>4391</v>
      </c>
      <c r="D16713" s="1" t="s">
        <v>75</v>
      </c>
      <c r="E16713" s="1" t="s">
        <v>4392</v>
      </c>
      <c r="F16713" s="4" t="n">
        <f aca="false">OR(ISNUMBER(SEARCH(";",C16713)),ISNUMBER(SEARCH(";",D16713)))</f>
        <v>0</v>
      </c>
    </row>
    <row r="16714" customFormat="false" ht="15" hidden="false" customHeight="false" outlineLevel="0" collapsed="false">
      <c r="A16714" s="1" t="s">
        <v>13942</v>
      </c>
      <c r="B16714" s="1" t="s">
        <v>13942</v>
      </c>
      <c r="E16714" s="1" t="s">
        <v>13943</v>
      </c>
      <c r="F16714" s="4" t="n">
        <f aca="false">OR(ISNUMBER(SEARCH(";",C16714)),ISNUMBER(SEARCH(";",D16714)))</f>
        <v>0</v>
      </c>
    </row>
    <row r="16715" customFormat="false" ht="15" hidden="false" customHeight="false" outlineLevel="0" collapsed="false">
      <c r="A16715" s="1" t="s">
        <v>20540</v>
      </c>
      <c r="B16715" s="1" t="s">
        <v>13942</v>
      </c>
      <c r="D16715" s="1" t="s">
        <v>28</v>
      </c>
      <c r="E16715" s="1" t="s">
        <v>13943</v>
      </c>
      <c r="F16715" s="4" t="n">
        <f aca="false">OR(ISNUMBER(SEARCH(";",C16715)),ISNUMBER(SEARCH(";",D16715)))</f>
        <v>0</v>
      </c>
    </row>
    <row r="16716" customFormat="false" ht="15" hidden="false" customHeight="false" outlineLevel="0" collapsed="false">
      <c r="A16716" s="1" t="s">
        <v>20541</v>
      </c>
      <c r="B16716" s="1" t="s">
        <v>13942</v>
      </c>
      <c r="D16716" s="1" t="s">
        <v>73</v>
      </c>
      <c r="E16716" s="1" t="s">
        <v>13943</v>
      </c>
      <c r="F16716" s="4" t="n">
        <f aca="false">OR(ISNUMBER(SEARCH(";",C16716)),ISNUMBER(SEARCH(";",D16716)))</f>
        <v>0</v>
      </c>
    </row>
    <row r="16717" customFormat="false" ht="15" hidden="false" customHeight="false" outlineLevel="0" collapsed="false">
      <c r="A16717" s="1" t="s">
        <v>20542</v>
      </c>
      <c r="B16717" s="1" t="s">
        <v>13942</v>
      </c>
      <c r="D16717" s="1" t="s">
        <v>75</v>
      </c>
      <c r="E16717" s="1" t="s">
        <v>13943</v>
      </c>
      <c r="F16717" s="4" t="n">
        <f aca="false">OR(ISNUMBER(SEARCH(";",C16717)),ISNUMBER(SEARCH(";",D16717)))</f>
        <v>0</v>
      </c>
    </row>
    <row r="16718" customFormat="false" ht="15" hidden="false" customHeight="false" outlineLevel="0" collapsed="false">
      <c r="A16718" s="1" t="s">
        <v>18648</v>
      </c>
      <c r="B16718" s="1" t="s">
        <v>18648</v>
      </c>
      <c r="E16718" s="1" t="s">
        <v>18649</v>
      </c>
      <c r="F16718" s="4" t="n">
        <f aca="false">OR(ISNUMBER(SEARCH(";",C16718)),ISNUMBER(SEARCH(";",D16718)))</f>
        <v>0</v>
      </c>
    </row>
    <row r="16719" customFormat="false" ht="15" hidden="false" customHeight="false" outlineLevel="0" collapsed="false">
      <c r="A16719" s="1" t="s">
        <v>20543</v>
      </c>
      <c r="B16719" s="1" t="s">
        <v>18648</v>
      </c>
      <c r="D16719" s="1" t="s">
        <v>28</v>
      </c>
      <c r="E16719" s="1" t="s">
        <v>18649</v>
      </c>
      <c r="F16719" s="4" t="n">
        <f aca="false">OR(ISNUMBER(SEARCH(";",C16719)),ISNUMBER(SEARCH(";",D16719)))</f>
        <v>0</v>
      </c>
    </row>
    <row r="16720" customFormat="false" ht="15" hidden="false" customHeight="false" outlineLevel="0" collapsed="false">
      <c r="A16720" s="1" t="s">
        <v>20544</v>
      </c>
      <c r="B16720" s="1" t="s">
        <v>18648</v>
      </c>
      <c r="D16720" s="1" t="s">
        <v>73</v>
      </c>
      <c r="E16720" s="1" t="s">
        <v>18649</v>
      </c>
      <c r="F16720" s="4" t="n">
        <f aca="false">OR(ISNUMBER(SEARCH(";",C16720)),ISNUMBER(SEARCH(";",D16720)))</f>
        <v>0</v>
      </c>
    </row>
    <row r="16721" customFormat="false" ht="15" hidden="false" customHeight="false" outlineLevel="0" collapsed="false">
      <c r="A16721" s="1" t="s">
        <v>20545</v>
      </c>
      <c r="B16721" s="1" t="s">
        <v>18648</v>
      </c>
      <c r="D16721" s="1" t="s">
        <v>75</v>
      </c>
      <c r="E16721" s="1" t="s">
        <v>18649</v>
      </c>
      <c r="F16721" s="4" t="n">
        <f aca="false">OR(ISNUMBER(SEARCH(";",C16721)),ISNUMBER(SEARCH(";",D16721)))</f>
        <v>0</v>
      </c>
    </row>
    <row r="16722" customFormat="false" ht="15" hidden="false" customHeight="false" outlineLevel="0" collapsed="false">
      <c r="A16722" s="1" t="s">
        <v>4394</v>
      </c>
      <c r="B16722" s="1" t="s">
        <v>4394</v>
      </c>
      <c r="E16722" s="1" t="s">
        <v>4395</v>
      </c>
      <c r="F16722" s="4" t="n">
        <f aca="false">OR(ISNUMBER(SEARCH(";",C16722)),ISNUMBER(SEARCH(";",D16722)))</f>
        <v>0</v>
      </c>
    </row>
    <row r="16723" customFormat="false" ht="15" hidden="false" customHeight="false" outlineLevel="0" collapsed="false">
      <c r="A16723" s="1" t="s">
        <v>20546</v>
      </c>
      <c r="B16723" s="1" t="s">
        <v>4394</v>
      </c>
      <c r="D16723" s="1" t="s">
        <v>82</v>
      </c>
      <c r="E16723" s="1" t="s">
        <v>4395</v>
      </c>
      <c r="F16723" s="4" t="n">
        <f aca="false">OR(ISNUMBER(SEARCH(";",C16723)),ISNUMBER(SEARCH(";",D16723)))</f>
        <v>0</v>
      </c>
    </row>
    <row r="16724" customFormat="false" ht="15" hidden="false" customHeight="false" outlineLevel="0" collapsed="false">
      <c r="A16724" s="1" t="s">
        <v>20547</v>
      </c>
      <c r="B16724" s="1" t="s">
        <v>4394</v>
      </c>
      <c r="D16724" s="1" t="s">
        <v>28</v>
      </c>
      <c r="E16724" s="1" t="s">
        <v>4395</v>
      </c>
      <c r="F16724" s="4" t="n">
        <f aca="false">OR(ISNUMBER(SEARCH(";",C16724)),ISNUMBER(SEARCH(";",D16724)))</f>
        <v>0</v>
      </c>
    </row>
    <row r="16725" customFormat="false" ht="15" hidden="false" customHeight="false" outlineLevel="0" collapsed="false">
      <c r="A16725" s="1" t="s">
        <v>20548</v>
      </c>
      <c r="B16725" s="1" t="s">
        <v>4394</v>
      </c>
      <c r="D16725" s="1" t="s">
        <v>73</v>
      </c>
      <c r="E16725" s="1" t="s">
        <v>4395</v>
      </c>
      <c r="F16725" s="4" t="n">
        <f aca="false">OR(ISNUMBER(SEARCH(";",C16725)),ISNUMBER(SEARCH(";",D16725)))</f>
        <v>0</v>
      </c>
    </row>
    <row r="16726" customFormat="false" ht="15" hidden="false" customHeight="false" outlineLevel="0" collapsed="false">
      <c r="A16726" s="1" t="s">
        <v>20549</v>
      </c>
      <c r="B16726" s="1" t="s">
        <v>4394</v>
      </c>
      <c r="D16726" s="1" t="s">
        <v>75</v>
      </c>
      <c r="E16726" s="1" t="s">
        <v>4395</v>
      </c>
      <c r="F16726" s="4" t="n">
        <f aca="false">OR(ISNUMBER(SEARCH(";",C16726)),ISNUMBER(SEARCH(";",D16726)))</f>
        <v>0</v>
      </c>
    </row>
    <row r="16727" customFormat="false" ht="15" hidden="false" customHeight="false" outlineLevel="0" collapsed="false">
      <c r="A16727" s="1" t="s">
        <v>4399</v>
      </c>
      <c r="B16727" s="1" t="s">
        <v>4399</v>
      </c>
      <c r="E16727" s="1" t="s">
        <v>4400</v>
      </c>
      <c r="F16727" s="4" t="n">
        <f aca="false">OR(ISNUMBER(SEARCH(";",C16727)),ISNUMBER(SEARCH(";",D16727)))</f>
        <v>0</v>
      </c>
    </row>
    <row r="16728" customFormat="false" ht="15" hidden="false" customHeight="false" outlineLevel="0" collapsed="false">
      <c r="A16728" s="1" t="s">
        <v>20550</v>
      </c>
      <c r="B16728" s="1" t="s">
        <v>4399</v>
      </c>
      <c r="D16728" s="1" t="s">
        <v>28</v>
      </c>
      <c r="E16728" s="1" t="s">
        <v>4400</v>
      </c>
      <c r="F16728" s="4" t="n">
        <f aca="false">OR(ISNUMBER(SEARCH(";",C16728)),ISNUMBER(SEARCH(";",D16728)))</f>
        <v>0</v>
      </c>
    </row>
    <row r="16729" customFormat="false" ht="15" hidden="false" customHeight="false" outlineLevel="0" collapsed="false">
      <c r="A16729" s="1" t="s">
        <v>20551</v>
      </c>
      <c r="B16729" s="1" t="s">
        <v>4399</v>
      </c>
      <c r="D16729" s="1" t="s">
        <v>73</v>
      </c>
      <c r="E16729" s="1" t="s">
        <v>4400</v>
      </c>
      <c r="F16729" s="4" t="n">
        <f aca="false">OR(ISNUMBER(SEARCH(";",C16729)),ISNUMBER(SEARCH(";",D16729)))</f>
        <v>0</v>
      </c>
    </row>
    <row r="16730" customFormat="false" ht="15" hidden="false" customHeight="false" outlineLevel="0" collapsed="false">
      <c r="A16730" s="1" t="s">
        <v>20552</v>
      </c>
      <c r="B16730" s="1" t="s">
        <v>4399</v>
      </c>
      <c r="D16730" s="1" t="s">
        <v>75</v>
      </c>
      <c r="E16730" s="1" t="s">
        <v>4400</v>
      </c>
      <c r="F16730" s="4" t="n">
        <f aca="false">OR(ISNUMBER(SEARCH(";",C16730)),ISNUMBER(SEARCH(";",D16730)))</f>
        <v>0</v>
      </c>
    </row>
    <row r="16731" customFormat="false" ht="15" hidden="false" customHeight="false" outlineLevel="0" collapsed="false">
      <c r="A16731" s="1" t="s">
        <v>4402</v>
      </c>
      <c r="B16731" s="1" t="s">
        <v>4402</v>
      </c>
      <c r="E16731" s="1" t="s">
        <v>4403</v>
      </c>
      <c r="F16731" s="4" t="n">
        <f aca="false">OR(ISNUMBER(SEARCH(";",C16731)),ISNUMBER(SEARCH(";",D16731)))</f>
        <v>0</v>
      </c>
    </row>
    <row r="16732" customFormat="false" ht="15" hidden="false" customHeight="false" outlineLevel="0" collapsed="false">
      <c r="A16732" s="1" t="s">
        <v>20553</v>
      </c>
      <c r="B16732" s="1" t="s">
        <v>4402</v>
      </c>
      <c r="D16732" s="1" t="s">
        <v>82</v>
      </c>
      <c r="E16732" s="1" t="s">
        <v>4403</v>
      </c>
      <c r="F16732" s="4" t="n">
        <f aca="false">OR(ISNUMBER(SEARCH(";",C16732)),ISNUMBER(SEARCH(";",D16732)))</f>
        <v>0</v>
      </c>
    </row>
    <row r="16733" customFormat="false" ht="15" hidden="false" customHeight="false" outlineLevel="0" collapsed="false">
      <c r="A16733" s="1" t="s">
        <v>20554</v>
      </c>
      <c r="B16733" s="1" t="s">
        <v>4402</v>
      </c>
      <c r="D16733" s="1" t="s">
        <v>28</v>
      </c>
      <c r="E16733" s="1" t="s">
        <v>4403</v>
      </c>
      <c r="F16733" s="4" t="n">
        <f aca="false">OR(ISNUMBER(SEARCH(";",C16733)),ISNUMBER(SEARCH(";",D16733)))</f>
        <v>0</v>
      </c>
    </row>
    <row r="16734" customFormat="false" ht="15" hidden="false" customHeight="false" outlineLevel="0" collapsed="false">
      <c r="A16734" s="1" t="s">
        <v>20555</v>
      </c>
      <c r="B16734" s="1" t="s">
        <v>4402</v>
      </c>
      <c r="D16734" s="1" t="s">
        <v>73</v>
      </c>
      <c r="E16734" s="1" t="s">
        <v>4403</v>
      </c>
      <c r="F16734" s="4" t="n">
        <f aca="false">OR(ISNUMBER(SEARCH(";",C16734)),ISNUMBER(SEARCH(";",D16734)))</f>
        <v>0</v>
      </c>
    </row>
    <row r="16735" customFormat="false" ht="15" hidden="false" customHeight="false" outlineLevel="0" collapsed="false">
      <c r="A16735" s="1" t="s">
        <v>20556</v>
      </c>
      <c r="B16735" s="1" t="s">
        <v>4402</v>
      </c>
      <c r="D16735" s="1" t="s">
        <v>75</v>
      </c>
      <c r="E16735" s="1" t="s">
        <v>4403</v>
      </c>
      <c r="F16735" s="4" t="n">
        <f aca="false">OR(ISNUMBER(SEARCH(";",C16735)),ISNUMBER(SEARCH(";",D16735)))</f>
        <v>0</v>
      </c>
    </row>
    <row r="16736" customFormat="false" ht="15" hidden="false" customHeight="false" outlineLevel="0" collapsed="false">
      <c r="A16736" s="1" t="s">
        <v>20557</v>
      </c>
      <c r="B16736" s="1" t="s">
        <v>20557</v>
      </c>
      <c r="E16736" s="1" t="s">
        <v>20558</v>
      </c>
      <c r="F16736" s="4" t="n">
        <f aca="false">OR(ISNUMBER(SEARCH(";",C16736)),ISNUMBER(SEARCH(";",D16736)))</f>
        <v>0</v>
      </c>
    </row>
    <row r="16737" customFormat="false" ht="15" hidden="false" customHeight="false" outlineLevel="0" collapsed="false">
      <c r="A16737" s="1" t="s">
        <v>20559</v>
      </c>
      <c r="B16737" s="1" t="s">
        <v>20557</v>
      </c>
      <c r="D16737" s="1" t="s">
        <v>28</v>
      </c>
      <c r="E16737" s="1" t="s">
        <v>20558</v>
      </c>
      <c r="F16737" s="4" t="n">
        <f aca="false">OR(ISNUMBER(SEARCH(";",C16737)),ISNUMBER(SEARCH(";",D16737)))</f>
        <v>0</v>
      </c>
    </row>
    <row r="16738" customFormat="false" ht="15" hidden="false" customHeight="false" outlineLevel="0" collapsed="false">
      <c r="A16738" s="1" t="s">
        <v>20560</v>
      </c>
      <c r="B16738" s="1" t="s">
        <v>20557</v>
      </c>
      <c r="D16738" s="1" t="s">
        <v>73</v>
      </c>
      <c r="E16738" s="1" t="s">
        <v>20558</v>
      </c>
      <c r="F16738" s="4" t="n">
        <f aca="false">OR(ISNUMBER(SEARCH(";",C16738)),ISNUMBER(SEARCH(";",D16738)))</f>
        <v>0</v>
      </c>
    </row>
    <row r="16739" customFormat="false" ht="15" hidden="false" customHeight="false" outlineLevel="0" collapsed="false">
      <c r="A16739" s="1" t="s">
        <v>20561</v>
      </c>
      <c r="B16739" s="1" t="s">
        <v>20557</v>
      </c>
      <c r="D16739" s="1" t="s">
        <v>75</v>
      </c>
      <c r="E16739" s="1" t="s">
        <v>20558</v>
      </c>
      <c r="F16739" s="4" t="n">
        <f aca="false">OR(ISNUMBER(SEARCH(";",C16739)),ISNUMBER(SEARCH(";",D16739)))</f>
        <v>0</v>
      </c>
    </row>
    <row r="16740" customFormat="false" ht="15" hidden="false" customHeight="false" outlineLevel="0" collapsed="false">
      <c r="A16740" s="1" t="s">
        <v>20562</v>
      </c>
      <c r="B16740" s="1" t="s">
        <v>20562</v>
      </c>
      <c r="E16740" s="1" t="s">
        <v>20563</v>
      </c>
      <c r="F16740" s="4" t="n">
        <f aca="false">OR(ISNUMBER(SEARCH(";",C16740)),ISNUMBER(SEARCH(";",D16740)))</f>
        <v>0</v>
      </c>
    </row>
    <row r="16741" customFormat="false" ht="15" hidden="false" customHeight="false" outlineLevel="0" collapsed="false">
      <c r="A16741" s="1" t="s">
        <v>20564</v>
      </c>
      <c r="B16741" s="1" t="s">
        <v>20562</v>
      </c>
      <c r="D16741" s="1" t="s">
        <v>28</v>
      </c>
      <c r="E16741" s="1" t="s">
        <v>20563</v>
      </c>
      <c r="F16741" s="4" t="n">
        <f aca="false">OR(ISNUMBER(SEARCH(";",C16741)),ISNUMBER(SEARCH(";",D16741)))</f>
        <v>0</v>
      </c>
    </row>
    <row r="16742" customFormat="false" ht="15" hidden="false" customHeight="false" outlineLevel="0" collapsed="false">
      <c r="A16742" s="1" t="s">
        <v>20565</v>
      </c>
      <c r="B16742" s="1" t="s">
        <v>20562</v>
      </c>
      <c r="D16742" s="1" t="s">
        <v>73</v>
      </c>
      <c r="E16742" s="1" t="s">
        <v>20563</v>
      </c>
      <c r="F16742" s="4" t="n">
        <f aca="false">OR(ISNUMBER(SEARCH(";",C16742)),ISNUMBER(SEARCH(";",D16742)))</f>
        <v>0</v>
      </c>
    </row>
    <row r="16743" customFormat="false" ht="15" hidden="false" customHeight="false" outlineLevel="0" collapsed="false">
      <c r="A16743" s="1" t="s">
        <v>20566</v>
      </c>
      <c r="B16743" s="1" t="s">
        <v>20562</v>
      </c>
      <c r="D16743" s="1" t="s">
        <v>75</v>
      </c>
      <c r="E16743" s="1" t="s">
        <v>20563</v>
      </c>
      <c r="F16743" s="4" t="n">
        <f aca="false">OR(ISNUMBER(SEARCH(";",C16743)),ISNUMBER(SEARCH(";",D16743)))</f>
        <v>0</v>
      </c>
    </row>
    <row r="16744" customFormat="false" ht="15" hidden="false" customHeight="false" outlineLevel="0" collapsed="false">
      <c r="A16744" s="1" t="s">
        <v>7333</v>
      </c>
      <c r="B16744" s="1" t="s">
        <v>7333</v>
      </c>
      <c r="E16744" s="1" t="s">
        <v>7334</v>
      </c>
      <c r="F16744" s="4" t="n">
        <f aca="false">OR(ISNUMBER(SEARCH(";",C16744)),ISNUMBER(SEARCH(";",D16744)))</f>
        <v>0</v>
      </c>
    </row>
    <row r="16745" customFormat="false" ht="15" hidden="false" customHeight="false" outlineLevel="0" collapsed="false">
      <c r="A16745" s="1" t="s">
        <v>20567</v>
      </c>
      <c r="B16745" s="1" t="s">
        <v>7333</v>
      </c>
      <c r="D16745" s="1" t="s">
        <v>82</v>
      </c>
      <c r="E16745" s="1" t="s">
        <v>7334</v>
      </c>
      <c r="F16745" s="4" t="n">
        <f aca="false">OR(ISNUMBER(SEARCH(";",C16745)),ISNUMBER(SEARCH(";",D16745)))</f>
        <v>0</v>
      </c>
    </row>
    <row r="16746" customFormat="false" ht="15" hidden="false" customHeight="false" outlineLevel="0" collapsed="false">
      <c r="A16746" s="1" t="s">
        <v>20568</v>
      </c>
      <c r="B16746" s="1" t="s">
        <v>7333</v>
      </c>
      <c r="D16746" s="1" t="s">
        <v>28</v>
      </c>
      <c r="E16746" s="1" t="s">
        <v>7334</v>
      </c>
      <c r="F16746" s="4" t="n">
        <f aca="false">OR(ISNUMBER(SEARCH(";",C16746)),ISNUMBER(SEARCH(";",D16746)))</f>
        <v>0</v>
      </c>
    </row>
    <row r="16747" customFormat="false" ht="15" hidden="false" customHeight="false" outlineLevel="0" collapsed="false">
      <c r="A16747" s="1" t="s">
        <v>20569</v>
      </c>
      <c r="B16747" s="1" t="s">
        <v>7333</v>
      </c>
      <c r="D16747" s="1" t="s">
        <v>73</v>
      </c>
      <c r="E16747" s="1" t="s">
        <v>7334</v>
      </c>
      <c r="F16747" s="4" t="n">
        <f aca="false">OR(ISNUMBER(SEARCH(";",C16747)),ISNUMBER(SEARCH(";",D16747)))</f>
        <v>0</v>
      </c>
    </row>
    <row r="16748" customFormat="false" ht="15" hidden="false" customHeight="false" outlineLevel="0" collapsed="false">
      <c r="A16748" s="1" t="s">
        <v>20570</v>
      </c>
      <c r="B16748" s="1" t="s">
        <v>7333</v>
      </c>
      <c r="D16748" s="1" t="s">
        <v>75</v>
      </c>
      <c r="E16748" s="1" t="s">
        <v>7334</v>
      </c>
      <c r="F16748" s="4" t="n">
        <f aca="false">OR(ISNUMBER(SEARCH(";",C16748)),ISNUMBER(SEARCH(";",D16748)))</f>
        <v>0</v>
      </c>
    </row>
    <row r="16749" customFormat="false" ht="15" hidden="false" customHeight="false" outlineLevel="0" collapsed="false">
      <c r="A16749" s="1" t="s">
        <v>13953</v>
      </c>
      <c r="B16749" s="1" t="s">
        <v>13953</v>
      </c>
      <c r="E16749" s="1" t="s">
        <v>13954</v>
      </c>
      <c r="F16749" s="4" t="n">
        <f aca="false">OR(ISNUMBER(SEARCH(";",C16749)),ISNUMBER(SEARCH(";",D16749)))</f>
        <v>0</v>
      </c>
    </row>
    <row r="16750" customFormat="false" ht="15" hidden="false" customHeight="false" outlineLevel="0" collapsed="false">
      <c r="A16750" s="1" t="s">
        <v>20571</v>
      </c>
      <c r="B16750" s="1" t="s">
        <v>13953</v>
      </c>
      <c r="D16750" s="1" t="s">
        <v>28</v>
      </c>
      <c r="E16750" s="1" t="s">
        <v>13954</v>
      </c>
      <c r="F16750" s="4" t="n">
        <f aca="false">OR(ISNUMBER(SEARCH(";",C16750)),ISNUMBER(SEARCH(";",D16750)))</f>
        <v>0</v>
      </c>
    </row>
    <row r="16751" customFormat="false" ht="15" hidden="false" customHeight="false" outlineLevel="0" collapsed="false">
      <c r="A16751" s="1" t="s">
        <v>20572</v>
      </c>
      <c r="B16751" s="1" t="s">
        <v>13953</v>
      </c>
      <c r="D16751" s="1" t="s">
        <v>73</v>
      </c>
      <c r="E16751" s="1" t="s">
        <v>13954</v>
      </c>
      <c r="F16751" s="4" t="n">
        <f aca="false">OR(ISNUMBER(SEARCH(";",C16751)),ISNUMBER(SEARCH(";",D16751)))</f>
        <v>0</v>
      </c>
    </row>
    <row r="16752" customFormat="false" ht="15" hidden="false" customHeight="false" outlineLevel="0" collapsed="false">
      <c r="A16752" s="1" t="s">
        <v>20573</v>
      </c>
      <c r="B16752" s="1" t="s">
        <v>13953</v>
      </c>
      <c r="D16752" s="1" t="s">
        <v>75</v>
      </c>
      <c r="E16752" s="1" t="s">
        <v>13954</v>
      </c>
      <c r="F16752" s="4" t="n">
        <f aca="false">OR(ISNUMBER(SEARCH(";",C16752)),ISNUMBER(SEARCH(";",D16752)))</f>
        <v>0</v>
      </c>
    </row>
    <row r="16753" customFormat="false" ht="15" hidden="false" customHeight="false" outlineLevel="0" collapsed="false">
      <c r="A16753" s="1" t="s">
        <v>4405</v>
      </c>
      <c r="B16753" s="1" t="s">
        <v>4405</v>
      </c>
      <c r="E16753" s="1" t="s">
        <v>4406</v>
      </c>
      <c r="F16753" s="4" t="n">
        <f aca="false">OR(ISNUMBER(SEARCH(";",C16753)),ISNUMBER(SEARCH(";",D16753)))</f>
        <v>0</v>
      </c>
    </row>
    <row r="16754" customFormat="false" ht="15" hidden="false" customHeight="false" outlineLevel="0" collapsed="false">
      <c r="A16754" s="1" t="s">
        <v>20574</v>
      </c>
      <c r="B16754" s="1" t="s">
        <v>4405</v>
      </c>
      <c r="D16754" s="1" t="s">
        <v>28</v>
      </c>
      <c r="E16754" s="1" t="s">
        <v>4406</v>
      </c>
      <c r="F16754" s="4" t="n">
        <f aca="false">OR(ISNUMBER(SEARCH(";",C16754)),ISNUMBER(SEARCH(";",D16754)))</f>
        <v>0</v>
      </c>
    </row>
    <row r="16755" customFormat="false" ht="15" hidden="false" customHeight="false" outlineLevel="0" collapsed="false">
      <c r="A16755" s="1" t="s">
        <v>20575</v>
      </c>
      <c r="B16755" s="1" t="s">
        <v>4405</v>
      </c>
      <c r="D16755" s="1" t="s">
        <v>73</v>
      </c>
      <c r="E16755" s="1" t="s">
        <v>4406</v>
      </c>
      <c r="F16755" s="4" t="n">
        <f aca="false">OR(ISNUMBER(SEARCH(";",C16755)),ISNUMBER(SEARCH(";",D16755)))</f>
        <v>0</v>
      </c>
    </row>
    <row r="16756" customFormat="false" ht="15" hidden="false" customHeight="false" outlineLevel="0" collapsed="false">
      <c r="A16756" s="1" t="s">
        <v>20576</v>
      </c>
      <c r="B16756" s="1" t="s">
        <v>4405</v>
      </c>
      <c r="D16756" s="1" t="s">
        <v>75</v>
      </c>
      <c r="E16756" s="1" t="s">
        <v>4406</v>
      </c>
      <c r="F16756" s="4" t="n">
        <f aca="false">OR(ISNUMBER(SEARCH(";",C16756)),ISNUMBER(SEARCH(";",D16756)))</f>
        <v>0</v>
      </c>
    </row>
    <row r="16757" customFormat="false" ht="15" hidden="false" customHeight="false" outlineLevel="0" collapsed="false">
      <c r="A16757" s="1" t="s">
        <v>4408</v>
      </c>
      <c r="B16757" s="1" t="s">
        <v>4408</v>
      </c>
      <c r="E16757" s="1" t="s">
        <v>4409</v>
      </c>
      <c r="F16757" s="4" t="n">
        <f aca="false">OR(ISNUMBER(SEARCH(";",C16757)),ISNUMBER(SEARCH(";",D16757)))</f>
        <v>0</v>
      </c>
    </row>
    <row r="16758" customFormat="false" ht="15" hidden="false" customHeight="false" outlineLevel="0" collapsed="false">
      <c r="A16758" s="1" t="s">
        <v>20577</v>
      </c>
      <c r="B16758" s="1" t="s">
        <v>4408</v>
      </c>
      <c r="D16758" s="1" t="s">
        <v>82</v>
      </c>
      <c r="E16758" s="1" t="s">
        <v>4409</v>
      </c>
      <c r="F16758" s="4" t="n">
        <f aca="false">OR(ISNUMBER(SEARCH(";",C16758)),ISNUMBER(SEARCH(";",D16758)))</f>
        <v>0</v>
      </c>
    </row>
    <row r="16759" customFormat="false" ht="15" hidden="false" customHeight="false" outlineLevel="0" collapsed="false">
      <c r="A16759" s="1" t="s">
        <v>20578</v>
      </c>
      <c r="B16759" s="1" t="s">
        <v>4408</v>
      </c>
      <c r="D16759" s="1" t="s">
        <v>28</v>
      </c>
      <c r="E16759" s="1" t="s">
        <v>4409</v>
      </c>
      <c r="F16759" s="4" t="n">
        <f aca="false">OR(ISNUMBER(SEARCH(";",C16759)),ISNUMBER(SEARCH(";",D16759)))</f>
        <v>0</v>
      </c>
    </row>
    <row r="16760" customFormat="false" ht="15" hidden="false" customHeight="false" outlineLevel="0" collapsed="false">
      <c r="A16760" s="1" t="s">
        <v>20579</v>
      </c>
      <c r="B16760" s="1" t="s">
        <v>4408</v>
      </c>
      <c r="D16760" s="1" t="s">
        <v>73</v>
      </c>
      <c r="E16760" s="1" t="s">
        <v>4409</v>
      </c>
      <c r="F16760" s="4" t="n">
        <f aca="false">OR(ISNUMBER(SEARCH(";",C16760)),ISNUMBER(SEARCH(";",D16760)))</f>
        <v>0</v>
      </c>
    </row>
    <row r="16761" customFormat="false" ht="15" hidden="false" customHeight="false" outlineLevel="0" collapsed="false">
      <c r="A16761" s="1" t="s">
        <v>20580</v>
      </c>
      <c r="B16761" s="1" t="s">
        <v>4408</v>
      </c>
      <c r="D16761" s="1" t="s">
        <v>75</v>
      </c>
      <c r="E16761" s="1" t="s">
        <v>4409</v>
      </c>
      <c r="F16761" s="4" t="n">
        <f aca="false">OR(ISNUMBER(SEARCH(";",C16761)),ISNUMBER(SEARCH(";",D16761)))</f>
        <v>0</v>
      </c>
    </row>
    <row r="16762" customFormat="false" ht="15" hidden="false" customHeight="false" outlineLevel="0" collapsed="false">
      <c r="A16762" s="1" t="s">
        <v>11104</v>
      </c>
      <c r="B16762" s="1" t="s">
        <v>11104</v>
      </c>
      <c r="E16762" s="1" t="s">
        <v>11105</v>
      </c>
      <c r="F16762" s="4" t="n">
        <f aca="false">OR(ISNUMBER(SEARCH(";",C16762)),ISNUMBER(SEARCH(";",D16762)))</f>
        <v>0</v>
      </c>
    </row>
    <row r="16763" customFormat="false" ht="15" hidden="false" customHeight="false" outlineLevel="0" collapsed="false">
      <c r="A16763" s="1" t="s">
        <v>20581</v>
      </c>
      <c r="B16763" s="1" t="s">
        <v>11104</v>
      </c>
      <c r="D16763" s="1" t="s">
        <v>28</v>
      </c>
      <c r="E16763" s="1" t="s">
        <v>11105</v>
      </c>
      <c r="F16763" s="4" t="n">
        <f aca="false">OR(ISNUMBER(SEARCH(";",C16763)),ISNUMBER(SEARCH(";",D16763)))</f>
        <v>0</v>
      </c>
    </row>
    <row r="16764" customFormat="false" ht="15" hidden="false" customHeight="false" outlineLevel="0" collapsed="false">
      <c r="A16764" s="1" t="s">
        <v>20582</v>
      </c>
      <c r="B16764" s="1" t="s">
        <v>11104</v>
      </c>
      <c r="D16764" s="1" t="s">
        <v>73</v>
      </c>
      <c r="E16764" s="1" t="s">
        <v>11105</v>
      </c>
      <c r="F16764" s="4" t="n">
        <f aca="false">OR(ISNUMBER(SEARCH(";",C16764)),ISNUMBER(SEARCH(";",D16764)))</f>
        <v>0</v>
      </c>
    </row>
    <row r="16765" customFormat="false" ht="15" hidden="false" customHeight="false" outlineLevel="0" collapsed="false">
      <c r="A16765" s="1" t="s">
        <v>20583</v>
      </c>
      <c r="B16765" s="1" t="s">
        <v>11104</v>
      </c>
      <c r="D16765" s="1" t="s">
        <v>75</v>
      </c>
      <c r="E16765" s="1" t="s">
        <v>11105</v>
      </c>
      <c r="F16765" s="4" t="n">
        <f aca="false">OR(ISNUMBER(SEARCH(";",C16765)),ISNUMBER(SEARCH(";",D16765)))</f>
        <v>0</v>
      </c>
    </row>
    <row r="16766" customFormat="false" ht="15" hidden="false" customHeight="false" outlineLevel="0" collapsed="false">
      <c r="A16766" s="1" t="s">
        <v>4411</v>
      </c>
      <c r="B16766" s="1" t="s">
        <v>4411</v>
      </c>
      <c r="E16766" s="1" t="s">
        <v>4412</v>
      </c>
      <c r="F16766" s="4" t="n">
        <f aca="false">OR(ISNUMBER(SEARCH(";",C16766)),ISNUMBER(SEARCH(";",D16766)))</f>
        <v>0</v>
      </c>
    </row>
    <row r="16767" customFormat="false" ht="15" hidden="false" customHeight="false" outlineLevel="0" collapsed="false">
      <c r="A16767" s="1" t="s">
        <v>20584</v>
      </c>
      <c r="B16767" s="1" t="s">
        <v>4411</v>
      </c>
      <c r="D16767" s="1" t="s">
        <v>82</v>
      </c>
      <c r="E16767" s="1" t="s">
        <v>4412</v>
      </c>
      <c r="F16767" s="4" t="n">
        <f aca="false">OR(ISNUMBER(SEARCH(";",C16767)),ISNUMBER(SEARCH(";",D16767)))</f>
        <v>0</v>
      </c>
    </row>
    <row r="16768" customFormat="false" ht="15" hidden="false" customHeight="false" outlineLevel="0" collapsed="false">
      <c r="A16768" s="1" t="s">
        <v>20585</v>
      </c>
      <c r="B16768" s="1" t="s">
        <v>4411</v>
      </c>
      <c r="D16768" s="1" t="s">
        <v>28</v>
      </c>
      <c r="E16768" s="1" t="s">
        <v>4412</v>
      </c>
      <c r="F16768" s="4" t="n">
        <f aca="false">OR(ISNUMBER(SEARCH(";",C16768)),ISNUMBER(SEARCH(";",D16768)))</f>
        <v>0</v>
      </c>
    </row>
    <row r="16769" customFormat="false" ht="15" hidden="false" customHeight="false" outlineLevel="0" collapsed="false">
      <c r="A16769" s="1" t="s">
        <v>20586</v>
      </c>
      <c r="B16769" s="1" t="s">
        <v>4411</v>
      </c>
      <c r="D16769" s="1" t="s">
        <v>73</v>
      </c>
      <c r="E16769" s="1" t="s">
        <v>4412</v>
      </c>
      <c r="F16769" s="4" t="n">
        <f aca="false">OR(ISNUMBER(SEARCH(";",C16769)),ISNUMBER(SEARCH(";",D16769)))</f>
        <v>0</v>
      </c>
    </row>
    <row r="16770" customFormat="false" ht="15" hidden="false" customHeight="false" outlineLevel="0" collapsed="false">
      <c r="A16770" s="1" t="s">
        <v>20587</v>
      </c>
      <c r="B16770" s="1" t="s">
        <v>4411</v>
      </c>
      <c r="D16770" s="1" t="s">
        <v>75</v>
      </c>
      <c r="E16770" s="1" t="s">
        <v>4412</v>
      </c>
      <c r="F16770" s="4" t="n">
        <f aca="false">OR(ISNUMBER(SEARCH(";",C16770)),ISNUMBER(SEARCH(";",D16770)))</f>
        <v>0</v>
      </c>
    </row>
    <row r="16771" customFormat="false" ht="15" hidden="false" customHeight="false" outlineLevel="0" collapsed="false">
      <c r="A16771" s="1" t="s">
        <v>4414</v>
      </c>
      <c r="B16771" s="1" t="s">
        <v>4414</v>
      </c>
      <c r="E16771" s="1" t="s">
        <v>4415</v>
      </c>
      <c r="F16771" s="4" t="n">
        <f aca="false">OR(ISNUMBER(SEARCH(";",C16771)),ISNUMBER(SEARCH(";",D16771)))</f>
        <v>0</v>
      </c>
    </row>
    <row r="16772" customFormat="false" ht="15" hidden="false" customHeight="false" outlineLevel="0" collapsed="false">
      <c r="A16772" s="1" t="s">
        <v>20588</v>
      </c>
      <c r="B16772" s="1" t="s">
        <v>4414</v>
      </c>
      <c r="D16772" s="1" t="s">
        <v>82</v>
      </c>
      <c r="E16772" s="1" t="s">
        <v>4415</v>
      </c>
      <c r="F16772" s="4" t="n">
        <f aca="false">OR(ISNUMBER(SEARCH(";",C16772)),ISNUMBER(SEARCH(";",D16772)))</f>
        <v>0</v>
      </c>
    </row>
    <row r="16773" customFormat="false" ht="15" hidden="false" customHeight="false" outlineLevel="0" collapsed="false">
      <c r="A16773" s="1" t="s">
        <v>20589</v>
      </c>
      <c r="B16773" s="1" t="s">
        <v>4414</v>
      </c>
      <c r="D16773" s="1" t="s">
        <v>28</v>
      </c>
      <c r="E16773" s="1" t="s">
        <v>4415</v>
      </c>
      <c r="F16773" s="4" t="n">
        <f aca="false">OR(ISNUMBER(SEARCH(";",C16773)),ISNUMBER(SEARCH(";",D16773)))</f>
        <v>0</v>
      </c>
    </row>
    <row r="16774" customFormat="false" ht="15" hidden="false" customHeight="false" outlineLevel="0" collapsed="false">
      <c r="A16774" s="1" t="s">
        <v>20590</v>
      </c>
      <c r="B16774" s="1" t="s">
        <v>4414</v>
      </c>
      <c r="D16774" s="1" t="s">
        <v>73</v>
      </c>
      <c r="E16774" s="1" t="s">
        <v>4415</v>
      </c>
      <c r="F16774" s="4" t="n">
        <f aca="false">OR(ISNUMBER(SEARCH(";",C16774)),ISNUMBER(SEARCH(";",D16774)))</f>
        <v>0</v>
      </c>
    </row>
    <row r="16775" customFormat="false" ht="15" hidden="false" customHeight="false" outlineLevel="0" collapsed="false">
      <c r="A16775" s="1" t="s">
        <v>20591</v>
      </c>
      <c r="B16775" s="1" t="s">
        <v>4414</v>
      </c>
      <c r="D16775" s="1" t="s">
        <v>75</v>
      </c>
      <c r="E16775" s="1" t="s">
        <v>4415</v>
      </c>
      <c r="F16775" s="4" t="n">
        <f aca="false">OR(ISNUMBER(SEARCH(";",C16775)),ISNUMBER(SEARCH(";",D16775)))</f>
        <v>0</v>
      </c>
    </row>
    <row r="16776" customFormat="false" ht="15" hidden="false" customHeight="false" outlineLevel="0" collapsed="false">
      <c r="A16776" s="1" t="s">
        <v>7336</v>
      </c>
      <c r="B16776" s="1" t="s">
        <v>7336</v>
      </c>
      <c r="E16776" s="1" t="s">
        <v>7337</v>
      </c>
      <c r="F16776" s="4" t="n">
        <f aca="false">OR(ISNUMBER(SEARCH(";",C16776)),ISNUMBER(SEARCH(";",D16776)))</f>
        <v>0</v>
      </c>
    </row>
    <row r="16777" customFormat="false" ht="15" hidden="false" customHeight="false" outlineLevel="0" collapsed="false">
      <c r="A16777" s="1" t="s">
        <v>20592</v>
      </c>
      <c r="B16777" s="1" t="s">
        <v>7336</v>
      </c>
      <c r="D16777" s="1" t="s">
        <v>28</v>
      </c>
      <c r="E16777" s="1" t="s">
        <v>7337</v>
      </c>
      <c r="F16777" s="4" t="n">
        <f aca="false">OR(ISNUMBER(SEARCH(";",C16777)),ISNUMBER(SEARCH(";",D16777)))</f>
        <v>0</v>
      </c>
    </row>
    <row r="16778" customFormat="false" ht="15" hidden="false" customHeight="false" outlineLevel="0" collapsed="false">
      <c r="A16778" s="1" t="s">
        <v>20593</v>
      </c>
      <c r="B16778" s="1" t="s">
        <v>7336</v>
      </c>
      <c r="D16778" s="1" t="s">
        <v>73</v>
      </c>
      <c r="E16778" s="1" t="s">
        <v>7337</v>
      </c>
      <c r="F16778" s="4" t="n">
        <f aca="false">OR(ISNUMBER(SEARCH(";",C16778)),ISNUMBER(SEARCH(";",D16778)))</f>
        <v>0</v>
      </c>
    </row>
    <row r="16779" customFormat="false" ht="15" hidden="false" customHeight="false" outlineLevel="0" collapsed="false">
      <c r="A16779" s="1" t="s">
        <v>20594</v>
      </c>
      <c r="B16779" s="1" t="s">
        <v>7336</v>
      </c>
      <c r="D16779" s="1" t="s">
        <v>75</v>
      </c>
      <c r="E16779" s="1" t="s">
        <v>7337</v>
      </c>
      <c r="F16779" s="4" t="n">
        <f aca="false">OR(ISNUMBER(SEARCH(";",C16779)),ISNUMBER(SEARCH(";",D16779)))</f>
        <v>0</v>
      </c>
    </row>
    <row r="16780" customFormat="false" ht="15" hidden="false" customHeight="false" outlineLevel="0" collapsed="false">
      <c r="A16780" s="1" t="s">
        <v>20595</v>
      </c>
      <c r="B16780" s="1" t="s">
        <v>20595</v>
      </c>
      <c r="E16780" s="1" t="s">
        <v>20596</v>
      </c>
      <c r="F16780" s="4" t="n">
        <f aca="false">OR(ISNUMBER(SEARCH(";",C16780)),ISNUMBER(SEARCH(";",D16780)))</f>
        <v>0</v>
      </c>
    </row>
    <row r="16781" customFormat="false" ht="15" hidden="false" customHeight="false" outlineLevel="0" collapsed="false">
      <c r="A16781" s="1" t="s">
        <v>20597</v>
      </c>
      <c r="B16781" s="1" t="s">
        <v>20595</v>
      </c>
      <c r="D16781" s="1" t="s">
        <v>28</v>
      </c>
      <c r="E16781" s="1" t="s">
        <v>20596</v>
      </c>
      <c r="F16781" s="4" t="n">
        <f aca="false">OR(ISNUMBER(SEARCH(";",C16781)),ISNUMBER(SEARCH(";",D16781)))</f>
        <v>0</v>
      </c>
    </row>
    <row r="16782" customFormat="false" ht="15" hidden="false" customHeight="false" outlineLevel="0" collapsed="false">
      <c r="A16782" s="1" t="s">
        <v>20598</v>
      </c>
      <c r="B16782" s="1" t="s">
        <v>20595</v>
      </c>
      <c r="D16782" s="1" t="s">
        <v>73</v>
      </c>
      <c r="E16782" s="1" t="s">
        <v>20596</v>
      </c>
      <c r="F16782" s="4" t="n">
        <f aca="false">OR(ISNUMBER(SEARCH(";",C16782)),ISNUMBER(SEARCH(";",D16782)))</f>
        <v>0</v>
      </c>
    </row>
    <row r="16783" customFormat="false" ht="15" hidden="false" customHeight="false" outlineLevel="0" collapsed="false">
      <c r="A16783" s="1" t="s">
        <v>20599</v>
      </c>
      <c r="B16783" s="1" t="s">
        <v>20595</v>
      </c>
      <c r="D16783" s="1" t="s">
        <v>75</v>
      </c>
      <c r="E16783" s="1" t="s">
        <v>20596</v>
      </c>
      <c r="F16783" s="4" t="n">
        <f aca="false">OR(ISNUMBER(SEARCH(";",C16783)),ISNUMBER(SEARCH(";",D16783)))</f>
        <v>0</v>
      </c>
    </row>
    <row r="16784" customFormat="false" ht="15" hidden="false" customHeight="false" outlineLevel="0" collapsed="false">
      <c r="A16784" s="1" t="s">
        <v>13966</v>
      </c>
      <c r="B16784" s="1" t="s">
        <v>13966</v>
      </c>
      <c r="E16784" s="1" t="s">
        <v>13967</v>
      </c>
      <c r="F16784" s="4" t="n">
        <f aca="false">OR(ISNUMBER(SEARCH(";",C16784)),ISNUMBER(SEARCH(";",D16784)))</f>
        <v>0</v>
      </c>
    </row>
    <row r="16785" customFormat="false" ht="15" hidden="false" customHeight="false" outlineLevel="0" collapsed="false">
      <c r="A16785" s="1" t="s">
        <v>20600</v>
      </c>
      <c r="B16785" s="1" t="s">
        <v>13966</v>
      </c>
      <c r="D16785" s="1" t="s">
        <v>82</v>
      </c>
      <c r="E16785" s="1" t="s">
        <v>13967</v>
      </c>
      <c r="F16785" s="4" t="n">
        <f aca="false">OR(ISNUMBER(SEARCH(";",C16785)),ISNUMBER(SEARCH(";",D16785)))</f>
        <v>0</v>
      </c>
    </row>
    <row r="16786" customFormat="false" ht="15" hidden="false" customHeight="false" outlineLevel="0" collapsed="false">
      <c r="A16786" s="1" t="s">
        <v>20601</v>
      </c>
      <c r="B16786" s="1" t="s">
        <v>13966</v>
      </c>
      <c r="D16786" s="1" t="s">
        <v>28</v>
      </c>
      <c r="E16786" s="1" t="s">
        <v>13967</v>
      </c>
      <c r="F16786" s="4" t="n">
        <f aca="false">OR(ISNUMBER(SEARCH(";",C16786)),ISNUMBER(SEARCH(";",D16786)))</f>
        <v>0</v>
      </c>
    </row>
    <row r="16787" customFormat="false" ht="15" hidden="false" customHeight="false" outlineLevel="0" collapsed="false">
      <c r="A16787" s="1" t="s">
        <v>20602</v>
      </c>
      <c r="B16787" s="1" t="s">
        <v>13966</v>
      </c>
      <c r="D16787" s="1" t="s">
        <v>73</v>
      </c>
      <c r="E16787" s="1" t="s">
        <v>13967</v>
      </c>
      <c r="F16787" s="4" t="n">
        <f aca="false">OR(ISNUMBER(SEARCH(";",C16787)),ISNUMBER(SEARCH(";",D16787)))</f>
        <v>0</v>
      </c>
    </row>
    <row r="16788" customFormat="false" ht="15" hidden="false" customHeight="false" outlineLevel="0" collapsed="false">
      <c r="A16788" s="1" t="s">
        <v>20603</v>
      </c>
      <c r="B16788" s="1" t="s">
        <v>13966</v>
      </c>
      <c r="D16788" s="1" t="s">
        <v>75</v>
      </c>
      <c r="E16788" s="1" t="s">
        <v>13967</v>
      </c>
      <c r="F16788" s="4" t="n">
        <f aca="false">OR(ISNUMBER(SEARCH(";",C16788)),ISNUMBER(SEARCH(";",D16788)))</f>
        <v>0</v>
      </c>
    </row>
    <row r="16789" customFormat="false" ht="15" hidden="false" customHeight="false" outlineLevel="0" collapsed="false">
      <c r="A16789" s="1" t="s">
        <v>11112</v>
      </c>
      <c r="B16789" s="1" t="s">
        <v>11112</v>
      </c>
      <c r="E16789" s="1" t="s">
        <v>11113</v>
      </c>
      <c r="F16789" s="4" t="n">
        <f aca="false">OR(ISNUMBER(SEARCH(";",C16789)),ISNUMBER(SEARCH(";",D16789)))</f>
        <v>0</v>
      </c>
    </row>
    <row r="16790" customFormat="false" ht="15" hidden="false" customHeight="false" outlineLevel="0" collapsed="false">
      <c r="A16790" s="1" t="s">
        <v>20604</v>
      </c>
      <c r="B16790" s="1" t="s">
        <v>11112</v>
      </c>
      <c r="D16790" s="1" t="s">
        <v>28</v>
      </c>
      <c r="E16790" s="1" t="s">
        <v>11113</v>
      </c>
      <c r="F16790" s="4" t="n">
        <f aca="false">OR(ISNUMBER(SEARCH(";",C16790)),ISNUMBER(SEARCH(";",D16790)))</f>
        <v>0</v>
      </c>
    </row>
    <row r="16791" customFormat="false" ht="15" hidden="false" customHeight="false" outlineLevel="0" collapsed="false">
      <c r="A16791" s="1" t="s">
        <v>20605</v>
      </c>
      <c r="B16791" s="1" t="s">
        <v>11112</v>
      </c>
      <c r="D16791" s="1" t="s">
        <v>73</v>
      </c>
      <c r="E16791" s="1" t="s">
        <v>11113</v>
      </c>
      <c r="F16791" s="4" t="n">
        <f aca="false">OR(ISNUMBER(SEARCH(";",C16791)),ISNUMBER(SEARCH(";",D16791)))</f>
        <v>0</v>
      </c>
    </row>
    <row r="16792" customFormat="false" ht="15" hidden="false" customHeight="false" outlineLevel="0" collapsed="false">
      <c r="A16792" s="1" t="s">
        <v>20606</v>
      </c>
      <c r="B16792" s="1" t="s">
        <v>11112</v>
      </c>
      <c r="D16792" s="1" t="s">
        <v>75</v>
      </c>
      <c r="E16792" s="1" t="s">
        <v>11113</v>
      </c>
      <c r="F16792" s="4" t="n">
        <f aca="false">OR(ISNUMBER(SEARCH(";",C16792)),ISNUMBER(SEARCH(";",D16792)))</f>
        <v>0</v>
      </c>
    </row>
    <row r="16793" customFormat="false" ht="15" hidden="false" customHeight="false" outlineLevel="0" collapsed="false">
      <c r="A16793" s="1" t="s">
        <v>20607</v>
      </c>
      <c r="B16793" s="1" t="s">
        <v>20607</v>
      </c>
      <c r="E16793" s="1" t="s">
        <v>20608</v>
      </c>
      <c r="F16793" s="4" t="n">
        <f aca="false">OR(ISNUMBER(SEARCH(";",C16793)),ISNUMBER(SEARCH(";",D16793)))</f>
        <v>0</v>
      </c>
    </row>
    <row r="16794" customFormat="false" ht="15" hidden="false" customHeight="false" outlineLevel="0" collapsed="false">
      <c r="A16794" s="1" t="s">
        <v>20609</v>
      </c>
      <c r="B16794" s="1" t="s">
        <v>20607</v>
      </c>
      <c r="D16794" s="1" t="s">
        <v>28</v>
      </c>
      <c r="E16794" s="1" t="s">
        <v>20608</v>
      </c>
      <c r="F16794" s="4" t="n">
        <f aca="false">OR(ISNUMBER(SEARCH(";",C16794)),ISNUMBER(SEARCH(";",D16794)))</f>
        <v>0</v>
      </c>
    </row>
    <row r="16795" customFormat="false" ht="15" hidden="false" customHeight="false" outlineLevel="0" collapsed="false">
      <c r="A16795" s="1" t="s">
        <v>20610</v>
      </c>
      <c r="B16795" s="1" t="s">
        <v>20607</v>
      </c>
      <c r="D16795" s="1" t="s">
        <v>73</v>
      </c>
      <c r="E16795" s="1" t="s">
        <v>20608</v>
      </c>
      <c r="F16795" s="4" t="n">
        <f aca="false">OR(ISNUMBER(SEARCH(";",C16795)),ISNUMBER(SEARCH(";",D16795)))</f>
        <v>0</v>
      </c>
    </row>
    <row r="16796" customFormat="false" ht="15" hidden="false" customHeight="false" outlineLevel="0" collapsed="false">
      <c r="A16796" s="1" t="s">
        <v>20611</v>
      </c>
      <c r="B16796" s="1" t="s">
        <v>20607</v>
      </c>
      <c r="D16796" s="1" t="s">
        <v>75</v>
      </c>
      <c r="E16796" s="1" t="s">
        <v>20608</v>
      </c>
      <c r="F16796" s="4" t="n">
        <f aca="false">OR(ISNUMBER(SEARCH(";",C16796)),ISNUMBER(SEARCH(";",D16796)))</f>
        <v>0</v>
      </c>
    </row>
    <row r="16797" customFormat="false" ht="15" hidden="false" customHeight="false" outlineLevel="0" collapsed="false">
      <c r="A16797" s="1" t="s">
        <v>18666</v>
      </c>
      <c r="B16797" s="1" t="s">
        <v>18666</v>
      </c>
      <c r="E16797" s="1" t="s">
        <v>18667</v>
      </c>
      <c r="F16797" s="4" t="n">
        <f aca="false">OR(ISNUMBER(SEARCH(";",C16797)),ISNUMBER(SEARCH(";",D16797)))</f>
        <v>0</v>
      </c>
    </row>
    <row r="16798" customFormat="false" ht="15" hidden="false" customHeight="false" outlineLevel="0" collapsed="false">
      <c r="A16798" s="1" t="s">
        <v>20612</v>
      </c>
      <c r="B16798" s="1" t="s">
        <v>18666</v>
      </c>
      <c r="D16798" s="1" t="s">
        <v>28</v>
      </c>
      <c r="E16798" s="1" t="s">
        <v>18667</v>
      </c>
      <c r="F16798" s="4" t="n">
        <f aca="false">OR(ISNUMBER(SEARCH(";",C16798)),ISNUMBER(SEARCH(";",D16798)))</f>
        <v>0</v>
      </c>
    </row>
    <row r="16799" customFormat="false" ht="15" hidden="false" customHeight="false" outlineLevel="0" collapsed="false">
      <c r="A16799" s="1" t="s">
        <v>20613</v>
      </c>
      <c r="B16799" s="1" t="s">
        <v>18666</v>
      </c>
      <c r="D16799" s="1" t="s">
        <v>73</v>
      </c>
      <c r="E16799" s="1" t="s">
        <v>18667</v>
      </c>
      <c r="F16799" s="4" t="n">
        <f aca="false">OR(ISNUMBER(SEARCH(";",C16799)),ISNUMBER(SEARCH(";",D16799)))</f>
        <v>0</v>
      </c>
    </row>
    <row r="16800" customFormat="false" ht="15" hidden="false" customHeight="false" outlineLevel="0" collapsed="false">
      <c r="A16800" s="1" t="s">
        <v>20614</v>
      </c>
      <c r="B16800" s="1" t="s">
        <v>18666</v>
      </c>
      <c r="D16800" s="1" t="s">
        <v>75</v>
      </c>
      <c r="E16800" s="1" t="s">
        <v>18667</v>
      </c>
      <c r="F16800" s="4" t="n">
        <f aca="false">OR(ISNUMBER(SEARCH(";",C16800)),ISNUMBER(SEARCH(";",D16800)))</f>
        <v>0</v>
      </c>
    </row>
    <row r="16801" customFormat="false" ht="15" hidden="false" customHeight="false" outlineLevel="0" collapsed="false">
      <c r="A16801" s="1" t="s">
        <v>20615</v>
      </c>
      <c r="B16801" s="1" t="s">
        <v>20615</v>
      </c>
      <c r="E16801" s="1" t="s">
        <v>20616</v>
      </c>
      <c r="F16801" s="4" t="n">
        <f aca="false">OR(ISNUMBER(SEARCH(";",C16801)),ISNUMBER(SEARCH(";",D16801)))</f>
        <v>0</v>
      </c>
    </row>
    <row r="16802" customFormat="false" ht="15" hidden="false" customHeight="false" outlineLevel="0" collapsed="false">
      <c r="A16802" s="1" t="s">
        <v>20617</v>
      </c>
      <c r="B16802" s="1" t="s">
        <v>20615</v>
      </c>
      <c r="D16802" s="1" t="s">
        <v>82</v>
      </c>
      <c r="E16802" s="1" t="s">
        <v>20616</v>
      </c>
      <c r="F16802" s="4" t="n">
        <f aca="false">OR(ISNUMBER(SEARCH(";",C16802)),ISNUMBER(SEARCH(";",D16802)))</f>
        <v>0</v>
      </c>
    </row>
    <row r="16803" customFormat="false" ht="15" hidden="false" customHeight="false" outlineLevel="0" collapsed="false">
      <c r="A16803" s="1" t="s">
        <v>20618</v>
      </c>
      <c r="B16803" s="1" t="s">
        <v>20615</v>
      </c>
      <c r="D16803" s="1" t="s">
        <v>28</v>
      </c>
      <c r="E16803" s="1" t="s">
        <v>20616</v>
      </c>
      <c r="F16803" s="4" t="n">
        <f aca="false">OR(ISNUMBER(SEARCH(";",C16803)),ISNUMBER(SEARCH(";",D16803)))</f>
        <v>0</v>
      </c>
    </row>
    <row r="16804" customFormat="false" ht="15" hidden="false" customHeight="false" outlineLevel="0" collapsed="false">
      <c r="A16804" s="1" t="s">
        <v>20619</v>
      </c>
      <c r="B16804" s="1" t="s">
        <v>20615</v>
      </c>
      <c r="D16804" s="1" t="s">
        <v>73</v>
      </c>
      <c r="E16804" s="1" t="s">
        <v>20616</v>
      </c>
      <c r="F16804" s="4" t="n">
        <f aca="false">OR(ISNUMBER(SEARCH(";",C16804)),ISNUMBER(SEARCH(";",D16804)))</f>
        <v>0</v>
      </c>
    </row>
    <row r="16805" customFormat="false" ht="15" hidden="false" customHeight="false" outlineLevel="0" collapsed="false">
      <c r="A16805" s="1" t="s">
        <v>20620</v>
      </c>
      <c r="B16805" s="1" t="s">
        <v>20615</v>
      </c>
      <c r="D16805" s="1" t="s">
        <v>75</v>
      </c>
      <c r="E16805" s="1" t="s">
        <v>20616</v>
      </c>
      <c r="F16805" s="4" t="n">
        <f aca="false">OR(ISNUMBER(SEARCH(";",C16805)),ISNUMBER(SEARCH(";",D16805)))</f>
        <v>0</v>
      </c>
    </row>
    <row r="16806" customFormat="false" ht="15" hidden="false" customHeight="false" outlineLevel="0" collapsed="false">
      <c r="A16806" s="1" t="s">
        <v>4417</v>
      </c>
      <c r="B16806" s="1" t="s">
        <v>4417</v>
      </c>
      <c r="E16806" s="1" t="s">
        <v>4418</v>
      </c>
      <c r="F16806" s="4" t="n">
        <f aca="false">OR(ISNUMBER(SEARCH(";",C16806)),ISNUMBER(SEARCH(";",D16806)))</f>
        <v>0</v>
      </c>
    </row>
    <row r="16807" customFormat="false" ht="15" hidden="false" customHeight="false" outlineLevel="0" collapsed="false">
      <c r="A16807" s="1" t="s">
        <v>20621</v>
      </c>
      <c r="B16807" s="1" t="s">
        <v>4417</v>
      </c>
      <c r="D16807" s="1" t="s">
        <v>82</v>
      </c>
      <c r="E16807" s="1" t="s">
        <v>4418</v>
      </c>
      <c r="F16807" s="4" t="n">
        <f aca="false">OR(ISNUMBER(SEARCH(";",C16807)),ISNUMBER(SEARCH(";",D16807)))</f>
        <v>0</v>
      </c>
    </row>
    <row r="16808" customFormat="false" ht="15" hidden="false" customHeight="false" outlineLevel="0" collapsed="false">
      <c r="A16808" s="1" t="s">
        <v>20622</v>
      </c>
      <c r="B16808" s="1" t="s">
        <v>4417</v>
      </c>
      <c r="D16808" s="1" t="s">
        <v>28</v>
      </c>
      <c r="E16808" s="1" t="s">
        <v>4418</v>
      </c>
      <c r="F16808" s="4" t="n">
        <f aca="false">OR(ISNUMBER(SEARCH(";",C16808)),ISNUMBER(SEARCH(";",D16808)))</f>
        <v>0</v>
      </c>
    </row>
    <row r="16809" customFormat="false" ht="15" hidden="false" customHeight="false" outlineLevel="0" collapsed="false">
      <c r="A16809" s="1" t="s">
        <v>20623</v>
      </c>
      <c r="B16809" s="1" t="s">
        <v>4417</v>
      </c>
      <c r="D16809" s="1" t="s">
        <v>73</v>
      </c>
      <c r="E16809" s="1" t="s">
        <v>4418</v>
      </c>
      <c r="F16809" s="4" t="n">
        <f aca="false">OR(ISNUMBER(SEARCH(";",C16809)),ISNUMBER(SEARCH(";",D16809)))</f>
        <v>0</v>
      </c>
    </row>
    <row r="16810" customFormat="false" ht="15" hidden="false" customHeight="false" outlineLevel="0" collapsed="false">
      <c r="A16810" s="1" t="s">
        <v>20624</v>
      </c>
      <c r="B16810" s="1" t="s">
        <v>4417</v>
      </c>
      <c r="D16810" s="1" t="s">
        <v>75</v>
      </c>
      <c r="E16810" s="1" t="s">
        <v>4418</v>
      </c>
      <c r="F16810" s="4" t="n">
        <f aca="false">OR(ISNUMBER(SEARCH(";",C16810)),ISNUMBER(SEARCH(";",D16810)))</f>
        <v>0</v>
      </c>
    </row>
    <row r="16811" customFormat="false" ht="15" hidden="false" customHeight="false" outlineLevel="0" collapsed="false">
      <c r="A16811" s="1" t="s">
        <v>20233</v>
      </c>
      <c r="B16811" s="1" t="s">
        <v>20233</v>
      </c>
      <c r="E16811" s="1" t="s">
        <v>20234</v>
      </c>
      <c r="F16811" s="4" t="n">
        <f aca="false">OR(ISNUMBER(SEARCH(";",C16811)),ISNUMBER(SEARCH(";",D16811)))</f>
        <v>0</v>
      </c>
    </row>
    <row r="16812" customFormat="false" ht="15" hidden="false" customHeight="false" outlineLevel="0" collapsed="false">
      <c r="A16812" s="1" t="s">
        <v>20625</v>
      </c>
      <c r="B16812" s="1" t="s">
        <v>20233</v>
      </c>
      <c r="D16812" s="1" t="s">
        <v>28</v>
      </c>
      <c r="E16812" s="1" t="s">
        <v>20234</v>
      </c>
      <c r="F16812" s="4" t="n">
        <f aca="false">OR(ISNUMBER(SEARCH(";",C16812)),ISNUMBER(SEARCH(";",D16812)))</f>
        <v>0</v>
      </c>
    </row>
    <row r="16813" customFormat="false" ht="15" hidden="false" customHeight="false" outlineLevel="0" collapsed="false">
      <c r="A16813" s="1" t="s">
        <v>20626</v>
      </c>
      <c r="B16813" s="1" t="s">
        <v>20233</v>
      </c>
      <c r="D16813" s="1" t="s">
        <v>73</v>
      </c>
      <c r="E16813" s="1" t="s">
        <v>20234</v>
      </c>
      <c r="F16813" s="4" t="n">
        <f aca="false">OR(ISNUMBER(SEARCH(";",C16813)),ISNUMBER(SEARCH(";",D16813)))</f>
        <v>0</v>
      </c>
    </row>
    <row r="16814" customFormat="false" ht="15" hidden="false" customHeight="false" outlineLevel="0" collapsed="false">
      <c r="A16814" s="1" t="s">
        <v>20627</v>
      </c>
      <c r="B16814" s="1" t="s">
        <v>20233</v>
      </c>
      <c r="D16814" s="1" t="s">
        <v>75</v>
      </c>
      <c r="E16814" s="1" t="s">
        <v>20234</v>
      </c>
      <c r="F16814" s="4" t="n">
        <f aca="false">OR(ISNUMBER(SEARCH(";",C16814)),ISNUMBER(SEARCH(";",D16814)))</f>
        <v>0</v>
      </c>
    </row>
    <row r="16815" customFormat="false" ht="15" hidden="false" customHeight="false" outlineLevel="0" collapsed="false">
      <c r="A16815" s="1" t="s">
        <v>20628</v>
      </c>
      <c r="B16815" s="1" t="s">
        <v>20628</v>
      </c>
      <c r="E16815" s="1" t="s">
        <v>20629</v>
      </c>
      <c r="F16815" s="4" t="n">
        <f aca="false">OR(ISNUMBER(SEARCH(";",C16815)),ISNUMBER(SEARCH(";",D16815)))</f>
        <v>0</v>
      </c>
    </row>
    <row r="16816" customFormat="false" ht="15" hidden="false" customHeight="false" outlineLevel="0" collapsed="false">
      <c r="A16816" s="1" t="s">
        <v>20630</v>
      </c>
      <c r="B16816" s="1" t="s">
        <v>20628</v>
      </c>
      <c r="D16816" s="1" t="s">
        <v>28</v>
      </c>
      <c r="E16816" s="1" t="s">
        <v>20629</v>
      </c>
      <c r="F16816" s="4" t="n">
        <f aca="false">OR(ISNUMBER(SEARCH(";",C16816)),ISNUMBER(SEARCH(";",D16816)))</f>
        <v>0</v>
      </c>
    </row>
    <row r="16817" customFormat="false" ht="15" hidden="false" customHeight="false" outlineLevel="0" collapsed="false">
      <c r="A16817" s="1" t="s">
        <v>20631</v>
      </c>
      <c r="B16817" s="1" t="s">
        <v>20628</v>
      </c>
      <c r="D16817" s="1" t="s">
        <v>73</v>
      </c>
      <c r="E16817" s="1" t="s">
        <v>20629</v>
      </c>
      <c r="F16817" s="4" t="n">
        <f aca="false">OR(ISNUMBER(SEARCH(";",C16817)),ISNUMBER(SEARCH(";",D16817)))</f>
        <v>0</v>
      </c>
    </row>
    <row r="16818" customFormat="false" ht="15" hidden="false" customHeight="false" outlineLevel="0" collapsed="false">
      <c r="A16818" s="1" t="s">
        <v>20632</v>
      </c>
      <c r="B16818" s="1" t="s">
        <v>20628</v>
      </c>
      <c r="D16818" s="1" t="s">
        <v>75</v>
      </c>
      <c r="E16818" s="1" t="s">
        <v>20629</v>
      </c>
      <c r="F16818" s="4" t="n">
        <f aca="false">OR(ISNUMBER(SEARCH(";",C16818)),ISNUMBER(SEARCH(";",D16818)))</f>
        <v>0</v>
      </c>
    </row>
    <row r="16819" customFormat="false" ht="15" hidden="false" customHeight="false" outlineLevel="0" collapsed="false">
      <c r="A16819" s="1" t="s">
        <v>13984</v>
      </c>
      <c r="B16819" s="1" t="s">
        <v>13984</v>
      </c>
      <c r="E16819" s="1" t="s">
        <v>13985</v>
      </c>
      <c r="F16819" s="4" t="n">
        <f aca="false">OR(ISNUMBER(SEARCH(";",C16819)),ISNUMBER(SEARCH(";",D16819)))</f>
        <v>0</v>
      </c>
    </row>
    <row r="16820" customFormat="false" ht="15" hidden="false" customHeight="false" outlineLevel="0" collapsed="false">
      <c r="A16820" s="1" t="s">
        <v>20633</v>
      </c>
      <c r="B16820" s="1" t="s">
        <v>13984</v>
      </c>
      <c r="D16820" s="1" t="s">
        <v>28</v>
      </c>
      <c r="E16820" s="1" t="s">
        <v>13985</v>
      </c>
      <c r="F16820" s="4" t="n">
        <f aca="false">OR(ISNUMBER(SEARCH(";",C16820)),ISNUMBER(SEARCH(";",D16820)))</f>
        <v>0</v>
      </c>
    </row>
    <row r="16821" customFormat="false" ht="15" hidden="false" customHeight="false" outlineLevel="0" collapsed="false">
      <c r="A16821" s="1" t="s">
        <v>20634</v>
      </c>
      <c r="B16821" s="1" t="s">
        <v>13984</v>
      </c>
      <c r="D16821" s="1" t="s">
        <v>73</v>
      </c>
      <c r="E16821" s="1" t="s">
        <v>13985</v>
      </c>
      <c r="F16821" s="4" t="n">
        <f aca="false">OR(ISNUMBER(SEARCH(";",C16821)),ISNUMBER(SEARCH(";",D16821)))</f>
        <v>0</v>
      </c>
    </row>
    <row r="16822" customFormat="false" ht="15" hidden="false" customHeight="false" outlineLevel="0" collapsed="false">
      <c r="A16822" s="1" t="s">
        <v>20635</v>
      </c>
      <c r="B16822" s="1" t="s">
        <v>13984</v>
      </c>
      <c r="D16822" s="1" t="s">
        <v>75</v>
      </c>
      <c r="E16822" s="1" t="s">
        <v>13985</v>
      </c>
      <c r="F16822" s="4" t="n">
        <f aca="false">OR(ISNUMBER(SEARCH(";",C16822)),ISNUMBER(SEARCH(";",D16822)))</f>
        <v>0</v>
      </c>
    </row>
    <row r="16823" customFormat="false" ht="15" hidden="false" customHeight="false" outlineLevel="0" collapsed="false">
      <c r="A16823" s="1" t="s">
        <v>4420</v>
      </c>
      <c r="B16823" s="1" t="s">
        <v>4420</v>
      </c>
      <c r="E16823" s="1" t="s">
        <v>4421</v>
      </c>
      <c r="F16823" s="4" t="n">
        <f aca="false">OR(ISNUMBER(SEARCH(";",C16823)),ISNUMBER(SEARCH(";",D16823)))</f>
        <v>0</v>
      </c>
    </row>
    <row r="16824" customFormat="false" ht="15" hidden="false" customHeight="false" outlineLevel="0" collapsed="false">
      <c r="A16824" s="1" t="s">
        <v>20636</v>
      </c>
      <c r="B16824" s="1" t="s">
        <v>4420</v>
      </c>
      <c r="D16824" s="1" t="s">
        <v>28</v>
      </c>
      <c r="E16824" s="1" t="s">
        <v>4421</v>
      </c>
      <c r="F16824" s="4" t="n">
        <f aca="false">OR(ISNUMBER(SEARCH(";",C16824)),ISNUMBER(SEARCH(";",D16824)))</f>
        <v>0</v>
      </c>
    </row>
    <row r="16825" customFormat="false" ht="15" hidden="false" customHeight="false" outlineLevel="0" collapsed="false">
      <c r="A16825" s="1" t="s">
        <v>20637</v>
      </c>
      <c r="B16825" s="1" t="s">
        <v>4420</v>
      </c>
      <c r="D16825" s="1" t="s">
        <v>73</v>
      </c>
      <c r="E16825" s="1" t="s">
        <v>4421</v>
      </c>
      <c r="F16825" s="4" t="n">
        <f aca="false">OR(ISNUMBER(SEARCH(";",C16825)),ISNUMBER(SEARCH(";",D16825)))</f>
        <v>0</v>
      </c>
    </row>
    <row r="16826" customFormat="false" ht="15" hidden="false" customHeight="false" outlineLevel="0" collapsed="false">
      <c r="A16826" s="1" t="s">
        <v>20638</v>
      </c>
      <c r="B16826" s="1" t="s">
        <v>4420</v>
      </c>
      <c r="D16826" s="1" t="s">
        <v>75</v>
      </c>
      <c r="E16826" s="1" t="s">
        <v>4421</v>
      </c>
      <c r="F16826" s="4" t="n">
        <f aca="false">OR(ISNUMBER(SEARCH(";",C16826)),ISNUMBER(SEARCH(";",D16826)))</f>
        <v>0</v>
      </c>
    </row>
    <row r="16827" customFormat="false" ht="15" hidden="false" customHeight="false" outlineLevel="0" collapsed="false">
      <c r="A16827" s="1" t="s">
        <v>20639</v>
      </c>
      <c r="B16827" s="1" t="s">
        <v>20639</v>
      </c>
      <c r="E16827" s="1" t="s">
        <v>20640</v>
      </c>
      <c r="F16827" s="4" t="n">
        <f aca="false">OR(ISNUMBER(SEARCH(";",C16827)),ISNUMBER(SEARCH(";",D16827)))</f>
        <v>0</v>
      </c>
    </row>
    <row r="16828" customFormat="false" ht="15" hidden="false" customHeight="false" outlineLevel="0" collapsed="false">
      <c r="A16828" s="1" t="s">
        <v>20641</v>
      </c>
      <c r="B16828" s="1" t="s">
        <v>20639</v>
      </c>
      <c r="D16828" s="1" t="s">
        <v>28</v>
      </c>
      <c r="E16828" s="1" t="s">
        <v>20640</v>
      </c>
      <c r="F16828" s="4" t="n">
        <f aca="false">OR(ISNUMBER(SEARCH(";",C16828)),ISNUMBER(SEARCH(";",D16828)))</f>
        <v>0</v>
      </c>
    </row>
    <row r="16829" customFormat="false" ht="15" hidden="false" customHeight="false" outlineLevel="0" collapsed="false">
      <c r="A16829" s="1" t="s">
        <v>20642</v>
      </c>
      <c r="B16829" s="1" t="s">
        <v>20639</v>
      </c>
      <c r="D16829" s="1" t="s">
        <v>73</v>
      </c>
      <c r="E16829" s="1" t="s">
        <v>20640</v>
      </c>
      <c r="F16829" s="4" t="n">
        <f aca="false">OR(ISNUMBER(SEARCH(";",C16829)),ISNUMBER(SEARCH(";",D16829)))</f>
        <v>0</v>
      </c>
    </row>
    <row r="16830" customFormat="false" ht="15" hidden="false" customHeight="false" outlineLevel="0" collapsed="false">
      <c r="A16830" s="1" t="s">
        <v>20643</v>
      </c>
      <c r="B16830" s="1" t="s">
        <v>20639</v>
      </c>
      <c r="D16830" s="1" t="s">
        <v>75</v>
      </c>
      <c r="E16830" s="1" t="s">
        <v>20640</v>
      </c>
      <c r="F16830" s="4" t="n">
        <f aca="false">OR(ISNUMBER(SEARCH(";",C16830)),ISNUMBER(SEARCH(";",D16830)))</f>
        <v>0</v>
      </c>
    </row>
    <row r="16831" customFormat="false" ht="15" hidden="false" customHeight="false" outlineLevel="0" collapsed="false">
      <c r="A16831" s="1" t="s">
        <v>20644</v>
      </c>
      <c r="B16831" s="1" t="s">
        <v>20644</v>
      </c>
      <c r="E16831" s="1" t="s">
        <v>20645</v>
      </c>
      <c r="F16831" s="4" t="n">
        <f aca="false">OR(ISNUMBER(SEARCH(";",C16831)),ISNUMBER(SEARCH(";",D16831)))</f>
        <v>0</v>
      </c>
    </row>
    <row r="16832" customFormat="false" ht="15" hidden="false" customHeight="false" outlineLevel="0" collapsed="false">
      <c r="A16832" s="1" t="s">
        <v>20646</v>
      </c>
      <c r="B16832" s="1" t="s">
        <v>20644</v>
      </c>
      <c r="D16832" s="1" t="s">
        <v>28</v>
      </c>
      <c r="E16832" s="1" t="s">
        <v>20645</v>
      </c>
      <c r="F16832" s="4" t="n">
        <f aca="false">OR(ISNUMBER(SEARCH(";",C16832)),ISNUMBER(SEARCH(";",D16832)))</f>
        <v>0</v>
      </c>
    </row>
    <row r="16833" customFormat="false" ht="15" hidden="false" customHeight="false" outlineLevel="0" collapsed="false">
      <c r="A16833" s="1" t="s">
        <v>20647</v>
      </c>
      <c r="B16833" s="1" t="s">
        <v>20644</v>
      </c>
      <c r="D16833" s="1" t="s">
        <v>73</v>
      </c>
      <c r="E16833" s="1" t="s">
        <v>20645</v>
      </c>
      <c r="F16833" s="4" t="n">
        <f aca="false">OR(ISNUMBER(SEARCH(";",C16833)),ISNUMBER(SEARCH(";",D16833)))</f>
        <v>0</v>
      </c>
    </row>
    <row r="16834" customFormat="false" ht="15" hidden="false" customHeight="false" outlineLevel="0" collapsed="false">
      <c r="A16834" s="1" t="s">
        <v>20648</v>
      </c>
      <c r="B16834" s="1" t="s">
        <v>20644</v>
      </c>
      <c r="D16834" s="1" t="s">
        <v>75</v>
      </c>
      <c r="E16834" s="1" t="s">
        <v>20645</v>
      </c>
      <c r="F16834" s="4" t="n">
        <f aca="false">OR(ISNUMBER(SEARCH(";",C16834)),ISNUMBER(SEARCH(";",D16834)))</f>
        <v>0</v>
      </c>
    </row>
    <row r="16835" customFormat="false" ht="15" hidden="false" customHeight="false" outlineLevel="0" collapsed="false">
      <c r="A16835" s="1" t="s">
        <v>20649</v>
      </c>
      <c r="B16835" s="1" t="s">
        <v>20649</v>
      </c>
      <c r="E16835" s="1" t="s">
        <v>20650</v>
      </c>
      <c r="F16835" s="4" t="n">
        <f aca="false">OR(ISNUMBER(SEARCH(";",C16835)),ISNUMBER(SEARCH(";",D16835)))</f>
        <v>0</v>
      </c>
    </row>
    <row r="16836" customFormat="false" ht="15" hidden="false" customHeight="false" outlineLevel="0" collapsed="false">
      <c r="A16836" s="1" t="s">
        <v>20651</v>
      </c>
      <c r="B16836" s="1" t="s">
        <v>20649</v>
      </c>
      <c r="D16836" s="1" t="s">
        <v>28</v>
      </c>
      <c r="E16836" s="1" t="s">
        <v>20650</v>
      </c>
      <c r="F16836" s="4" t="n">
        <f aca="false">OR(ISNUMBER(SEARCH(";",C16836)),ISNUMBER(SEARCH(";",D16836)))</f>
        <v>0</v>
      </c>
    </row>
    <row r="16837" customFormat="false" ht="15" hidden="false" customHeight="false" outlineLevel="0" collapsed="false">
      <c r="A16837" s="1" t="s">
        <v>20652</v>
      </c>
      <c r="B16837" s="1" t="s">
        <v>20649</v>
      </c>
      <c r="D16837" s="1" t="s">
        <v>73</v>
      </c>
      <c r="E16837" s="1" t="s">
        <v>20650</v>
      </c>
      <c r="F16837" s="4" t="n">
        <f aca="false">OR(ISNUMBER(SEARCH(";",C16837)),ISNUMBER(SEARCH(";",D16837)))</f>
        <v>0</v>
      </c>
    </row>
    <row r="16838" customFormat="false" ht="15" hidden="false" customHeight="false" outlineLevel="0" collapsed="false">
      <c r="A16838" s="1" t="s">
        <v>20653</v>
      </c>
      <c r="B16838" s="1" t="s">
        <v>20649</v>
      </c>
      <c r="D16838" s="1" t="s">
        <v>75</v>
      </c>
      <c r="E16838" s="1" t="s">
        <v>20650</v>
      </c>
      <c r="F16838" s="4" t="n">
        <f aca="false">OR(ISNUMBER(SEARCH(";",C16838)),ISNUMBER(SEARCH(";",D16838)))</f>
        <v>0</v>
      </c>
    </row>
    <row r="16839" customFormat="false" ht="15" hidden="false" customHeight="false" outlineLevel="0" collapsed="false">
      <c r="A16839" s="1" t="s">
        <v>20654</v>
      </c>
      <c r="B16839" s="1" t="s">
        <v>20654</v>
      </c>
      <c r="E16839" s="1" t="s">
        <v>20655</v>
      </c>
      <c r="F16839" s="4" t="n">
        <f aca="false">OR(ISNUMBER(SEARCH(";",C16839)),ISNUMBER(SEARCH(";",D16839)))</f>
        <v>0</v>
      </c>
    </row>
    <row r="16840" customFormat="false" ht="15" hidden="false" customHeight="false" outlineLevel="0" collapsed="false">
      <c r="A16840" s="1" t="s">
        <v>20656</v>
      </c>
      <c r="B16840" s="1" t="s">
        <v>20654</v>
      </c>
      <c r="D16840" s="1" t="s">
        <v>28</v>
      </c>
      <c r="E16840" s="1" t="s">
        <v>20655</v>
      </c>
      <c r="F16840" s="4" t="n">
        <f aca="false">OR(ISNUMBER(SEARCH(";",C16840)),ISNUMBER(SEARCH(";",D16840)))</f>
        <v>0</v>
      </c>
    </row>
    <row r="16841" customFormat="false" ht="15" hidden="false" customHeight="false" outlineLevel="0" collapsed="false">
      <c r="A16841" s="1" t="s">
        <v>20657</v>
      </c>
      <c r="B16841" s="1" t="s">
        <v>20654</v>
      </c>
      <c r="D16841" s="1" t="s">
        <v>73</v>
      </c>
      <c r="E16841" s="1" t="s">
        <v>20655</v>
      </c>
      <c r="F16841" s="4" t="n">
        <f aca="false">OR(ISNUMBER(SEARCH(";",C16841)),ISNUMBER(SEARCH(";",D16841)))</f>
        <v>0</v>
      </c>
    </row>
    <row r="16842" customFormat="false" ht="15" hidden="false" customHeight="false" outlineLevel="0" collapsed="false">
      <c r="A16842" s="1" t="s">
        <v>20658</v>
      </c>
      <c r="B16842" s="1" t="s">
        <v>20654</v>
      </c>
      <c r="D16842" s="1" t="s">
        <v>75</v>
      </c>
      <c r="E16842" s="1" t="s">
        <v>20655</v>
      </c>
      <c r="F16842" s="4" t="n">
        <f aca="false">OR(ISNUMBER(SEARCH(";",C16842)),ISNUMBER(SEARCH(";",D16842)))</f>
        <v>0</v>
      </c>
    </row>
    <row r="16843" customFormat="false" ht="15" hidden="false" customHeight="false" outlineLevel="0" collapsed="false">
      <c r="A16843" s="1" t="s">
        <v>20659</v>
      </c>
      <c r="B16843" s="1" t="s">
        <v>20659</v>
      </c>
      <c r="E16843" s="1" t="s">
        <v>20660</v>
      </c>
      <c r="F16843" s="4" t="n">
        <f aca="false">OR(ISNUMBER(SEARCH(";",C16843)),ISNUMBER(SEARCH(";",D16843)))</f>
        <v>0</v>
      </c>
    </row>
    <row r="16844" customFormat="false" ht="15" hidden="false" customHeight="false" outlineLevel="0" collapsed="false">
      <c r="A16844" s="1" t="s">
        <v>20661</v>
      </c>
      <c r="B16844" s="1" t="s">
        <v>20659</v>
      </c>
      <c r="D16844" s="1" t="s">
        <v>28</v>
      </c>
      <c r="E16844" s="1" t="s">
        <v>20660</v>
      </c>
      <c r="F16844" s="4" t="n">
        <f aca="false">OR(ISNUMBER(SEARCH(";",C16844)),ISNUMBER(SEARCH(";",D16844)))</f>
        <v>0</v>
      </c>
    </row>
    <row r="16845" customFormat="false" ht="15" hidden="false" customHeight="false" outlineLevel="0" collapsed="false">
      <c r="A16845" s="1" t="s">
        <v>20662</v>
      </c>
      <c r="B16845" s="1" t="s">
        <v>20659</v>
      </c>
      <c r="D16845" s="1" t="s">
        <v>73</v>
      </c>
      <c r="E16845" s="1" t="s">
        <v>20660</v>
      </c>
      <c r="F16845" s="4" t="n">
        <f aca="false">OR(ISNUMBER(SEARCH(";",C16845)),ISNUMBER(SEARCH(";",D16845)))</f>
        <v>0</v>
      </c>
    </row>
    <row r="16846" customFormat="false" ht="15" hidden="false" customHeight="false" outlineLevel="0" collapsed="false">
      <c r="A16846" s="1" t="s">
        <v>20663</v>
      </c>
      <c r="B16846" s="1" t="s">
        <v>20659</v>
      </c>
      <c r="D16846" s="1" t="s">
        <v>75</v>
      </c>
      <c r="E16846" s="1" t="s">
        <v>20660</v>
      </c>
      <c r="F16846" s="4" t="n">
        <f aca="false">OR(ISNUMBER(SEARCH(";",C16846)),ISNUMBER(SEARCH(";",D16846)))</f>
        <v>0</v>
      </c>
    </row>
    <row r="16847" customFormat="false" ht="15" hidden="false" customHeight="false" outlineLevel="0" collapsed="false">
      <c r="A16847" s="1" t="s">
        <v>20664</v>
      </c>
      <c r="B16847" s="1" t="s">
        <v>20664</v>
      </c>
      <c r="E16847" s="1" t="s">
        <v>20665</v>
      </c>
      <c r="F16847" s="4" t="n">
        <f aca="false">OR(ISNUMBER(SEARCH(";",C16847)),ISNUMBER(SEARCH(";",D16847)))</f>
        <v>0</v>
      </c>
    </row>
    <row r="16848" customFormat="false" ht="15" hidden="false" customHeight="false" outlineLevel="0" collapsed="false">
      <c r="A16848" s="1" t="s">
        <v>20666</v>
      </c>
      <c r="B16848" s="1" t="s">
        <v>20664</v>
      </c>
      <c r="D16848" s="1" t="s">
        <v>28</v>
      </c>
      <c r="E16848" s="1" t="s">
        <v>20665</v>
      </c>
      <c r="F16848" s="4" t="n">
        <f aca="false">OR(ISNUMBER(SEARCH(";",C16848)),ISNUMBER(SEARCH(";",D16848)))</f>
        <v>0</v>
      </c>
    </row>
    <row r="16849" customFormat="false" ht="15" hidden="false" customHeight="false" outlineLevel="0" collapsed="false">
      <c r="A16849" s="1" t="s">
        <v>20667</v>
      </c>
      <c r="B16849" s="1" t="s">
        <v>20664</v>
      </c>
      <c r="D16849" s="1" t="s">
        <v>73</v>
      </c>
      <c r="E16849" s="1" t="s">
        <v>20665</v>
      </c>
      <c r="F16849" s="4" t="n">
        <f aca="false">OR(ISNUMBER(SEARCH(";",C16849)),ISNUMBER(SEARCH(";",D16849)))</f>
        <v>0</v>
      </c>
    </row>
    <row r="16850" customFormat="false" ht="15" hidden="false" customHeight="false" outlineLevel="0" collapsed="false">
      <c r="A16850" s="1" t="s">
        <v>20668</v>
      </c>
      <c r="B16850" s="1" t="s">
        <v>20664</v>
      </c>
      <c r="D16850" s="1" t="s">
        <v>75</v>
      </c>
      <c r="E16850" s="1" t="s">
        <v>20665</v>
      </c>
      <c r="F16850" s="4" t="n">
        <f aca="false">OR(ISNUMBER(SEARCH(";",C16850)),ISNUMBER(SEARCH(";",D16850)))</f>
        <v>0</v>
      </c>
    </row>
    <row r="16851" customFormat="false" ht="15" hidden="false" customHeight="false" outlineLevel="0" collapsed="false">
      <c r="A16851" s="1" t="s">
        <v>19854</v>
      </c>
      <c r="B16851" s="1" t="s">
        <v>19854</v>
      </c>
      <c r="E16851" s="1" t="s">
        <v>19855</v>
      </c>
      <c r="F16851" s="4" t="n">
        <f aca="false">OR(ISNUMBER(SEARCH(";",C16851)),ISNUMBER(SEARCH(";",D16851)))</f>
        <v>0</v>
      </c>
    </row>
    <row r="16852" customFormat="false" ht="15" hidden="false" customHeight="false" outlineLevel="0" collapsed="false">
      <c r="A16852" s="1" t="s">
        <v>20669</v>
      </c>
      <c r="B16852" s="1" t="s">
        <v>19854</v>
      </c>
      <c r="D16852" s="1" t="s">
        <v>28</v>
      </c>
      <c r="E16852" s="1" t="s">
        <v>19855</v>
      </c>
      <c r="F16852" s="4" t="n">
        <f aca="false">OR(ISNUMBER(SEARCH(";",C16852)),ISNUMBER(SEARCH(";",D16852)))</f>
        <v>0</v>
      </c>
    </row>
    <row r="16853" customFormat="false" ht="15" hidden="false" customHeight="false" outlineLevel="0" collapsed="false">
      <c r="A16853" s="1" t="s">
        <v>20670</v>
      </c>
      <c r="B16853" s="1" t="s">
        <v>19854</v>
      </c>
      <c r="D16853" s="1" t="s">
        <v>73</v>
      </c>
      <c r="E16853" s="1" t="s">
        <v>19855</v>
      </c>
      <c r="F16853" s="4" t="n">
        <f aca="false">OR(ISNUMBER(SEARCH(";",C16853)),ISNUMBER(SEARCH(";",D16853)))</f>
        <v>0</v>
      </c>
    </row>
    <row r="16854" customFormat="false" ht="15" hidden="false" customHeight="false" outlineLevel="0" collapsed="false">
      <c r="A16854" s="1" t="s">
        <v>20671</v>
      </c>
      <c r="B16854" s="1" t="s">
        <v>19854</v>
      </c>
      <c r="D16854" s="1" t="s">
        <v>75</v>
      </c>
      <c r="E16854" s="1" t="s">
        <v>19855</v>
      </c>
      <c r="F16854" s="4" t="n">
        <f aca="false">OR(ISNUMBER(SEARCH(";",C16854)),ISNUMBER(SEARCH(";",D16854)))</f>
        <v>0</v>
      </c>
    </row>
    <row r="16855" customFormat="false" ht="15" hidden="false" customHeight="false" outlineLevel="0" collapsed="false">
      <c r="A16855" s="1" t="s">
        <v>13990</v>
      </c>
      <c r="B16855" s="1" t="s">
        <v>13990</v>
      </c>
      <c r="E16855" s="1" t="s">
        <v>13991</v>
      </c>
      <c r="F16855" s="4" t="n">
        <f aca="false">OR(ISNUMBER(SEARCH(";",C16855)),ISNUMBER(SEARCH(";",D16855)))</f>
        <v>0</v>
      </c>
    </row>
    <row r="16856" customFormat="false" ht="15" hidden="false" customHeight="false" outlineLevel="0" collapsed="false">
      <c r="A16856" s="1" t="s">
        <v>20672</v>
      </c>
      <c r="B16856" s="1" t="s">
        <v>13990</v>
      </c>
      <c r="D16856" s="1" t="s">
        <v>28</v>
      </c>
      <c r="E16856" s="1" t="s">
        <v>13991</v>
      </c>
      <c r="F16856" s="4" t="n">
        <f aca="false">OR(ISNUMBER(SEARCH(";",C16856)),ISNUMBER(SEARCH(";",D16856)))</f>
        <v>0</v>
      </c>
    </row>
    <row r="16857" customFormat="false" ht="15" hidden="false" customHeight="false" outlineLevel="0" collapsed="false">
      <c r="A16857" s="1" t="s">
        <v>20673</v>
      </c>
      <c r="B16857" s="1" t="s">
        <v>13990</v>
      </c>
      <c r="D16857" s="1" t="s">
        <v>73</v>
      </c>
      <c r="E16857" s="1" t="s">
        <v>13991</v>
      </c>
      <c r="F16857" s="4" t="n">
        <f aca="false">OR(ISNUMBER(SEARCH(";",C16857)),ISNUMBER(SEARCH(";",D16857)))</f>
        <v>0</v>
      </c>
    </row>
    <row r="16858" customFormat="false" ht="15" hidden="false" customHeight="false" outlineLevel="0" collapsed="false">
      <c r="A16858" s="1" t="s">
        <v>20674</v>
      </c>
      <c r="B16858" s="1" t="s">
        <v>13990</v>
      </c>
      <c r="D16858" s="1" t="s">
        <v>75</v>
      </c>
      <c r="E16858" s="1" t="s">
        <v>13991</v>
      </c>
      <c r="F16858" s="4" t="n">
        <f aca="false">OR(ISNUMBER(SEARCH(";",C16858)),ISNUMBER(SEARCH(";",D16858)))</f>
        <v>0</v>
      </c>
    </row>
    <row r="16859" customFormat="false" ht="15" hidden="false" customHeight="false" outlineLevel="0" collapsed="false">
      <c r="A16859" s="1" t="s">
        <v>1</v>
      </c>
      <c r="B16859" s="1" t="s">
        <v>1</v>
      </c>
      <c r="E16859" s="1" t="s">
        <v>4423</v>
      </c>
      <c r="F16859" s="4" t="n">
        <f aca="false">OR(ISNUMBER(SEARCH(";",C16859)),ISNUMBER(SEARCH(";",D16859)))</f>
        <v>0</v>
      </c>
    </row>
    <row r="16860" customFormat="false" ht="15" hidden="false" customHeight="false" outlineLevel="0" collapsed="false">
      <c r="A16860" s="1" t="s">
        <v>20675</v>
      </c>
      <c r="B16860" s="1" t="s">
        <v>1</v>
      </c>
      <c r="D16860" s="1" t="s">
        <v>28</v>
      </c>
      <c r="E16860" s="1" t="s">
        <v>4423</v>
      </c>
      <c r="F16860" s="4" t="n">
        <f aca="false">OR(ISNUMBER(SEARCH(";",C16860)),ISNUMBER(SEARCH(";",D16860)))</f>
        <v>0</v>
      </c>
    </row>
    <row r="16861" customFormat="false" ht="15" hidden="false" customHeight="false" outlineLevel="0" collapsed="false">
      <c r="A16861" s="1" t="s">
        <v>20676</v>
      </c>
      <c r="B16861" s="1" t="s">
        <v>1</v>
      </c>
      <c r="D16861" s="1" t="s">
        <v>73</v>
      </c>
      <c r="E16861" s="1" t="s">
        <v>4423</v>
      </c>
      <c r="F16861" s="4" t="n">
        <f aca="false">OR(ISNUMBER(SEARCH(";",C16861)),ISNUMBER(SEARCH(";",D16861)))</f>
        <v>0</v>
      </c>
    </row>
    <row r="16862" customFormat="false" ht="15" hidden="false" customHeight="false" outlineLevel="0" collapsed="false">
      <c r="A16862" s="1" t="s">
        <v>20677</v>
      </c>
      <c r="B16862" s="1" t="s">
        <v>1</v>
      </c>
      <c r="D16862" s="1" t="s">
        <v>75</v>
      </c>
      <c r="E16862" s="1" t="s">
        <v>4423</v>
      </c>
      <c r="F16862" s="4" t="n">
        <f aca="false">OR(ISNUMBER(SEARCH(";",C16862)),ISNUMBER(SEARCH(";",D16862)))</f>
        <v>0</v>
      </c>
    </row>
    <row r="16863" customFormat="false" ht="15" hidden="false" customHeight="false" outlineLevel="0" collapsed="false">
      <c r="A16863" s="1" t="s">
        <v>13996</v>
      </c>
      <c r="B16863" s="1" t="s">
        <v>13996</v>
      </c>
      <c r="E16863" s="1" t="s">
        <v>13997</v>
      </c>
      <c r="F16863" s="4" t="n">
        <f aca="false">OR(ISNUMBER(SEARCH(";",C16863)),ISNUMBER(SEARCH(";",D16863)))</f>
        <v>0</v>
      </c>
    </row>
    <row r="16864" customFormat="false" ht="15" hidden="false" customHeight="false" outlineLevel="0" collapsed="false">
      <c r="A16864" s="1" t="s">
        <v>20678</v>
      </c>
      <c r="B16864" s="1" t="s">
        <v>13996</v>
      </c>
      <c r="D16864" s="1" t="s">
        <v>82</v>
      </c>
      <c r="E16864" s="1" t="s">
        <v>13997</v>
      </c>
      <c r="F16864" s="4" t="n">
        <f aca="false">OR(ISNUMBER(SEARCH(";",C16864)),ISNUMBER(SEARCH(";",D16864)))</f>
        <v>0</v>
      </c>
    </row>
    <row r="16865" customFormat="false" ht="15" hidden="false" customHeight="false" outlineLevel="0" collapsed="false">
      <c r="A16865" s="1" t="s">
        <v>20679</v>
      </c>
      <c r="B16865" s="1" t="s">
        <v>13996</v>
      </c>
      <c r="D16865" s="1" t="s">
        <v>28</v>
      </c>
      <c r="E16865" s="1" t="s">
        <v>13997</v>
      </c>
      <c r="F16865" s="4" t="n">
        <f aca="false">OR(ISNUMBER(SEARCH(";",C16865)),ISNUMBER(SEARCH(";",D16865)))</f>
        <v>0</v>
      </c>
    </row>
    <row r="16866" customFormat="false" ht="15" hidden="false" customHeight="false" outlineLevel="0" collapsed="false">
      <c r="A16866" s="1" t="s">
        <v>20680</v>
      </c>
      <c r="B16866" s="1" t="s">
        <v>13996</v>
      </c>
      <c r="D16866" s="1" t="s">
        <v>73</v>
      </c>
      <c r="E16866" s="1" t="s">
        <v>13997</v>
      </c>
      <c r="F16866" s="4" t="n">
        <f aca="false">OR(ISNUMBER(SEARCH(";",C16866)),ISNUMBER(SEARCH(";",D16866)))</f>
        <v>0</v>
      </c>
    </row>
    <row r="16867" customFormat="false" ht="15" hidden="false" customHeight="false" outlineLevel="0" collapsed="false">
      <c r="A16867" s="1" t="s">
        <v>20681</v>
      </c>
      <c r="B16867" s="1" t="s">
        <v>13996</v>
      </c>
      <c r="D16867" s="1" t="s">
        <v>75</v>
      </c>
      <c r="E16867" s="1" t="s">
        <v>13997</v>
      </c>
      <c r="F16867" s="4" t="n">
        <f aca="false">OR(ISNUMBER(SEARCH(";",C16867)),ISNUMBER(SEARCH(";",D16867)))</f>
        <v>0</v>
      </c>
    </row>
    <row r="16868" customFormat="false" ht="15" hidden="false" customHeight="false" outlineLevel="0" collapsed="false">
      <c r="A16868" s="1" t="s">
        <v>11115</v>
      </c>
      <c r="B16868" s="1" t="s">
        <v>11115</v>
      </c>
      <c r="E16868" s="1" t="s">
        <v>11116</v>
      </c>
      <c r="F16868" s="4" t="n">
        <f aca="false">OR(ISNUMBER(SEARCH(";",C16868)),ISNUMBER(SEARCH(";",D16868)))</f>
        <v>0</v>
      </c>
    </row>
    <row r="16869" customFormat="false" ht="15" hidden="false" customHeight="false" outlineLevel="0" collapsed="false">
      <c r="A16869" s="1" t="s">
        <v>20682</v>
      </c>
      <c r="B16869" s="1" t="s">
        <v>11115</v>
      </c>
      <c r="D16869" s="1" t="s">
        <v>28</v>
      </c>
      <c r="E16869" s="1" t="s">
        <v>11116</v>
      </c>
      <c r="F16869" s="4" t="n">
        <f aca="false">OR(ISNUMBER(SEARCH(";",C16869)),ISNUMBER(SEARCH(";",D16869)))</f>
        <v>0</v>
      </c>
    </row>
    <row r="16870" customFormat="false" ht="15" hidden="false" customHeight="false" outlineLevel="0" collapsed="false">
      <c r="A16870" s="1" t="s">
        <v>20683</v>
      </c>
      <c r="B16870" s="1" t="s">
        <v>11115</v>
      </c>
      <c r="D16870" s="1" t="s">
        <v>73</v>
      </c>
      <c r="E16870" s="1" t="s">
        <v>11116</v>
      </c>
      <c r="F16870" s="4" t="n">
        <f aca="false">OR(ISNUMBER(SEARCH(";",C16870)),ISNUMBER(SEARCH(";",D16870)))</f>
        <v>0</v>
      </c>
    </row>
    <row r="16871" customFormat="false" ht="15" hidden="false" customHeight="false" outlineLevel="0" collapsed="false">
      <c r="A16871" s="1" t="s">
        <v>20684</v>
      </c>
      <c r="B16871" s="1" t="s">
        <v>11115</v>
      </c>
      <c r="D16871" s="1" t="s">
        <v>75</v>
      </c>
      <c r="E16871" s="1" t="s">
        <v>11116</v>
      </c>
      <c r="F16871" s="4" t="n">
        <f aca="false">OR(ISNUMBER(SEARCH(";",C16871)),ISNUMBER(SEARCH(";",D16871)))</f>
        <v>0</v>
      </c>
    </row>
    <row r="16872" customFormat="false" ht="15" hidden="false" customHeight="false" outlineLevel="0" collapsed="false">
      <c r="A16872" s="1" t="s">
        <v>11118</v>
      </c>
      <c r="B16872" s="1" t="s">
        <v>11118</v>
      </c>
      <c r="E16872" s="1" t="s">
        <v>11119</v>
      </c>
      <c r="F16872" s="4" t="n">
        <f aca="false">OR(ISNUMBER(SEARCH(";",C16872)),ISNUMBER(SEARCH(";",D16872)))</f>
        <v>0</v>
      </c>
    </row>
    <row r="16873" customFormat="false" ht="15" hidden="false" customHeight="false" outlineLevel="0" collapsed="false">
      <c r="A16873" s="1" t="s">
        <v>20685</v>
      </c>
      <c r="B16873" s="1" t="s">
        <v>11118</v>
      </c>
      <c r="D16873" s="1" t="s">
        <v>28</v>
      </c>
      <c r="E16873" s="1" t="s">
        <v>11119</v>
      </c>
      <c r="F16873" s="4" t="n">
        <f aca="false">OR(ISNUMBER(SEARCH(";",C16873)),ISNUMBER(SEARCH(";",D16873)))</f>
        <v>0</v>
      </c>
    </row>
    <row r="16874" customFormat="false" ht="15" hidden="false" customHeight="false" outlineLevel="0" collapsed="false">
      <c r="A16874" s="1" t="s">
        <v>20686</v>
      </c>
      <c r="B16874" s="1" t="s">
        <v>11118</v>
      </c>
      <c r="D16874" s="1" t="s">
        <v>73</v>
      </c>
      <c r="E16874" s="1" t="s">
        <v>11119</v>
      </c>
      <c r="F16874" s="4" t="n">
        <f aca="false">OR(ISNUMBER(SEARCH(";",C16874)),ISNUMBER(SEARCH(";",D16874)))</f>
        <v>0</v>
      </c>
    </row>
    <row r="16875" customFormat="false" ht="15" hidden="false" customHeight="false" outlineLevel="0" collapsed="false">
      <c r="A16875" s="1" t="s">
        <v>20687</v>
      </c>
      <c r="B16875" s="1" t="s">
        <v>11118</v>
      </c>
      <c r="D16875" s="1" t="s">
        <v>75</v>
      </c>
      <c r="E16875" s="1" t="s">
        <v>11119</v>
      </c>
      <c r="F16875" s="4" t="n">
        <f aca="false">OR(ISNUMBER(SEARCH(";",C16875)),ISNUMBER(SEARCH(";",D16875)))</f>
        <v>0</v>
      </c>
    </row>
    <row r="16876" customFormat="false" ht="15" hidden="false" customHeight="false" outlineLevel="0" collapsed="false">
      <c r="A16876" s="1" t="s">
        <v>14001</v>
      </c>
      <c r="B16876" s="1" t="s">
        <v>14001</v>
      </c>
      <c r="E16876" s="1" t="s">
        <v>14002</v>
      </c>
      <c r="F16876" s="4" t="n">
        <f aca="false">OR(ISNUMBER(SEARCH(";",C16876)),ISNUMBER(SEARCH(";",D16876)))</f>
        <v>0</v>
      </c>
    </row>
    <row r="16877" customFormat="false" ht="15" hidden="false" customHeight="false" outlineLevel="0" collapsed="false">
      <c r="A16877" s="1" t="s">
        <v>20688</v>
      </c>
      <c r="B16877" s="1" t="s">
        <v>14001</v>
      </c>
      <c r="D16877" s="1" t="s">
        <v>82</v>
      </c>
      <c r="E16877" s="1" t="s">
        <v>14002</v>
      </c>
      <c r="F16877" s="4" t="n">
        <f aca="false">OR(ISNUMBER(SEARCH(";",C16877)),ISNUMBER(SEARCH(";",D16877)))</f>
        <v>0</v>
      </c>
    </row>
    <row r="16878" customFormat="false" ht="15" hidden="false" customHeight="false" outlineLevel="0" collapsed="false">
      <c r="A16878" s="1" t="s">
        <v>20689</v>
      </c>
      <c r="B16878" s="1" t="s">
        <v>14001</v>
      </c>
      <c r="D16878" s="1" t="s">
        <v>28</v>
      </c>
      <c r="E16878" s="1" t="s">
        <v>14002</v>
      </c>
      <c r="F16878" s="4" t="n">
        <f aca="false">OR(ISNUMBER(SEARCH(";",C16878)),ISNUMBER(SEARCH(";",D16878)))</f>
        <v>0</v>
      </c>
    </row>
    <row r="16879" customFormat="false" ht="15" hidden="false" customHeight="false" outlineLevel="0" collapsed="false">
      <c r="A16879" s="1" t="s">
        <v>20690</v>
      </c>
      <c r="B16879" s="1" t="s">
        <v>14001</v>
      </c>
      <c r="D16879" s="1" t="s">
        <v>73</v>
      </c>
      <c r="E16879" s="1" t="s">
        <v>14002</v>
      </c>
      <c r="F16879" s="4" t="n">
        <f aca="false">OR(ISNUMBER(SEARCH(";",C16879)),ISNUMBER(SEARCH(";",D16879)))</f>
        <v>0</v>
      </c>
    </row>
    <row r="16880" customFormat="false" ht="15" hidden="false" customHeight="false" outlineLevel="0" collapsed="false">
      <c r="A16880" s="1" t="s">
        <v>20691</v>
      </c>
      <c r="B16880" s="1" t="s">
        <v>14001</v>
      </c>
      <c r="D16880" s="1" t="s">
        <v>75</v>
      </c>
      <c r="E16880" s="1" t="s">
        <v>14002</v>
      </c>
      <c r="F16880" s="4" t="n">
        <f aca="false">OR(ISNUMBER(SEARCH(";",C16880)),ISNUMBER(SEARCH(";",D16880)))</f>
        <v>0</v>
      </c>
    </row>
    <row r="16881" customFormat="false" ht="15" hidden="false" customHeight="false" outlineLevel="0" collapsed="false">
      <c r="A16881" s="1" t="s">
        <v>11121</v>
      </c>
      <c r="B16881" s="1" t="s">
        <v>11121</v>
      </c>
      <c r="E16881" s="1" t="s">
        <v>11122</v>
      </c>
      <c r="F16881" s="4" t="n">
        <f aca="false">OR(ISNUMBER(SEARCH(";",C16881)),ISNUMBER(SEARCH(";",D16881)))</f>
        <v>0</v>
      </c>
    </row>
    <row r="16882" customFormat="false" ht="15" hidden="false" customHeight="false" outlineLevel="0" collapsed="false">
      <c r="A16882" s="1" t="s">
        <v>20692</v>
      </c>
      <c r="B16882" s="1" t="s">
        <v>11121</v>
      </c>
      <c r="D16882" s="1" t="s">
        <v>28</v>
      </c>
      <c r="E16882" s="1" t="s">
        <v>11122</v>
      </c>
      <c r="F16882" s="4" t="n">
        <f aca="false">OR(ISNUMBER(SEARCH(";",C16882)),ISNUMBER(SEARCH(";",D16882)))</f>
        <v>0</v>
      </c>
    </row>
    <row r="16883" customFormat="false" ht="15" hidden="false" customHeight="false" outlineLevel="0" collapsed="false">
      <c r="A16883" s="1" t="s">
        <v>20693</v>
      </c>
      <c r="B16883" s="1" t="s">
        <v>11121</v>
      </c>
      <c r="D16883" s="1" t="s">
        <v>73</v>
      </c>
      <c r="E16883" s="1" t="s">
        <v>11122</v>
      </c>
      <c r="F16883" s="4" t="n">
        <f aca="false">OR(ISNUMBER(SEARCH(";",C16883)),ISNUMBER(SEARCH(";",D16883)))</f>
        <v>0</v>
      </c>
    </row>
    <row r="16884" customFormat="false" ht="15" hidden="false" customHeight="false" outlineLevel="0" collapsed="false">
      <c r="A16884" s="1" t="s">
        <v>20694</v>
      </c>
      <c r="B16884" s="1" t="s">
        <v>11121</v>
      </c>
      <c r="D16884" s="1" t="s">
        <v>75</v>
      </c>
      <c r="E16884" s="1" t="s">
        <v>11122</v>
      </c>
      <c r="F16884" s="4" t="n">
        <f aca="false">OR(ISNUMBER(SEARCH(";",C16884)),ISNUMBER(SEARCH(";",D16884)))</f>
        <v>0</v>
      </c>
    </row>
    <row r="16885" customFormat="false" ht="15" hidden="false" customHeight="false" outlineLevel="0" collapsed="false">
      <c r="A16885" s="1" t="s">
        <v>20695</v>
      </c>
      <c r="B16885" s="1" t="s">
        <v>20695</v>
      </c>
      <c r="E16885" s="1" t="s">
        <v>20696</v>
      </c>
      <c r="F16885" s="4" t="n">
        <f aca="false">OR(ISNUMBER(SEARCH(";",C16885)),ISNUMBER(SEARCH(";",D16885)))</f>
        <v>0</v>
      </c>
    </row>
    <row r="16886" customFormat="false" ht="15" hidden="false" customHeight="false" outlineLevel="0" collapsed="false">
      <c r="A16886" s="1" t="s">
        <v>20697</v>
      </c>
      <c r="B16886" s="1" t="s">
        <v>20695</v>
      </c>
      <c r="D16886" s="1" t="s">
        <v>28</v>
      </c>
      <c r="E16886" s="1" t="s">
        <v>20696</v>
      </c>
      <c r="F16886" s="4" t="n">
        <f aca="false">OR(ISNUMBER(SEARCH(";",C16886)),ISNUMBER(SEARCH(";",D16886)))</f>
        <v>0</v>
      </c>
    </row>
    <row r="16887" customFormat="false" ht="15" hidden="false" customHeight="false" outlineLevel="0" collapsed="false">
      <c r="A16887" s="1" t="s">
        <v>20698</v>
      </c>
      <c r="B16887" s="1" t="s">
        <v>20695</v>
      </c>
      <c r="D16887" s="1" t="s">
        <v>73</v>
      </c>
      <c r="E16887" s="1" t="s">
        <v>20696</v>
      </c>
      <c r="F16887" s="4" t="n">
        <f aca="false">OR(ISNUMBER(SEARCH(";",C16887)),ISNUMBER(SEARCH(";",D16887)))</f>
        <v>0</v>
      </c>
    </row>
    <row r="16888" customFormat="false" ht="15" hidden="false" customHeight="false" outlineLevel="0" collapsed="false">
      <c r="A16888" s="1" t="s">
        <v>20699</v>
      </c>
      <c r="B16888" s="1" t="s">
        <v>20695</v>
      </c>
      <c r="D16888" s="1" t="s">
        <v>75</v>
      </c>
      <c r="E16888" s="1" t="s">
        <v>20696</v>
      </c>
      <c r="F16888" s="4" t="n">
        <f aca="false">OR(ISNUMBER(SEARCH(";",C16888)),ISNUMBER(SEARCH(";",D16888)))</f>
        <v>0</v>
      </c>
    </row>
    <row r="16889" customFormat="false" ht="15" hidden="false" customHeight="false" outlineLevel="0" collapsed="false">
      <c r="A16889" s="1" t="s">
        <v>14010</v>
      </c>
      <c r="B16889" s="1" t="s">
        <v>14010</v>
      </c>
      <c r="E16889" s="1" t="s">
        <v>14011</v>
      </c>
      <c r="F16889" s="4" t="n">
        <f aca="false">OR(ISNUMBER(SEARCH(";",C16889)),ISNUMBER(SEARCH(";",D16889)))</f>
        <v>0</v>
      </c>
    </row>
    <row r="16890" customFormat="false" ht="15" hidden="false" customHeight="false" outlineLevel="0" collapsed="false">
      <c r="A16890" s="1" t="s">
        <v>20700</v>
      </c>
      <c r="B16890" s="1" t="s">
        <v>14010</v>
      </c>
      <c r="D16890" s="1" t="s">
        <v>28</v>
      </c>
      <c r="E16890" s="1" t="s">
        <v>14011</v>
      </c>
      <c r="F16890" s="4" t="n">
        <f aca="false">OR(ISNUMBER(SEARCH(";",C16890)),ISNUMBER(SEARCH(";",D16890)))</f>
        <v>0</v>
      </c>
    </row>
    <row r="16891" customFormat="false" ht="15" hidden="false" customHeight="false" outlineLevel="0" collapsed="false">
      <c r="A16891" s="1" t="s">
        <v>20701</v>
      </c>
      <c r="B16891" s="1" t="s">
        <v>14010</v>
      </c>
      <c r="D16891" s="1" t="s">
        <v>73</v>
      </c>
      <c r="E16891" s="1" t="s">
        <v>14011</v>
      </c>
      <c r="F16891" s="4" t="n">
        <f aca="false">OR(ISNUMBER(SEARCH(";",C16891)),ISNUMBER(SEARCH(";",D16891)))</f>
        <v>0</v>
      </c>
    </row>
    <row r="16892" customFormat="false" ht="15" hidden="false" customHeight="false" outlineLevel="0" collapsed="false">
      <c r="A16892" s="1" t="s">
        <v>20702</v>
      </c>
      <c r="B16892" s="1" t="s">
        <v>14010</v>
      </c>
      <c r="D16892" s="1" t="s">
        <v>75</v>
      </c>
      <c r="E16892" s="1" t="s">
        <v>14011</v>
      </c>
      <c r="F16892" s="4" t="n">
        <f aca="false">OR(ISNUMBER(SEARCH(";",C16892)),ISNUMBER(SEARCH(";",D16892)))</f>
        <v>0</v>
      </c>
    </row>
    <row r="16893" customFormat="false" ht="15" hidden="false" customHeight="false" outlineLevel="0" collapsed="false">
      <c r="A16893" s="1" t="s">
        <v>11124</v>
      </c>
      <c r="B16893" s="1" t="s">
        <v>11124</v>
      </c>
      <c r="E16893" s="1" t="s">
        <v>11125</v>
      </c>
      <c r="F16893" s="4" t="n">
        <f aca="false">OR(ISNUMBER(SEARCH(";",C16893)),ISNUMBER(SEARCH(";",D16893)))</f>
        <v>0</v>
      </c>
    </row>
    <row r="16894" customFormat="false" ht="15" hidden="false" customHeight="false" outlineLevel="0" collapsed="false">
      <c r="A16894" s="1" t="s">
        <v>20703</v>
      </c>
      <c r="B16894" s="1" t="s">
        <v>11124</v>
      </c>
      <c r="D16894" s="1" t="s">
        <v>28</v>
      </c>
      <c r="E16894" s="1" t="s">
        <v>11125</v>
      </c>
      <c r="F16894" s="4" t="n">
        <f aca="false">OR(ISNUMBER(SEARCH(";",C16894)),ISNUMBER(SEARCH(";",D16894)))</f>
        <v>0</v>
      </c>
    </row>
    <row r="16895" customFormat="false" ht="15" hidden="false" customHeight="false" outlineLevel="0" collapsed="false">
      <c r="A16895" s="1" t="s">
        <v>20704</v>
      </c>
      <c r="B16895" s="1" t="s">
        <v>11124</v>
      </c>
      <c r="D16895" s="1" t="s">
        <v>73</v>
      </c>
      <c r="E16895" s="1" t="s">
        <v>11125</v>
      </c>
      <c r="F16895" s="4" t="n">
        <f aca="false">OR(ISNUMBER(SEARCH(";",C16895)),ISNUMBER(SEARCH(";",D16895)))</f>
        <v>0</v>
      </c>
    </row>
    <row r="16896" customFormat="false" ht="15" hidden="false" customHeight="false" outlineLevel="0" collapsed="false">
      <c r="A16896" s="1" t="s">
        <v>20705</v>
      </c>
      <c r="B16896" s="1" t="s">
        <v>11124</v>
      </c>
      <c r="D16896" s="1" t="s">
        <v>75</v>
      </c>
      <c r="E16896" s="1" t="s">
        <v>11125</v>
      </c>
      <c r="F16896" s="4" t="n">
        <f aca="false">OR(ISNUMBER(SEARCH(";",C16896)),ISNUMBER(SEARCH(";",D16896)))</f>
        <v>0</v>
      </c>
    </row>
    <row r="16897" customFormat="false" ht="15" hidden="false" customHeight="false" outlineLevel="0" collapsed="false">
      <c r="A16897" s="1" t="s">
        <v>11127</v>
      </c>
      <c r="B16897" s="1" t="s">
        <v>11127</v>
      </c>
      <c r="E16897" s="1" t="s">
        <v>11127</v>
      </c>
      <c r="F16897" s="4" t="n">
        <f aca="false">OR(ISNUMBER(SEARCH(";",C16897)),ISNUMBER(SEARCH(";",D16897)))</f>
        <v>0</v>
      </c>
    </row>
    <row r="16898" customFormat="false" ht="15" hidden="false" customHeight="false" outlineLevel="0" collapsed="false">
      <c r="A16898" s="1" t="s">
        <v>20706</v>
      </c>
      <c r="B16898" s="1" t="s">
        <v>11127</v>
      </c>
      <c r="D16898" s="1" t="s">
        <v>28</v>
      </c>
      <c r="E16898" s="1" t="s">
        <v>11127</v>
      </c>
      <c r="F16898" s="4" t="n">
        <f aca="false">OR(ISNUMBER(SEARCH(";",C16898)),ISNUMBER(SEARCH(";",D16898)))</f>
        <v>0</v>
      </c>
    </row>
    <row r="16899" customFormat="false" ht="15" hidden="false" customHeight="false" outlineLevel="0" collapsed="false">
      <c r="A16899" s="1" t="s">
        <v>20707</v>
      </c>
      <c r="B16899" s="1" t="s">
        <v>11127</v>
      </c>
      <c r="D16899" s="1" t="s">
        <v>73</v>
      </c>
      <c r="E16899" s="1" t="s">
        <v>11127</v>
      </c>
      <c r="F16899" s="4" t="n">
        <f aca="false">OR(ISNUMBER(SEARCH(";",C16899)),ISNUMBER(SEARCH(";",D16899)))</f>
        <v>0</v>
      </c>
    </row>
    <row r="16900" customFormat="false" ht="15" hidden="false" customHeight="false" outlineLevel="0" collapsed="false">
      <c r="A16900" s="1" t="s">
        <v>20708</v>
      </c>
      <c r="B16900" s="1" t="s">
        <v>11127</v>
      </c>
      <c r="D16900" s="1" t="s">
        <v>75</v>
      </c>
      <c r="E16900" s="1" t="s">
        <v>11127</v>
      </c>
      <c r="F16900" s="4" t="n">
        <f aca="false">OR(ISNUMBER(SEARCH(";",C16900)),ISNUMBER(SEARCH(";",D16900)))</f>
        <v>0</v>
      </c>
    </row>
    <row r="16901" customFormat="false" ht="15" hidden="false" customHeight="false" outlineLevel="0" collapsed="false">
      <c r="A16901" s="1" t="s">
        <v>4425</v>
      </c>
      <c r="B16901" s="1" t="s">
        <v>4425</v>
      </c>
      <c r="E16901" s="1" t="s">
        <v>4426</v>
      </c>
      <c r="F16901" s="4" t="n">
        <f aca="false">OR(ISNUMBER(SEARCH(";",C16901)),ISNUMBER(SEARCH(";",D16901)))</f>
        <v>0</v>
      </c>
    </row>
    <row r="16902" customFormat="false" ht="15" hidden="false" customHeight="false" outlineLevel="0" collapsed="false">
      <c r="A16902" s="1" t="s">
        <v>20709</v>
      </c>
      <c r="B16902" s="1" t="s">
        <v>4425</v>
      </c>
      <c r="C16902" s="1" t="s">
        <v>1821</v>
      </c>
      <c r="D16902" s="1" t="s">
        <v>82</v>
      </c>
      <c r="E16902" s="1" t="s">
        <v>4426</v>
      </c>
      <c r="F16902" s="4" t="n">
        <f aca="false">OR(ISNUMBER(SEARCH(";",C16902)),ISNUMBER(SEARCH(";",D16902)))</f>
        <v>0</v>
      </c>
    </row>
    <row r="16903" customFormat="false" ht="15" hidden="false" customHeight="false" outlineLevel="0" collapsed="false">
      <c r="A16903" s="1" t="s">
        <v>20710</v>
      </c>
      <c r="B16903" s="1" t="s">
        <v>4425</v>
      </c>
      <c r="D16903" s="1" t="s">
        <v>28</v>
      </c>
      <c r="E16903" s="1" t="s">
        <v>4426</v>
      </c>
      <c r="F16903" s="4" t="n">
        <f aca="false">OR(ISNUMBER(SEARCH(";",C16903)),ISNUMBER(SEARCH(";",D16903)))</f>
        <v>0</v>
      </c>
    </row>
    <row r="16904" customFormat="false" ht="15" hidden="false" customHeight="false" outlineLevel="0" collapsed="false">
      <c r="A16904" s="1" t="s">
        <v>20711</v>
      </c>
      <c r="B16904" s="1" t="s">
        <v>4425</v>
      </c>
      <c r="D16904" s="1" t="s">
        <v>73</v>
      </c>
      <c r="E16904" s="1" t="s">
        <v>4426</v>
      </c>
      <c r="F16904" s="4" t="n">
        <f aca="false">OR(ISNUMBER(SEARCH(";",C16904)),ISNUMBER(SEARCH(";",D16904)))</f>
        <v>0</v>
      </c>
    </row>
    <row r="16905" customFormat="false" ht="15" hidden="false" customHeight="false" outlineLevel="0" collapsed="false">
      <c r="A16905" s="1" t="s">
        <v>20712</v>
      </c>
      <c r="B16905" s="1" t="s">
        <v>4425</v>
      </c>
      <c r="D16905" s="1" t="s">
        <v>75</v>
      </c>
      <c r="E16905" s="1" t="s">
        <v>4426</v>
      </c>
      <c r="F16905" s="4" t="n">
        <f aca="false">OR(ISNUMBER(SEARCH(";",C16905)),ISNUMBER(SEARCH(";",D16905)))</f>
        <v>0</v>
      </c>
    </row>
    <row r="16906" customFormat="false" ht="15" hidden="false" customHeight="false" outlineLevel="0" collapsed="false">
      <c r="A16906" s="1" t="s">
        <v>4429</v>
      </c>
      <c r="B16906" s="1" t="s">
        <v>4429</v>
      </c>
      <c r="E16906" s="1" t="s">
        <v>4430</v>
      </c>
      <c r="F16906" s="4" t="n">
        <f aca="false">OR(ISNUMBER(SEARCH(";",C16906)),ISNUMBER(SEARCH(";",D16906)))</f>
        <v>0</v>
      </c>
    </row>
    <row r="16907" customFormat="false" ht="15" hidden="false" customHeight="false" outlineLevel="0" collapsed="false">
      <c r="A16907" s="1" t="s">
        <v>20713</v>
      </c>
      <c r="B16907" s="1" t="s">
        <v>4429</v>
      </c>
      <c r="D16907" s="1" t="s">
        <v>28</v>
      </c>
      <c r="E16907" s="1" t="s">
        <v>4430</v>
      </c>
      <c r="F16907" s="4" t="n">
        <f aca="false">OR(ISNUMBER(SEARCH(";",C16907)),ISNUMBER(SEARCH(";",D16907)))</f>
        <v>0</v>
      </c>
    </row>
    <row r="16908" customFormat="false" ht="15" hidden="false" customHeight="false" outlineLevel="0" collapsed="false">
      <c r="A16908" s="1" t="s">
        <v>20714</v>
      </c>
      <c r="B16908" s="1" t="s">
        <v>4429</v>
      </c>
      <c r="D16908" s="1" t="s">
        <v>73</v>
      </c>
      <c r="E16908" s="1" t="s">
        <v>4430</v>
      </c>
      <c r="F16908" s="4" t="n">
        <f aca="false">OR(ISNUMBER(SEARCH(";",C16908)),ISNUMBER(SEARCH(";",D16908)))</f>
        <v>0</v>
      </c>
    </row>
    <row r="16909" customFormat="false" ht="15" hidden="false" customHeight="false" outlineLevel="0" collapsed="false">
      <c r="A16909" s="1" t="s">
        <v>20715</v>
      </c>
      <c r="B16909" s="1" t="s">
        <v>4429</v>
      </c>
      <c r="D16909" s="1" t="s">
        <v>75</v>
      </c>
      <c r="E16909" s="1" t="s">
        <v>4430</v>
      </c>
      <c r="F16909" s="4" t="n">
        <f aca="false">OR(ISNUMBER(SEARCH(";",C16909)),ISNUMBER(SEARCH(";",D16909)))</f>
        <v>0</v>
      </c>
    </row>
    <row r="16910" customFormat="false" ht="15" hidden="false" customHeight="false" outlineLevel="0" collapsed="false">
      <c r="A16910" s="1" t="s">
        <v>20716</v>
      </c>
      <c r="B16910" s="1" t="s">
        <v>20716</v>
      </c>
      <c r="E16910" s="1" t="s">
        <v>20717</v>
      </c>
      <c r="F16910" s="4" t="n">
        <f aca="false">OR(ISNUMBER(SEARCH(";",C16910)),ISNUMBER(SEARCH(";",D16910)))</f>
        <v>0</v>
      </c>
    </row>
    <row r="16911" customFormat="false" ht="15" hidden="false" customHeight="false" outlineLevel="0" collapsed="false">
      <c r="A16911" s="1" t="s">
        <v>20718</v>
      </c>
      <c r="B16911" s="1" t="s">
        <v>20716</v>
      </c>
      <c r="D16911" s="1" t="s">
        <v>28</v>
      </c>
      <c r="E16911" s="1" t="s">
        <v>20717</v>
      </c>
      <c r="F16911" s="4" t="n">
        <f aca="false">OR(ISNUMBER(SEARCH(";",C16911)),ISNUMBER(SEARCH(";",D16911)))</f>
        <v>0</v>
      </c>
    </row>
    <row r="16912" customFormat="false" ht="15" hidden="false" customHeight="false" outlineLevel="0" collapsed="false">
      <c r="A16912" s="1" t="s">
        <v>20719</v>
      </c>
      <c r="B16912" s="1" t="s">
        <v>20716</v>
      </c>
      <c r="D16912" s="1" t="s">
        <v>73</v>
      </c>
      <c r="E16912" s="1" t="s">
        <v>20717</v>
      </c>
      <c r="F16912" s="4" t="n">
        <f aca="false">OR(ISNUMBER(SEARCH(";",C16912)),ISNUMBER(SEARCH(";",D16912)))</f>
        <v>0</v>
      </c>
    </row>
    <row r="16913" customFormat="false" ht="15" hidden="false" customHeight="false" outlineLevel="0" collapsed="false">
      <c r="A16913" s="1" t="s">
        <v>20720</v>
      </c>
      <c r="B16913" s="1" t="s">
        <v>20716</v>
      </c>
      <c r="D16913" s="1" t="s">
        <v>75</v>
      </c>
      <c r="E16913" s="1" t="s">
        <v>20717</v>
      </c>
      <c r="F16913" s="4" t="n">
        <f aca="false">OR(ISNUMBER(SEARCH(";",C16913)),ISNUMBER(SEARCH(";",D16913)))</f>
        <v>0</v>
      </c>
    </row>
    <row r="16914" customFormat="false" ht="15" hidden="false" customHeight="false" outlineLevel="0" collapsed="false">
      <c r="A16914" s="1" t="s">
        <v>20721</v>
      </c>
      <c r="B16914" s="1" t="s">
        <v>20721</v>
      </c>
      <c r="E16914" s="1" t="s">
        <v>20722</v>
      </c>
      <c r="F16914" s="4" t="n">
        <f aca="false">OR(ISNUMBER(SEARCH(";",C16914)),ISNUMBER(SEARCH(";",D16914)))</f>
        <v>0</v>
      </c>
    </row>
    <row r="16915" customFormat="false" ht="15" hidden="false" customHeight="false" outlineLevel="0" collapsed="false">
      <c r="A16915" s="1" t="s">
        <v>20723</v>
      </c>
      <c r="B16915" s="1" t="s">
        <v>20721</v>
      </c>
      <c r="D16915" s="1" t="s">
        <v>28</v>
      </c>
      <c r="E16915" s="1" t="s">
        <v>20722</v>
      </c>
      <c r="F16915" s="4" t="n">
        <f aca="false">OR(ISNUMBER(SEARCH(";",C16915)),ISNUMBER(SEARCH(";",D16915)))</f>
        <v>0</v>
      </c>
    </row>
    <row r="16916" customFormat="false" ht="15" hidden="false" customHeight="false" outlineLevel="0" collapsed="false">
      <c r="A16916" s="1" t="s">
        <v>20724</v>
      </c>
      <c r="B16916" s="1" t="s">
        <v>20721</v>
      </c>
      <c r="D16916" s="1" t="s">
        <v>73</v>
      </c>
      <c r="E16916" s="1" t="s">
        <v>20722</v>
      </c>
      <c r="F16916" s="4" t="n">
        <f aca="false">OR(ISNUMBER(SEARCH(";",C16916)),ISNUMBER(SEARCH(";",D16916)))</f>
        <v>0</v>
      </c>
    </row>
    <row r="16917" customFormat="false" ht="15" hidden="false" customHeight="false" outlineLevel="0" collapsed="false">
      <c r="A16917" s="1" t="s">
        <v>20725</v>
      </c>
      <c r="B16917" s="1" t="s">
        <v>20721</v>
      </c>
      <c r="D16917" s="1" t="s">
        <v>75</v>
      </c>
      <c r="E16917" s="1" t="s">
        <v>20722</v>
      </c>
      <c r="F16917" s="4" t="n">
        <f aca="false">OR(ISNUMBER(SEARCH(";",C16917)),ISNUMBER(SEARCH(";",D16917)))</f>
        <v>0</v>
      </c>
    </row>
    <row r="16918" customFormat="false" ht="15" hidden="false" customHeight="false" outlineLevel="0" collapsed="false">
      <c r="A16918" s="1" t="s">
        <v>11129</v>
      </c>
      <c r="B16918" s="1" t="s">
        <v>11129</v>
      </c>
      <c r="E16918" s="1" t="s">
        <v>11130</v>
      </c>
      <c r="F16918" s="4" t="n">
        <f aca="false">OR(ISNUMBER(SEARCH(";",C16918)),ISNUMBER(SEARCH(";",D16918)))</f>
        <v>0</v>
      </c>
    </row>
    <row r="16919" customFormat="false" ht="15" hidden="false" customHeight="false" outlineLevel="0" collapsed="false">
      <c r="A16919" s="1" t="s">
        <v>20726</v>
      </c>
      <c r="B16919" s="1" t="s">
        <v>11129</v>
      </c>
      <c r="D16919" s="1" t="s">
        <v>28</v>
      </c>
      <c r="E16919" s="1" t="s">
        <v>11130</v>
      </c>
      <c r="F16919" s="4" t="n">
        <f aca="false">OR(ISNUMBER(SEARCH(";",C16919)),ISNUMBER(SEARCH(";",D16919)))</f>
        <v>0</v>
      </c>
    </row>
    <row r="16920" customFormat="false" ht="15" hidden="false" customHeight="false" outlineLevel="0" collapsed="false">
      <c r="A16920" s="1" t="s">
        <v>20727</v>
      </c>
      <c r="B16920" s="1" t="s">
        <v>11129</v>
      </c>
      <c r="D16920" s="1" t="s">
        <v>73</v>
      </c>
      <c r="E16920" s="1" t="s">
        <v>11130</v>
      </c>
      <c r="F16920" s="4" t="n">
        <f aca="false">OR(ISNUMBER(SEARCH(";",C16920)),ISNUMBER(SEARCH(";",D16920)))</f>
        <v>0</v>
      </c>
    </row>
    <row r="16921" customFormat="false" ht="15" hidden="false" customHeight="false" outlineLevel="0" collapsed="false">
      <c r="A16921" s="1" t="s">
        <v>20728</v>
      </c>
      <c r="B16921" s="1" t="s">
        <v>11129</v>
      </c>
      <c r="D16921" s="1" t="s">
        <v>75</v>
      </c>
      <c r="E16921" s="1" t="s">
        <v>11130</v>
      </c>
      <c r="F16921" s="4" t="n">
        <f aca="false">OR(ISNUMBER(SEARCH(";",C16921)),ISNUMBER(SEARCH(";",D16921)))</f>
        <v>0</v>
      </c>
    </row>
    <row r="16922" customFormat="false" ht="15" hidden="false" customHeight="false" outlineLevel="0" collapsed="false">
      <c r="A16922" s="1" t="s">
        <v>4432</v>
      </c>
      <c r="B16922" s="1" t="s">
        <v>4432</v>
      </c>
      <c r="E16922" s="1" t="s">
        <v>4433</v>
      </c>
      <c r="F16922" s="4" t="n">
        <f aca="false">OR(ISNUMBER(SEARCH(";",C16922)),ISNUMBER(SEARCH(";",D16922)))</f>
        <v>0</v>
      </c>
    </row>
    <row r="16923" customFormat="false" ht="15" hidden="false" customHeight="false" outlineLevel="0" collapsed="false">
      <c r="A16923" s="1" t="s">
        <v>20729</v>
      </c>
      <c r="B16923" s="1" t="s">
        <v>4432</v>
      </c>
      <c r="D16923" s="1" t="s">
        <v>28</v>
      </c>
      <c r="E16923" s="1" t="s">
        <v>4433</v>
      </c>
      <c r="F16923" s="4" t="n">
        <f aca="false">OR(ISNUMBER(SEARCH(";",C16923)),ISNUMBER(SEARCH(";",D16923)))</f>
        <v>0</v>
      </c>
    </row>
    <row r="16924" customFormat="false" ht="15" hidden="false" customHeight="false" outlineLevel="0" collapsed="false">
      <c r="A16924" s="1" t="s">
        <v>20730</v>
      </c>
      <c r="B16924" s="1" t="s">
        <v>4432</v>
      </c>
      <c r="D16924" s="1" t="s">
        <v>73</v>
      </c>
      <c r="E16924" s="1" t="s">
        <v>4433</v>
      </c>
      <c r="F16924" s="4" t="n">
        <f aca="false">OR(ISNUMBER(SEARCH(";",C16924)),ISNUMBER(SEARCH(";",D16924)))</f>
        <v>0</v>
      </c>
    </row>
    <row r="16925" customFormat="false" ht="15" hidden="false" customHeight="false" outlineLevel="0" collapsed="false">
      <c r="A16925" s="1" t="s">
        <v>20731</v>
      </c>
      <c r="B16925" s="1" t="s">
        <v>4432</v>
      </c>
      <c r="D16925" s="1" t="s">
        <v>75</v>
      </c>
      <c r="E16925" s="1" t="s">
        <v>4433</v>
      </c>
      <c r="F16925" s="4" t="n">
        <f aca="false">OR(ISNUMBER(SEARCH(";",C16925)),ISNUMBER(SEARCH(";",D16925)))</f>
        <v>0</v>
      </c>
    </row>
    <row r="16926" customFormat="false" ht="15" hidden="false" customHeight="false" outlineLevel="0" collapsed="false">
      <c r="A16926" s="1" t="s">
        <v>20732</v>
      </c>
      <c r="B16926" s="1" t="s">
        <v>20732</v>
      </c>
      <c r="E16926" s="1" t="s">
        <v>20733</v>
      </c>
      <c r="F16926" s="4" t="n">
        <f aca="false">OR(ISNUMBER(SEARCH(";",C16926)),ISNUMBER(SEARCH(";",D16926)))</f>
        <v>0</v>
      </c>
    </row>
    <row r="16927" customFormat="false" ht="15" hidden="false" customHeight="false" outlineLevel="0" collapsed="false">
      <c r="A16927" s="1" t="s">
        <v>20734</v>
      </c>
      <c r="B16927" s="1" t="s">
        <v>20732</v>
      </c>
      <c r="D16927" s="1" t="s">
        <v>28</v>
      </c>
      <c r="E16927" s="1" t="s">
        <v>20733</v>
      </c>
      <c r="F16927" s="4" t="n">
        <f aca="false">OR(ISNUMBER(SEARCH(";",C16927)),ISNUMBER(SEARCH(";",D16927)))</f>
        <v>0</v>
      </c>
    </row>
    <row r="16928" customFormat="false" ht="15" hidden="false" customHeight="false" outlineLevel="0" collapsed="false">
      <c r="A16928" s="1" t="s">
        <v>20735</v>
      </c>
      <c r="B16928" s="1" t="s">
        <v>20732</v>
      </c>
      <c r="D16928" s="1" t="s">
        <v>73</v>
      </c>
      <c r="E16928" s="1" t="s">
        <v>20733</v>
      </c>
      <c r="F16928" s="4" t="n">
        <f aca="false">OR(ISNUMBER(SEARCH(";",C16928)),ISNUMBER(SEARCH(";",D16928)))</f>
        <v>0</v>
      </c>
    </row>
    <row r="16929" customFormat="false" ht="15" hidden="false" customHeight="false" outlineLevel="0" collapsed="false">
      <c r="A16929" s="1" t="s">
        <v>20736</v>
      </c>
      <c r="B16929" s="1" t="s">
        <v>20732</v>
      </c>
      <c r="D16929" s="1" t="s">
        <v>75</v>
      </c>
      <c r="E16929" s="1" t="s">
        <v>20733</v>
      </c>
      <c r="F16929" s="4" t="n">
        <f aca="false">OR(ISNUMBER(SEARCH(";",C16929)),ISNUMBER(SEARCH(";",D16929)))</f>
        <v>0</v>
      </c>
    </row>
    <row r="16930" customFormat="false" ht="15" hidden="false" customHeight="false" outlineLevel="0" collapsed="false">
      <c r="A16930" s="1" t="s">
        <v>11132</v>
      </c>
      <c r="B16930" s="1" t="s">
        <v>11132</v>
      </c>
      <c r="E16930" s="1" t="s">
        <v>11133</v>
      </c>
      <c r="F16930" s="4" t="n">
        <f aca="false">OR(ISNUMBER(SEARCH(";",C16930)),ISNUMBER(SEARCH(";",D16930)))</f>
        <v>0</v>
      </c>
    </row>
    <row r="16931" customFormat="false" ht="15" hidden="false" customHeight="false" outlineLevel="0" collapsed="false">
      <c r="A16931" s="1" t="s">
        <v>20737</v>
      </c>
      <c r="B16931" s="1" t="s">
        <v>11132</v>
      </c>
      <c r="D16931" s="1" t="s">
        <v>28</v>
      </c>
      <c r="E16931" s="1" t="s">
        <v>11133</v>
      </c>
      <c r="F16931" s="4" t="n">
        <f aca="false">OR(ISNUMBER(SEARCH(";",C16931)),ISNUMBER(SEARCH(";",D16931)))</f>
        <v>0</v>
      </c>
    </row>
    <row r="16932" customFormat="false" ht="15" hidden="false" customHeight="false" outlineLevel="0" collapsed="false">
      <c r="A16932" s="1" t="s">
        <v>20738</v>
      </c>
      <c r="B16932" s="1" t="s">
        <v>11132</v>
      </c>
      <c r="D16932" s="1" t="s">
        <v>73</v>
      </c>
      <c r="E16932" s="1" t="s">
        <v>11133</v>
      </c>
      <c r="F16932" s="4" t="n">
        <f aca="false">OR(ISNUMBER(SEARCH(";",C16932)),ISNUMBER(SEARCH(";",D16932)))</f>
        <v>0</v>
      </c>
    </row>
    <row r="16933" customFormat="false" ht="15" hidden="false" customHeight="false" outlineLevel="0" collapsed="false">
      <c r="A16933" s="1" t="s">
        <v>20739</v>
      </c>
      <c r="B16933" s="1" t="s">
        <v>11132</v>
      </c>
      <c r="D16933" s="1" t="s">
        <v>75</v>
      </c>
      <c r="E16933" s="1" t="s">
        <v>11133</v>
      </c>
      <c r="F16933" s="4" t="n">
        <f aca="false">OR(ISNUMBER(SEARCH(";",C16933)),ISNUMBER(SEARCH(";",D16933)))</f>
        <v>0</v>
      </c>
    </row>
    <row r="16934" customFormat="false" ht="15" hidden="false" customHeight="false" outlineLevel="0" collapsed="false">
      <c r="A16934" s="1" t="s">
        <v>4435</v>
      </c>
      <c r="B16934" s="1" t="s">
        <v>4435</v>
      </c>
      <c r="E16934" s="1" t="s">
        <v>4436</v>
      </c>
      <c r="F16934" s="4" t="n">
        <f aca="false">OR(ISNUMBER(SEARCH(";",C16934)),ISNUMBER(SEARCH(";",D16934)))</f>
        <v>0</v>
      </c>
    </row>
    <row r="16935" customFormat="false" ht="15" hidden="false" customHeight="false" outlineLevel="0" collapsed="false">
      <c r="A16935" s="1" t="s">
        <v>20740</v>
      </c>
      <c r="B16935" s="1" t="s">
        <v>4435</v>
      </c>
      <c r="D16935" s="1" t="s">
        <v>28</v>
      </c>
      <c r="E16935" s="1" t="s">
        <v>4436</v>
      </c>
      <c r="F16935" s="4" t="n">
        <f aca="false">OR(ISNUMBER(SEARCH(";",C16935)),ISNUMBER(SEARCH(";",D16935)))</f>
        <v>0</v>
      </c>
    </row>
    <row r="16936" customFormat="false" ht="15" hidden="false" customHeight="false" outlineLevel="0" collapsed="false">
      <c r="A16936" s="1" t="s">
        <v>20741</v>
      </c>
      <c r="B16936" s="1" t="s">
        <v>4435</v>
      </c>
      <c r="D16936" s="1" t="s">
        <v>73</v>
      </c>
      <c r="E16936" s="1" t="s">
        <v>4436</v>
      </c>
      <c r="F16936" s="4" t="n">
        <f aca="false">OR(ISNUMBER(SEARCH(";",C16936)),ISNUMBER(SEARCH(";",D16936)))</f>
        <v>0</v>
      </c>
    </row>
    <row r="16937" customFormat="false" ht="15" hidden="false" customHeight="false" outlineLevel="0" collapsed="false">
      <c r="A16937" s="1" t="s">
        <v>20742</v>
      </c>
      <c r="B16937" s="1" t="s">
        <v>4435</v>
      </c>
      <c r="D16937" s="1" t="s">
        <v>75</v>
      </c>
      <c r="E16937" s="1" t="s">
        <v>4436</v>
      </c>
      <c r="F16937" s="4" t="n">
        <f aca="false">OR(ISNUMBER(SEARCH(";",C16937)),ISNUMBER(SEARCH(";",D16937)))</f>
        <v>0</v>
      </c>
    </row>
    <row r="16938" customFormat="false" ht="15" hidden="false" customHeight="false" outlineLevel="0" collapsed="false">
      <c r="A16938" s="1" t="s">
        <v>20743</v>
      </c>
      <c r="B16938" s="1" t="s">
        <v>20743</v>
      </c>
      <c r="E16938" s="1" t="s">
        <v>20744</v>
      </c>
      <c r="F16938" s="4" t="n">
        <f aca="false">OR(ISNUMBER(SEARCH(";",C16938)),ISNUMBER(SEARCH(";",D16938)))</f>
        <v>0</v>
      </c>
    </row>
    <row r="16939" customFormat="false" ht="15" hidden="false" customHeight="false" outlineLevel="0" collapsed="false">
      <c r="A16939" s="1" t="s">
        <v>20745</v>
      </c>
      <c r="B16939" s="1" t="s">
        <v>20743</v>
      </c>
      <c r="D16939" s="1" t="s">
        <v>28</v>
      </c>
      <c r="E16939" s="1" t="s">
        <v>20744</v>
      </c>
      <c r="F16939" s="4" t="n">
        <f aca="false">OR(ISNUMBER(SEARCH(";",C16939)),ISNUMBER(SEARCH(";",D16939)))</f>
        <v>0</v>
      </c>
    </row>
    <row r="16940" customFormat="false" ht="15" hidden="false" customHeight="false" outlineLevel="0" collapsed="false">
      <c r="A16940" s="1" t="s">
        <v>20746</v>
      </c>
      <c r="B16940" s="1" t="s">
        <v>20743</v>
      </c>
      <c r="D16940" s="1" t="s">
        <v>73</v>
      </c>
      <c r="E16940" s="1" t="s">
        <v>20744</v>
      </c>
      <c r="F16940" s="4" t="n">
        <f aca="false">OR(ISNUMBER(SEARCH(";",C16940)),ISNUMBER(SEARCH(";",D16940)))</f>
        <v>0</v>
      </c>
    </row>
    <row r="16941" customFormat="false" ht="15" hidden="false" customHeight="false" outlineLevel="0" collapsed="false">
      <c r="A16941" s="1" t="s">
        <v>20747</v>
      </c>
      <c r="B16941" s="1" t="s">
        <v>20743</v>
      </c>
      <c r="D16941" s="1" t="s">
        <v>75</v>
      </c>
      <c r="E16941" s="1" t="s">
        <v>20744</v>
      </c>
      <c r="F16941" s="4" t="n">
        <f aca="false">OR(ISNUMBER(SEARCH(";",C16941)),ISNUMBER(SEARCH(";",D16941)))</f>
        <v>0</v>
      </c>
    </row>
    <row r="16942" customFormat="false" ht="15" hidden="false" customHeight="false" outlineLevel="0" collapsed="false">
      <c r="A16942" s="1" t="s">
        <v>4438</v>
      </c>
      <c r="B16942" s="1" t="s">
        <v>4438</v>
      </c>
      <c r="E16942" s="1" t="s">
        <v>4439</v>
      </c>
      <c r="F16942" s="4" t="n">
        <f aca="false">OR(ISNUMBER(SEARCH(";",C16942)),ISNUMBER(SEARCH(";",D16942)))</f>
        <v>0</v>
      </c>
    </row>
    <row r="16943" customFormat="false" ht="15" hidden="false" customHeight="false" outlineLevel="0" collapsed="false">
      <c r="A16943" s="1" t="s">
        <v>20748</v>
      </c>
      <c r="B16943" s="1" t="s">
        <v>4438</v>
      </c>
      <c r="D16943" s="1" t="s">
        <v>28</v>
      </c>
      <c r="E16943" s="1" t="s">
        <v>4439</v>
      </c>
      <c r="F16943" s="4" t="n">
        <f aca="false">OR(ISNUMBER(SEARCH(";",C16943)),ISNUMBER(SEARCH(";",D16943)))</f>
        <v>0</v>
      </c>
    </row>
    <row r="16944" customFormat="false" ht="15" hidden="false" customHeight="false" outlineLevel="0" collapsed="false">
      <c r="A16944" s="1" t="s">
        <v>20749</v>
      </c>
      <c r="B16944" s="1" t="s">
        <v>4438</v>
      </c>
      <c r="D16944" s="1" t="s">
        <v>73</v>
      </c>
      <c r="E16944" s="1" t="s">
        <v>4439</v>
      </c>
      <c r="F16944" s="4" t="n">
        <f aca="false">OR(ISNUMBER(SEARCH(";",C16944)),ISNUMBER(SEARCH(";",D16944)))</f>
        <v>0</v>
      </c>
    </row>
    <row r="16945" customFormat="false" ht="15" hidden="false" customHeight="false" outlineLevel="0" collapsed="false">
      <c r="A16945" s="1" t="s">
        <v>20750</v>
      </c>
      <c r="B16945" s="1" t="s">
        <v>4438</v>
      </c>
      <c r="D16945" s="1" t="s">
        <v>75</v>
      </c>
      <c r="E16945" s="1" t="s">
        <v>4439</v>
      </c>
      <c r="F16945" s="4" t="n">
        <f aca="false">OR(ISNUMBER(SEARCH(";",C16945)),ISNUMBER(SEARCH(";",D16945)))</f>
        <v>0</v>
      </c>
    </row>
    <row r="16946" customFormat="false" ht="15" hidden="false" customHeight="false" outlineLevel="0" collapsed="false">
      <c r="A16946" s="1" t="s">
        <v>4441</v>
      </c>
      <c r="B16946" s="1" t="s">
        <v>4441</v>
      </c>
      <c r="E16946" s="1" t="s">
        <v>4442</v>
      </c>
      <c r="F16946" s="4" t="n">
        <f aca="false">OR(ISNUMBER(SEARCH(";",C16946)),ISNUMBER(SEARCH(";",D16946)))</f>
        <v>0</v>
      </c>
    </row>
    <row r="16947" customFormat="false" ht="15" hidden="false" customHeight="false" outlineLevel="0" collapsed="false">
      <c r="A16947" s="1" t="s">
        <v>20751</v>
      </c>
      <c r="B16947" s="1" t="s">
        <v>4441</v>
      </c>
      <c r="D16947" s="1" t="s">
        <v>28</v>
      </c>
      <c r="E16947" s="1" t="s">
        <v>4442</v>
      </c>
      <c r="F16947" s="4" t="n">
        <f aca="false">OR(ISNUMBER(SEARCH(";",C16947)),ISNUMBER(SEARCH(";",D16947)))</f>
        <v>0</v>
      </c>
    </row>
    <row r="16948" customFormat="false" ht="15" hidden="false" customHeight="false" outlineLevel="0" collapsed="false">
      <c r="A16948" s="1" t="s">
        <v>20752</v>
      </c>
      <c r="B16948" s="1" t="s">
        <v>4441</v>
      </c>
      <c r="D16948" s="1" t="s">
        <v>73</v>
      </c>
      <c r="E16948" s="1" t="s">
        <v>4442</v>
      </c>
      <c r="F16948" s="4" t="n">
        <f aca="false">OR(ISNUMBER(SEARCH(";",C16948)),ISNUMBER(SEARCH(";",D16948)))</f>
        <v>0</v>
      </c>
    </row>
    <row r="16949" customFormat="false" ht="15" hidden="false" customHeight="false" outlineLevel="0" collapsed="false">
      <c r="A16949" s="1" t="s">
        <v>20753</v>
      </c>
      <c r="B16949" s="1" t="s">
        <v>4441</v>
      </c>
      <c r="D16949" s="1" t="s">
        <v>75</v>
      </c>
      <c r="E16949" s="1" t="s">
        <v>4442</v>
      </c>
      <c r="F16949" s="4" t="n">
        <f aca="false">OR(ISNUMBER(SEARCH(";",C16949)),ISNUMBER(SEARCH(";",D16949)))</f>
        <v>0</v>
      </c>
    </row>
    <row r="16950" customFormat="false" ht="15" hidden="false" customHeight="false" outlineLevel="0" collapsed="false">
      <c r="A16950" s="1" t="s">
        <v>14026</v>
      </c>
      <c r="B16950" s="1" t="s">
        <v>14026</v>
      </c>
      <c r="E16950" s="1" t="s">
        <v>14027</v>
      </c>
      <c r="F16950" s="4" t="n">
        <f aca="false">OR(ISNUMBER(SEARCH(";",C16950)),ISNUMBER(SEARCH(";",D16950)))</f>
        <v>0</v>
      </c>
    </row>
    <row r="16951" customFormat="false" ht="15" hidden="false" customHeight="false" outlineLevel="0" collapsed="false">
      <c r="A16951" s="1" t="s">
        <v>20754</v>
      </c>
      <c r="B16951" s="1" t="s">
        <v>14026</v>
      </c>
      <c r="D16951" s="1" t="s">
        <v>28</v>
      </c>
      <c r="E16951" s="1" t="s">
        <v>14027</v>
      </c>
      <c r="F16951" s="4" t="n">
        <f aca="false">OR(ISNUMBER(SEARCH(";",C16951)),ISNUMBER(SEARCH(";",D16951)))</f>
        <v>0</v>
      </c>
    </row>
    <row r="16952" customFormat="false" ht="15" hidden="false" customHeight="false" outlineLevel="0" collapsed="false">
      <c r="A16952" s="1" t="s">
        <v>20755</v>
      </c>
      <c r="B16952" s="1" t="s">
        <v>14026</v>
      </c>
      <c r="D16952" s="1" t="s">
        <v>73</v>
      </c>
      <c r="E16952" s="1" t="s">
        <v>14027</v>
      </c>
      <c r="F16952" s="4" t="n">
        <f aca="false">OR(ISNUMBER(SEARCH(";",C16952)),ISNUMBER(SEARCH(";",D16952)))</f>
        <v>0</v>
      </c>
    </row>
    <row r="16953" customFormat="false" ht="15" hidden="false" customHeight="false" outlineLevel="0" collapsed="false">
      <c r="A16953" s="1" t="s">
        <v>20756</v>
      </c>
      <c r="B16953" s="1" t="s">
        <v>14026</v>
      </c>
      <c r="D16953" s="1" t="s">
        <v>75</v>
      </c>
      <c r="E16953" s="1" t="s">
        <v>14027</v>
      </c>
      <c r="F16953" s="4" t="n">
        <f aca="false">OR(ISNUMBER(SEARCH(";",C16953)),ISNUMBER(SEARCH(";",D16953)))</f>
        <v>0</v>
      </c>
    </row>
    <row r="16954" customFormat="false" ht="15" hidden="false" customHeight="false" outlineLevel="0" collapsed="false">
      <c r="A16954" s="1" t="s">
        <v>14029</v>
      </c>
      <c r="B16954" s="1" t="s">
        <v>14029</v>
      </c>
      <c r="E16954" s="1" t="s">
        <v>14030</v>
      </c>
      <c r="F16954" s="4" t="n">
        <f aca="false">OR(ISNUMBER(SEARCH(";",C16954)),ISNUMBER(SEARCH(";",D16954)))</f>
        <v>0</v>
      </c>
    </row>
    <row r="16955" customFormat="false" ht="15" hidden="false" customHeight="false" outlineLevel="0" collapsed="false">
      <c r="A16955" s="1" t="s">
        <v>20757</v>
      </c>
      <c r="B16955" s="1" t="s">
        <v>14029</v>
      </c>
      <c r="D16955" s="1" t="s">
        <v>28</v>
      </c>
      <c r="E16955" s="1" t="s">
        <v>14030</v>
      </c>
      <c r="F16955" s="4" t="n">
        <f aca="false">OR(ISNUMBER(SEARCH(";",C16955)),ISNUMBER(SEARCH(";",D16955)))</f>
        <v>0</v>
      </c>
    </row>
    <row r="16956" customFormat="false" ht="15" hidden="false" customHeight="false" outlineLevel="0" collapsed="false">
      <c r="A16956" s="1" t="s">
        <v>20758</v>
      </c>
      <c r="B16956" s="1" t="s">
        <v>14029</v>
      </c>
      <c r="D16956" s="1" t="s">
        <v>73</v>
      </c>
      <c r="E16956" s="1" t="s">
        <v>14030</v>
      </c>
      <c r="F16956" s="4" t="n">
        <f aca="false">OR(ISNUMBER(SEARCH(";",C16956)),ISNUMBER(SEARCH(";",D16956)))</f>
        <v>0</v>
      </c>
    </row>
    <row r="16957" customFormat="false" ht="15" hidden="false" customHeight="false" outlineLevel="0" collapsed="false">
      <c r="A16957" s="1" t="s">
        <v>20759</v>
      </c>
      <c r="B16957" s="1" t="s">
        <v>14029</v>
      </c>
      <c r="D16957" s="1" t="s">
        <v>75</v>
      </c>
      <c r="E16957" s="1" t="s">
        <v>14030</v>
      </c>
      <c r="F16957" s="4" t="n">
        <f aca="false">OR(ISNUMBER(SEARCH(";",C16957)),ISNUMBER(SEARCH(";",D16957)))</f>
        <v>0</v>
      </c>
    </row>
    <row r="16958" customFormat="false" ht="15" hidden="false" customHeight="false" outlineLevel="0" collapsed="false">
      <c r="A16958" s="1" t="s">
        <v>4444</v>
      </c>
      <c r="B16958" s="1" t="s">
        <v>4444</v>
      </c>
      <c r="E16958" s="1" t="s">
        <v>4445</v>
      </c>
      <c r="F16958" s="4" t="n">
        <f aca="false">OR(ISNUMBER(SEARCH(";",C16958)),ISNUMBER(SEARCH(";",D16958)))</f>
        <v>0</v>
      </c>
    </row>
    <row r="16959" customFormat="false" ht="15" hidden="false" customHeight="false" outlineLevel="0" collapsed="false">
      <c r="A16959" s="1" t="s">
        <v>20760</v>
      </c>
      <c r="B16959" s="1" t="s">
        <v>4444</v>
      </c>
      <c r="D16959" s="1" t="s">
        <v>163</v>
      </c>
      <c r="E16959" s="1" t="s">
        <v>4445</v>
      </c>
      <c r="F16959" s="4" t="n">
        <f aca="false">OR(ISNUMBER(SEARCH(";",C16959)),ISNUMBER(SEARCH(";",D16959)))</f>
        <v>0</v>
      </c>
    </row>
    <row r="16960" customFormat="false" ht="15" hidden="false" customHeight="false" outlineLevel="0" collapsed="false">
      <c r="A16960" s="1" t="s">
        <v>20761</v>
      </c>
      <c r="B16960" s="1" t="s">
        <v>4444</v>
      </c>
      <c r="D16960" s="1" t="s">
        <v>28</v>
      </c>
      <c r="E16960" s="1" t="s">
        <v>4445</v>
      </c>
      <c r="F16960" s="4" t="n">
        <f aca="false">OR(ISNUMBER(SEARCH(";",C16960)),ISNUMBER(SEARCH(";",D16960)))</f>
        <v>0</v>
      </c>
    </row>
    <row r="16961" customFormat="false" ht="15" hidden="false" customHeight="false" outlineLevel="0" collapsed="false">
      <c r="A16961" s="1" t="s">
        <v>20762</v>
      </c>
      <c r="B16961" s="1" t="s">
        <v>4444</v>
      </c>
      <c r="D16961" s="1" t="s">
        <v>73</v>
      </c>
      <c r="E16961" s="1" t="s">
        <v>4445</v>
      </c>
      <c r="F16961" s="4" t="n">
        <f aca="false">OR(ISNUMBER(SEARCH(";",C16961)),ISNUMBER(SEARCH(";",D16961)))</f>
        <v>0</v>
      </c>
    </row>
    <row r="16962" customFormat="false" ht="15" hidden="false" customHeight="false" outlineLevel="0" collapsed="false">
      <c r="A16962" s="1" t="s">
        <v>20763</v>
      </c>
      <c r="B16962" s="1" t="s">
        <v>4444</v>
      </c>
      <c r="D16962" s="1" t="s">
        <v>75</v>
      </c>
      <c r="E16962" s="1" t="s">
        <v>4445</v>
      </c>
      <c r="F16962" s="4" t="n">
        <f aca="false">OR(ISNUMBER(SEARCH(";",C16962)),ISNUMBER(SEARCH(";",D16962)))</f>
        <v>0</v>
      </c>
    </row>
    <row r="16963" customFormat="false" ht="15" hidden="false" customHeight="false" outlineLevel="0" collapsed="false">
      <c r="A16963" s="1" t="s">
        <v>14033</v>
      </c>
      <c r="B16963" s="1" t="s">
        <v>14033</v>
      </c>
      <c r="E16963" s="1" t="s">
        <v>14034</v>
      </c>
      <c r="F16963" s="4" t="n">
        <f aca="false">OR(ISNUMBER(SEARCH(";",C16963)),ISNUMBER(SEARCH(";",D16963)))</f>
        <v>0</v>
      </c>
    </row>
    <row r="16964" customFormat="false" ht="15" hidden="false" customHeight="false" outlineLevel="0" collapsed="false">
      <c r="A16964" s="1" t="s">
        <v>20764</v>
      </c>
      <c r="B16964" s="1" t="s">
        <v>14033</v>
      </c>
      <c r="D16964" s="1" t="s">
        <v>28</v>
      </c>
      <c r="E16964" s="1" t="s">
        <v>14034</v>
      </c>
      <c r="F16964" s="4" t="n">
        <f aca="false">OR(ISNUMBER(SEARCH(";",C16964)),ISNUMBER(SEARCH(";",D16964)))</f>
        <v>0</v>
      </c>
    </row>
    <row r="16965" customFormat="false" ht="15" hidden="false" customHeight="false" outlineLevel="0" collapsed="false">
      <c r="A16965" s="1" t="s">
        <v>20765</v>
      </c>
      <c r="B16965" s="1" t="s">
        <v>14033</v>
      </c>
      <c r="D16965" s="1" t="s">
        <v>73</v>
      </c>
      <c r="E16965" s="1" t="s">
        <v>14034</v>
      </c>
      <c r="F16965" s="4" t="n">
        <f aca="false">OR(ISNUMBER(SEARCH(";",C16965)),ISNUMBER(SEARCH(";",D16965)))</f>
        <v>0</v>
      </c>
    </row>
    <row r="16966" customFormat="false" ht="15" hidden="false" customHeight="false" outlineLevel="0" collapsed="false">
      <c r="A16966" s="1" t="s">
        <v>20766</v>
      </c>
      <c r="B16966" s="1" t="s">
        <v>14033</v>
      </c>
      <c r="D16966" s="1" t="s">
        <v>75</v>
      </c>
      <c r="E16966" s="1" t="s">
        <v>14034</v>
      </c>
      <c r="F16966" s="4" t="n">
        <f aca="false">OR(ISNUMBER(SEARCH(";",C16966)),ISNUMBER(SEARCH(";",D16966)))</f>
        <v>0</v>
      </c>
    </row>
    <row r="16967" customFormat="false" ht="15" hidden="false" customHeight="false" outlineLevel="0" collapsed="false">
      <c r="A16967" s="1" t="s">
        <v>20767</v>
      </c>
      <c r="B16967" s="1" t="s">
        <v>20767</v>
      </c>
      <c r="E16967" s="1" t="s">
        <v>20768</v>
      </c>
      <c r="F16967" s="4" t="n">
        <f aca="false">OR(ISNUMBER(SEARCH(";",C16967)),ISNUMBER(SEARCH(";",D16967)))</f>
        <v>0</v>
      </c>
    </row>
    <row r="16968" customFormat="false" ht="15" hidden="false" customHeight="false" outlineLevel="0" collapsed="false">
      <c r="A16968" s="1" t="s">
        <v>20769</v>
      </c>
      <c r="B16968" s="1" t="s">
        <v>20767</v>
      </c>
      <c r="D16968" s="1" t="s">
        <v>28</v>
      </c>
      <c r="E16968" s="1" t="s">
        <v>20768</v>
      </c>
      <c r="F16968" s="4" t="n">
        <f aca="false">OR(ISNUMBER(SEARCH(";",C16968)),ISNUMBER(SEARCH(";",D16968)))</f>
        <v>0</v>
      </c>
    </row>
    <row r="16969" customFormat="false" ht="15" hidden="false" customHeight="false" outlineLevel="0" collapsed="false">
      <c r="A16969" s="1" t="s">
        <v>20770</v>
      </c>
      <c r="B16969" s="1" t="s">
        <v>20767</v>
      </c>
      <c r="D16969" s="1" t="s">
        <v>73</v>
      </c>
      <c r="E16969" s="1" t="s">
        <v>20768</v>
      </c>
      <c r="F16969" s="4" t="n">
        <f aca="false">OR(ISNUMBER(SEARCH(";",C16969)),ISNUMBER(SEARCH(";",D16969)))</f>
        <v>0</v>
      </c>
    </row>
    <row r="16970" customFormat="false" ht="15" hidden="false" customHeight="false" outlineLevel="0" collapsed="false">
      <c r="A16970" s="1" t="s">
        <v>20771</v>
      </c>
      <c r="B16970" s="1" t="s">
        <v>20767</v>
      </c>
      <c r="D16970" s="1" t="s">
        <v>75</v>
      </c>
      <c r="E16970" s="1" t="s">
        <v>20768</v>
      </c>
      <c r="F16970" s="4" t="n">
        <f aca="false">OR(ISNUMBER(SEARCH(";",C16970)),ISNUMBER(SEARCH(";",D16970)))</f>
        <v>0</v>
      </c>
    </row>
    <row r="16971" customFormat="false" ht="15" hidden="false" customHeight="false" outlineLevel="0" collapsed="false">
      <c r="A16971" s="1" t="s">
        <v>20772</v>
      </c>
      <c r="B16971" s="1" t="s">
        <v>20772</v>
      </c>
      <c r="E16971" s="1" t="s">
        <v>20773</v>
      </c>
      <c r="F16971" s="4" t="n">
        <f aca="false">OR(ISNUMBER(SEARCH(";",C16971)),ISNUMBER(SEARCH(";",D16971)))</f>
        <v>0</v>
      </c>
    </row>
    <row r="16972" customFormat="false" ht="15" hidden="false" customHeight="false" outlineLevel="0" collapsed="false">
      <c r="A16972" s="1" t="s">
        <v>20774</v>
      </c>
      <c r="B16972" s="1" t="s">
        <v>20772</v>
      </c>
      <c r="D16972" s="1" t="s">
        <v>28</v>
      </c>
      <c r="E16972" s="1" t="s">
        <v>20773</v>
      </c>
      <c r="F16972" s="4" t="n">
        <f aca="false">OR(ISNUMBER(SEARCH(";",C16972)),ISNUMBER(SEARCH(";",D16972)))</f>
        <v>0</v>
      </c>
    </row>
    <row r="16973" customFormat="false" ht="15" hidden="false" customHeight="false" outlineLevel="0" collapsed="false">
      <c r="A16973" s="1" t="s">
        <v>20775</v>
      </c>
      <c r="B16973" s="1" t="s">
        <v>20772</v>
      </c>
      <c r="D16973" s="1" t="s">
        <v>73</v>
      </c>
      <c r="E16973" s="1" t="s">
        <v>20773</v>
      </c>
      <c r="F16973" s="4" t="n">
        <f aca="false">OR(ISNUMBER(SEARCH(";",C16973)),ISNUMBER(SEARCH(";",D16973)))</f>
        <v>0</v>
      </c>
    </row>
    <row r="16974" customFormat="false" ht="15" hidden="false" customHeight="false" outlineLevel="0" collapsed="false">
      <c r="A16974" s="1" t="s">
        <v>20776</v>
      </c>
      <c r="B16974" s="1" t="s">
        <v>20772</v>
      </c>
      <c r="D16974" s="1" t="s">
        <v>75</v>
      </c>
      <c r="E16974" s="1" t="s">
        <v>20773</v>
      </c>
      <c r="F16974" s="4" t="n">
        <f aca="false">OR(ISNUMBER(SEARCH(";",C16974)),ISNUMBER(SEARCH(";",D16974)))</f>
        <v>0</v>
      </c>
    </row>
    <row r="16975" customFormat="false" ht="15" hidden="false" customHeight="false" outlineLevel="0" collapsed="false">
      <c r="A16975" s="1" t="s">
        <v>20777</v>
      </c>
      <c r="B16975" s="1" t="s">
        <v>20777</v>
      </c>
      <c r="E16975" s="1" t="s">
        <v>20778</v>
      </c>
      <c r="F16975" s="4" t="n">
        <f aca="false">OR(ISNUMBER(SEARCH(";",C16975)),ISNUMBER(SEARCH(";",D16975)))</f>
        <v>0</v>
      </c>
    </row>
    <row r="16976" customFormat="false" ht="15" hidden="false" customHeight="false" outlineLevel="0" collapsed="false">
      <c r="A16976" s="1" t="s">
        <v>20779</v>
      </c>
      <c r="B16976" s="1" t="s">
        <v>20777</v>
      </c>
      <c r="D16976" s="1" t="s">
        <v>28</v>
      </c>
      <c r="E16976" s="1" t="s">
        <v>20778</v>
      </c>
      <c r="F16976" s="4" t="n">
        <f aca="false">OR(ISNUMBER(SEARCH(";",C16976)),ISNUMBER(SEARCH(";",D16976)))</f>
        <v>0</v>
      </c>
    </row>
    <row r="16977" customFormat="false" ht="15" hidden="false" customHeight="false" outlineLevel="0" collapsed="false">
      <c r="A16977" s="1" t="s">
        <v>20780</v>
      </c>
      <c r="B16977" s="1" t="s">
        <v>20777</v>
      </c>
      <c r="D16977" s="1" t="s">
        <v>73</v>
      </c>
      <c r="E16977" s="1" t="s">
        <v>20778</v>
      </c>
      <c r="F16977" s="4" t="n">
        <f aca="false">OR(ISNUMBER(SEARCH(";",C16977)),ISNUMBER(SEARCH(";",D16977)))</f>
        <v>0</v>
      </c>
    </row>
    <row r="16978" customFormat="false" ht="15" hidden="false" customHeight="false" outlineLevel="0" collapsed="false">
      <c r="A16978" s="1" t="s">
        <v>20781</v>
      </c>
      <c r="B16978" s="1" t="s">
        <v>20777</v>
      </c>
      <c r="D16978" s="1" t="s">
        <v>75</v>
      </c>
      <c r="E16978" s="1" t="s">
        <v>20778</v>
      </c>
      <c r="F16978" s="4" t="n">
        <f aca="false">OR(ISNUMBER(SEARCH(";",C16978)),ISNUMBER(SEARCH(";",D16978)))</f>
        <v>0</v>
      </c>
    </row>
    <row r="16979" customFormat="false" ht="15" hidden="false" customHeight="false" outlineLevel="0" collapsed="false">
      <c r="A16979" s="1" t="s">
        <v>4447</v>
      </c>
      <c r="B16979" s="1" t="s">
        <v>4447</v>
      </c>
      <c r="E16979" s="1" t="s">
        <v>4448</v>
      </c>
      <c r="F16979" s="4" t="n">
        <f aca="false">OR(ISNUMBER(SEARCH(";",C16979)),ISNUMBER(SEARCH(";",D16979)))</f>
        <v>0</v>
      </c>
    </row>
    <row r="16980" customFormat="false" ht="15" hidden="false" customHeight="false" outlineLevel="0" collapsed="false">
      <c r="A16980" s="1" t="s">
        <v>4450</v>
      </c>
      <c r="B16980" s="1" t="s">
        <v>4450</v>
      </c>
      <c r="E16980" s="1" t="s">
        <v>4451</v>
      </c>
      <c r="F16980" s="4" t="n">
        <f aca="false">OR(ISNUMBER(SEARCH(";",C16980)),ISNUMBER(SEARCH(";",D16980)))</f>
        <v>0</v>
      </c>
    </row>
    <row r="16981" customFormat="false" ht="15" hidden="false" customHeight="false" outlineLevel="0" collapsed="false">
      <c r="A16981" s="1" t="s">
        <v>20782</v>
      </c>
      <c r="B16981" s="1" t="s">
        <v>4450</v>
      </c>
      <c r="D16981" s="1" t="s">
        <v>28</v>
      </c>
      <c r="E16981" s="1" t="s">
        <v>4451</v>
      </c>
      <c r="F16981" s="4" t="n">
        <f aca="false">OR(ISNUMBER(SEARCH(";",C16981)),ISNUMBER(SEARCH(";",D16981)))</f>
        <v>0</v>
      </c>
    </row>
    <row r="16982" customFormat="false" ht="15" hidden="false" customHeight="false" outlineLevel="0" collapsed="false">
      <c r="A16982" s="1" t="s">
        <v>20783</v>
      </c>
      <c r="B16982" s="1" t="s">
        <v>4450</v>
      </c>
      <c r="D16982" s="1" t="s">
        <v>73</v>
      </c>
      <c r="E16982" s="1" t="s">
        <v>4451</v>
      </c>
      <c r="F16982" s="4" t="n">
        <f aca="false">OR(ISNUMBER(SEARCH(";",C16982)),ISNUMBER(SEARCH(";",D16982)))</f>
        <v>0</v>
      </c>
    </row>
    <row r="16983" customFormat="false" ht="15" hidden="false" customHeight="false" outlineLevel="0" collapsed="false">
      <c r="A16983" s="1" t="s">
        <v>20784</v>
      </c>
      <c r="B16983" s="1" t="s">
        <v>4450</v>
      </c>
      <c r="D16983" s="1" t="s">
        <v>75</v>
      </c>
      <c r="E16983" s="1" t="s">
        <v>4451</v>
      </c>
      <c r="F16983" s="4" t="n">
        <f aca="false">OR(ISNUMBER(SEARCH(";",C16983)),ISNUMBER(SEARCH(";",D16983)))</f>
        <v>0</v>
      </c>
    </row>
    <row r="16984" customFormat="false" ht="15" hidden="false" customHeight="false" outlineLevel="0" collapsed="false">
      <c r="A16984" s="1" t="s">
        <v>20785</v>
      </c>
      <c r="B16984" s="1" t="s">
        <v>4447</v>
      </c>
      <c r="D16984" s="1" t="s">
        <v>28</v>
      </c>
      <c r="E16984" s="1" t="s">
        <v>4448</v>
      </c>
      <c r="F16984" s="4" t="n">
        <f aca="false">OR(ISNUMBER(SEARCH(";",C16984)),ISNUMBER(SEARCH(";",D16984)))</f>
        <v>0</v>
      </c>
    </row>
    <row r="16985" customFormat="false" ht="15" hidden="false" customHeight="false" outlineLevel="0" collapsed="false">
      <c r="A16985" s="1" t="s">
        <v>20786</v>
      </c>
      <c r="B16985" s="1" t="s">
        <v>4447</v>
      </c>
      <c r="D16985" s="1" t="s">
        <v>73</v>
      </c>
      <c r="E16985" s="1" t="s">
        <v>4448</v>
      </c>
      <c r="F16985" s="4" t="n">
        <f aca="false">OR(ISNUMBER(SEARCH(";",C16985)),ISNUMBER(SEARCH(";",D16985)))</f>
        <v>0</v>
      </c>
    </row>
    <row r="16986" customFormat="false" ht="15" hidden="false" customHeight="false" outlineLevel="0" collapsed="false">
      <c r="A16986" s="1" t="s">
        <v>20787</v>
      </c>
      <c r="B16986" s="1" t="s">
        <v>4447</v>
      </c>
      <c r="D16986" s="1" t="s">
        <v>75</v>
      </c>
      <c r="E16986" s="1" t="s">
        <v>4448</v>
      </c>
      <c r="F16986" s="4" t="n">
        <f aca="false">OR(ISNUMBER(SEARCH(";",C16986)),ISNUMBER(SEARCH(";",D16986)))</f>
        <v>0</v>
      </c>
    </row>
    <row r="16987" customFormat="false" ht="15" hidden="false" customHeight="false" outlineLevel="0" collapsed="false">
      <c r="A16987" s="1" t="s">
        <v>11137</v>
      </c>
      <c r="B16987" s="1" t="s">
        <v>11137</v>
      </c>
      <c r="E16987" s="1" t="s">
        <v>11138</v>
      </c>
      <c r="F16987" s="4" t="n">
        <f aca="false">OR(ISNUMBER(SEARCH(";",C16987)),ISNUMBER(SEARCH(";",D16987)))</f>
        <v>0</v>
      </c>
    </row>
    <row r="16988" customFormat="false" ht="15" hidden="false" customHeight="false" outlineLevel="0" collapsed="false">
      <c r="A16988" s="1" t="s">
        <v>20788</v>
      </c>
      <c r="B16988" s="1" t="s">
        <v>11137</v>
      </c>
      <c r="D16988" s="1" t="s">
        <v>28</v>
      </c>
      <c r="E16988" s="1" t="s">
        <v>11138</v>
      </c>
      <c r="F16988" s="4" t="n">
        <f aca="false">OR(ISNUMBER(SEARCH(";",C16988)),ISNUMBER(SEARCH(";",D16988)))</f>
        <v>0</v>
      </c>
    </row>
    <row r="16989" customFormat="false" ht="15" hidden="false" customHeight="false" outlineLevel="0" collapsed="false">
      <c r="A16989" s="1" t="s">
        <v>20789</v>
      </c>
      <c r="B16989" s="1" t="s">
        <v>11137</v>
      </c>
      <c r="D16989" s="1" t="s">
        <v>73</v>
      </c>
      <c r="E16989" s="1" t="s">
        <v>11138</v>
      </c>
      <c r="F16989" s="4" t="n">
        <f aca="false">OR(ISNUMBER(SEARCH(";",C16989)),ISNUMBER(SEARCH(";",D16989)))</f>
        <v>0</v>
      </c>
    </row>
    <row r="16990" customFormat="false" ht="15" hidden="false" customHeight="false" outlineLevel="0" collapsed="false">
      <c r="A16990" s="1" t="s">
        <v>20790</v>
      </c>
      <c r="B16990" s="1" t="s">
        <v>11137</v>
      </c>
      <c r="D16990" s="1" t="s">
        <v>75</v>
      </c>
      <c r="E16990" s="1" t="s">
        <v>11138</v>
      </c>
      <c r="F16990" s="4" t="n">
        <f aca="false">OR(ISNUMBER(SEARCH(";",C16990)),ISNUMBER(SEARCH(";",D16990)))</f>
        <v>0</v>
      </c>
    </row>
    <row r="16991" customFormat="false" ht="15" hidden="false" customHeight="false" outlineLevel="0" collapsed="false">
      <c r="A16991" s="1" t="s">
        <v>14051</v>
      </c>
      <c r="B16991" s="1" t="s">
        <v>14051</v>
      </c>
      <c r="E16991" s="1" t="s">
        <v>14052</v>
      </c>
      <c r="F16991" s="4" t="n">
        <f aca="false">OR(ISNUMBER(SEARCH(";",C16991)),ISNUMBER(SEARCH(";",D16991)))</f>
        <v>0</v>
      </c>
    </row>
    <row r="16992" customFormat="false" ht="15" hidden="false" customHeight="false" outlineLevel="0" collapsed="false">
      <c r="A16992" s="1" t="s">
        <v>20791</v>
      </c>
      <c r="B16992" s="1" t="s">
        <v>14051</v>
      </c>
      <c r="D16992" s="1" t="s">
        <v>28</v>
      </c>
      <c r="E16992" s="1" t="s">
        <v>14052</v>
      </c>
      <c r="F16992" s="4" t="n">
        <f aca="false">OR(ISNUMBER(SEARCH(";",C16992)),ISNUMBER(SEARCH(";",D16992)))</f>
        <v>0</v>
      </c>
    </row>
    <row r="16993" customFormat="false" ht="15" hidden="false" customHeight="false" outlineLevel="0" collapsed="false">
      <c r="A16993" s="1" t="s">
        <v>20792</v>
      </c>
      <c r="B16993" s="1" t="s">
        <v>14051</v>
      </c>
      <c r="D16993" s="1" t="s">
        <v>73</v>
      </c>
      <c r="E16993" s="1" t="s">
        <v>14052</v>
      </c>
      <c r="F16993" s="4" t="n">
        <f aca="false">OR(ISNUMBER(SEARCH(";",C16993)),ISNUMBER(SEARCH(";",D16993)))</f>
        <v>0</v>
      </c>
    </row>
    <row r="16994" customFormat="false" ht="15" hidden="false" customHeight="false" outlineLevel="0" collapsed="false">
      <c r="A16994" s="1" t="s">
        <v>20793</v>
      </c>
      <c r="B16994" s="1" t="s">
        <v>14051</v>
      </c>
      <c r="D16994" s="1" t="s">
        <v>75</v>
      </c>
      <c r="E16994" s="1" t="s">
        <v>14052</v>
      </c>
      <c r="F16994" s="4" t="n">
        <f aca="false">OR(ISNUMBER(SEARCH(";",C16994)),ISNUMBER(SEARCH(";",D16994)))</f>
        <v>0</v>
      </c>
    </row>
    <row r="16995" customFormat="false" ht="15" hidden="false" customHeight="false" outlineLevel="0" collapsed="false">
      <c r="A16995" s="1" t="s">
        <v>4453</v>
      </c>
      <c r="B16995" s="1" t="s">
        <v>4453</v>
      </c>
      <c r="E16995" s="1" t="s">
        <v>4454</v>
      </c>
      <c r="F16995" s="4" t="n">
        <f aca="false">OR(ISNUMBER(SEARCH(";",C16995)),ISNUMBER(SEARCH(";",D16995)))</f>
        <v>0</v>
      </c>
    </row>
    <row r="16996" customFormat="false" ht="15" hidden="false" customHeight="false" outlineLevel="0" collapsed="false">
      <c r="A16996" s="1" t="s">
        <v>20794</v>
      </c>
      <c r="B16996" s="1" t="s">
        <v>4453</v>
      </c>
      <c r="D16996" s="1" t="s">
        <v>28</v>
      </c>
      <c r="E16996" s="1" t="s">
        <v>4454</v>
      </c>
      <c r="F16996" s="4" t="n">
        <f aca="false">OR(ISNUMBER(SEARCH(";",C16996)),ISNUMBER(SEARCH(";",D16996)))</f>
        <v>0</v>
      </c>
    </row>
    <row r="16997" customFormat="false" ht="15" hidden="false" customHeight="false" outlineLevel="0" collapsed="false">
      <c r="A16997" s="1" t="s">
        <v>20795</v>
      </c>
      <c r="B16997" s="1" t="s">
        <v>4453</v>
      </c>
      <c r="D16997" s="1" t="s">
        <v>73</v>
      </c>
      <c r="E16997" s="1" t="s">
        <v>4454</v>
      </c>
      <c r="F16997" s="4" t="n">
        <f aca="false">OR(ISNUMBER(SEARCH(";",C16997)),ISNUMBER(SEARCH(";",D16997)))</f>
        <v>0</v>
      </c>
    </row>
    <row r="16998" customFormat="false" ht="15" hidden="false" customHeight="false" outlineLevel="0" collapsed="false">
      <c r="A16998" s="1" t="s">
        <v>20796</v>
      </c>
      <c r="B16998" s="1" t="s">
        <v>4453</v>
      </c>
      <c r="D16998" s="1" t="s">
        <v>75</v>
      </c>
      <c r="E16998" s="1" t="s">
        <v>4454</v>
      </c>
      <c r="F16998" s="4" t="n">
        <f aca="false">OR(ISNUMBER(SEARCH(";",C16998)),ISNUMBER(SEARCH(";",D16998)))</f>
        <v>0</v>
      </c>
    </row>
    <row r="16999" customFormat="false" ht="15" hidden="false" customHeight="false" outlineLevel="0" collapsed="false">
      <c r="A16999" s="1" t="s">
        <v>14056</v>
      </c>
      <c r="B16999" s="1" t="s">
        <v>14056</v>
      </c>
      <c r="E16999" s="1" t="s">
        <v>14057</v>
      </c>
      <c r="F16999" s="4" t="n">
        <f aca="false">OR(ISNUMBER(SEARCH(";",C16999)),ISNUMBER(SEARCH(";",D16999)))</f>
        <v>0</v>
      </c>
    </row>
    <row r="17000" customFormat="false" ht="15" hidden="false" customHeight="false" outlineLevel="0" collapsed="false">
      <c r="A17000" s="1" t="s">
        <v>20797</v>
      </c>
      <c r="B17000" s="1" t="s">
        <v>14056</v>
      </c>
      <c r="D17000" s="1" t="s">
        <v>82</v>
      </c>
      <c r="E17000" s="1" t="s">
        <v>14057</v>
      </c>
      <c r="F17000" s="4" t="n">
        <f aca="false">OR(ISNUMBER(SEARCH(";",C17000)),ISNUMBER(SEARCH(";",D17000)))</f>
        <v>0</v>
      </c>
    </row>
    <row r="17001" customFormat="false" ht="15" hidden="false" customHeight="false" outlineLevel="0" collapsed="false">
      <c r="A17001" s="1" t="s">
        <v>20798</v>
      </c>
      <c r="B17001" s="1" t="s">
        <v>14056</v>
      </c>
      <c r="D17001" s="1" t="s">
        <v>28</v>
      </c>
      <c r="E17001" s="1" t="s">
        <v>14057</v>
      </c>
      <c r="F17001" s="4" t="n">
        <f aca="false">OR(ISNUMBER(SEARCH(";",C17001)),ISNUMBER(SEARCH(";",D17001)))</f>
        <v>0</v>
      </c>
    </row>
    <row r="17002" customFormat="false" ht="15" hidden="false" customHeight="false" outlineLevel="0" collapsed="false">
      <c r="A17002" s="1" t="s">
        <v>20799</v>
      </c>
      <c r="B17002" s="1" t="s">
        <v>14056</v>
      </c>
      <c r="D17002" s="1" t="s">
        <v>73</v>
      </c>
      <c r="E17002" s="1" t="s">
        <v>14057</v>
      </c>
      <c r="F17002" s="4" t="n">
        <f aca="false">OR(ISNUMBER(SEARCH(";",C17002)),ISNUMBER(SEARCH(";",D17002)))</f>
        <v>0</v>
      </c>
    </row>
    <row r="17003" customFormat="false" ht="15" hidden="false" customHeight="false" outlineLevel="0" collapsed="false">
      <c r="A17003" s="1" t="s">
        <v>20800</v>
      </c>
      <c r="B17003" s="1" t="s">
        <v>14056</v>
      </c>
      <c r="D17003" s="1" t="s">
        <v>75</v>
      </c>
      <c r="E17003" s="1" t="s">
        <v>14057</v>
      </c>
      <c r="F17003" s="4" t="n">
        <f aca="false">OR(ISNUMBER(SEARCH(";",C17003)),ISNUMBER(SEARCH(";",D17003)))</f>
        <v>0</v>
      </c>
    </row>
    <row r="17004" customFormat="false" ht="15" hidden="false" customHeight="false" outlineLevel="0" collapsed="false">
      <c r="A17004" s="1" t="s">
        <v>11140</v>
      </c>
      <c r="B17004" s="1" t="s">
        <v>11140</v>
      </c>
      <c r="E17004" s="1" t="s">
        <v>11141</v>
      </c>
      <c r="F17004" s="4" t="n">
        <f aca="false">OR(ISNUMBER(SEARCH(";",C17004)),ISNUMBER(SEARCH(";",D17004)))</f>
        <v>0</v>
      </c>
    </row>
    <row r="17005" customFormat="false" ht="15" hidden="false" customHeight="false" outlineLevel="0" collapsed="false">
      <c r="A17005" s="1" t="s">
        <v>20801</v>
      </c>
      <c r="B17005" s="1" t="s">
        <v>11140</v>
      </c>
      <c r="D17005" s="1" t="s">
        <v>28</v>
      </c>
      <c r="E17005" s="1" t="s">
        <v>11141</v>
      </c>
      <c r="F17005" s="4" t="n">
        <f aca="false">OR(ISNUMBER(SEARCH(";",C17005)),ISNUMBER(SEARCH(";",D17005)))</f>
        <v>0</v>
      </c>
    </row>
    <row r="17006" customFormat="false" ht="15" hidden="false" customHeight="false" outlineLevel="0" collapsed="false">
      <c r="A17006" s="1" t="s">
        <v>20802</v>
      </c>
      <c r="B17006" s="1" t="s">
        <v>11140</v>
      </c>
      <c r="D17006" s="1" t="s">
        <v>73</v>
      </c>
      <c r="E17006" s="1" t="s">
        <v>11141</v>
      </c>
      <c r="F17006" s="4" t="n">
        <f aca="false">OR(ISNUMBER(SEARCH(";",C17006)),ISNUMBER(SEARCH(";",D17006)))</f>
        <v>0</v>
      </c>
    </row>
    <row r="17007" customFormat="false" ht="15" hidden="false" customHeight="false" outlineLevel="0" collapsed="false">
      <c r="A17007" s="1" t="s">
        <v>20803</v>
      </c>
      <c r="B17007" s="1" t="s">
        <v>11140</v>
      </c>
      <c r="D17007" s="1" t="s">
        <v>75</v>
      </c>
      <c r="E17007" s="1" t="s">
        <v>11141</v>
      </c>
      <c r="F17007" s="4" t="n">
        <f aca="false">OR(ISNUMBER(SEARCH(";",C17007)),ISNUMBER(SEARCH(";",D17007)))</f>
        <v>0</v>
      </c>
    </row>
    <row r="17008" customFormat="false" ht="15" hidden="false" customHeight="false" outlineLevel="0" collapsed="false">
      <c r="A17008" s="1" t="s">
        <v>14062</v>
      </c>
      <c r="B17008" s="1" t="s">
        <v>14062</v>
      </c>
      <c r="E17008" s="1" t="s">
        <v>14063</v>
      </c>
      <c r="F17008" s="4" t="n">
        <f aca="false">OR(ISNUMBER(SEARCH(";",C17008)),ISNUMBER(SEARCH(";",D17008)))</f>
        <v>0</v>
      </c>
    </row>
    <row r="17009" customFormat="false" ht="15" hidden="false" customHeight="false" outlineLevel="0" collapsed="false">
      <c r="A17009" s="1" t="s">
        <v>20804</v>
      </c>
      <c r="B17009" s="1" t="s">
        <v>14062</v>
      </c>
      <c r="D17009" s="1" t="s">
        <v>82</v>
      </c>
      <c r="E17009" s="1" t="s">
        <v>14063</v>
      </c>
      <c r="F17009" s="4" t="n">
        <f aca="false">OR(ISNUMBER(SEARCH(";",C17009)),ISNUMBER(SEARCH(";",D17009)))</f>
        <v>0</v>
      </c>
    </row>
    <row r="17010" customFormat="false" ht="15" hidden="false" customHeight="false" outlineLevel="0" collapsed="false">
      <c r="A17010" s="1" t="s">
        <v>20805</v>
      </c>
      <c r="B17010" s="1" t="s">
        <v>14062</v>
      </c>
      <c r="D17010" s="1" t="s">
        <v>28</v>
      </c>
      <c r="E17010" s="1" t="s">
        <v>14063</v>
      </c>
      <c r="F17010" s="4" t="n">
        <f aca="false">OR(ISNUMBER(SEARCH(";",C17010)),ISNUMBER(SEARCH(";",D17010)))</f>
        <v>0</v>
      </c>
    </row>
    <row r="17011" customFormat="false" ht="15" hidden="false" customHeight="false" outlineLevel="0" collapsed="false">
      <c r="A17011" s="1" t="s">
        <v>20806</v>
      </c>
      <c r="B17011" s="1" t="s">
        <v>14062</v>
      </c>
      <c r="D17011" s="1" t="s">
        <v>73</v>
      </c>
      <c r="E17011" s="1" t="s">
        <v>14063</v>
      </c>
      <c r="F17011" s="4" t="n">
        <f aca="false">OR(ISNUMBER(SEARCH(";",C17011)),ISNUMBER(SEARCH(";",D17011)))</f>
        <v>0</v>
      </c>
    </row>
    <row r="17012" customFormat="false" ht="15" hidden="false" customHeight="false" outlineLevel="0" collapsed="false">
      <c r="A17012" s="1" t="s">
        <v>20807</v>
      </c>
      <c r="B17012" s="1" t="s">
        <v>14062</v>
      </c>
      <c r="D17012" s="1" t="s">
        <v>75</v>
      </c>
      <c r="E17012" s="1" t="s">
        <v>14063</v>
      </c>
      <c r="F17012" s="4" t="n">
        <f aca="false">OR(ISNUMBER(SEARCH(";",C17012)),ISNUMBER(SEARCH(";",D17012)))</f>
        <v>0</v>
      </c>
    </row>
    <row r="17013" customFormat="false" ht="15" hidden="false" customHeight="false" outlineLevel="0" collapsed="false">
      <c r="A17013" s="1" t="s">
        <v>20808</v>
      </c>
      <c r="B17013" s="1" t="s">
        <v>20808</v>
      </c>
      <c r="E17013" s="1" t="s">
        <v>20809</v>
      </c>
      <c r="F17013" s="4" t="n">
        <f aca="false">OR(ISNUMBER(SEARCH(";",C17013)),ISNUMBER(SEARCH(";",D17013)))</f>
        <v>0</v>
      </c>
    </row>
    <row r="17014" customFormat="false" ht="15" hidden="false" customHeight="false" outlineLevel="0" collapsed="false">
      <c r="A17014" s="1" t="s">
        <v>20810</v>
      </c>
      <c r="B17014" s="1" t="s">
        <v>20808</v>
      </c>
      <c r="D17014" s="1" t="s">
        <v>163</v>
      </c>
      <c r="E17014" s="1" t="s">
        <v>20809</v>
      </c>
      <c r="F17014" s="4" t="n">
        <f aca="false">OR(ISNUMBER(SEARCH(";",C17014)),ISNUMBER(SEARCH(";",D17014)))</f>
        <v>0</v>
      </c>
    </row>
    <row r="17015" customFormat="false" ht="15" hidden="false" customHeight="false" outlineLevel="0" collapsed="false">
      <c r="A17015" s="1" t="s">
        <v>20811</v>
      </c>
      <c r="B17015" s="1" t="s">
        <v>20808</v>
      </c>
      <c r="D17015" s="1" t="s">
        <v>28</v>
      </c>
      <c r="E17015" s="1" t="s">
        <v>20809</v>
      </c>
      <c r="F17015" s="4" t="n">
        <f aca="false">OR(ISNUMBER(SEARCH(";",C17015)),ISNUMBER(SEARCH(";",D17015)))</f>
        <v>0</v>
      </c>
    </row>
    <row r="17016" customFormat="false" ht="15" hidden="false" customHeight="false" outlineLevel="0" collapsed="false">
      <c r="A17016" s="1" t="s">
        <v>20812</v>
      </c>
      <c r="B17016" s="1" t="s">
        <v>20808</v>
      </c>
      <c r="D17016" s="1" t="s">
        <v>73</v>
      </c>
      <c r="E17016" s="1" t="s">
        <v>20809</v>
      </c>
      <c r="F17016" s="4" t="n">
        <f aca="false">OR(ISNUMBER(SEARCH(";",C17016)),ISNUMBER(SEARCH(";",D17016)))</f>
        <v>0</v>
      </c>
    </row>
    <row r="17017" customFormat="false" ht="15" hidden="false" customHeight="false" outlineLevel="0" collapsed="false">
      <c r="A17017" s="1" t="s">
        <v>4456</v>
      </c>
      <c r="B17017" s="1" t="s">
        <v>4456</v>
      </c>
      <c r="E17017" s="1" t="s">
        <v>4457</v>
      </c>
      <c r="F17017" s="4" t="n">
        <f aca="false">OR(ISNUMBER(SEARCH(";",C17017)),ISNUMBER(SEARCH(";",D17017)))</f>
        <v>0</v>
      </c>
    </row>
    <row r="17018" customFormat="false" ht="15" hidden="false" customHeight="false" outlineLevel="0" collapsed="false">
      <c r="A17018" s="1" t="s">
        <v>20813</v>
      </c>
      <c r="B17018" s="1" t="s">
        <v>4456</v>
      </c>
      <c r="D17018" s="1" t="s">
        <v>82</v>
      </c>
      <c r="E17018" s="1" t="s">
        <v>4457</v>
      </c>
      <c r="F17018" s="4" t="n">
        <f aca="false">OR(ISNUMBER(SEARCH(";",C17018)),ISNUMBER(SEARCH(";",D17018)))</f>
        <v>0</v>
      </c>
    </row>
    <row r="17019" customFormat="false" ht="15" hidden="false" customHeight="false" outlineLevel="0" collapsed="false">
      <c r="A17019" s="1" t="s">
        <v>20814</v>
      </c>
      <c r="B17019" s="1" t="s">
        <v>4456</v>
      </c>
      <c r="D17019" s="1" t="s">
        <v>28</v>
      </c>
      <c r="E17019" s="1" t="s">
        <v>4457</v>
      </c>
      <c r="F17019" s="4" t="n">
        <f aca="false">OR(ISNUMBER(SEARCH(";",C17019)),ISNUMBER(SEARCH(";",D17019)))</f>
        <v>0</v>
      </c>
    </row>
    <row r="17020" customFormat="false" ht="15" hidden="false" customHeight="false" outlineLevel="0" collapsed="false">
      <c r="A17020" s="1" t="s">
        <v>20815</v>
      </c>
      <c r="B17020" s="1" t="s">
        <v>4456</v>
      </c>
      <c r="D17020" s="1" t="s">
        <v>73</v>
      </c>
      <c r="E17020" s="1" t="s">
        <v>4457</v>
      </c>
      <c r="F17020" s="4" t="n">
        <f aca="false">OR(ISNUMBER(SEARCH(";",C17020)),ISNUMBER(SEARCH(";",D17020)))</f>
        <v>0</v>
      </c>
    </row>
    <row r="17021" customFormat="false" ht="15" hidden="false" customHeight="false" outlineLevel="0" collapsed="false">
      <c r="A17021" s="1" t="s">
        <v>20816</v>
      </c>
      <c r="B17021" s="1" t="s">
        <v>4456</v>
      </c>
      <c r="D17021" s="1" t="s">
        <v>75</v>
      </c>
      <c r="E17021" s="1" t="s">
        <v>4457</v>
      </c>
      <c r="F17021" s="4" t="n">
        <f aca="false">OR(ISNUMBER(SEARCH(";",C17021)),ISNUMBER(SEARCH(";",D17021)))</f>
        <v>0</v>
      </c>
    </row>
    <row r="17022" customFormat="false" ht="15" hidden="false" customHeight="false" outlineLevel="0" collapsed="false">
      <c r="A17022" s="1" t="s">
        <v>20817</v>
      </c>
      <c r="B17022" s="1" t="s">
        <v>20808</v>
      </c>
      <c r="D17022" s="1" t="s">
        <v>75</v>
      </c>
      <c r="E17022" s="1" t="s">
        <v>20809</v>
      </c>
      <c r="F17022" s="4" t="n">
        <f aca="false">OR(ISNUMBER(SEARCH(";",C17022)),ISNUMBER(SEARCH(";",D17022)))</f>
        <v>0</v>
      </c>
    </row>
    <row r="17023" customFormat="false" ht="15" hidden="false" customHeight="false" outlineLevel="0" collapsed="false">
      <c r="A17023" s="1" t="s">
        <v>11144</v>
      </c>
      <c r="B17023" s="1" t="s">
        <v>11144</v>
      </c>
      <c r="E17023" s="1" t="s">
        <v>11145</v>
      </c>
      <c r="F17023" s="4" t="n">
        <f aca="false">OR(ISNUMBER(SEARCH(";",C17023)),ISNUMBER(SEARCH(";",D17023)))</f>
        <v>0</v>
      </c>
    </row>
    <row r="17024" customFormat="false" ht="15" hidden="false" customHeight="false" outlineLevel="0" collapsed="false">
      <c r="A17024" s="1" t="s">
        <v>20818</v>
      </c>
      <c r="B17024" s="1" t="s">
        <v>11144</v>
      </c>
      <c r="D17024" s="1" t="s">
        <v>28</v>
      </c>
      <c r="E17024" s="1" t="s">
        <v>11145</v>
      </c>
      <c r="F17024" s="4" t="n">
        <f aca="false">OR(ISNUMBER(SEARCH(";",C17024)),ISNUMBER(SEARCH(";",D17024)))</f>
        <v>0</v>
      </c>
    </row>
    <row r="17025" customFormat="false" ht="15" hidden="false" customHeight="false" outlineLevel="0" collapsed="false">
      <c r="A17025" s="1" t="s">
        <v>20819</v>
      </c>
      <c r="B17025" s="1" t="s">
        <v>11144</v>
      </c>
      <c r="D17025" s="1" t="s">
        <v>73</v>
      </c>
      <c r="E17025" s="1" t="s">
        <v>11145</v>
      </c>
      <c r="F17025" s="4" t="n">
        <f aca="false">OR(ISNUMBER(SEARCH(";",C17025)),ISNUMBER(SEARCH(";",D17025)))</f>
        <v>0</v>
      </c>
    </row>
    <row r="17026" customFormat="false" ht="15" hidden="false" customHeight="false" outlineLevel="0" collapsed="false">
      <c r="A17026" s="1" t="s">
        <v>20820</v>
      </c>
      <c r="B17026" s="1" t="s">
        <v>11144</v>
      </c>
      <c r="D17026" s="1" t="s">
        <v>75</v>
      </c>
      <c r="E17026" s="1" t="s">
        <v>11145</v>
      </c>
      <c r="F17026" s="4" t="n">
        <f aca="false">OR(ISNUMBER(SEARCH(";",C17026)),ISNUMBER(SEARCH(";",D17026)))</f>
        <v>0</v>
      </c>
    </row>
    <row r="17027" customFormat="false" ht="15" hidden="false" customHeight="false" outlineLevel="0" collapsed="false">
      <c r="A17027" s="1" t="s">
        <v>14075</v>
      </c>
      <c r="B17027" s="1" t="s">
        <v>14075</v>
      </c>
      <c r="E17027" s="1" t="s">
        <v>14076</v>
      </c>
      <c r="F17027" s="4" t="n">
        <f aca="false">OR(ISNUMBER(SEARCH(";",C17027)),ISNUMBER(SEARCH(";",D17027)))</f>
        <v>0</v>
      </c>
    </row>
    <row r="17028" customFormat="false" ht="15" hidden="false" customHeight="false" outlineLevel="0" collapsed="false">
      <c r="A17028" s="1" t="s">
        <v>20821</v>
      </c>
      <c r="B17028" s="1" t="s">
        <v>14075</v>
      </c>
      <c r="D17028" s="1" t="s">
        <v>28</v>
      </c>
      <c r="E17028" s="1" t="s">
        <v>14076</v>
      </c>
      <c r="F17028" s="4" t="n">
        <f aca="false">OR(ISNUMBER(SEARCH(";",C17028)),ISNUMBER(SEARCH(";",D17028)))</f>
        <v>0</v>
      </c>
    </row>
    <row r="17029" customFormat="false" ht="15" hidden="false" customHeight="false" outlineLevel="0" collapsed="false">
      <c r="A17029" s="1" t="s">
        <v>20822</v>
      </c>
      <c r="B17029" s="1" t="s">
        <v>14075</v>
      </c>
      <c r="D17029" s="1" t="s">
        <v>73</v>
      </c>
      <c r="E17029" s="1" t="s">
        <v>14076</v>
      </c>
      <c r="F17029" s="4" t="n">
        <f aca="false">OR(ISNUMBER(SEARCH(";",C17029)),ISNUMBER(SEARCH(";",D17029)))</f>
        <v>0</v>
      </c>
    </row>
    <row r="17030" customFormat="false" ht="15" hidden="false" customHeight="false" outlineLevel="0" collapsed="false">
      <c r="A17030" s="1" t="s">
        <v>20823</v>
      </c>
      <c r="B17030" s="1" t="s">
        <v>14075</v>
      </c>
      <c r="D17030" s="1" t="s">
        <v>75</v>
      </c>
      <c r="E17030" s="1" t="s">
        <v>14076</v>
      </c>
      <c r="F17030" s="4" t="n">
        <f aca="false">OR(ISNUMBER(SEARCH(";",C17030)),ISNUMBER(SEARCH(";",D17030)))</f>
        <v>0</v>
      </c>
    </row>
    <row r="17031" customFormat="false" ht="15" hidden="false" customHeight="false" outlineLevel="0" collapsed="false">
      <c r="A17031" s="1" t="s">
        <v>20824</v>
      </c>
      <c r="B17031" s="1" t="s">
        <v>20824</v>
      </c>
      <c r="E17031" s="1" t="s">
        <v>20825</v>
      </c>
      <c r="F17031" s="4" t="n">
        <f aca="false">OR(ISNUMBER(SEARCH(";",C17031)),ISNUMBER(SEARCH(";",D17031)))</f>
        <v>0</v>
      </c>
    </row>
    <row r="17032" customFormat="false" ht="15" hidden="false" customHeight="false" outlineLevel="0" collapsed="false">
      <c r="A17032" s="1" t="s">
        <v>20826</v>
      </c>
      <c r="B17032" s="1" t="s">
        <v>20824</v>
      </c>
      <c r="D17032" s="1" t="s">
        <v>28</v>
      </c>
      <c r="E17032" s="1" t="s">
        <v>20825</v>
      </c>
      <c r="F17032" s="4" t="n">
        <f aca="false">OR(ISNUMBER(SEARCH(";",C17032)),ISNUMBER(SEARCH(";",D17032)))</f>
        <v>0</v>
      </c>
    </row>
    <row r="17033" customFormat="false" ht="15" hidden="false" customHeight="false" outlineLevel="0" collapsed="false">
      <c r="A17033" s="1" t="s">
        <v>20827</v>
      </c>
      <c r="B17033" s="1" t="s">
        <v>20824</v>
      </c>
      <c r="D17033" s="1" t="s">
        <v>73</v>
      </c>
      <c r="E17033" s="1" t="s">
        <v>20825</v>
      </c>
      <c r="F17033" s="4" t="n">
        <f aca="false">OR(ISNUMBER(SEARCH(";",C17033)),ISNUMBER(SEARCH(";",D17033)))</f>
        <v>0</v>
      </c>
    </row>
    <row r="17034" customFormat="false" ht="15" hidden="false" customHeight="false" outlineLevel="0" collapsed="false">
      <c r="A17034" s="1" t="s">
        <v>20828</v>
      </c>
      <c r="B17034" s="1" t="s">
        <v>20824</v>
      </c>
      <c r="D17034" s="1" t="s">
        <v>75</v>
      </c>
      <c r="E17034" s="1" t="s">
        <v>20825</v>
      </c>
      <c r="F17034" s="4" t="n">
        <f aca="false">OR(ISNUMBER(SEARCH(";",C17034)),ISNUMBER(SEARCH(";",D17034)))</f>
        <v>0</v>
      </c>
    </row>
    <row r="17035" customFormat="false" ht="15" hidden="false" customHeight="false" outlineLevel="0" collapsed="false">
      <c r="A17035" s="1" t="s">
        <v>20829</v>
      </c>
      <c r="B17035" s="1" t="s">
        <v>20829</v>
      </c>
      <c r="E17035" s="1" t="s">
        <v>20830</v>
      </c>
      <c r="F17035" s="4" t="n">
        <f aca="false">OR(ISNUMBER(SEARCH(";",C17035)),ISNUMBER(SEARCH(";",D17035)))</f>
        <v>0</v>
      </c>
    </row>
    <row r="17036" customFormat="false" ht="15" hidden="false" customHeight="false" outlineLevel="0" collapsed="false">
      <c r="A17036" s="1" t="s">
        <v>14078</v>
      </c>
      <c r="B17036" s="1" t="s">
        <v>14078</v>
      </c>
      <c r="E17036" s="1" t="s">
        <v>14079</v>
      </c>
      <c r="F17036" s="4" t="n">
        <f aca="false">OR(ISNUMBER(SEARCH(";",C17036)),ISNUMBER(SEARCH(";",D17036)))</f>
        <v>0</v>
      </c>
    </row>
    <row r="17037" customFormat="false" ht="15" hidden="false" customHeight="false" outlineLevel="0" collapsed="false">
      <c r="A17037" s="1" t="s">
        <v>20831</v>
      </c>
      <c r="B17037" s="1" t="s">
        <v>14078</v>
      </c>
      <c r="D17037" s="1" t="s">
        <v>28</v>
      </c>
      <c r="E17037" s="1" t="s">
        <v>14079</v>
      </c>
      <c r="F17037" s="4" t="n">
        <f aca="false">OR(ISNUMBER(SEARCH(";",C17037)),ISNUMBER(SEARCH(";",D17037)))</f>
        <v>0</v>
      </c>
    </row>
    <row r="17038" customFormat="false" ht="15" hidden="false" customHeight="false" outlineLevel="0" collapsed="false">
      <c r="A17038" s="1" t="s">
        <v>20832</v>
      </c>
      <c r="B17038" s="1" t="s">
        <v>14078</v>
      </c>
      <c r="D17038" s="1" t="s">
        <v>73</v>
      </c>
      <c r="E17038" s="1" t="s">
        <v>14079</v>
      </c>
      <c r="F17038" s="4" t="n">
        <f aca="false">OR(ISNUMBER(SEARCH(";",C17038)),ISNUMBER(SEARCH(";",D17038)))</f>
        <v>0</v>
      </c>
    </row>
    <row r="17039" customFormat="false" ht="15" hidden="false" customHeight="false" outlineLevel="0" collapsed="false">
      <c r="A17039" s="1" t="s">
        <v>20833</v>
      </c>
      <c r="B17039" s="1" t="s">
        <v>14078</v>
      </c>
      <c r="D17039" s="1" t="s">
        <v>75</v>
      </c>
      <c r="E17039" s="1" t="s">
        <v>14079</v>
      </c>
      <c r="F17039" s="4" t="n">
        <f aca="false">OR(ISNUMBER(SEARCH(";",C17039)),ISNUMBER(SEARCH(";",D17039)))</f>
        <v>0</v>
      </c>
    </row>
    <row r="17040" customFormat="false" ht="15" hidden="false" customHeight="false" outlineLevel="0" collapsed="false">
      <c r="A17040" s="1" t="s">
        <v>14083</v>
      </c>
      <c r="B17040" s="1" t="s">
        <v>14083</v>
      </c>
      <c r="E17040" s="1" t="s">
        <v>14084</v>
      </c>
      <c r="F17040" s="4" t="n">
        <f aca="false">OR(ISNUMBER(SEARCH(";",C17040)),ISNUMBER(SEARCH(";",D17040)))</f>
        <v>0</v>
      </c>
    </row>
    <row r="17041" customFormat="false" ht="15" hidden="false" customHeight="false" outlineLevel="0" collapsed="false">
      <c r="A17041" s="1" t="s">
        <v>20834</v>
      </c>
      <c r="B17041" s="1" t="s">
        <v>14083</v>
      </c>
      <c r="D17041" s="1" t="s">
        <v>28</v>
      </c>
      <c r="E17041" s="1" t="s">
        <v>14084</v>
      </c>
      <c r="F17041" s="4" t="n">
        <f aca="false">OR(ISNUMBER(SEARCH(";",C17041)),ISNUMBER(SEARCH(";",D17041)))</f>
        <v>0</v>
      </c>
    </row>
    <row r="17042" customFormat="false" ht="15" hidden="false" customHeight="false" outlineLevel="0" collapsed="false">
      <c r="A17042" s="1" t="s">
        <v>20835</v>
      </c>
      <c r="B17042" s="1" t="s">
        <v>14083</v>
      </c>
      <c r="D17042" s="1" t="s">
        <v>73</v>
      </c>
      <c r="E17042" s="1" t="s">
        <v>14084</v>
      </c>
      <c r="F17042" s="4" t="n">
        <f aca="false">OR(ISNUMBER(SEARCH(";",C17042)),ISNUMBER(SEARCH(";",D17042)))</f>
        <v>0</v>
      </c>
    </row>
    <row r="17043" customFormat="false" ht="15" hidden="false" customHeight="false" outlineLevel="0" collapsed="false">
      <c r="A17043" s="1" t="s">
        <v>20836</v>
      </c>
      <c r="B17043" s="1" t="s">
        <v>14083</v>
      </c>
      <c r="D17043" s="1" t="s">
        <v>75</v>
      </c>
      <c r="E17043" s="1" t="s">
        <v>14084</v>
      </c>
      <c r="F17043" s="4" t="n">
        <f aca="false">OR(ISNUMBER(SEARCH(";",C17043)),ISNUMBER(SEARCH(";",D17043)))</f>
        <v>0</v>
      </c>
    </row>
    <row r="17044" customFormat="false" ht="15" hidden="false" customHeight="false" outlineLevel="0" collapsed="false">
      <c r="A17044" s="1" t="s">
        <v>14088</v>
      </c>
      <c r="B17044" s="1" t="s">
        <v>14088</v>
      </c>
      <c r="E17044" s="1" t="s">
        <v>14089</v>
      </c>
      <c r="F17044" s="4" t="n">
        <f aca="false">OR(ISNUMBER(SEARCH(";",C17044)),ISNUMBER(SEARCH(";",D17044)))</f>
        <v>0</v>
      </c>
    </row>
    <row r="17045" customFormat="false" ht="15" hidden="false" customHeight="false" outlineLevel="0" collapsed="false">
      <c r="A17045" s="1" t="s">
        <v>20837</v>
      </c>
      <c r="B17045" s="1" t="s">
        <v>14088</v>
      </c>
      <c r="D17045" s="1" t="s">
        <v>28</v>
      </c>
      <c r="E17045" s="1" t="s">
        <v>14089</v>
      </c>
      <c r="F17045" s="4" t="n">
        <f aca="false">OR(ISNUMBER(SEARCH(";",C17045)),ISNUMBER(SEARCH(";",D17045)))</f>
        <v>0</v>
      </c>
    </row>
    <row r="17046" customFormat="false" ht="15" hidden="false" customHeight="false" outlineLevel="0" collapsed="false">
      <c r="A17046" s="1" t="s">
        <v>20838</v>
      </c>
      <c r="B17046" s="1" t="s">
        <v>14088</v>
      </c>
      <c r="D17046" s="1" t="s">
        <v>73</v>
      </c>
      <c r="E17046" s="1" t="s">
        <v>14089</v>
      </c>
      <c r="F17046" s="4" t="n">
        <f aca="false">OR(ISNUMBER(SEARCH(";",C17046)),ISNUMBER(SEARCH(";",D17046)))</f>
        <v>0</v>
      </c>
    </row>
    <row r="17047" customFormat="false" ht="15" hidden="false" customHeight="false" outlineLevel="0" collapsed="false">
      <c r="A17047" s="1" t="s">
        <v>20839</v>
      </c>
      <c r="B17047" s="1" t="s">
        <v>14088</v>
      </c>
      <c r="D17047" s="1" t="s">
        <v>75</v>
      </c>
      <c r="E17047" s="1" t="s">
        <v>14089</v>
      </c>
      <c r="F17047" s="4" t="n">
        <f aca="false">OR(ISNUMBER(SEARCH(";",C17047)),ISNUMBER(SEARCH(";",D17047)))</f>
        <v>0</v>
      </c>
    </row>
    <row r="17048" customFormat="false" ht="15" hidden="false" customHeight="false" outlineLevel="0" collapsed="false">
      <c r="A17048" s="1" t="s">
        <v>14093</v>
      </c>
      <c r="B17048" s="1" t="s">
        <v>14093</v>
      </c>
      <c r="E17048" s="1" t="s">
        <v>14094</v>
      </c>
      <c r="F17048" s="4" t="n">
        <f aca="false">OR(ISNUMBER(SEARCH(";",C17048)),ISNUMBER(SEARCH(";",D17048)))</f>
        <v>0</v>
      </c>
    </row>
    <row r="17049" customFormat="false" ht="15" hidden="false" customHeight="false" outlineLevel="0" collapsed="false">
      <c r="A17049" s="1" t="s">
        <v>20840</v>
      </c>
      <c r="B17049" s="1" t="s">
        <v>14093</v>
      </c>
      <c r="D17049" s="1" t="s">
        <v>28</v>
      </c>
      <c r="E17049" s="1" t="s">
        <v>14094</v>
      </c>
      <c r="F17049" s="4" t="n">
        <f aca="false">OR(ISNUMBER(SEARCH(";",C17049)),ISNUMBER(SEARCH(";",D17049)))</f>
        <v>0</v>
      </c>
    </row>
    <row r="17050" customFormat="false" ht="15" hidden="false" customHeight="false" outlineLevel="0" collapsed="false">
      <c r="A17050" s="1" t="s">
        <v>20841</v>
      </c>
      <c r="B17050" s="1" t="s">
        <v>14093</v>
      </c>
      <c r="D17050" s="1" t="s">
        <v>73</v>
      </c>
      <c r="E17050" s="1" t="s">
        <v>14094</v>
      </c>
      <c r="F17050" s="4" t="n">
        <f aca="false">OR(ISNUMBER(SEARCH(";",C17050)),ISNUMBER(SEARCH(";",D17050)))</f>
        <v>0</v>
      </c>
    </row>
    <row r="17051" customFormat="false" ht="15" hidden="false" customHeight="false" outlineLevel="0" collapsed="false">
      <c r="A17051" s="1" t="s">
        <v>20842</v>
      </c>
      <c r="B17051" s="1" t="s">
        <v>14093</v>
      </c>
      <c r="D17051" s="1" t="s">
        <v>75</v>
      </c>
      <c r="E17051" s="1" t="s">
        <v>14094</v>
      </c>
      <c r="F17051" s="4" t="n">
        <f aca="false">OR(ISNUMBER(SEARCH(";",C17051)),ISNUMBER(SEARCH(";",D17051)))</f>
        <v>0</v>
      </c>
    </row>
    <row r="17052" customFormat="false" ht="15" hidden="false" customHeight="false" outlineLevel="0" collapsed="false">
      <c r="A17052" s="1" t="s">
        <v>14096</v>
      </c>
      <c r="B17052" s="1" t="s">
        <v>14096</v>
      </c>
      <c r="E17052" s="1" t="s">
        <v>14097</v>
      </c>
      <c r="F17052" s="4" t="n">
        <f aca="false">OR(ISNUMBER(SEARCH(";",C17052)),ISNUMBER(SEARCH(";",D17052)))</f>
        <v>0</v>
      </c>
    </row>
    <row r="17053" customFormat="false" ht="15" hidden="false" customHeight="false" outlineLevel="0" collapsed="false">
      <c r="A17053" s="1" t="s">
        <v>20843</v>
      </c>
      <c r="B17053" s="1" t="s">
        <v>14096</v>
      </c>
      <c r="D17053" s="1" t="s">
        <v>28</v>
      </c>
      <c r="E17053" s="1" t="s">
        <v>14097</v>
      </c>
      <c r="F17053" s="4" t="n">
        <f aca="false">OR(ISNUMBER(SEARCH(";",C17053)),ISNUMBER(SEARCH(";",D17053)))</f>
        <v>0</v>
      </c>
    </row>
    <row r="17054" customFormat="false" ht="15" hidden="false" customHeight="false" outlineLevel="0" collapsed="false">
      <c r="A17054" s="1" t="s">
        <v>20844</v>
      </c>
      <c r="B17054" s="1" t="s">
        <v>14096</v>
      </c>
      <c r="D17054" s="1" t="s">
        <v>73</v>
      </c>
      <c r="E17054" s="1" t="s">
        <v>14097</v>
      </c>
      <c r="F17054" s="4" t="n">
        <f aca="false">OR(ISNUMBER(SEARCH(";",C17054)),ISNUMBER(SEARCH(";",D17054)))</f>
        <v>0</v>
      </c>
    </row>
    <row r="17055" customFormat="false" ht="15" hidden="false" customHeight="false" outlineLevel="0" collapsed="false">
      <c r="A17055" s="1" t="s">
        <v>20845</v>
      </c>
      <c r="B17055" s="1" t="s">
        <v>14096</v>
      </c>
      <c r="D17055" s="1" t="s">
        <v>75</v>
      </c>
      <c r="E17055" s="1" t="s">
        <v>14097</v>
      </c>
      <c r="F17055" s="4" t="n">
        <f aca="false">OR(ISNUMBER(SEARCH(";",C17055)),ISNUMBER(SEARCH(";",D17055)))</f>
        <v>0</v>
      </c>
    </row>
    <row r="17056" customFormat="false" ht="15" hidden="false" customHeight="false" outlineLevel="0" collapsed="false">
      <c r="A17056" s="1" t="s">
        <v>14101</v>
      </c>
      <c r="B17056" s="1" t="s">
        <v>14101</v>
      </c>
      <c r="E17056" s="1" t="s">
        <v>14102</v>
      </c>
      <c r="F17056" s="4" t="n">
        <f aca="false">OR(ISNUMBER(SEARCH(";",C17056)),ISNUMBER(SEARCH(";",D17056)))</f>
        <v>0</v>
      </c>
    </row>
    <row r="17057" customFormat="false" ht="15" hidden="false" customHeight="false" outlineLevel="0" collapsed="false">
      <c r="A17057" s="1" t="s">
        <v>20846</v>
      </c>
      <c r="B17057" s="1" t="s">
        <v>14101</v>
      </c>
      <c r="D17057" s="1" t="s">
        <v>28</v>
      </c>
      <c r="E17057" s="1" t="s">
        <v>14102</v>
      </c>
      <c r="F17057" s="4" t="n">
        <f aca="false">OR(ISNUMBER(SEARCH(";",C17057)),ISNUMBER(SEARCH(";",D17057)))</f>
        <v>0</v>
      </c>
    </row>
    <row r="17058" customFormat="false" ht="15" hidden="false" customHeight="false" outlineLevel="0" collapsed="false">
      <c r="A17058" s="1" t="s">
        <v>20847</v>
      </c>
      <c r="B17058" s="1" t="s">
        <v>14101</v>
      </c>
      <c r="D17058" s="1" t="s">
        <v>73</v>
      </c>
      <c r="E17058" s="1" t="s">
        <v>14102</v>
      </c>
      <c r="F17058" s="4" t="n">
        <f aca="false">OR(ISNUMBER(SEARCH(";",C17058)),ISNUMBER(SEARCH(";",D17058)))</f>
        <v>0</v>
      </c>
    </row>
    <row r="17059" customFormat="false" ht="15" hidden="false" customHeight="false" outlineLevel="0" collapsed="false">
      <c r="A17059" s="1" t="s">
        <v>20848</v>
      </c>
      <c r="B17059" s="1" t="s">
        <v>14101</v>
      </c>
      <c r="D17059" s="1" t="s">
        <v>75</v>
      </c>
      <c r="E17059" s="1" t="s">
        <v>14102</v>
      </c>
      <c r="F17059" s="4" t="n">
        <f aca="false">OR(ISNUMBER(SEARCH(";",C17059)),ISNUMBER(SEARCH(";",D17059)))</f>
        <v>0</v>
      </c>
    </row>
    <row r="17060" customFormat="false" ht="15" hidden="false" customHeight="false" outlineLevel="0" collapsed="false">
      <c r="A17060" s="1" t="s">
        <v>4459</v>
      </c>
      <c r="B17060" s="1" t="s">
        <v>4459</v>
      </c>
      <c r="E17060" s="1" t="s">
        <v>4460</v>
      </c>
      <c r="F17060" s="4" t="n">
        <f aca="false">OR(ISNUMBER(SEARCH(";",C17060)),ISNUMBER(SEARCH(";",D17060)))</f>
        <v>0</v>
      </c>
    </row>
    <row r="17061" customFormat="false" ht="15" hidden="false" customHeight="false" outlineLevel="0" collapsed="false">
      <c r="A17061" s="1" t="s">
        <v>20849</v>
      </c>
      <c r="B17061" s="1" t="s">
        <v>4459</v>
      </c>
      <c r="D17061" s="1" t="s">
        <v>28</v>
      </c>
      <c r="E17061" s="1" t="s">
        <v>4460</v>
      </c>
      <c r="F17061" s="4" t="n">
        <f aca="false">OR(ISNUMBER(SEARCH(";",C17061)),ISNUMBER(SEARCH(";",D17061)))</f>
        <v>0</v>
      </c>
    </row>
    <row r="17062" customFormat="false" ht="15" hidden="false" customHeight="false" outlineLevel="0" collapsed="false">
      <c r="A17062" s="1" t="s">
        <v>20850</v>
      </c>
      <c r="B17062" s="1" t="s">
        <v>4459</v>
      </c>
      <c r="D17062" s="1" t="s">
        <v>73</v>
      </c>
      <c r="E17062" s="1" t="s">
        <v>4460</v>
      </c>
      <c r="F17062" s="4" t="n">
        <f aca="false">OR(ISNUMBER(SEARCH(";",C17062)),ISNUMBER(SEARCH(";",D17062)))</f>
        <v>0</v>
      </c>
    </row>
    <row r="17063" customFormat="false" ht="15" hidden="false" customHeight="false" outlineLevel="0" collapsed="false">
      <c r="A17063" s="1" t="s">
        <v>20851</v>
      </c>
      <c r="B17063" s="1" t="s">
        <v>4459</v>
      </c>
      <c r="D17063" s="1" t="s">
        <v>75</v>
      </c>
      <c r="E17063" s="1" t="s">
        <v>4460</v>
      </c>
      <c r="F17063" s="4" t="n">
        <f aca="false">OR(ISNUMBER(SEARCH(";",C17063)),ISNUMBER(SEARCH(";",D17063)))</f>
        <v>0</v>
      </c>
    </row>
    <row r="17064" customFormat="false" ht="15" hidden="false" customHeight="false" outlineLevel="0" collapsed="false">
      <c r="A17064" s="1" t="s">
        <v>7339</v>
      </c>
      <c r="B17064" s="1" t="s">
        <v>7339</v>
      </c>
      <c r="E17064" s="1" t="s">
        <v>7340</v>
      </c>
      <c r="F17064" s="4" t="n">
        <f aca="false">OR(ISNUMBER(SEARCH(";",C17064)),ISNUMBER(SEARCH(";",D17064)))</f>
        <v>0</v>
      </c>
    </row>
    <row r="17065" customFormat="false" ht="15" hidden="false" customHeight="false" outlineLevel="0" collapsed="false">
      <c r="A17065" s="1" t="s">
        <v>20852</v>
      </c>
      <c r="B17065" s="1" t="s">
        <v>7339</v>
      </c>
      <c r="D17065" s="1" t="s">
        <v>28</v>
      </c>
      <c r="E17065" s="1" t="s">
        <v>7340</v>
      </c>
      <c r="F17065" s="4" t="n">
        <f aca="false">OR(ISNUMBER(SEARCH(";",C17065)),ISNUMBER(SEARCH(";",D17065)))</f>
        <v>0</v>
      </c>
    </row>
    <row r="17066" customFormat="false" ht="15" hidden="false" customHeight="false" outlineLevel="0" collapsed="false">
      <c r="A17066" s="1" t="s">
        <v>20853</v>
      </c>
      <c r="B17066" s="1" t="s">
        <v>7339</v>
      </c>
      <c r="D17066" s="1" t="s">
        <v>73</v>
      </c>
      <c r="E17066" s="1" t="s">
        <v>7340</v>
      </c>
      <c r="F17066" s="4" t="n">
        <f aca="false">OR(ISNUMBER(SEARCH(";",C17066)),ISNUMBER(SEARCH(";",D17066)))</f>
        <v>0</v>
      </c>
    </row>
    <row r="17067" customFormat="false" ht="15" hidden="false" customHeight="false" outlineLevel="0" collapsed="false">
      <c r="A17067" s="1" t="s">
        <v>20854</v>
      </c>
      <c r="B17067" s="1" t="s">
        <v>7339</v>
      </c>
      <c r="D17067" s="1" t="s">
        <v>75</v>
      </c>
      <c r="E17067" s="1" t="s">
        <v>7340</v>
      </c>
      <c r="F17067" s="4" t="n">
        <f aca="false">OR(ISNUMBER(SEARCH(";",C17067)),ISNUMBER(SEARCH(";",D17067)))</f>
        <v>0</v>
      </c>
    </row>
    <row r="17068" customFormat="false" ht="15" hidden="false" customHeight="false" outlineLevel="0" collapsed="false">
      <c r="A17068" s="1" t="s">
        <v>4462</v>
      </c>
      <c r="B17068" s="1" t="s">
        <v>4462</v>
      </c>
      <c r="E17068" s="1" t="s">
        <v>4463</v>
      </c>
      <c r="F17068" s="4" t="n">
        <f aca="false">OR(ISNUMBER(SEARCH(";",C17068)),ISNUMBER(SEARCH(";",D17068)))</f>
        <v>0</v>
      </c>
    </row>
    <row r="17069" customFormat="false" ht="15" hidden="false" customHeight="false" outlineLevel="0" collapsed="false">
      <c r="A17069" s="1" t="s">
        <v>20855</v>
      </c>
      <c r="B17069" s="1" t="s">
        <v>4462</v>
      </c>
      <c r="E17069" s="1" t="s">
        <v>4463</v>
      </c>
      <c r="F17069" s="4" t="n">
        <f aca="false">OR(ISNUMBER(SEARCH(";",C17069)),ISNUMBER(SEARCH(";",D17069)))</f>
        <v>0</v>
      </c>
    </row>
    <row r="17070" customFormat="false" ht="15" hidden="false" customHeight="false" outlineLevel="0" collapsed="false">
      <c r="A17070" s="1" t="s">
        <v>20856</v>
      </c>
      <c r="B17070" s="1" t="s">
        <v>4462</v>
      </c>
      <c r="D17070" s="1" t="s">
        <v>28</v>
      </c>
      <c r="E17070" s="1" t="s">
        <v>4463</v>
      </c>
      <c r="F17070" s="4" t="n">
        <f aca="false">OR(ISNUMBER(SEARCH(";",C17070)),ISNUMBER(SEARCH(";",D17070)))</f>
        <v>0</v>
      </c>
    </row>
    <row r="17071" customFormat="false" ht="15" hidden="false" customHeight="false" outlineLevel="0" collapsed="false">
      <c r="A17071" s="1" t="s">
        <v>20857</v>
      </c>
      <c r="B17071" s="1" t="s">
        <v>4462</v>
      </c>
      <c r="D17071" s="1" t="s">
        <v>73</v>
      </c>
      <c r="E17071" s="1" t="s">
        <v>4463</v>
      </c>
      <c r="F17071" s="4" t="n">
        <f aca="false">OR(ISNUMBER(SEARCH(";",C17071)),ISNUMBER(SEARCH(";",D17071)))</f>
        <v>0</v>
      </c>
    </row>
    <row r="17072" customFormat="false" ht="15" hidden="false" customHeight="false" outlineLevel="0" collapsed="false">
      <c r="A17072" s="1" t="s">
        <v>20858</v>
      </c>
      <c r="B17072" s="1" t="s">
        <v>4462</v>
      </c>
      <c r="D17072" s="1" t="s">
        <v>75</v>
      </c>
      <c r="E17072" s="1" t="s">
        <v>4463</v>
      </c>
      <c r="F17072" s="4" t="n">
        <f aca="false">OR(ISNUMBER(SEARCH(";",C17072)),ISNUMBER(SEARCH(";",D17072)))</f>
        <v>0</v>
      </c>
    </row>
    <row r="17073" customFormat="false" ht="15" hidden="false" customHeight="false" outlineLevel="0" collapsed="false">
      <c r="A17073" s="1" t="s">
        <v>20859</v>
      </c>
      <c r="B17073" s="1" t="s">
        <v>4462</v>
      </c>
      <c r="D17073" s="1" t="s">
        <v>163</v>
      </c>
      <c r="E17073" s="1" t="s">
        <v>4463</v>
      </c>
      <c r="F17073" s="4" t="n">
        <f aca="false">OR(ISNUMBER(SEARCH(";",C17073)),ISNUMBER(SEARCH(";",D17073)))</f>
        <v>0</v>
      </c>
    </row>
    <row r="17074" customFormat="false" ht="15" hidden="false" customHeight="false" outlineLevel="0" collapsed="false">
      <c r="A17074" s="1" t="s">
        <v>20860</v>
      </c>
      <c r="B17074" s="1" t="s">
        <v>4462</v>
      </c>
      <c r="D17074" s="1" t="s">
        <v>28</v>
      </c>
      <c r="E17074" s="1" t="s">
        <v>4463</v>
      </c>
      <c r="F17074" s="4" t="n">
        <f aca="false">OR(ISNUMBER(SEARCH(";",C17074)),ISNUMBER(SEARCH(";",D17074)))</f>
        <v>0</v>
      </c>
    </row>
    <row r="17075" customFormat="false" ht="15" hidden="false" customHeight="false" outlineLevel="0" collapsed="false">
      <c r="A17075" s="1" t="s">
        <v>20861</v>
      </c>
      <c r="B17075" s="1" t="s">
        <v>4462</v>
      </c>
      <c r="D17075" s="1" t="s">
        <v>73</v>
      </c>
      <c r="E17075" s="1" t="s">
        <v>4463</v>
      </c>
      <c r="F17075" s="4" t="n">
        <f aca="false">OR(ISNUMBER(SEARCH(";",C17075)),ISNUMBER(SEARCH(";",D17075)))</f>
        <v>0</v>
      </c>
    </row>
    <row r="17076" customFormat="false" ht="15" hidden="false" customHeight="false" outlineLevel="0" collapsed="false">
      <c r="A17076" s="1" t="s">
        <v>20862</v>
      </c>
      <c r="B17076" s="1" t="s">
        <v>4462</v>
      </c>
      <c r="D17076" s="1" t="s">
        <v>75</v>
      </c>
      <c r="E17076" s="1" t="s">
        <v>4463</v>
      </c>
      <c r="F17076" s="4" t="n">
        <f aca="false">OR(ISNUMBER(SEARCH(";",C17076)),ISNUMBER(SEARCH(";",D17076)))</f>
        <v>0</v>
      </c>
    </row>
    <row r="17077" customFormat="false" ht="15" hidden="false" customHeight="false" outlineLevel="0" collapsed="false">
      <c r="A17077" s="1" t="s">
        <v>4466</v>
      </c>
      <c r="B17077" s="1" t="s">
        <v>4466</v>
      </c>
      <c r="E17077" s="1" t="s">
        <v>4467</v>
      </c>
      <c r="F17077" s="4" t="n">
        <f aca="false">OR(ISNUMBER(SEARCH(";",C17077)),ISNUMBER(SEARCH(";",D17077)))</f>
        <v>0</v>
      </c>
    </row>
    <row r="17078" customFormat="false" ht="15" hidden="false" customHeight="false" outlineLevel="0" collapsed="false">
      <c r="A17078" s="1" t="s">
        <v>20863</v>
      </c>
      <c r="B17078" s="1" t="s">
        <v>4466</v>
      </c>
      <c r="D17078" s="1" t="s">
        <v>28</v>
      </c>
      <c r="E17078" s="1" t="s">
        <v>4467</v>
      </c>
      <c r="F17078" s="4" t="n">
        <f aca="false">OR(ISNUMBER(SEARCH(";",C17078)),ISNUMBER(SEARCH(";",D17078)))</f>
        <v>0</v>
      </c>
    </row>
    <row r="17079" customFormat="false" ht="15" hidden="false" customHeight="false" outlineLevel="0" collapsed="false">
      <c r="A17079" s="1" t="s">
        <v>20864</v>
      </c>
      <c r="B17079" s="1" t="s">
        <v>4466</v>
      </c>
      <c r="D17079" s="1" t="s">
        <v>73</v>
      </c>
      <c r="E17079" s="1" t="s">
        <v>4467</v>
      </c>
      <c r="F17079" s="4" t="n">
        <f aca="false">OR(ISNUMBER(SEARCH(";",C17079)),ISNUMBER(SEARCH(";",D17079)))</f>
        <v>0</v>
      </c>
    </row>
    <row r="17080" customFormat="false" ht="15" hidden="false" customHeight="false" outlineLevel="0" collapsed="false">
      <c r="A17080" s="1" t="s">
        <v>20865</v>
      </c>
      <c r="B17080" s="1" t="s">
        <v>4466</v>
      </c>
      <c r="D17080" s="1" t="s">
        <v>75</v>
      </c>
      <c r="E17080" s="1" t="s">
        <v>4467</v>
      </c>
      <c r="F17080" s="4" t="n">
        <f aca="false">OR(ISNUMBER(SEARCH(";",C17080)),ISNUMBER(SEARCH(";",D17080)))</f>
        <v>0</v>
      </c>
    </row>
    <row r="17081" customFormat="false" ht="15" hidden="false" customHeight="false" outlineLevel="0" collapsed="false">
      <c r="A17081" s="1" t="s">
        <v>4469</v>
      </c>
      <c r="B17081" s="1" t="s">
        <v>4469</v>
      </c>
      <c r="E17081" s="1" t="s">
        <v>4470</v>
      </c>
      <c r="F17081" s="4" t="n">
        <f aca="false">OR(ISNUMBER(SEARCH(";",C17081)),ISNUMBER(SEARCH(";",D17081)))</f>
        <v>0</v>
      </c>
    </row>
    <row r="17082" customFormat="false" ht="15" hidden="false" customHeight="false" outlineLevel="0" collapsed="false">
      <c r="A17082" s="1" t="s">
        <v>20866</v>
      </c>
      <c r="B17082" s="1" t="s">
        <v>4469</v>
      </c>
      <c r="D17082" s="1" t="s">
        <v>82</v>
      </c>
      <c r="E17082" s="1" t="s">
        <v>4470</v>
      </c>
      <c r="F17082" s="4" t="n">
        <f aca="false">OR(ISNUMBER(SEARCH(";",C17082)),ISNUMBER(SEARCH(";",D17082)))</f>
        <v>0</v>
      </c>
    </row>
    <row r="17083" customFormat="false" ht="15" hidden="false" customHeight="false" outlineLevel="0" collapsed="false">
      <c r="A17083" s="1" t="s">
        <v>20867</v>
      </c>
      <c r="B17083" s="1" t="s">
        <v>4469</v>
      </c>
      <c r="D17083" s="1" t="s">
        <v>28</v>
      </c>
      <c r="E17083" s="1" t="s">
        <v>4470</v>
      </c>
      <c r="F17083" s="4" t="n">
        <f aca="false">OR(ISNUMBER(SEARCH(";",C17083)),ISNUMBER(SEARCH(";",D17083)))</f>
        <v>0</v>
      </c>
    </row>
    <row r="17084" customFormat="false" ht="15" hidden="false" customHeight="false" outlineLevel="0" collapsed="false">
      <c r="A17084" s="1" t="s">
        <v>20868</v>
      </c>
      <c r="B17084" s="1" t="s">
        <v>4469</v>
      </c>
      <c r="D17084" s="1" t="s">
        <v>73</v>
      </c>
      <c r="E17084" s="1" t="s">
        <v>4470</v>
      </c>
      <c r="F17084" s="4" t="n">
        <f aca="false">OR(ISNUMBER(SEARCH(";",C17084)),ISNUMBER(SEARCH(";",D17084)))</f>
        <v>0</v>
      </c>
    </row>
    <row r="17085" customFormat="false" ht="15" hidden="false" customHeight="false" outlineLevel="0" collapsed="false">
      <c r="A17085" s="1" t="s">
        <v>20869</v>
      </c>
      <c r="B17085" s="1" t="s">
        <v>4469</v>
      </c>
      <c r="D17085" s="1" t="s">
        <v>75</v>
      </c>
      <c r="E17085" s="1" t="s">
        <v>4470</v>
      </c>
      <c r="F17085" s="4" t="n">
        <f aca="false">OR(ISNUMBER(SEARCH(";",C17085)),ISNUMBER(SEARCH(";",D17085)))</f>
        <v>0</v>
      </c>
    </row>
    <row r="17086" customFormat="false" ht="15" hidden="false" customHeight="false" outlineLevel="0" collapsed="false">
      <c r="A17086" s="1" t="s">
        <v>4472</v>
      </c>
      <c r="B17086" s="1" t="s">
        <v>4472</v>
      </c>
      <c r="E17086" s="1" t="s">
        <v>4473</v>
      </c>
      <c r="F17086" s="4" t="n">
        <f aca="false">OR(ISNUMBER(SEARCH(";",C17086)),ISNUMBER(SEARCH(";",D17086)))</f>
        <v>0</v>
      </c>
    </row>
    <row r="17087" customFormat="false" ht="15" hidden="false" customHeight="false" outlineLevel="0" collapsed="false">
      <c r="A17087" s="1" t="s">
        <v>20870</v>
      </c>
      <c r="B17087" s="1" t="s">
        <v>4472</v>
      </c>
      <c r="D17087" s="1" t="s">
        <v>82</v>
      </c>
      <c r="E17087" s="1" t="s">
        <v>4473</v>
      </c>
      <c r="F17087" s="4" t="n">
        <f aca="false">OR(ISNUMBER(SEARCH(";",C17087)),ISNUMBER(SEARCH(";",D17087)))</f>
        <v>0</v>
      </c>
    </row>
    <row r="17088" customFormat="false" ht="15" hidden="false" customHeight="false" outlineLevel="0" collapsed="false">
      <c r="A17088" s="1" t="s">
        <v>20871</v>
      </c>
      <c r="B17088" s="1" t="s">
        <v>4472</v>
      </c>
      <c r="D17088" s="1" t="s">
        <v>28</v>
      </c>
      <c r="E17088" s="1" t="s">
        <v>4473</v>
      </c>
      <c r="F17088" s="4" t="n">
        <f aca="false">OR(ISNUMBER(SEARCH(";",C17088)),ISNUMBER(SEARCH(";",D17088)))</f>
        <v>0</v>
      </c>
    </row>
    <row r="17089" customFormat="false" ht="15" hidden="false" customHeight="false" outlineLevel="0" collapsed="false">
      <c r="A17089" s="1" t="s">
        <v>20872</v>
      </c>
      <c r="B17089" s="1" t="s">
        <v>4472</v>
      </c>
      <c r="D17089" s="1" t="s">
        <v>73</v>
      </c>
      <c r="E17089" s="1" t="s">
        <v>4473</v>
      </c>
      <c r="F17089" s="4" t="n">
        <f aca="false">OR(ISNUMBER(SEARCH(";",C17089)),ISNUMBER(SEARCH(";",D17089)))</f>
        <v>0</v>
      </c>
    </row>
    <row r="17090" customFormat="false" ht="15" hidden="false" customHeight="false" outlineLevel="0" collapsed="false">
      <c r="A17090" s="1" t="s">
        <v>20873</v>
      </c>
      <c r="B17090" s="1" t="s">
        <v>4472</v>
      </c>
      <c r="D17090" s="1" t="s">
        <v>75</v>
      </c>
      <c r="E17090" s="1" t="s">
        <v>4473</v>
      </c>
      <c r="F17090" s="4" t="n">
        <f aca="false">OR(ISNUMBER(SEARCH(";",C17090)),ISNUMBER(SEARCH(";",D17090)))</f>
        <v>0</v>
      </c>
    </row>
    <row r="17091" customFormat="false" ht="15" hidden="false" customHeight="false" outlineLevel="0" collapsed="false">
      <c r="A17091" s="1" t="s">
        <v>4475</v>
      </c>
      <c r="B17091" s="1" t="s">
        <v>4475</v>
      </c>
      <c r="E17091" s="1" t="s">
        <v>4476</v>
      </c>
      <c r="F17091" s="4" t="n">
        <f aca="false">OR(ISNUMBER(SEARCH(";",C17091)),ISNUMBER(SEARCH(";",D17091)))</f>
        <v>0</v>
      </c>
    </row>
    <row r="17092" customFormat="false" ht="15" hidden="false" customHeight="false" outlineLevel="0" collapsed="false">
      <c r="A17092" s="1" t="s">
        <v>20874</v>
      </c>
      <c r="B17092" s="1" t="s">
        <v>4475</v>
      </c>
      <c r="D17092" s="1" t="s">
        <v>28</v>
      </c>
      <c r="E17092" s="1" t="s">
        <v>4476</v>
      </c>
      <c r="F17092" s="4" t="n">
        <f aca="false">OR(ISNUMBER(SEARCH(";",C17092)),ISNUMBER(SEARCH(";",D17092)))</f>
        <v>0</v>
      </c>
    </row>
    <row r="17093" customFormat="false" ht="15" hidden="false" customHeight="false" outlineLevel="0" collapsed="false">
      <c r="A17093" s="1" t="s">
        <v>20875</v>
      </c>
      <c r="B17093" s="1" t="s">
        <v>4475</v>
      </c>
      <c r="D17093" s="1" t="s">
        <v>73</v>
      </c>
      <c r="E17093" s="1" t="s">
        <v>4476</v>
      </c>
      <c r="F17093" s="4" t="n">
        <f aca="false">OR(ISNUMBER(SEARCH(";",C17093)),ISNUMBER(SEARCH(";",D17093)))</f>
        <v>0</v>
      </c>
    </row>
    <row r="17094" customFormat="false" ht="15" hidden="false" customHeight="false" outlineLevel="0" collapsed="false">
      <c r="A17094" s="1" t="s">
        <v>20876</v>
      </c>
      <c r="B17094" s="1" t="s">
        <v>4475</v>
      </c>
      <c r="D17094" s="1" t="s">
        <v>75</v>
      </c>
      <c r="E17094" s="1" t="s">
        <v>4476</v>
      </c>
      <c r="F17094" s="4" t="n">
        <f aca="false">OR(ISNUMBER(SEARCH(";",C17094)),ISNUMBER(SEARCH(";",D17094)))</f>
        <v>0</v>
      </c>
    </row>
    <row r="17095" customFormat="false" ht="15" hidden="false" customHeight="false" outlineLevel="0" collapsed="false">
      <c r="A17095" s="1" t="s">
        <v>4478</v>
      </c>
      <c r="B17095" s="1" t="s">
        <v>4478</v>
      </c>
      <c r="E17095" s="1" t="s">
        <v>4479</v>
      </c>
      <c r="F17095" s="4" t="n">
        <f aca="false">OR(ISNUMBER(SEARCH(";",C17095)),ISNUMBER(SEARCH(";",D17095)))</f>
        <v>0</v>
      </c>
    </row>
    <row r="17096" customFormat="false" ht="15" hidden="false" customHeight="false" outlineLevel="0" collapsed="false">
      <c r="A17096" s="1" t="s">
        <v>20877</v>
      </c>
      <c r="B17096" s="1" t="s">
        <v>4478</v>
      </c>
      <c r="D17096" s="1" t="s">
        <v>28</v>
      </c>
      <c r="E17096" s="1" t="s">
        <v>4479</v>
      </c>
      <c r="F17096" s="4" t="n">
        <f aca="false">OR(ISNUMBER(SEARCH(";",C17096)),ISNUMBER(SEARCH(";",D17096)))</f>
        <v>0</v>
      </c>
    </row>
    <row r="17097" customFormat="false" ht="15" hidden="false" customHeight="false" outlineLevel="0" collapsed="false">
      <c r="A17097" s="1" t="s">
        <v>20878</v>
      </c>
      <c r="B17097" s="1" t="s">
        <v>4478</v>
      </c>
      <c r="D17097" s="1" t="s">
        <v>73</v>
      </c>
      <c r="E17097" s="1" t="s">
        <v>4479</v>
      </c>
      <c r="F17097" s="4" t="n">
        <f aca="false">OR(ISNUMBER(SEARCH(";",C17097)),ISNUMBER(SEARCH(";",D17097)))</f>
        <v>0</v>
      </c>
    </row>
    <row r="17098" customFormat="false" ht="15" hidden="false" customHeight="false" outlineLevel="0" collapsed="false">
      <c r="A17098" s="1" t="s">
        <v>20879</v>
      </c>
      <c r="B17098" s="1" t="s">
        <v>4478</v>
      </c>
      <c r="D17098" s="1" t="s">
        <v>75</v>
      </c>
      <c r="E17098" s="1" t="s">
        <v>4479</v>
      </c>
      <c r="F17098" s="4" t="n">
        <f aca="false">OR(ISNUMBER(SEARCH(";",C17098)),ISNUMBER(SEARCH(";",D17098)))</f>
        <v>0</v>
      </c>
    </row>
    <row r="17099" customFormat="false" ht="15" hidden="false" customHeight="false" outlineLevel="0" collapsed="false">
      <c r="A17099" s="1" t="s">
        <v>20880</v>
      </c>
      <c r="B17099" s="1" t="s">
        <v>20880</v>
      </c>
      <c r="E17099" s="1" t="s">
        <v>20881</v>
      </c>
      <c r="F17099" s="4" t="n">
        <f aca="false">OR(ISNUMBER(SEARCH(";",C17099)),ISNUMBER(SEARCH(";",D17099)))</f>
        <v>0</v>
      </c>
    </row>
    <row r="17100" customFormat="false" ht="15" hidden="false" customHeight="false" outlineLevel="0" collapsed="false">
      <c r="A17100" s="1" t="s">
        <v>20882</v>
      </c>
      <c r="B17100" s="1" t="s">
        <v>20880</v>
      </c>
      <c r="D17100" s="1" t="s">
        <v>28</v>
      </c>
      <c r="E17100" s="1" t="s">
        <v>20881</v>
      </c>
      <c r="F17100" s="4" t="n">
        <f aca="false">OR(ISNUMBER(SEARCH(";",C17100)),ISNUMBER(SEARCH(";",D17100)))</f>
        <v>0</v>
      </c>
    </row>
    <row r="17101" customFormat="false" ht="15" hidden="false" customHeight="false" outlineLevel="0" collapsed="false">
      <c r="A17101" s="1" t="s">
        <v>20883</v>
      </c>
      <c r="B17101" s="1" t="s">
        <v>20880</v>
      </c>
      <c r="D17101" s="1" t="s">
        <v>73</v>
      </c>
      <c r="E17101" s="1" t="s">
        <v>20881</v>
      </c>
      <c r="F17101" s="4" t="n">
        <f aca="false">OR(ISNUMBER(SEARCH(";",C17101)),ISNUMBER(SEARCH(";",D17101)))</f>
        <v>0</v>
      </c>
    </row>
    <row r="17102" customFormat="false" ht="15" hidden="false" customHeight="false" outlineLevel="0" collapsed="false">
      <c r="A17102" s="1" t="s">
        <v>20884</v>
      </c>
      <c r="B17102" s="1" t="s">
        <v>20880</v>
      </c>
      <c r="D17102" s="1" t="s">
        <v>75</v>
      </c>
      <c r="E17102" s="1" t="s">
        <v>20881</v>
      </c>
      <c r="F17102" s="4" t="n">
        <f aca="false">OR(ISNUMBER(SEARCH(";",C17102)),ISNUMBER(SEARCH(";",D17102)))</f>
        <v>0</v>
      </c>
    </row>
    <row r="17103" customFormat="false" ht="15" hidden="false" customHeight="false" outlineLevel="0" collapsed="false">
      <c r="A17103" s="1" t="s">
        <v>4482</v>
      </c>
      <c r="B17103" s="1" t="s">
        <v>4482</v>
      </c>
      <c r="E17103" s="1" t="s">
        <v>4483</v>
      </c>
      <c r="F17103" s="4" t="n">
        <f aca="false">OR(ISNUMBER(SEARCH(";",C17103)),ISNUMBER(SEARCH(";",D17103)))</f>
        <v>0</v>
      </c>
    </row>
    <row r="17104" customFormat="false" ht="15" hidden="false" customHeight="false" outlineLevel="0" collapsed="false">
      <c r="A17104" s="1" t="s">
        <v>20885</v>
      </c>
      <c r="B17104" s="1" t="s">
        <v>4482</v>
      </c>
      <c r="D17104" s="1" t="s">
        <v>82</v>
      </c>
      <c r="E17104" s="1" t="s">
        <v>4483</v>
      </c>
      <c r="F17104" s="4" t="n">
        <f aca="false">OR(ISNUMBER(SEARCH(";",C17104)),ISNUMBER(SEARCH(";",D17104)))</f>
        <v>0</v>
      </c>
    </row>
    <row r="17105" customFormat="false" ht="15" hidden="false" customHeight="false" outlineLevel="0" collapsed="false">
      <c r="A17105" s="1" t="s">
        <v>20886</v>
      </c>
      <c r="B17105" s="1" t="s">
        <v>4482</v>
      </c>
      <c r="D17105" s="1" t="s">
        <v>84</v>
      </c>
      <c r="E17105" s="1" t="s">
        <v>4483</v>
      </c>
      <c r="F17105" s="4" t="n">
        <f aca="false">OR(ISNUMBER(SEARCH(";",C17105)),ISNUMBER(SEARCH(";",D17105)))</f>
        <v>0</v>
      </c>
    </row>
    <row r="17106" customFormat="false" ht="15" hidden="false" customHeight="false" outlineLevel="0" collapsed="false">
      <c r="A17106" s="1" t="s">
        <v>20887</v>
      </c>
      <c r="B17106" s="1" t="s">
        <v>4482</v>
      </c>
      <c r="D17106" s="1" t="s">
        <v>28</v>
      </c>
      <c r="E17106" s="1" t="s">
        <v>4483</v>
      </c>
      <c r="F17106" s="4" t="n">
        <f aca="false">OR(ISNUMBER(SEARCH(";",C17106)),ISNUMBER(SEARCH(";",D17106)))</f>
        <v>0</v>
      </c>
    </row>
    <row r="17107" customFormat="false" ht="15" hidden="false" customHeight="false" outlineLevel="0" collapsed="false">
      <c r="A17107" s="1" t="s">
        <v>20888</v>
      </c>
      <c r="B17107" s="1" t="s">
        <v>4482</v>
      </c>
      <c r="D17107" s="1" t="s">
        <v>73</v>
      </c>
      <c r="E17107" s="1" t="s">
        <v>4483</v>
      </c>
      <c r="F17107" s="4" t="n">
        <f aca="false">OR(ISNUMBER(SEARCH(";",C17107)),ISNUMBER(SEARCH(";",D17107)))</f>
        <v>0</v>
      </c>
    </row>
    <row r="17108" customFormat="false" ht="15" hidden="false" customHeight="false" outlineLevel="0" collapsed="false">
      <c r="A17108" s="1" t="s">
        <v>20889</v>
      </c>
      <c r="B17108" s="1" t="s">
        <v>4482</v>
      </c>
      <c r="D17108" s="1" t="s">
        <v>75</v>
      </c>
      <c r="E17108" s="1" t="s">
        <v>4483</v>
      </c>
      <c r="F17108" s="4" t="n">
        <f aca="false">OR(ISNUMBER(SEARCH(";",C17108)),ISNUMBER(SEARCH(";",D17108)))</f>
        <v>0</v>
      </c>
    </row>
    <row r="17109" customFormat="false" ht="15" hidden="false" customHeight="false" outlineLevel="0" collapsed="false">
      <c r="A17109" s="1" t="s">
        <v>20890</v>
      </c>
      <c r="B17109" s="1" t="s">
        <v>20890</v>
      </c>
      <c r="E17109" s="1" t="s">
        <v>20891</v>
      </c>
      <c r="F17109" s="4" t="n">
        <f aca="false">OR(ISNUMBER(SEARCH(";",C17109)),ISNUMBER(SEARCH(";",D17109)))</f>
        <v>0</v>
      </c>
    </row>
    <row r="17110" customFormat="false" ht="15" hidden="false" customHeight="false" outlineLevel="0" collapsed="false">
      <c r="A17110" s="1" t="s">
        <v>20892</v>
      </c>
      <c r="B17110" s="1" t="s">
        <v>20890</v>
      </c>
      <c r="D17110" s="1" t="s">
        <v>28</v>
      </c>
      <c r="E17110" s="1" t="s">
        <v>20891</v>
      </c>
      <c r="F17110" s="4" t="n">
        <f aca="false">OR(ISNUMBER(SEARCH(";",C17110)),ISNUMBER(SEARCH(";",D17110)))</f>
        <v>0</v>
      </c>
    </row>
    <row r="17111" customFormat="false" ht="15" hidden="false" customHeight="false" outlineLevel="0" collapsed="false">
      <c r="A17111" s="1" t="s">
        <v>20893</v>
      </c>
      <c r="B17111" s="1" t="s">
        <v>20890</v>
      </c>
      <c r="D17111" s="1" t="s">
        <v>73</v>
      </c>
      <c r="E17111" s="1" t="s">
        <v>20891</v>
      </c>
      <c r="F17111" s="4" t="n">
        <f aca="false">OR(ISNUMBER(SEARCH(";",C17111)),ISNUMBER(SEARCH(";",D17111)))</f>
        <v>0</v>
      </c>
    </row>
    <row r="17112" customFormat="false" ht="15" hidden="false" customHeight="false" outlineLevel="0" collapsed="false">
      <c r="A17112" s="1" t="s">
        <v>20894</v>
      </c>
      <c r="B17112" s="1" t="s">
        <v>20890</v>
      </c>
      <c r="D17112" s="1" t="s">
        <v>75</v>
      </c>
      <c r="E17112" s="1" t="s">
        <v>20891</v>
      </c>
      <c r="F17112" s="4" t="n">
        <f aca="false">OR(ISNUMBER(SEARCH(";",C17112)),ISNUMBER(SEARCH(";",D17112)))</f>
        <v>0</v>
      </c>
    </row>
    <row r="17113" customFormat="false" ht="15" hidden="false" customHeight="false" outlineLevel="0" collapsed="false">
      <c r="A17113" s="1" t="s">
        <v>16703</v>
      </c>
      <c r="B17113" s="1" t="s">
        <v>16703</v>
      </c>
      <c r="E17113" s="1" t="s">
        <v>16704</v>
      </c>
      <c r="F17113" s="4" t="n">
        <f aca="false">OR(ISNUMBER(SEARCH(";",C17113)),ISNUMBER(SEARCH(";",D17113)))</f>
        <v>0</v>
      </c>
    </row>
    <row r="17114" customFormat="false" ht="15" hidden="false" customHeight="false" outlineLevel="0" collapsed="false">
      <c r="A17114" s="1" t="s">
        <v>20895</v>
      </c>
      <c r="B17114" s="1" t="s">
        <v>16703</v>
      </c>
      <c r="D17114" s="1" t="s">
        <v>82</v>
      </c>
      <c r="E17114" s="1" t="s">
        <v>16704</v>
      </c>
      <c r="F17114" s="4" t="n">
        <f aca="false">OR(ISNUMBER(SEARCH(";",C17114)),ISNUMBER(SEARCH(";",D17114)))</f>
        <v>0</v>
      </c>
    </row>
    <row r="17115" customFormat="false" ht="15" hidden="false" customHeight="false" outlineLevel="0" collapsed="false">
      <c r="A17115" s="1" t="s">
        <v>20896</v>
      </c>
      <c r="B17115" s="1" t="s">
        <v>16703</v>
      </c>
      <c r="D17115" s="1" t="s">
        <v>28</v>
      </c>
      <c r="E17115" s="1" t="s">
        <v>16704</v>
      </c>
      <c r="F17115" s="4" t="n">
        <f aca="false">OR(ISNUMBER(SEARCH(";",C17115)),ISNUMBER(SEARCH(";",D17115)))</f>
        <v>0</v>
      </c>
    </row>
    <row r="17116" customFormat="false" ht="15" hidden="false" customHeight="false" outlineLevel="0" collapsed="false">
      <c r="A17116" s="1" t="s">
        <v>20897</v>
      </c>
      <c r="B17116" s="1" t="s">
        <v>16703</v>
      </c>
      <c r="D17116" s="1" t="s">
        <v>73</v>
      </c>
      <c r="E17116" s="1" t="s">
        <v>16704</v>
      </c>
      <c r="F17116" s="4" t="n">
        <f aca="false">OR(ISNUMBER(SEARCH(";",C17116)),ISNUMBER(SEARCH(";",D17116)))</f>
        <v>0</v>
      </c>
    </row>
    <row r="17117" customFormat="false" ht="15" hidden="false" customHeight="false" outlineLevel="0" collapsed="false">
      <c r="A17117" s="1" t="s">
        <v>20898</v>
      </c>
      <c r="B17117" s="1" t="s">
        <v>16703</v>
      </c>
      <c r="D17117" s="1" t="s">
        <v>75</v>
      </c>
      <c r="E17117" s="1" t="s">
        <v>16704</v>
      </c>
      <c r="F17117" s="4" t="n">
        <f aca="false">OR(ISNUMBER(SEARCH(";",C17117)),ISNUMBER(SEARCH(";",D17117)))</f>
        <v>0</v>
      </c>
    </row>
    <row r="17118" customFormat="false" ht="15" hidden="false" customHeight="false" outlineLevel="0" collapsed="false">
      <c r="A17118" s="1" t="s">
        <v>11158</v>
      </c>
      <c r="B17118" s="1" t="s">
        <v>11158</v>
      </c>
      <c r="E17118" s="1" t="s">
        <v>11159</v>
      </c>
      <c r="F17118" s="4" t="n">
        <f aca="false">OR(ISNUMBER(SEARCH(";",C17118)),ISNUMBER(SEARCH(";",D17118)))</f>
        <v>0</v>
      </c>
    </row>
    <row r="17119" customFormat="false" ht="15" hidden="false" customHeight="false" outlineLevel="0" collapsed="false">
      <c r="A17119" s="1" t="s">
        <v>20899</v>
      </c>
      <c r="B17119" s="1" t="s">
        <v>11158</v>
      </c>
      <c r="D17119" s="1" t="s">
        <v>28</v>
      </c>
      <c r="E17119" s="1" t="s">
        <v>11159</v>
      </c>
      <c r="F17119" s="4" t="n">
        <f aca="false">OR(ISNUMBER(SEARCH(";",C17119)),ISNUMBER(SEARCH(";",D17119)))</f>
        <v>0</v>
      </c>
    </row>
    <row r="17120" customFormat="false" ht="15" hidden="false" customHeight="false" outlineLevel="0" collapsed="false">
      <c r="A17120" s="1" t="s">
        <v>20900</v>
      </c>
      <c r="B17120" s="1" t="s">
        <v>11158</v>
      </c>
      <c r="D17120" s="1" t="s">
        <v>73</v>
      </c>
      <c r="E17120" s="1" t="s">
        <v>11159</v>
      </c>
      <c r="F17120" s="4" t="n">
        <f aca="false">OR(ISNUMBER(SEARCH(";",C17120)),ISNUMBER(SEARCH(";",D17120)))</f>
        <v>0</v>
      </c>
    </row>
    <row r="17121" customFormat="false" ht="15" hidden="false" customHeight="false" outlineLevel="0" collapsed="false">
      <c r="A17121" s="1" t="s">
        <v>20901</v>
      </c>
      <c r="B17121" s="1" t="s">
        <v>11158</v>
      </c>
      <c r="D17121" s="1" t="s">
        <v>75</v>
      </c>
      <c r="E17121" s="1" t="s">
        <v>11159</v>
      </c>
      <c r="F17121" s="4" t="n">
        <f aca="false">OR(ISNUMBER(SEARCH(";",C17121)),ISNUMBER(SEARCH(";",D17121)))</f>
        <v>0</v>
      </c>
    </row>
    <row r="17122" customFormat="false" ht="15" hidden="false" customHeight="false" outlineLevel="0" collapsed="false">
      <c r="A17122" s="1" t="s">
        <v>2129</v>
      </c>
      <c r="B17122" s="1" t="s">
        <v>2129</v>
      </c>
      <c r="E17122" s="1" t="s">
        <v>2130</v>
      </c>
      <c r="F17122" s="4" t="n">
        <f aca="false">OR(ISNUMBER(SEARCH(";",C17122)),ISNUMBER(SEARCH(";",D17122)))</f>
        <v>0</v>
      </c>
    </row>
    <row r="17123" customFormat="false" ht="15" hidden="false" customHeight="false" outlineLevel="0" collapsed="false">
      <c r="A17123" s="1" t="s">
        <v>20902</v>
      </c>
      <c r="B17123" s="1" t="s">
        <v>2129</v>
      </c>
      <c r="D17123" s="1" t="s">
        <v>28</v>
      </c>
      <c r="E17123" s="1" t="s">
        <v>2130</v>
      </c>
      <c r="F17123" s="4" t="n">
        <f aca="false">OR(ISNUMBER(SEARCH(";",C17123)),ISNUMBER(SEARCH(";",D17123)))</f>
        <v>0</v>
      </c>
    </row>
    <row r="17124" customFormat="false" ht="15" hidden="false" customHeight="false" outlineLevel="0" collapsed="false">
      <c r="A17124" s="1" t="s">
        <v>20903</v>
      </c>
      <c r="B17124" s="1" t="s">
        <v>2129</v>
      </c>
      <c r="D17124" s="1" t="s">
        <v>73</v>
      </c>
      <c r="E17124" s="1" t="s">
        <v>2130</v>
      </c>
      <c r="F17124" s="4" t="n">
        <f aca="false">OR(ISNUMBER(SEARCH(";",C17124)),ISNUMBER(SEARCH(";",D17124)))</f>
        <v>0</v>
      </c>
    </row>
    <row r="17125" customFormat="false" ht="15" hidden="false" customHeight="false" outlineLevel="0" collapsed="false">
      <c r="A17125" s="1" t="s">
        <v>20904</v>
      </c>
      <c r="B17125" s="1" t="s">
        <v>2129</v>
      </c>
      <c r="D17125" s="1" t="s">
        <v>75</v>
      </c>
      <c r="E17125" s="1" t="s">
        <v>2130</v>
      </c>
      <c r="F17125" s="4" t="n">
        <f aca="false">OR(ISNUMBER(SEARCH(";",C17125)),ISNUMBER(SEARCH(";",D17125)))</f>
        <v>0</v>
      </c>
    </row>
    <row r="17126" customFormat="false" ht="15" hidden="false" customHeight="false" outlineLevel="0" collapsed="false">
      <c r="A17126" s="1" t="s">
        <v>20905</v>
      </c>
      <c r="B17126" s="1" t="s">
        <v>20905</v>
      </c>
      <c r="E17126" s="1" t="s">
        <v>20906</v>
      </c>
      <c r="F17126" s="4" t="n">
        <f aca="false">OR(ISNUMBER(SEARCH(";",C17126)),ISNUMBER(SEARCH(";",D17126)))</f>
        <v>0</v>
      </c>
    </row>
    <row r="17127" customFormat="false" ht="15" hidden="false" customHeight="false" outlineLevel="0" collapsed="false">
      <c r="A17127" s="1" t="s">
        <v>20907</v>
      </c>
      <c r="B17127" s="1" t="s">
        <v>20905</v>
      </c>
      <c r="D17127" s="1" t="s">
        <v>28</v>
      </c>
      <c r="E17127" s="1" t="s">
        <v>20906</v>
      </c>
      <c r="F17127" s="4" t="n">
        <f aca="false">OR(ISNUMBER(SEARCH(";",C17127)),ISNUMBER(SEARCH(";",D17127)))</f>
        <v>0</v>
      </c>
    </row>
    <row r="17128" customFormat="false" ht="15" hidden="false" customHeight="false" outlineLevel="0" collapsed="false">
      <c r="A17128" s="1" t="s">
        <v>20908</v>
      </c>
      <c r="B17128" s="1" t="s">
        <v>20905</v>
      </c>
      <c r="D17128" s="1" t="s">
        <v>73</v>
      </c>
      <c r="E17128" s="1" t="s">
        <v>20906</v>
      </c>
      <c r="F17128" s="4" t="n">
        <f aca="false">OR(ISNUMBER(SEARCH(";",C17128)),ISNUMBER(SEARCH(";",D17128)))</f>
        <v>0</v>
      </c>
    </row>
    <row r="17129" customFormat="false" ht="15" hidden="false" customHeight="false" outlineLevel="0" collapsed="false">
      <c r="A17129" s="1" t="s">
        <v>20909</v>
      </c>
      <c r="B17129" s="1" t="s">
        <v>20905</v>
      </c>
      <c r="D17129" s="1" t="s">
        <v>75</v>
      </c>
      <c r="E17129" s="1" t="s">
        <v>20906</v>
      </c>
      <c r="F17129" s="4" t="n">
        <f aca="false">OR(ISNUMBER(SEARCH(";",C17129)),ISNUMBER(SEARCH(";",D17129)))</f>
        <v>0</v>
      </c>
    </row>
    <row r="17130" customFormat="false" ht="15" hidden="false" customHeight="false" outlineLevel="0" collapsed="false">
      <c r="A17130" s="1" t="s">
        <v>16709</v>
      </c>
      <c r="B17130" s="1" t="s">
        <v>16709</v>
      </c>
      <c r="E17130" s="1" t="s">
        <v>16710</v>
      </c>
      <c r="F17130" s="4" t="n">
        <f aca="false">OR(ISNUMBER(SEARCH(";",C17130)),ISNUMBER(SEARCH(";",D17130)))</f>
        <v>0</v>
      </c>
    </row>
    <row r="17131" customFormat="false" ht="15" hidden="false" customHeight="false" outlineLevel="0" collapsed="false">
      <c r="A17131" s="1" t="s">
        <v>20910</v>
      </c>
      <c r="B17131" s="1" t="s">
        <v>16709</v>
      </c>
      <c r="D17131" s="1" t="s">
        <v>28</v>
      </c>
      <c r="E17131" s="1" t="s">
        <v>16710</v>
      </c>
      <c r="F17131" s="4" t="n">
        <f aca="false">OR(ISNUMBER(SEARCH(";",C17131)),ISNUMBER(SEARCH(";",D17131)))</f>
        <v>0</v>
      </c>
    </row>
    <row r="17132" customFormat="false" ht="15" hidden="false" customHeight="false" outlineLevel="0" collapsed="false">
      <c r="A17132" s="1" t="s">
        <v>20911</v>
      </c>
      <c r="B17132" s="1" t="s">
        <v>16709</v>
      </c>
      <c r="D17132" s="1" t="s">
        <v>73</v>
      </c>
      <c r="E17132" s="1" t="s">
        <v>16710</v>
      </c>
      <c r="F17132" s="4" t="n">
        <f aca="false">OR(ISNUMBER(SEARCH(";",C17132)),ISNUMBER(SEARCH(";",D17132)))</f>
        <v>0</v>
      </c>
    </row>
    <row r="17133" customFormat="false" ht="15" hidden="false" customHeight="false" outlineLevel="0" collapsed="false">
      <c r="A17133" s="1" t="s">
        <v>20912</v>
      </c>
      <c r="B17133" s="1" t="s">
        <v>16709</v>
      </c>
      <c r="D17133" s="1" t="s">
        <v>75</v>
      </c>
      <c r="E17133" s="1" t="s">
        <v>16710</v>
      </c>
      <c r="F17133" s="4" t="n">
        <f aca="false">OR(ISNUMBER(SEARCH(";",C17133)),ISNUMBER(SEARCH(";",D17133)))</f>
        <v>0</v>
      </c>
    </row>
    <row r="17134" customFormat="false" ht="15" hidden="false" customHeight="false" outlineLevel="0" collapsed="false">
      <c r="A17134" s="1" t="s">
        <v>20913</v>
      </c>
      <c r="B17134" s="1" t="s">
        <v>20913</v>
      </c>
      <c r="E17134" s="1" t="s">
        <v>20914</v>
      </c>
      <c r="F17134" s="4" t="n">
        <f aca="false">OR(ISNUMBER(SEARCH(";",C17134)),ISNUMBER(SEARCH(";",D17134)))</f>
        <v>0</v>
      </c>
    </row>
    <row r="17135" customFormat="false" ht="15" hidden="false" customHeight="false" outlineLevel="0" collapsed="false">
      <c r="A17135" s="1" t="s">
        <v>20915</v>
      </c>
      <c r="B17135" s="1" t="s">
        <v>20913</v>
      </c>
      <c r="D17135" s="1" t="s">
        <v>28</v>
      </c>
      <c r="E17135" s="1" t="s">
        <v>20914</v>
      </c>
      <c r="F17135" s="4" t="n">
        <f aca="false">OR(ISNUMBER(SEARCH(";",C17135)),ISNUMBER(SEARCH(";",D17135)))</f>
        <v>0</v>
      </c>
    </row>
    <row r="17136" customFormat="false" ht="15" hidden="false" customHeight="false" outlineLevel="0" collapsed="false">
      <c r="A17136" s="1" t="s">
        <v>20916</v>
      </c>
      <c r="B17136" s="1" t="s">
        <v>20913</v>
      </c>
      <c r="D17136" s="1" t="s">
        <v>73</v>
      </c>
      <c r="E17136" s="1" t="s">
        <v>20914</v>
      </c>
      <c r="F17136" s="4" t="n">
        <f aca="false">OR(ISNUMBER(SEARCH(";",C17136)),ISNUMBER(SEARCH(";",D17136)))</f>
        <v>0</v>
      </c>
    </row>
    <row r="17137" customFormat="false" ht="15" hidden="false" customHeight="false" outlineLevel="0" collapsed="false">
      <c r="A17137" s="1" t="s">
        <v>20917</v>
      </c>
      <c r="B17137" s="1" t="s">
        <v>20913</v>
      </c>
      <c r="D17137" s="1" t="s">
        <v>75</v>
      </c>
      <c r="E17137" s="1" t="s">
        <v>20914</v>
      </c>
      <c r="F17137" s="4" t="n">
        <f aca="false">OR(ISNUMBER(SEARCH(";",C17137)),ISNUMBER(SEARCH(";",D17137)))</f>
        <v>0</v>
      </c>
    </row>
    <row r="17138" customFormat="false" ht="15" hidden="false" customHeight="false" outlineLevel="0" collapsed="false">
      <c r="A17138" s="1" t="s">
        <v>2136</v>
      </c>
      <c r="B17138" s="1" t="s">
        <v>2136</v>
      </c>
      <c r="E17138" s="1" t="s">
        <v>2137</v>
      </c>
      <c r="F17138" s="4" t="n">
        <f aca="false">OR(ISNUMBER(SEARCH(";",C17138)),ISNUMBER(SEARCH(";",D17138)))</f>
        <v>0</v>
      </c>
    </row>
    <row r="17139" customFormat="false" ht="15" hidden="false" customHeight="false" outlineLevel="0" collapsed="false">
      <c r="A17139" s="1" t="s">
        <v>20918</v>
      </c>
      <c r="B17139" s="1" t="s">
        <v>2136</v>
      </c>
      <c r="D17139" s="1" t="s">
        <v>28</v>
      </c>
      <c r="E17139" s="1" t="s">
        <v>2137</v>
      </c>
      <c r="F17139" s="4" t="n">
        <f aca="false">OR(ISNUMBER(SEARCH(";",C17139)),ISNUMBER(SEARCH(";",D17139)))</f>
        <v>0</v>
      </c>
    </row>
    <row r="17140" customFormat="false" ht="15" hidden="false" customHeight="false" outlineLevel="0" collapsed="false">
      <c r="A17140" s="1" t="s">
        <v>20919</v>
      </c>
      <c r="B17140" s="1" t="s">
        <v>2136</v>
      </c>
      <c r="D17140" s="1" t="s">
        <v>73</v>
      </c>
      <c r="E17140" s="1" t="s">
        <v>2137</v>
      </c>
      <c r="F17140" s="4" t="n">
        <f aca="false">OR(ISNUMBER(SEARCH(";",C17140)),ISNUMBER(SEARCH(";",D17140)))</f>
        <v>0</v>
      </c>
    </row>
    <row r="17141" customFormat="false" ht="15" hidden="false" customHeight="false" outlineLevel="0" collapsed="false">
      <c r="A17141" s="1" t="s">
        <v>20920</v>
      </c>
      <c r="B17141" s="1" t="s">
        <v>2136</v>
      </c>
      <c r="D17141" s="1" t="s">
        <v>75</v>
      </c>
      <c r="E17141" s="1" t="s">
        <v>2137</v>
      </c>
      <c r="F17141" s="4" t="n">
        <f aca="false">OR(ISNUMBER(SEARCH(";",C17141)),ISNUMBER(SEARCH(";",D17141)))</f>
        <v>0</v>
      </c>
    </row>
    <row r="17142" customFormat="false" ht="15" hidden="false" customHeight="false" outlineLevel="0" collapsed="false">
      <c r="A17142" s="1" t="s">
        <v>11163</v>
      </c>
      <c r="B17142" s="1" t="s">
        <v>11163</v>
      </c>
      <c r="E17142" s="1" t="s">
        <v>11164</v>
      </c>
      <c r="F17142" s="4" t="n">
        <f aca="false">OR(ISNUMBER(SEARCH(";",C17142)),ISNUMBER(SEARCH(";",D17142)))</f>
        <v>0</v>
      </c>
    </row>
    <row r="17143" customFormat="false" ht="15" hidden="false" customHeight="false" outlineLevel="0" collapsed="false">
      <c r="A17143" s="1" t="s">
        <v>20921</v>
      </c>
      <c r="B17143" s="1" t="s">
        <v>11163</v>
      </c>
      <c r="D17143" s="1" t="s">
        <v>28</v>
      </c>
      <c r="E17143" s="1" t="s">
        <v>11164</v>
      </c>
      <c r="F17143" s="4" t="n">
        <f aca="false">OR(ISNUMBER(SEARCH(";",C17143)),ISNUMBER(SEARCH(";",D17143)))</f>
        <v>0</v>
      </c>
    </row>
    <row r="17144" customFormat="false" ht="15" hidden="false" customHeight="false" outlineLevel="0" collapsed="false">
      <c r="A17144" s="1" t="s">
        <v>20922</v>
      </c>
      <c r="B17144" s="1" t="s">
        <v>11163</v>
      </c>
      <c r="D17144" s="1" t="s">
        <v>73</v>
      </c>
      <c r="E17144" s="1" t="s">
        <v>11164</v>
      </c>
      <c r="F17144" s="4" t="n">
        <f aca="false">OR(ISNUMBER(SEARCH(";",C17144)),ISNUMBER(SEARCH(";",D17144)))</f>
        <v>0</v>
      </c>
    </row>
    <row r="17145" customFormat="false" ht="15" hidden="false" customHeight="false" outlineLevel="0" collapsed="false">
      <c r="A17145" s="1" t="s">
        <v>20923</v>
      </c>
      <c r="B17145" s="1" t="s">
        <v>11163</v>
      </c>
      <c r="D17145" s="1" t="s">
        <v>75</v>
      </c>
      <c r="E17145" s="1" t="s">
        <v>11164</v>
      </c>
      <c r="F17145" s="4" t="n">
        <f aca="false">OR(ISNUMBER(SEARCH(";",C17145)),ISNUMBER(SEARCH(";",D17145)))</f>
        <v>0</v>
      </c>
    </row>
    <row r="17146" customFormat="false" ht="15" hidden="false" customHeight="false" outlineLevel="0" collapsed="false">
      <c r="A17146" s="1" t="s">
        <v>2141</v>
      </c>
      <c r="B17146" s="1" t="s">
        <v>2141</v>
      </c>
      <c r="E17146" s="1" t="s">
        <v>2142</v>
      </c>
      <c r="F17146" s="4" t="n">
        <f aca="false">OR(ISNUMBER(SEARCH(";",C17146)),ISNUMBER(SEARCH(";",D17146)))</f>
        <v>0</v>
      </c>
    </row>
    <row r="17147" customFormat="false" ht="15" hidden="false" customHeight="false" outlineLevel="0" collapsed="false">
      <c r="A17147" s="1" t="s">
        <v>20924</v>
      </c>
      <c r="B17147" s="1" t="s">
        <v>2141</v>
      </c>
      <c r="D17147" s="1" t="s">
        <v>28</v>
      </c>
      <c r="E17147" s="1" t="s">
        <v>2142</v>
      </c>
      <c r="F17147" s="4" t="n">
        <f aca="false">OR(ISNUMBER(SEARCH(";",C17147)),ISNUMBER(SEARCH(";",D17147)))</f>
        <v>0</v>
      </c>
    </row>
    <row r="17148" customFormat="false" ht="15" hidden="false" customHeight="false" outlineLevel="0" collapsed="false">
      <c r="A17148" s="1" t="s">
        <v>20925</v>
      </c>
      <c r="B17148" s="1" t="s">
        <v>2141</v>
      </c>
      <c r="D17148" s="1" t="s">
        <v>73</v>
      </c>
      <c r="E17148" s="1" t="s">
        <v>2142</v>
      </c>
      <c r="F17148" s="4" t="n">
        <f aca="false">OR(ISNUMBER(SEARCH(";",C17148)),ISNUMBER(SEARCH(";",D17148)))</f>
        <v>0</v>
      </c>
    </row>
    <row r="17149" customFormat="false" ht="15" hidden="false" customHeight="false" outlineLevel="0" collapsed="false">
      <c r="A17149" s="1" t="s">
        <v>20926</v>
      </c>
      <c r="B17149" s="1" t="s">
        <v>2141</v>
      </c>
      <c r="D17149" s="1" t="s">
        <v>75</v>
      </c>
      <c r="E17149" s="1" t="s">
        <v>2142</v>
      </c>
      <c r="F17149" s="4" t="n">
        <f aca="false">OR(ISNUMBER(SEARCH(";",C17149)),ISNUMBER(SEARCH(";",D17149)))</f>
        <v>0</v>
      </c>
    </row>
    <row r="17150" customFormat="false" ht="15" hidden="false" customHeight="false" outlineLevel="0" collapsed="false">
      <c r="A17150" s="1" t="s">
        <v>20927</v>
      </c>
      <c r="B17150" s="1" t="s">
        <v>20927</v>
      </c>
      <c r="E17150" s="1" t="s">
        <v>20928</v>
      </c>
      <c r="F17150" s="4" t="n">
        <f aca="false">OR(ISNUMBER(SEARCH(";",C17150)),ISNUMBER(SEARCH(";",D17150)))</f>
        <v>0</v>
      </c>
    </row>
    <row r="17151" customFormat="false" ht="15" hidden="false" customHeight="false" outlineLevel="0" collapsed="false">
      <c r="A17151" s="1" t="s">
        <v>20929</v>
      </c>
      <c r="B17151" s="1" t="s">
        <v>20927</v>
      </c>
      <c r="D17151" s="1" t="s">
        <v>28</v>
      </c>
      <c r="E17151" s="1" t="s">
        <v>20928</v>
      </c>
      <c r="F17151" s="4" t="n">
        <f aca="false">OR(ISNUMBER(SEARCH(";",C17151)),ISNUMBER(SEARCH(";",D17151)))</f>
        <v>0</v>
      </c>
    </row>
    <row r="17152" customFormat="false" ht="15" hidden="false" customHeight="false" outlineLevel="0" collapsed="false">
      <c r="A17152" s="1" t="s">
        <v>20930</v>
      </c>
      <c r="B17152" s="1" t="s">
        <v>20927</v>
      </c>
      <c r="D17152" s="1" t="s">
        <v>73</v>
      </c>
      <c r="E17152" s="1" t="s">
        <v>20928</v>
      </c>
      <c r="F17152" s="4" t="n">
        <f aca="false">OR(ISNUMBER(SEARCH(";",C17152)),ISNUMBER(SEARCH(";",D17152)))</f>
        <v>0</v>
      </c>
    </row>
    <row r="17153" customFormat="false" ht="15" hidden="false" customHeight="false" outlineLevel="0" collapsed="false">
      <c r="A17153" s="1" t="s">
        <v>20931</v>
      </c>
      <c r="B17153" s="1" t="s">
        <v>20927</v>
      </c>
      <c r="D17153" s="1" t="s">
        <v>75</v>
      </c>
      <c r="E17153" s="1" t="s">
        <v>20928</v>
      </c>
      <c r="F17153" s="4" t="n">
        <f aca="false">OR(ISNUMBER(SEARCH(";",C17153)),ISNUMBER(SEARCH(";",D17153)))</f>
        <v>0</v>
      </c>
    </row>
    <row r="17154" customFormat="false" ht="15" hidden="false" customHeight="false" outlineLevel="0" collapsed="false">
      <c r="A17154" s="1" t="s">
        <v>20932</v>
      </c>
      <c r="B17154" s="1" t="s">
        <v>20932</v>
      </c>
      <c r="E17154" s="1" t="s">
        <v>20933</v>
      </c>
      <c r="F17154" s="4" t="n">
        <f aca="false">OR(ISNUMBER(SEARCH(";",C17154)),ISNUMBER(SEARCH(";",D17154)))</f>
        <v>0</v>
      </c>
    </row>
    <row r="17155" customFormat="false" ht="15" hidden="false" customHeight="false" outlineLevel="0" collapsed="false">
      <c r="A17155" s="1" t="s">
        <v>20934</v>
      </c>
      <c r="B17155" s="1" t="s">
        <v>20932</v>
      </c>
      <c r="D17155" s="1" t="s">
        <v>28</v>
      </c>
      <c r="E17155" s="1" t="s">
        <v>20933</v>
      </c>
      <c r="F17155" s="4" t="n">
        <f aca="false">OR(ISNUMBER(SEARCH(";",C17155)),ISNUMBER(SEARCH(";",D17155)))</f>
        <v>0</v>
      </c>
    </row>
    <row r="17156" customFormat="false" ht="15" hidden="false" customHeight="false" outlineLevel="0" collapsed="false">
      <c r="A17156" s="1" t="s">
        <v>20935</v>
      </c>
      <c r="B17156" s="1" t="s">
        <v>20932</v>
      </c>
      <c r="D17156" s="1" t="s">
        <v>73</v>
      </c>
      <c r="E17156" s="1" t="s">
        <v>20933</v>
      </c>
      <c r="F17156" s="4" t="n">
        <f aca="false">OR(ISNUMBER(SEARCH(";",C17156)),ISNUMBER(SEARCH(";",D17156)))</f>
        <v>0</v>
      </c>
    </row>
    <row r="17157" customFormat="false" ht="15" hidden="false" customHeight="false" outlineLevel="0" collapsed="false">
      <c r="A17157" s="1" t="s">
        <v>20936</v>
      </c>
      <c r="B17157" s="1" t="s">
        <v>20932</v>
      </c>
      <c r="D17157" s="1" t="s">
        <v>75</v>
      </c>
      <c r="E17157" s="1" t="s">
        <v>20933</v>
      </c>
      <c r="F17157" s="4" t="n">
        <f aca="false">OR(ISNUMBER(SEARCH(";",C17157)),ISNUMBER(SEARCH(";",D17157)))</f>
        <v>0</v>
      </c>
    </row>
    <row r="17158" customFormat="false" ht="15" hidden="false" customHeight="false" outlineLevel="0" collapsed="false">
      <c r="A17158" s="1" t="s">
        <v>2145</v>
      </c>
      <c r="B17158" s="1" t="s">
        <v>2145</v>
      </c>
      <c r="E17158" s="1" t="s">
        <v>2146</v>
      </c>
      <c r="F17158" s="4" t="n">
        <f aca="false">OR(ISNUMBER(SEARCH(";",C17158)),ISNUMBER(SEARCH(";",D17158)))</f>
        <v>0</v>
      </c>
    </row>
    <row r="17159" customFormat="false" ht="15" hidden="false" customHeight="false" outlineLevel="0" collapsed="false">
      <c r="A17159" s="1" t="s">
        <v>20937</v>
      </c>
      <c r="B17159" s="1" t="s">
        <v>2145</v>
      </c>
      <c r="D17159" s="1" t="s">
        <v>28</v>
      </c>
      <c r="E17159" s="1" t="s">
        <v>2146</v>
      </c>
      <c r="F17159" s="4" t="n">
        <f aca="false">OR(ISNUMBER(SEARCH(";",C17159)),ISNUMBER(SEARCH(";",D17159)))</f>
        <v>0</v>
      </c>
    </row>
    <row r="17160" customFormat="false" ht="15" hidden="false" customHeight="false" outlineLevel="0" collapsed="false">
      <c r="A17160" s="1" t="s">
        <v>16720</v>
      </c>
      <c r="B17160" s="1" t="s">
        <v>16720</v>
      </c>
      <c r="E17160" s="1" t="s">
        <v>16721</v>
      </c>
      <c r="F17160" s="4" t="n">
        <f aca="false">OR(ISNUMBER(SEARCH(";",C17160)),ISNUMBER(SEARCH(";",D17160)))</f>
        <v>0</v>
      </c>
    </row>
    <row r="17161" customFormat="false" ht="15" hidden="false" customHeight="false" outlineLevel="0" collapsed="false">
      <c r="A17161" s="1" t="s">
        <v>20938</v>
      </c>
      <c r="B17161" s="1" t="s">
        <v>16720</v>
      </c>
      <c r="D17161" s="1" t="s">
        <v>28</v>
      </c>
      <c r="E17161" s="1" t="s">
        <v>16721</v>
      </c>
      <c r="F17161" s="4" t="n">
        <f aca="false">OR(ISNUMBER(SEARCH(";",C17161)),ISNUMBER(SEARCH(";",D17161)))</f>
        <v>0</v>
      </c>
    </row>
    <row r="17162" customFormat="false" ht="15" hidden="false" customHeight="false" outlineLevel="0" collapsed="false">
      <c r="A17162" s="1" t="s">
        <v>20939</v>
      </c>
      <c r="B17162" s="1" t="s">
        <v>16720</v>
      </c>
      <c r="D17162" s="1" t="s">
        <v>73</v>
      </c>
      <c r="E17162" s="1" t="s">
        <v>16721</v>
      </c>
      <c r="F17162" s="4" t="n">
        <f aca="false">OR(ISNUMBER(SEARCH(";",C17162)),ISNUMBER(SEARCH(";",D17162)))</f>
        <v>0</v>
      </c>
    </row>
    <row r="17163" customFormat="false" ht="15" hidden="false" customHeight="false" outlineLevel="0" collapsed="false">
      <c r="A17163" s="1" t="s">
        <v>20940</v>
      </c>
      <c r="B17163" s="1" t="s">
        <v>16720</v>
      </c>
      <c r="D17163" s="1" t="s">
        <v>75</v>
      </c>
      <c r="E17163" s="1" t="s">
        <v>16721</v>
      </c>
      <c r="F17163" s="4" t="n">
        <f aca="false">OR(ISNUMBER(SEARCH(";",C17163)),ISNUMBER(SEARCH(";",D17163)))</f>
        <v>0</v>
      </c>
    </row>
    <row r="17164" customFormat="false" ht="15" hidden="false" customHeight="false" outlineLevel="0" collapsed="false">
      <c r="A17164" s="1" t="s">
        <v>20941</v>
      </c>
      <c r="B17164" s="1" t="s">
        <v>2145</v>
      </c>
      <c r="D17164" s="1" t="s">
        <v>73</v>
      </c>
      <c r="E17164" s="1" t="s">
        <v>2146</v>
      </c>
      <c r="F17164" s="4" t="n">
        <f aca="false">OR(ISNUMBER(SEARCH(";",C17164)),ISNUMBER(SEARCH(";",D17164)))</f>
        <v>0</v>
      </c>
    </row>
    <row r="17165" customFormat="false" ht="15" hidden="false" customHeight="false" outlineLevel="0" collapsed="false">
      <c r="A17165" s="1" t="s">
        <v>20942</v>
      </c>
      <c r="B17165" s="1" t="s">
        <v>2145</v>
      </c>
      <c r="D17165" s="1" t="s">
        <v>75</v>
      </c>
      <c r="E17165" s="1" t="s">
        <v>2146</v>
      </c>
      <c r="F17165" s="4" t="n">
        <f aca="false">OR(ISNUMBER(SEARCH(";",C17165)),ISNUMBER(SEARCH(";",D17165)))</f>
        <v>0</v>
      </c>
    </row>
    <row r="17166" customFormat="false" ht="15" hidden="false" customHeight="false" outlineLevel="0" collapsed="false">
      <c r="A17166" s="1" t="s">
        <v>11168</v>
      </c>
      <c r="B17166" s="1" t="s">
        <v>11168</v>
      </c>
      <c r="E17166" s="1" t="s">
        <v>11169</v>
      </c>
      <c r="F17166" s="4" t="n">
        <f aca="false">OR(ISNUMBER(SEARCH(";",C17166)),ISNUMBER(SEARCH(";",D17166)))</f>
        <v>0</v>
      </c>
    </row>
    <row r="17167" customFormat="false" ht="15" hidden="false" customHeight="false" outlineLevel="0" collapsed="false">
      <c r="A17167" s="1" t="s">
        <v>20943</v>
      </c>
      <c r="B17167" s="1" t="s">
        <v>11168</v>
      </c>
      <c r="D17167" s="1" t="s">
        <v>28</v>
      </c>
      <c r="E17167" s="1" t="s">
        <v>11169</v>
      </c>
      <c r="F17167" s="4" t="n">
        <f aca="false">OR(ISNUMBER(SEARCH(";",C17167)),ISNUMBER(SEARCH(";",D17167)))</f>
        <v>0</v>
      </c>
    </row>
    <row r="17168" customFormat="false" ht="15" hidden="false" customHeight="false" outlineLevel="0" collapsed="false">
      <c r="A17168" s="1" t="s">
        <v>20944</v>
      </c>
      <c r="B17168" s="1" t="s">
        <v>11168</v>
      </c>
      <c r="D17168" s="1" t="s">
        <v>73</v>
      </c>
      <c r="E17168" s="1" t="s">
        <v>11169</v>
      </c>
      <c r="F17168" s="4" t="n">
        <f aca="false">OR(ISNUMBER(SEARCH(";",C17168)),ISNUMBER(SEARCH(";",D17168)))</f>
        <v>0</v>
      </c>
    </row>
    <row r="17169" customFormat="false" ht="15" hidden="false" customHeight="false" outlineLevel="0" collapsed="false">
      <c r="A17169" s="1" t="s">
        <v>20945</v>
      </c>
      <c r="B17169" s="1" t="s">
        <v>11168</v>
      </c>
      <c r="D17169" s="1" t="s">
        <v>75</v>
      </c>
      <c r="E17169" s="1" t="s">
        <v>11169</v>
      </c>
      <c r="F17169" s="4" t="n">
        <f aca="false">OR(ISNUMBER(SEARCH(";",C17169)),ISNUMBER(SEARCH(";",D17169)))</f>
        <v>0</v>
      </c>
    </row>
    <row r="17170" customFormat="false" ht="15" hidden="false" customHeight="false" outlineLevel="0" collapsed="false">
      <c r="A17170" s="1" t="s">
        <v>16724</v>
      </c>
      <c r="B17170" s="1" t="s">
        <v>16724</v>
      </c>
      <c r="E17170" s="1" t="s">
        <v>16725</v>
      </c>
      <c r="F17170" s="4" t="n">
        <f aca="false">OR(ISNUMBER(SEARCH(";",C17170)),ISNUMBER(SEARCH(";",D17170)))</f>
        <v>0</v>
      </c>
    </row>
    <row r="17171" customFormat="false" ht="15" hidden="false" customHeight="false" outlineLevel="0" collapsed="false">
      <c r="A17171" s="1" t="s">
        <v>20946</v>
      </c>
      <c r="B17171" s="1" t="s">
        <v>16724</v>
      </c>
      <c r="D17171" s="1" t="s">
        <v>82</v>
      </c>
      <c r="E17171" s="1" t="s">
        <v>16725</v>
      </c>
      <c r="F17171" s="4" t="n">
        <f aca="false">OR(ISNUMBER(SEARCH(";",C17171)),ISNUMBER(SEARCH(";",D17171)))</f>
        <v>0</v>
      </c>
    </row>
    <row r="17172" customFormat="false" ht="15" hidden="false" customHeight="false" outlineLevel="0" collapsed="false">
      <c r="A17172" s="1" t="s">
        <v>20947</v>
      </c>
      <c r="B17172" s="1" t="s">
        <v>16724</v>
      </c>
      <c r="D17172" s="1" t="s">
        <v>28</v>
      </c>
      <c r="E17172" s="1" t="s">
        <v>16725</v>
      </c>
      <c r="F17172" s="4" t="n">
        <f aca="false">OR(ISNUMBER(SEARCH(";",C17172)),ISNUMBER(SEARCH(";",D17172)))</f>
        <v>0</v>
      </c>
    </row>
    <row r="17173" customFormat="false" ht="15" hidden="false" customHeight="false" outlineLevel="0" collapsed="false">
      <c r="A17173" s="1" t="s">
        <v>20948</v>
      </c>
      <c r="B17173" s="1" t="s">
        <v>16724</v>
      </c>
      <c r="D17173" s="1" t="s">
        <v>73</v>
      </c>
      <c r="E17173" s="1" t="s">
        <v>16725</v>
      </c>
      <c r="F17173" s="4" t="n">
        <f aca="false">OR(ISNUMBER(SEARCH(";",C17173)),ISNUMBER(SEARCH(";",D17173)))</f>
        <v>0</v>
      </c>
    </row>
    <row r="17174" customFormat="false" ht="15" hidden="false" customHeight="false" outlineLevel="0" collapsed="false">
      <c r="A17174" s="1" t="s">
        <v>20949</v>
      </c>
      <c r="B17174" s="1" t="s">
        <v>16724</v>
      </c>
      <c r="D17174" s="1" t="s">
        <v>75</v>
      </c>
      <c r="E17174" s="1" t="s">
        <v>16725</v>
      </c>
      <c r="F17174" s="4" t="n">
        <f aca="false">OR(ISNUMBER(SEARCH(";",C17174)),ISNUMBER(SEARCH(";",D17174)))</f>
        <v>0</v>
      </c>
    </row>
    <row r="17175" customFormat="false" ht="15" hidden="false" customHeight="false" outlineLevel="0" collapsed="false">
      <c r="A17175" s="1" t="s">
        <v>20950</v>
      </c>
      <c r="B17175" s="1" t="s">
        <v>20950</v>
      </c>
      <c r="E17175" s="1" t="s">
        <v>20951</v>
      </c>
      <c r="F17175" s="4" t="n">
        <f aca="false">OR(ISNUMBER(SEARCH(";",C17175)),ISNUMBER(SEARCH(";",D17175)))</f>
        <v>0</v>
      </c>
    </row>
    <row r="17176" customFormat="false" ht="15" hidden="false" customHeight="false" outlineLevel="0" collapsed="false">
      <c r="A17176" s="1" t="s">
        <v>20952</v>
      </c>
      <c r="B17176" s="1" t="s">
        <v>20950</v>
      </c>
      <c r="D17176" s="1" t="s">
        <v>28</v>
      </c>
      <c r="E17176" s="1" t="s">
        <v>20951</v>
      </c>
      <c r="F17176" s="4" t="n">
        <f aca="false">OR(ISNUMBER(SEARCH(";",C17176)),ISNUMBER(SEARCH(";",D17176)))</f>
        <v>0</v>
      </c>
    </row>
    <row r="17177" customFormat="false" ht="15" hidden="false" customHeight="false" outlineLevel="0" collapsed="false">
      <c r="A17177" s="1" t="s">
        <v>20953</v>
      </c>
      <c r="B17177" s="1" t="s">
        <v>20950</v>
      </c>
      <c r="D17177" s="1" t="s">
        <v>73</v>
      </c>
      <c r="E17177" s="1" t="s">
        <v>20951</v>
      </c>
      <c r="F17177" s="4" t="n">
        <f aca="false">OR(ISNUMBER(SEARCH(";",C17177)),ISNUMBER(SEARCH(";",D17177)))</f>
        <v>0</v>
      </c>
    </row>
    <row r="17178" customFormat="false" ht="15" hidden="false" customHeight="false" outlineLevel="0" collapsed="false">
      <c r="A17178" s="1" t="s">
        <v>20954</v>
      </c>
      <c r="B17178" s="1" t="s">
        <v>20950</v>
      </c>
      <c r="D17178" s="1" t="s">
        <v>75</v>
      </c>
      <c r="E17178" s="1" t="s">
        <v>20951</v>
      </c>
      <c r="F17178" s="4" t="n">
        <f aca="false">OR(ISNUMBER(SEARCH(";",C17178)),ISNUMBER(SEARCH(";",D17178)))</f>
        <v>0</v>
      </c>
    </row>
    <row r="17179" customFormat="false" ht="15" hidden="false" customHeight="false" outlineLevel="0" collapsed="false">
      <c r="A17179" s="1" t="s">
        <v>2156</v>
      </c>
      <c r="B17179" s="1" t="s">
        <v>2156</v>
      </c>
      <c r="E17179" s="1" t="s">
        <v>2157</v>
      </c>
      <c r="F17179" s="4" t="n">
        <f aca="false">OR(ISNUMBER(SEARCH(";",C17179)),ISNUMBER(SEARCH(";",D17179)))</f>
        <v>0</v>
      </c>
    </row>
    <row r="17180" customFormat="false" ht="15" hidden="false" customHeight="false" outlineLevel="0" collapsed="false">
      <c r="A17180" s="1" t="s">
        <v>20955</v>
      </c>
      <c r="B17180" s="1" t="s">
        <v>2156</v>
      </c>
      <c r="D17180" s="1" t="s">
        <v>82</v>
      </c>
      <c r="E17180" s="1" t="s">
        <v>2157</v>
      </c>
      <c r="F17180" s="4" t="n">
        <f aca="false">OR(ISNUMBER(SEARCH(";",C17180)),ISNUMBER(SEARCH(";",D17180)))</f>
        <v>0</v>
      </c>
    </row>
    <row r="17181" customFormat="false" ht="15" hidden="false" customHeight="false" outlineLevel="0" collapsed="false">
      <c r="A17181" s="1" t="s">
        <v>20956</v>
      </c>
      <c r="B17181" s="1" t="s">
        <v>2156</v>
      </c>
      <c r="D17181" s="1" t="s">
        <v>28</v>
      </c>
      <c r="E17181" s="1" t="s">
        <v>2157</v>
      </c>
      <c r="F17181" s="4" t="n">
        <f aca="false">OR(ISNUMBER(SEARCH(";",C17181)),ISNUMBER(SEARCH(";",D17181)))</f>
        <v>0</v>
      </c>
    </row>
    <row r="17182" customFormat="false" ht="15" hidden="false" customHeight="false" outlineLevel="0" collapsed="false">
      <c r="A17182" s="1" t="s">
        <v>20957</v>
      </c>
      <c r="B17182" s="1" t="s">
        <v>2156</v>
      </c>
      <c r="D17182" s="1" t="s">
        <v>73</v>
      </c>
      <c r="E17182" s="1" t="s">
        <v>2157</v>
      </c>
      <c r="F17182" s="4" t="n">
        <f aca="false">OR(ISNUMBER(SEARCH(";",C17182)),ISNUMBER(SEARCH(";",D17182)))</f>
        <v>0</v>
      </c>
    </row>
    <row r="17183" customFormat="false" ht="15" hidden="false" customHeight="false" outlineLevel="0" collapsed="false">
      <c r="A17183" s="1" t="s">
        <v>20958</v>
      </c>
      <c r="B17183" s="1" t="s">
        <v>2156</v>
      </c>
      <c r="D17183" s="1" t="s">
        <v>75</v>
      </c>
      <c r="E17183" s="1" t="s">
        <v>2157</v>
      </c>
      <c r="F17183" s="4" t="n">
        <f aca="false">OR(ISNUMBER(SEARCH(";",C17183)),ISNUMBER(SEARCH(";",D17183)))</f>
        <v>0</v>
      </c>
    </row>
    <row r="17184" customFormat="false" ht="15" hidden="false" customHeight="false" outlineLevel="0" collapsed="false">
      <c r="A17184" s="1" t="s">
        <v>16728</v>
      </c>
      <c r="B17184" s="1" t="s">
        <v>16728</v>
      </c>
      <c r="E17184" s="1" t="s">
        <v>16729</v>
      </c>
      <c r="F17184" s="4" t="n">
        <f aca="false">OR(ISNUMBER(SEARCH(";",C17184)),ISNUMBER(SEARCH(";",D17184)))</f>
        <v>0</v>
      </c>
    </row>
    <row r="17185" customFormat="false" ht="15" hidden="false" customHeight="false" outlineLevel="0" collapsed="false">
      <c r="A17185" s="1" t="s">
        <v>20959</v>
      </c>
      <c r="B17185" s="1" t="s">
        <v>16728</v>
      </c>
      <c r="D17185" s="1" t="s">
        <v>28</v>
      </c>
      <c r="E17185" s="1" t="s">
        <v>16729</v>
      </c>
      <c r="F17185" s="4" t="n">
        <f aca="false">OR(ISNUMBER(SEARCH(";",C17185)),ISNUMBER(SEARCH(";",D17185)))</f>
        <v>0</v>
      </c>
    </row>
    <row r="17186" customFormat="false" ht="15" hidden="false" customHeight="false" outlineLevel="0" collapsed="false">
      <c r="A17186" s="1" t="s">
        <v>20960</v>
      </c>
      <c r="B17186" s="1" t="s">
        <v>16728</v>
      </c>
      <c r="D17186" s="1" t="s">
        <v>73</v>
      </c>
      <c r="E17186" s="1" t="s">
        <v>16729</v>
      </c>
      <c r="F17186" s="4" t="n">
        <f aca="false">OR(ISNUMBER(SEARCH(";",C17186)),ISNUMBER(SEARCH(";",D17186)))</f>
        <v>0</v>
      </c>
    </row>
    <row r="17187" customFormat="false" ht="15" hidden="false" customHeight="false" outlineLevel="0" collapsed="false">
      <c r="A17187" s="1" t="s">
        <v>20961</v>
      </c>
      <c r="B17187" s="1" t="s">
        <v>16728</v>
      </c>
      <c r="D17187" s="1" t="s">
        <v>75</v>
      </c>
      <c r="E17187" s="1" t="s">
        <v>16729</v>
      </c>
      <c r="F17187" s="4" t="n">
        <f aca="false">OR(ISNUMBER(SEARCH(";",C17187)),ISNUMBER(SEARCH(";",D17187)))</f>
        <v>0</v>
      </c>
    </row>
    <row r="17188" customFormat="false" ht="15" hidden="false" customHeight="false" outlineLevel="0" collapsed="false">
      <c r="A17188" s="1" t="s">
        <v>11171</v>
      </c>
      <c r="B17188" s="1" t="s">
        <v>11171</v>
      </c>
      <c r="E17188" s="1" t="s">
        <v>11172</v>
      </c>
      <c r="F17188" s="4" t="n">
        <f aca="false">OR(ISNUMBER(SEARCH(";",C17188)),ISNUMBER(SEARCH(";",D17188)))</f>
        <v>0</v>
      </c>
    </row>
    <row r="17189" customFormat="false" ht="15" hidden="false" customHeight="false" outlineLevel="0" collapsed="false">
      <c r="A17189" s="1" t="s">
        <v>20962</v>
      </c>
      <c r="B17189" s="1" t="s">
        <v>11171</v>
      </c>
      <c r="D17189" s="1" t="s">
        <v>28</v>
      </c>
      <c r="E17189" s="1" t="s">
        <v>11172</v>
      </c>
      <c r="F17189" s="4" t="n">
        <f aca="false">OR(ISNUMBER(SEARCH(";",C17189)),ISNUMBER(SEARCH(";",D17189)))</f>
        <v>0</v>
      </c>
    </row>
    <row r="17190" customFormat="false" ht="15" hidden="false" customHeight="false" outlineLevel="0" collapsed="false">
      <c r="A17190" s="1" t="s">
        <v>20963</v>
      </c>
      <c r="B17190" s="1" t="s">
        <v>11171</v>
      </c>
      <c r="D17190" s="1" t="s">
        <v>73</v>
      </c>
      <c r="E17190" s="1" t="s">
        <v>11172</v>
      </c>
      <c r="F17190" s="4" t="n">
        <f aca="false">OR(ISNUMBER(SEARCH(";",C17190)),ISNUMBER(SEARCH(";",D17190)))</f>
        <v>0</v>
      </c>
    </row>
    <row r="17191" customFormat="false" ht="15" hidden="false" customHeight="false" outlineLevel="0" collapsed="false">
      <c r="A17191" s="1" t="s">
        <v>20964</v>
      </c>
      <c r="B17191" s="1" t="s">
        <v>11171</v>
      </c>
      <c r="D17191" s="1" t="s">
        <v>75</v>
      </c>
      <c r="E17191" s="1" t="s">
        <v>11172</v>
      </c>
      <c r="F17191" s="4" t="n">
        <f aca="false">OR(ISNUMBER(SEARCH(";",C17191)),ISNUMBER(SEARCH(";",D17191)))</f>
        <v>0</v>
      </c>
    </row>
    <row r="17192" customFormat="false" ht="15" hidden="false" customHeight="false" outlineLevel="0" collapsed="false">
      <c r="A17192" s="1" t="s">
        <v>11174</v>
      </c>
      <c r="B17192" s="1" t="s">
        <v>11174</v>
      </c>
      <c r="E17192" s="1" t="s">
        <v>11175</v>
      </c>
      <c r="F17192" s="4" t="n">
        <f aca="false">OR(ISNUMBER(SEARCH(";",C17192)),ISNUMBER(SEARCH(";",D17192)))</f>
        <v>0</v>
      </c>
    </row>
    <row r="17193" customFormat="false" ht="15" hidden="false" customHeight="false" outlineLevel="0" collapsed="false">
      <c r="A17193" s="1" t="s">
        <v>20965</v>
      </c>
      <c r="B17193" s="1" t="s">
        <v>11174</v>
      </c>
      <c r="D17193" s="1" t="s">
        <v>28</v>
      </c>
      <c r="E17193" s="1" t="s">
        <v>11175</v>
      </c>
      <c r="F17193" s="4" t="n">
        <f aca="false">OR(ISNUMBER(SEARCH(";",C17193)),ISNUMBER(SEARCH(";",D17193)))</f>
        <v>0</v>
      </c>
    </row>
    <row r="17194" customFormat="false" ht="15" hidden="false" customHeight="false" outlineLevel="0" collapsed="false">
      <c r="A17194" s="1" t="s">
        <v>20966</v>
      </c>
      <c r="B17194" s="1" t="s">
        <v>11174</v>
      </c>
      <c r="D17194" s="1" t="s">
        <v>73</v>
      </c>
      <c r="E17194" s="1" t="s">
        <v>11175</v>
      </c>
      <c r="F17194" s="4" t="n">
        <f aca="false">OR(ISNUMBER(SEARCH(";",C17194)),ISNUMBER(SEARCH(";",D17194)))</f>
        <v>0</v>
      </c>
    </row>
    <row r="17195" customFormat="false" ht="15" hidden="false" customHeight="false" outlineLevel="0" collapsed="false">
      <c r="A17195" s="1" t="s">
        <v>20967</v>
      </c>
      <c r="B17195" s="1" t="s">
        <v>11174</v>
      </c>
      <c r="D17195" s="1" t="s">
        <v>75</v>
      </c>
      <c r="E17195" s="1" t="s">
        <v>11175</v>
      </c>
      <c r="F17195" s="4" t="n">
        <f aca="false">OR(ISNUMBER(SEARCH(";",C17195)),ISNUMBER(SEARCH(";",D17195)))</f>
        <v>0</v>
      </c>
    </row>
    <row r="17196" customFormat="false" ht="15" hidden="false" customHeight="false" outlineLevel="0" collapsed="false">
      <c r="A17196" s="1" t="s">
        <v>16733</v>
      </c>
      <c r="B17196" s="1" t="s">
        <v>16733</v>
      </c>
      <c r="E17196" s="1" t="s">
        <v>16734</v>
      </c>
      <c r="F17196" s="4" t="n">
        <f aca="false">OR(ISNUMBER(SEARCH(";",C17196)),ISNUMBER(SEARCH(";",D17196)))</f>
        <v>0</v>
      </c>
    </row>
    <row r="17197" customFormat="false" ht="15" hidden="false" customHeight="false" outlineLevel="0" collapsed="false">
      <c r="A17197" s="1" t="s">
        <v>20968</v>
      </c>
      <c r="B17197" s="1" t="s">
        <v>16733</v>
      </c>
      <c r="D17197" s="1" t="s">
        <v>28</v>
      </c>
      <c r="E17197" s="1" t="s">
        <v>16734</v>
      </c>
      <c r="F17197" s="4" t="n">
        <f aca="false">OR(ISNUMBER(SEARCH(";",C17197)),ISNUMBER(SEARCH(";",D17197)))</f>
        <v>0</v>
      </c>
    </row>
    <row r="17198" customFormat="false" ht="15" hidden="false" customHeight="false" outlineLevel="0" collapsed="false">
      <c r="A17198" s="1" t="s">
        <v>20969</v>
      </c>
      <c r="B17198" s="1" t="s">
        <v>16733</v>
      </c>
      <c r="D17198" s="1" t="s">
        <v>73</v>
      </c>
      <c r="E17198" s="1" t="s">
        <v>16734</v>
      </c>
      <c r="F17198" s="4" t="n">
        <f aca="false">OR(ISNUMBER(SEARCH(";",C17198)),ISNUMBER(SEARCH(";",D17198)))</f>
        <v>0</v>
      </c>
    </row>
    <row r="17199" customFormat="false" ht="15" hidden="false" customHeight="false" outlineLevel="0" collapsed="false">
      <c r="A17199" s="1" t="s">
        <v>20970</v>
      </c>
      <c r="B17199" s="1" t="s">
        <v>16733</v>
      </c>
      <c r="D17199" s="1" t="s">
        <v>75</v>
      </c>
      <c r="E17199" s="1" t="s">
        <v>16734</v>
      </c>
      <c r="F17199" s="4" t="n">
        <f aca="false">OR(ISNUMBER(SEARCH(";",C17199)),ISNUMBER(SEARCH(";",D17199)))</f>
        <v>0</v>
      </c>
    </row>
    <row r="17200" customFormat="false" ht="15" hidden="false" customHeight="false" outlineLevel="0" collapsed="false">
      <c r="A17200" s="1" t="s">
        <v>2171</v>
      </c>
      <c r="B17200" s="1" t="s">
        <v>2171</v>
      </c>
      <c r="E17200" s="1" t="s">
        <v>2172</v>
      </c>
      <c r="F17200" s="4" t="n">
        <f aca="false">OR(ISNUMBER(SEARCH(";",C17200)),ISNUMBER(SEARCH(";",D17200)))</f>
        <v>0</v>
      </c>
    </row>
    <row r="17201" customFormat="false" ht="15" hidden="false" customHeight="false" outlineLevel="0" collapsed="false">
      <c r="A17201" s="1" t="s">
        <v>20971</v>
      </c>
      <c r="B17201" s="1" t="s">
        <v>2171</v>
      </c>
      <c r="D17201" s="1" t="s">
        <v>28</v>
      </c>
      <c r="E17201" s="1" t="s">
        <v>2172</v>
      </c>
      <c r="F17201" s="4" t="n">
        <f aca="false">OR(ISNUMBER(SEARCH(";",C17201)),ISNUMBER(SEARCH(";",D17201)))</f>
        <v>0</v>
      </c>
    </row>
    <row r="17202" customFormat="false" ht="15" hidden="false" customHeight="false" outlineLevel="0" collapsed="false">
      <c r="A17202" s="1" t="s">
        <v>20972</v>
      </c>
      <c r="B17202" s="1" t="s">
        <v>2171</v>
      </c>
      <c r="D17202" s="1" t="s">
        <v>73</v>
      </c>
      <c r="E17202" s="1" t="s">
        <v>2172</v>
      </c>
      <c r="F17202" s="4" t="n">
        <f aca="false">OR(ISNUMBER(SEARCH(";",C17202)),ISNUMBER(SEARCH(";",D17202)))</f>
        <v>0</v>
      </c>
    </row>
    <row r="17203" customFormat="false" ht="15" hidden="false" customHeight="false" outlineLevel="0" collapsed="false">
      <c r="A17203" s="1" t="s">
        <v>20973</v>
      </c>
      <c r="B17203" s="1" t="s">
        <v>2171</v>
      </c>
      <c r="D17203" s="1" t="s">
        <v>75</v>
      </c>
      <c r="E17203" s="1" t="s">
        <v>2172</v>
      </c>
      <c r="F17203" s="4" t="n">
        <f aca="false">OR(ISNUMBER(SEARCH(";",C17203)),ISNUMBER(SEARCH(";",D17203)))</f>
        <v>0</v>
      </c>
    </row>
    <row r="17204" customFormat="false" ht="15" hidden="false" customHeight="false" outlineLevel="0" collapsed="false">
      <c r="A17204" s="1" t="s">
        <v>2174</v>
      </c>
      <c r="B17204" s="1" t="s">
        <v>2174</v>
      </c>
      <c r="E17204" s="1" t="s">
        <v>2175</v>
      </c>
      <c r="F17204" s="4" t="n">
        <f aca="false">OR(ISNUMBER(SEARCH(";",C17204)),ISNUMBER(SEARCH(";",D17204)))</f>
        <v>0</v>
      </c>
    </row>
    <row r="17205" customFormat="false" ht="15" hidden="false" customHeight="false" outlineLevel="0" collapsed="false">
      <c r="A17205" s="1" t="s">
        <v>20974</v>
      </c>
      <c r="B17205" s="1" t="s">
        <v>2174</v>
      </c>
      <c r="D17205" s="1" t="s">
        <v>28</v>
      </c>
      <c r="E17205" s="1" t="s">
        <v>2175</v>
      </c>
      <c r="F17205" s="4" t="n">
        <f aca="false">OR(ISNUMBER(SEARCH(";",C17205)),ISNUMBER(SEARCH(";",D17205)))</f>
        <v>0</v>
      </c>
    </row>
    <row r="17206" customFormat="false" ht="15" hidden="false" customHeight="false" outlineLevel="0" collapsed="false">
      <c r="A17206" s="1" t="s">
        <v>20975</v>
      </c>
      <c r="B17206" s="1" t="s">
        <v>2174</v>
      </c>
      <c r="D17206" s="1" t="s">
        <v>73</v>
      </c>
      <c r="E17206" s="1" t="s">
        <v>2175</v>
      </c>
      <c r="F17206" s="4" t="n">
        <f aca="false">OR(ISNUMBER(SEARCH(";",C17206)),ISNUMBER(SEARCH(";",D17206)))</f>
        <v>0</v>
      </c>
    </row>
    <row r="17207" customFormat="false" ht="15" hidden="false" customHeight="false" outlineLevel="0" collapsed="false">
      <c r="A17207" s="1" t="s">
        <v>20976</v>
      </c>
      <c r="B17207" s="1" t="s">
        <v>2174</v>
      </c>
      <c r="D17207" s="1" t="s">
        <v>75</v>
      </c>
      <c r="E17207" s="1" t="s">
        <v>2175</v>
      </c>
      <c r="F17207" s="4" t="n">
        <f aca="false">OR(ISNUMBER(SEARCH(";",C17207)),ISNUMBER(SEARCH(";",D17207)))</f>
        <v>0</v>
      </c>
    </row>
    <row r="17208" customFormat="false" ht="15" hidden="false" customHeight="false" outlineLevel="0" collapsed="false">
      <c r="A17208" s="1" t="s">
        <v>16738</v>
      </c>
      <c r="B17208" s="1" t="s">
        <v>16738</v>
      </c>
      <c r="E17208" s="1" t="s">
        <v>16739</v>
      </c>
      <c r="F17208" s="4" t="n">
        <f aca="false">OR(ISNUMBER(SEARCH(";",C17208)),ISNUMBER(SEARCH(";",D17208)))</f>
        <v>0</v>
      </c>
    </row>
    <row r="17209" customFormat="false" ht="15" hidden="false" customHeight="false" outlineLevel="0" collapsed="false">
      <c r="A17209" s="1" t="s">
        <v>20977</v>
      </c>
      <c r="B17209" s="1" t="s">
        <v>16738</v>
      </c>
      <c r="C17209" s="1" t="s">
        <v>10406</v>
      </c>
      <c r="D17209" s="1" t="s">
        <v>82</v>
      </c>
      <c r="E17209" s="1" t="s">
        <v>16739</v>
      </c>
      <c r="F17209" s="4" t="n">
        <f aca="false">OR(ISNUMBER(SEARCH(";",C17209)),ISNUMBER(SEARCH(";",D17209)))</f>
        <v>0</v>
      </c>
    </row>
    <row r="17210" customFormat="false" ht="15" hidden="false" customHeight="false" outlineLevel="0" collapsed="false">
      <c r="A17210" s="1" t="s">
        <v>20978</v>
      </c>
      <c r="B17210" s="1" t="s">
        <v>16738</v>
      </c>
      <c r="D17210" s="1" t="s">
        <v>28</v>
      </c>
      <c r="E17210" s="1" t="s">
        <v>16739</v>
      </c>
      <c r="F17210" s="4" t="n">
        <f aca="false">OR(ISNUMBER(SEARCH(";",C17210)),ISNUMBER(SEARCH(";",D17210)))</f>
        <v>0</v>
      </c>
    </row>
    <row r="17211" customFormat="false" ht="15" hidden="false" customHeight="false" outlineLevel="0" collapsed="false">
      <c r="A17211" s="1" t="s">
        <v>20979</v>
      </c>
      <c r="B17211" s="1" t="s">
        <v>16738</v>
      </c>
      <c r="D17211" s="1" t="s">
        <v>73</v>
      </c>
      <c r="E17211" s="1" t="s">
        <v>16739</v>
      </c>
      <c r="F17211" s="4" t="n">
        <f aca="false">OR(ISNUMBER(SEARCH(";",C17211)),ISNUMBER(SEARCH(";",D17211)))</f>
        <v>0</v>
      </c>
    </row>
    <row r="17212" customFormat="false" ht="15" hidden="false" customHeight="false" outlineLevel="0" collapsed="false">
      <c r="A17212" s="1" t="s">
        <v>20980</v>
      </c>
      <c r="B17212" s="1" t="s">
        <v>16738</v>
      </c>
      <c r="D17212" s="1" t="s">
        <v>75</v>
      </c>
      <c r="E17212" s="1" t="s">
        <v>16739</v>
      </c>
      <c r="F17212" s="4" t="n">
        <f aca="false">OR(ISNUMBER(SEARCH(";",C17212)),ISNUMBER(SEARCH(";",D17212)))</f>
        <v>0</v>
      </c>
    </row>
    <row r="17213" customFormat="false" ht="15" hidden="false" customHeight="false" outlineLevel="0" collapsed="false">
      <c r="A17213" s="1" t="s">
        <v>2181</v>
      </c>
      <c r="B17213" s="1" t="s">
        <v>2181</v>
      </c>
      <c r="E17213" s="1" t="s">
        <v>2182</v>
      </c>
      <c r="F17213" s="4" t="n">
        <f aca="false">OR(ISNUMBER(SEARCH(";",C17213)),ISNUMBER(SEARCH(";",D17213)))</f>
        <v>0</v>
      </c>
    </row>
    <row r="17214" customFormat="false" ht="15" hidden="false" customHeight="false" outlineLevel="0" collapsed="false">
      <c r="A17214" s="1" t="s">
        <v>20981</v>
      </c>
      <c r="B17214" s="1" t="s">
        <v>2181</v>
      </c>
      <c r="D17214" s="1" t="s">
        <v>163</v>
      </c>
      <c r="E17214" s="1" t="s">
        <v>2182</v>
      </c>
      <c r="F17214" s="4" t="n">
        <f aca="false">OR(ISNUMBER(SEARCH(";",C17214)),ISNUMBER(SEARCH(";",D17214)))</f>
        <v>0</v>
      </c>
    </row>
    <row r="17215" customFormat="false" ht="15" hidden="false" customHeight="false" outlineLevel="0" collapsed="false">
      <c r="A17215" s="1" t="s">
        <v>20982</v>
      </c>
      <c r="B17215" s="1" t="s">
        <v>2181</v>
      </c>
      <c r="D17215" s="1" t="s">
        <v>28</v>
      </c>
      <c r="E17215" s="1" t="s">
        <v>2182</v>
      </c>
      <c r="F17215" s="4" t="n">
        <f aca="false">OR(ISNUMBER(SEARCH(";",C17215)),ISNUMBER(SEARCH(";",D17215)))</f>
        <v>0</v>
      </c>
    </row>
    <row r="17216" customFormat="false" ht="15" hidden="false" customHeight="false" outlineLevel="0" collapsed="false">
      <c r="A17216" s="1" t="s">
        <v>20983</v>
      </c>
      <c r="B17216" s="1" t="s">
        <v>2181</v>
      </c>
      <c r="D17216" s="1" t="s">
        <v>73</v>
      </c>
      <c r="E17216" s="1" t="s">
        <v>2182</v>
      </c>
      <c r="F17216" s="4" t="n">
        <f aca="false">OR(ISNUMBER(SEARCH(";",C17216)),ISNUMBER(SEARCH(";",D17216)))</f>
        <v>0</v>
      </c>
    </row>
    <row r="17217" customFormat="false" ht="15" hidden="false" customHeight="false" outlineLevel="0" collapsed="false">
      <c r="A17217" s="1" t="s">
        <v>20984</v>
      </c>
      <c r="B17217" s="1" t="s">
        <v>2181</v>
      </c>
      <c r="D17217" s="1" t="s">
        <v>75</v>
      </c>
      <c r="E17217" s="1" t="s">
        <v>2182</v>
      </c>
      <c r="F17217" s="4" t="n">
        <f aca="false">OR(ISNUMBER(SEARCH(";",C17217)),ISNUMBER(SEARCH(";",D17217)))</f>
        <v>0</v>
      </c>
    </row>
    <row r="17218" customFormat="false" ht="15" hidden="false" customHeight="false" outlineLevel="0" collapsed="false">
      <c r="A17218" s="1" t="s">
        <v>16743</v>
      </c>
      <c r="B17218" s="1" t="s">
        <v>16743</v>
      </c>
      <c r="E17218" s="1" t="s">
        <v>16744</v>
      </c>
      <c r="F17218" s="4" t="n">
        <f aca="false">OR(ISNUMBER(SEARCH(";",C17218)),ISNUMBER(SEARCH(";",D17218)))</f>
        <v>0</v>
      </c>
    </row>
    <row r="17219" customFormat="false" ht="15" hidden="false" customHeight="false" outlineLevel="0" collapsed="false">
      <c r="A17219" s="1" t="s">
        <v>20985</v>
      </c>
      <c r="B17219" s="1" t="s">
        <v>16743</v>
      </c>
      <c r="D17219" s="1" t="s">
        <v>82</v>
      </c>
      <c r="E17219" s="1" t="s">
        <v>16744</v>
      </c>
      <c r="F17219" s="4" t="n">
        <f aca="false">OR(ISNUMBER(SEARCH(";",C17219)),ISNUMBER(SEARCH(";",D17219)))</f>
        <v>0</v>
      </c>
    </row>
    <row r="17220" customFormat="false" ht="15" hidden="false" customHeight="false" outlineLevel="0" collapsed="false">
      <c r="A17220" s="1" t="s">
        <v>20986</v>
      </c>
      <c r="B17220" s="1" t="s">
        <v>16743</v>
      </c>
      <c r="D17220" s="1" t="s">
        <v>28</v>
      </c>
      <c r="E17220" s="1" t="s">
        <v>16744</v>
      </c>
      <c r="F17220" s="4" t="n">
        <f aca="false">OR(ISNUMBER(SEARCH(";",C17220)),ISNUMBER(SEARCH(";",D17220)))</f>
        <v>0</v>
      </c>
    </row>
    <row r="17221" customFormat="false" ht="15" hidden="false" customHeight="false" outlineLevel="0" collapsed="false">
      <c r="A17221" s="1" t="s">
        <v>20987</v>
      </c>
      <c r="B17221" s="1" t="s">
        <v>16743</v>
      </c>
      <c r="D17221" s="1" t="s">
        <v>73</v>
      </c>
      <c r="E17221" s="1" t="s">
        <v>16744</v>
      </c>
      <c r="F17221" s="4" t="n">
        <f aca="false">OR(ISNUMBER(SEARCH(";",C17221)),ISNUMBER(SEARCH(";",D17221)))</f>
        <v>0</v>
      </c>
    </row>
    <row r="17222" customFormat="false" ht="15" hidden="false" customHeight="false" outlineLevel="0" collapsed="false">
      <c r="A17222" s="1" t="s">
        <v>20988</v>
      </c>
      <c r="B17222" s="1" t="s">
        <v>16743</v>
      </c>
      <c r="D17222" s="1" t="s">
        <v>75</v>
      </c>
      <c r="E17222" s="1" t="s">
        <v>16744</v>
      </c>
      <c r="F17222" s="4" t="n">
        <f aca="false">OR(ISNUMBER(SEARCH(";",C17222)),ISNUMBER(SEARCH(";",D17222)))</f>
        <v>0</v>
      </c>
    </row>
    <row r="17223" customFormat="false" ht="15" hidden="false" customHeight="false" outlineLevel="0" collapsed="false">
      <c r="A17223" s="1" t="s">
        <v>7344</v>
      </c>
      <c r="B17223" s="1" t="s">
        <v>7344</v>
      </c>
      <c r="E17223" s="1" t="s">
        <v>7345</v>
      </c>
      <c r="F17223" s="4" t="n">
        <f aca="false">OR(ISNUMBER(SEARCH(";",C17223)),ISNUMBER(SEARCH(";",D17223)))</f>
        <v>0</v>
      </c>
    </row>
    <row r="17224" customFormat="false" ht="15" hidden="false" customHeight="false" outlineLevel="0" collapsed="false">
      <c r="A17224" s="1" t="s">
        <v>20989</v>
      </c>
      <c r="B17224" s="1" t="s">
        <v>7344</v>
      </c>
      <c r="D17224" s="1" t="s">
        <v>28</v>
      </c>
      <c r="E17224" s="1" t="s">
        <v>7345</v>
      </c>
      <c r="F17224" s="4" t="n">
        <f aca="false">OR(ISNUMBER(SEARCH(";",C17224)),ISNUMBER(SEARCH(";",D17224)))</f>
        <v>0</v>
      </c>
    </row>
    <row r="17225" customFormat="false" ht="15" hidden="false" customHeight="false" outlineLevel="0" collapsed="false">
      <c r="A17225" s="1" t="s">
        <v>20990</v>
      </c>
      <c r="B17225" s="1" t="s">
        <v>7344</v>
      </c>
      <c r="D17225" s="1" t="s">
        <v>73</v>
      </c>
      <c r="E17225" s="1" t="s">
        <v>7345</v>
      </c>
      <c r="F17225" s="4" t="n">
        <f aca="false">OR(ISNUMBER(SEARCH(";",C17225)),ISNUMBER(SEARCH(";",D17225)))</f>
        <v>0</v>
      </c>
    </row>
    <row r="17226" customFormat="false" ht="15" hidden="false" customHeight="false" outlineLevel="0" collapsed="false">
      <c r="A17226" s="1" t="s">
        <v>20991</v>
      </c>
      <c r="B17226" s="1" t="s">
        <v>7344</v>
      </c>
      <c r="D17226" s="1" t="s">
        <v>75</v>
      </c>
      <c r="E17226" s="1" t="s">
        <v>7345</v>
      </c>
      <c r="F17226" s="4" t="n">
        <f aca="false">OR(ISNUMBER(SEARCH(";",C17226)),ISNUMBER(SEARCH(";",D17226)))</f>
        <v>0</v>
      </c>
    </row>
    <row r="17227" customFormat="false" ht="15" hidden="false" customHeight="false" outlineLevel="0" collapsed="false">
      <c r="A17227" s="1" t="s">
        <v>16748</v>
      </c>
      <c r="B17227" s="1" t="s">
        <v>16748</v>
      </c>
      <c r="E17227" s="1" t="s">
        <v>16749</v>
      </c>
      <c r="F17227" s="4" t="n">
        <f aca="false">OR(ISNUMBER(SEARCH(";",C17227)),ISNUMBER(SEARCH(";",D17227)))</f>
        <v>0</v>
      </c>
    </row>
    <row r="17228" customFormat="false" ht="15" hidden="false" customHeight="false" outlineLevel="0" collapsed="false">
      <c r="A17228" s="1" t="s">
        <v>20992</v>
      </c>
      <c r="B17228" s="1" t="s">
        <v>16748</v>
      </c>
      <c r="D17228" s="1" t="s">
        <v>28</v>
      </c>
      <c r="E17228" s="1" t="s">
        <v>16749</v>
      </c>
      <c r="F17228" s="4" t="n">
        <f aca="false">OR(ISNUMBER(SEARCH(";",C17228)),ISNUMBER(SEARCH(";",D17228)))</f>
        <v>0</v>
      </c>
    </row>
    <row r="17229" customFormat="false" ht="15" hidden="false" customHeight="false" outlineLevel="0" collapsed="false">
      <c r="A17229" s="1" t="s">
        <v>20993</v>
      </c>
      <c r="B17229" s="1" t="s">
        <v>16748</v>
      </c>
      <c r="D17229" s="1" t="s">
        <v>73</v>
      </c>
      <c r="E17229" s="1" t="s">
        <v>16749</v>
      </c>
      <c r="F17229" s="4" t="n">
        <f aca="false">OR(ISNUMBER(SEARCH(";",C17229)),ISNUMBER(SEARCH(";",D17229)))</f>
        <v>0</v>
      </c>
    </row>
    <row r="17230" customFormat="false" ht="15" hidden="false" customHeight="false" outlineLevel="0" collapsed="false">
      <c r="A17230" s="1" t="s">
        <v>20994</v>
      </c>
      <c r="B17230" s="1" t="s">
        <v>16748</v>
      </c>
      <c r="D17230" s="1" t="s">
        <v>75</v>
      </c>
      <c r="E17230" s="1" t="s">
        <v>16749</v>
      </c>
      <c r="F17230" s="4" t="n">
        <f aca="false">OR(ISNUMBER(SEARCH(";",C17230)),ISNUMBER(SEARCH(";",D17230)))</f>
        <v>0</v>
      </c>
    </row>
    <row r="17231" customFormat="false" ht="15" hidden="false" customHeight="false" outlineLevel="0" collapsed="false">
      <c r="A17231" s="1" t="s">
        <v>16751</v>
      </c>
      <c r="B17231" s="1" t="s">
        <v>16751</v>
      </c>
      <c r="E17231" s="1" t="s">
        <v>16752</v>
      </c>
      <c r="F17231" s="4" t="n">
        <f aca="false">OR(ISNUMBER(SEARCH(";",C17231)),ISNUMBER(SEARCH(";",D17231)))</f>
        <v>0</v>
      </c>
    </row>
    <row r="17232" customFormat="false" ht="15" hidden="false" customHeight="false" outlineLevel="0" collapsed="false">
      <c r="A17232" s="1" t="s">
        <v>20995</v>
      </c>
      <c r="B17232" s="1" t="s">
        <v>16751</v>
      </c>
      <c r="D17232" s="1" t="s">
        <v>82</v>
      </c>
      <c r="E17232" s="1" t="s">
        <v>16752</v>
      </c>
      <c r="F17232" s="4" t="n">
        <f aca="false">OR(ISNUMBER(SEARCH(";",C17232)),ISNUMBER(SEARCH(";",D17232)))</f>
        <v>0</v>
      </c>
    </row>
    <row r="17233" customFormat="false" ht="15" hidden="false" customHeight="false" outlineLevel="0" collapsed="false">
      <c r="A17233" s="1" t="s">
        <v>20996</v>
      </c>
      <c r="B17233" s="1" t="s">
        <v>16751</v>
      </c>
      <c r="D17233" s="1" t="s">
        <v>28</v>
      </c>
      <c r="E17233" s="1" t="s">
        <v>16752</v>
      </c>
      <c r="F17233" s="4" t="n">
        <f aca="false">OR(ISNUMBER(SEARCH(";",C17233)),ISNUMBER(SEARCH(";",D17233)))</f>
        <v>0</v>
      </c>
    </row>
    <row r="17234" customFormat="false" ht="15" hidden="false" customHeight="false" outlineLevel="0" collapsed="false">
      <c r="A17234" s="1" t="s">
        <v>20997</v>
      </c>
      <c r="B17234" s="1" t="s">
        <v>16751</v>
      </c>
      <c r="D17234" s="1" t="s">
        <v>73</v>
      </c>
      <c r="E17234" s="1" t="s">
        <v>16752</v>
      </c>
      <c r="F17234" s="4" t="n">
        <f aca="false">OR(ISNUMBER(SEARCH(";",C17234)),ISNUMBER(SEARCH(";",D17234)))</f>
        <v>0</v>
      </c>
    </row>
    <row r="17235" customFormat="false" ht="15" hidden="false" customHeight="false" outlineLevel="0" collapsed="false">
      <c r="A17235" s="1" t="s">
        <v>20998</v>
      </c>
      <c r="B17235" s="1" t="s">
        <v>16751</v>
      </c>
      <c r="D17235" s="1" t="s">
        <v>75</v>
      </c>
      <c r="E17235" s="1" t="s">
        <v>16752</v>
      </c>
      <c r="F17235" s="4" t="n">
        <f aca="false">OR(ISNUMBER(SEARCH(";",C17235)),ISNUMBER(SEARCH(";",D17235)))</f>
        <v>0</v>
      </c>
    </row>
    <row r="17236" customFormat="false" ht="15" hidden="false" customHeight="false" outlineLevel="0" collapsed="false">
      <c r="A17236" s="1" t="s">
        <v>2200</v>
      </c>
      <c r="B17236" s="1" t="s">
        <v>2200</v>
      </c>
      <c r="E17236" s="1" t="s">
        <v>2201</v>
      </c>
      <c r="F17236" s="4" t="n">
        <f aca="false">OR(ISNUMBER(SEARCH(";",C17236)),ISNUMBER(SEARCH(";",D17236)))</f>
        <v>0</v>
      </c>
    </row>
    <row r="17237" customFormat="false" ht="15" hidden="false" customHeight="false" outlineLevel="0" collapsed="false">
      <c r="A17237" s="1" t="s">
        <v>20999</v>
      </c>
      <c r="B17237" s="1" t="s">
        <v>2200</v>
      </c>
      <c r="D17237" s="1" t="s">
        <v>163</v>
      </c>
      <c r="E17237" s="1" t="s">
        <v>2201</v>
      </c>
      <c r="F17237" s="4" t="n">
        <f aca="false">OR(ISNUMBER(SEARCH(";",C17237)),ISNUMBER(SEARCH(";",D17237)))</f>
        <v>0</v>
      </c>
    </row>
    <row r="17238" customFormat="false" ht="15" hidden="false" customHeight="false" outlineLevel="0" collapsed="false">
      <c r="A17238" s="1" t="s">
        <v>21000</v>
      </c>
      <c r="B17238" s="1" t="s">
        <v>2200</v>
      </c>
      <c r="D17238" s="1" t="s">
        <v>28</v>
      </c>
      <c r="E17238" s="1" t="s">
        <v>2201</v>
      </c>
      <c r="F17238" s="4" t="n">
        <f aca="false">OR(ISNUMBER(SEARCH(";",C17238)),ISNUMBER(SEARCH(";",D17238)))</f>
        <v>0</v>
      </c>
    </row>
    <row r="17239" customFormat="false" ht="15" hidden="false" customHeight="false" outlineLevel="0" collapsed="false">
      <c r="A17239" s="1" t="s">
        <v>21001</v>
      </c>
      <c r="B17239" s="1" t="s">
        <v>2200</v>
      </c>
      <c r="D17239" s="1" t="s">
        <v>73</v>
      </c>
      <c r="E17239" s="1" t="s">
        <v>2201</v>
      </c>
      <c r="F17239" s="4" t="n">
        <f aca="false">OR(ISNUMBER(SEARCH(";",C17239)),ISNUMBER(SEARCH(";",D17239)))</f>
        <v>0</v>
      </c>
    </row>
    <row r="17240" customFormat="false" ht="15" hidden="false" customHeight="false" outlineLevel="0" collapsed="false">
      <c r="A17240" s="1" t="s">
        <v>21002</v>
      </c>
      <c r="B17240" s="1" t="s">
        <v>2200</v>
      </c>
      <c r="D17240" s="1" t="s">
        <v>75</v>
      </c>
      <c r="E17240" s="1" t="s">
        <v>2201</v>
      </c>
      <c r="F17240" s="4" t="n">
        <f aca="false">OR(ISNUMBER(SEARCH(";",C17240)),ISNUMBER(SEARCH(";",D17240)))</f>
        <v>0</v>
      </c>
    </row>
    <row r="17241" customFormat="false" ht="15" hidden="false" customHeight="false" outlineLevel="0" collapsed="false">
      <c r="A17241" s="1" t="s">
        <v>16756</v>
      </c>
      <c r="B17241" s="1" t="s">
        <v>16756</v>
      </c>
      <c r="E17241" s="1" t="s">
        <v>16757</v>
      </c>
      <c r="F17241" s="4" t="n">
        <f aca="false">OR(ISNUMBER(SEARCH(";",C17241)),ISNUMBER(SEARCH(";",D17241)))</f>
        <v>0</v>
      </c>
    </row>
    <row r="17242" customFormat="false" ht="15" hidden="false" customHeight="false" outlineLevel="0" collapsed="false">
      <c r="A17242" s="1" t="s">
        <v>21003</v>
      </c>
      <c r="B17242" s="1" t="s">
        <v>16756</v>
      </c>
      <c r="D17242" s="1" t="s">
        <v>82</v>
      </c>
      <c r="E17242" s="1" t="s">
        <v>16757</v>
      </c>
      <c r="F17242" s="4" t="n">
        <f aca="false">OR(ISNUMBER(SEARCH(";",C17242)),ISNUMBER(SEARCH(";",D17242)))</f>
        <v>0</v>
      </c>
    </row>
    <row r="17243" customFormat="false" ht="15" hidden="false" customHeight="false" outlineLevel="0" collapsed="false">
      <c r="A17243" s="1" t="s">
        <v>21004</v>
      </c>
      <c r="B17243" s="1" t="s">
        <v>16756</v>
      </c>
      <c r="D17243" s="1" t="s">
        <v>28</v>
      </c>
      <c r="E17243" s="1" t="s">
        <v>16757</v>
      </c>
      <c r="F17243" s="4" t="n">
        <f aca="false">OR(ISNUMBER(SEARCH(";",C17243)),ISNUMBER(SEARCH(";",D17243)))</f>
        <v>0</v>
      </c>
    </row>
    <row r="17244" customFormat="false" ht="15" hidden="false" customHeight="false" outlineLevel="0" collapsed="false">
      <c r="A17244" s="1" t="s">
        <v>21005</v>
      </c>
      <c r="B17244" s="1" t="s">
        <v>16756</v>
      </c>
      <c r="D17244" s="1" t="s">
        <v>73</v>
      </c>
      <c r="E17244" s="1" t="s">
        <v>16757</v>
      </c>
      <c r="F17244" s="4" t="n">
        <f aca="false">OR(ISNUMBER(SEARCH(";",C17244)),ISNUMBER(SEARCH(";",D17244)))</f>
        <v>0</v>
      </c>
    </row>
    <row r="17245" customFormat="false" ht="15" hidden="false" customHeight="false" outlineLevel="0" collapsed="false">
      <c r="A17245" s="1" t="s">
        <v>21006</v>
      </c>
      <c r="B17245" s="1" t="s">
        <v>16756</v>
      </c>
      <c r="D17245" s="1" t="s">
        <v>75</v>
      </c>
      <c r="E17245" s="1" t="s">
        <v>16757</v>
      </c>
      <c r="F17245" s="4" t="n">
        <f aca="false">OR(ISNUMBER(SEARCH(";",C17245)),ISNUMBER(SEARCH(";",D17245)))</f>
        <v>0</v>
      </c>
    </row>
    <row r="17246" customFormat="false" ht="15" hidden="false" customHeight="false" outlineLevel="0" collapsed="false">
      <c r="A17246" s="1" t="s">
        <v>21007</v>
      </c>
      <c r="B17246" s="1" t="s">
        <v>21007</v>
      </c>
      <c r="E17246" s="1" t="s">
        <v>21008</v>
      </c>
      <c r="F17246" s="4" t="n">
        <f aca="false">OR(ISNUMBER(SEARCH(";",C17246)),ISNUMBER(SEARCH(";",D17246)))</f>
        <v>0</v>
      </c>
    </row>
    <row r="17247" customFormat="false" ht="15" hidden="false" customHeight="false" outlineLevel="0" collapsed="false">
      <c r="A17247" s="1" t="s">
        <v>21009</v>
      </c>
      <c r="B17247" s="1" t="s">
        <v>21007</v>
      </c>
      <c r="D17247" s="1" t="s">
        <v>28</v>
      </c>
      <c r="E17247" s="1" t="s">
        <v>21008</v>
      </c>
      <c r="F17247" s="4" t="n">
        <f aca="false">OR(ISNUMBER(SEARCH(";",C17247)),ISNUMBER(SEARCH(";",D17247)))</f>
        <v>0</v>
      </c>
    </row>
    <row r="17248" customFormat="false" ht="15" hidden="false" customHeight="false" outlineLevel="0" collapsed="false">
      <c r="A17248" s="1" t="s">
        <v>21010</v>
      </c>
      <c r="B17248" s="1" t="s">
        <v>21007</v>
      </c>
      <c r="D17248" s="1" t="s">
        <v>73</v>
      </c>
      <c r="E17248" s="1" t="s">
        <v>21008</v>
      </c>
      <c r="F17248" s="4" t="n">
        <f aca="false">OR(ISNUMBER(SEARCH(";",C17248)),ISNUMBER(SEARCH(";",D17248)))</f>
        <v>0</v>
      </c>
    </row>
    <row r="17249" customFormat="false" ht="15" hidden="false" customHeight="false" outlineLevel="0" collapsed="false">
      <c r="A17249" s="1" t="s">
        <v>21011</v>
      </c>
      <c r="B17249" s="1" t="s">
        <v>21007</v>
      </c>
      <c r="D17249" s="1" t="s">
        <v>75</v>
      </c>
      <c r="E17249" s="1" t="s">
        <v>21008</v>
      </c>
      <c r="F17249" s="4" t="n">
        <f aca="false">OR(ISNUMBER(SEARCH(";",C17249)),ISNUMBER(SEARCH(";",D17249)))</f>
        <v>0</v>
      </c>
    </row>
    <row r="17250" customFormat="false" ht="15" hidden="false" customHeight="false" outlineLevel="0" collapsed="false">
      <c r="A17250" s="1" t="s">
        <v>21012</v>
      </c>
      <c r="B17250" s="1" t="s">
        <v>21012</v>
      </c>
      <c r="E17250" s="1" t="s">
        <v>21013</v>
      </c>
      <c r="F17250" s="4" t="n">
        <f aca="false">OR(ISNUMBER(SEARCH(";",C17250)),ISNUMBER(SEARCH(";",D17250)))</f>
        <v>0</v>
      </c>
    </row>
    <row r="17251" customFormat="false" ht="15" hidden="false" customHeight="false" outlineLevel="0" collapsed="false">
      <c r="A17251" s="1" t="s">
        <v>21014</v>
      </c>
      <c r="B17251" s="1" t="s">
        <v>21012</v>
      </c>
      <c r="D17251" s="1" t="s">
        <v>28</v>
      </c>
      <c r="E17251" s="1" t="s">
        <v>21013</v>
      </c>
      <c r="F17251" s="4" t="n">
        <f aca="false">OR(ISNUMBER(SEARCH(";",C17251)),ISNUMBER(SEARCH(";",D17251)))</f>
        <v>0</v>
      </c>
    </row>
    <row r="17252" customFormat="false" ht="15" hidden="false" customHeight="false" outlineLevel="0" collapsed="false">
      <c r="A17252" s="1" t="s">
        <v>21015</v>
      </c>
      <c r="B17252" s="1" t="s">
        <v>21012</v>
      </c>
      <c r="D17252" s="1" t="s">
        <v>73</v>
      </c>
      <c r="E17252" s="1" t="s">
        <v>21013</v>
      </c>
      <c r="F17252" s="4" t="n">
        <f aca="false">OR(ISNUMBER(SEARCH(";",C17252)),ISNUMBER(SEARCH(";",D17252)))</f>
        <v>0</v>
      </c>
    </row>
    <row r="17253" customFormat="false" ht="15" hidden="false" customHeight="false" outlineLevel="0" collapsed="false">
      <c r="A17253" s="1" t="s">
        <v>21016</v>
      </c>
      <c r="B17253" s="1" t="s">
        <v>21012</v>
      </c>
      <c r="D17253" s="1" t="s">
        <v>75</v>
      </c>
      <c r="E17253" s="1" t="s">
        <v>21013</v>
      </c>
      <c r="F17253" s="4" t="n">
        <f aca="false">OR(ISNUMBER(SEARCH(";",C17253)),ISNUMBER(SEARCH(";",D17253)))</f>
        <v>0</v>
      </c>
    </row>
    <row r="17254" customFormat="false" ht="15" hidden="false" customHeight="false" outlineLevel="0" collapsed="false">
      <c r="A17254" s="1" t="s">
        <v>2214</v>
      </c>
      <c r="B17254" s="1" t="s">
        <v>2214</v>
      </c>
      <c r="E17254" s="1" t="s">
        <v>2215</v>
      </c>
      <c r="F17254" s="4" t="n">
        <f aca="false">OR(ISNUMBER(SEARCH(";",C17254)),ISNUMBER(SEARCH(";",D17254)))</f>
        <v>0</v>
      </c>
    </row>
    <row r="17255" customFormat="false" ht="15" hidden="false" customHeight="false" outlineLevel="0" collapsed="false">
      <c r="A17255" s="1" t="s">
        <v>21017</v>
      </c>
      <c r="B17255" s="1" t="s">
        <v>2214</v>
      </c>
      <c r="D17255" s="1" t="s">
        <v>82</v>
      </c>
      <c r="E17255" s="1" t="s">
        <v>2215</v>
      </c>
      <c r="F17255" s="4" t="n">
        <f aca="false">OR(ISNUMBER(SEARCH(";",C17255)),ISNUMBER(SEARCH(";",D17255)))</f>
        <v>0</v>
      </c>
    </row>
    <row r="17256" customFormat="false" ht="15" hidden="false" customHeight="false" outlineLevel="0" collapsed="false">
      <c r="A17256" s="1" t="s">
        <v>21018</v>
      </c>
      <c r="B17256" s="1" t="s">
        <v>2214</v>
      </c>
      <c r="D17256" s="1" t="s">
        <v>28</v>
      </c>
      <c r="E17256" s="1" t="s">
        <v>2215</v>
      </c>
      <c r="F17256" s="4" t="n">
        <f aca="false">OR(ISNUMBER(SEARCH(";",C17256)),ISNUMBER(SEARCH(";",D17256)))</f>
        <v>0</v>
      </c>
    </row>
    <row r="17257" customFormat="false" ht="15" hidden="false" customHeight="false" outlineLevel="0" collapsed="false">
      <c r="A17257" s="1" t="s">
        <v>21019</v>
      </c>
      <c r="B17257" s="1" t="s">
        <v>2214</v>
      </c>
      <c r="D17257" s="1" t="s">
        <v>73</v>
      </c>
      <c r="E17257" s="1" t="s">
        <v>2215</v>
      </c>
      <c r="F17257" s="4" t="n">
        <f aca="false">OR(ISNUMBER(SEARCH(";",C17257)),ISNUMBER(SEARCH(";",D17257)))</f>
        <v>0</v>
      </c>
    </row>
    <row r="17258" customFormat="false" ht="15" hidden="false" customHeight="false" outlineLevel="0" collapsed="false">
      <c r="A17258" s="1" t="s">
        <v>21020</v>
      </c>
      <c r="B17258" s="1" t="s">
        <v>2214</v>
      </c>
      <c r="D17258" s="1" t="s">
        <v>75</v>
      </c>
      <c r="E17258" s="1" t="s">
        <v>2215</v>
      </c>
      <c r="F17258" s="4" t="n">
        <f aca="false">OR(ISNUMBER(SEARCH(";",C17258)),ISNUMBER(SEARCH(";",D17258)))</f>
        <v>0</v>
      </c>
    </row>
    <row r="17259" customFormat="false" ht="15" hidden="false" customHeight="false" outlineLevel="0" collapsed="false">
      <c r="A17259" s="1" t="s">
        <v>21021</v>
      </c>
      <c r="B17259" s="1" t="s">
        <v>21021</v>
      </c>
      <c r="E17259" s="1" t="s">
        <v>21022</v>
      </c>
      <c r="F17259" s="4" t="n">
        <f aca="false">OR(ISNUMBER(SEARCH(";",C17259)),ISNUMBER(SEARCH(";",D17259)))</f>
        <v>0</v>
      </c>
    </row>
    <row r="17260" customFormat="false" ht="15" hidden="false" customHeight="false" outlineLevel="0" collapsed="false">
      <c r="A17260" s="1" t="s">
        <v>21023</v>
      </c>
      <c r="B17260" s="1" t="s">
        <v>21021</v>
      </c>
      <c r="D17260" s="1" t="s">
        <v>28</v>
      </c>
      <c r="E17260" s="1" t="s">
        <v>21022</v>
      </c>
      <c r="F17260" s="4" t="n">
        <f aca="false">OR(ISNUMBER(SEARCH(";",C17260)),ISNUMBER(SEARCH(";",D17260)))</f>
        <v>0</v>
      </c>
    </row>
    <row r="17261" customFormat="false" ht="15" hidden="false" customHeight="false" outlineLevel="0" collapsed="false">
      <c r="A17261" s="1" t="s">
        <v>21024</v>
      </c>
      <c r="B17261" s="1" t="s">
        <v>21021</v>
      </c>
      <c r="D17261" s="1" t="s">
        <v>73</v>
      </c>
      <c r="E17261" s="1" t="s">
        <v>21022</v>
      </c>
      <c r="F17261" s="4" t="n">
        <f aca="false">OR(ISNUMBER(SEARCH(";",C17261)),ISNUMBER(SEARCH(";",D17261)))</f>
        <v>0</v>
      </c>
    </row>
    <row r="17262" customFormat="false" ht="15" hidden="false" customHeight="false" outlineLevel="0" collapsed="false">
      <c r="A17262" s="1" t="s">
        <v>21025</v>
      </c>
      <c r="B17262" s="1" t="s">
        <v>21021</v>
      </c>
      <c r="D17262" s="1" t="s">
        <v>75</v>
      </c>
      <c r="E17262" s="1" t="s">
        <v>21022</v>
      </c>
      <c r="F17262" s="4" t="n">
        <f aca="false">OR(ISNUMBER(SEARCH(";",C17262)),ISNUMBER(SEARCH(";",D17262)))</f>
        <v>0</v>
      </c>
    </row>
    <row r="17263" customFormat="false" ht="15" hidden="false" customHeight="false" outlineLevel="0" collapsed="false">
      <c r="A17263" s="1" t="s">
        <v>16761</v>
      </c>
      <c r="B17263" s="1" t="s">
        <v>16761</v>
      </c>
      <c r="E17263" s="1" t="s">
        <v>16762</v>
      </c>
      <c r="F17263" s="4" t="n">
        <f aca="false">OR(ISNUMBER(SEARCH(";",C17263)),ISNUMBER(SEARCH(";",D17263)))</f>
        <v>0</v>
      </c>
    </row>
    <row r="17264" customFormat="false" ht="15" hidden="false" customHeight="false" outlineLevel="0" collapsed="false">
      <c r="A17264" s="1" t="s">
        <v>21026</v>
      </c>
      <c r="B17264" s="1" t="s">
        <v>16761</v>
      </c>
      <c r="D17264" s="1" t="s">
        <v>28</v>
      </c>
      <c r="E17264" s="1" t="s">
        <v>16762</v>
      </c>
      <c r="F17264" s="4" t="n">
        <f aca="false">OR(ISNUMBER(SEARCH(";",C17264)),ISNUMBER(SEARCH(";",D17264)))</f>
        <v>0</v>
      </c>
    </row>
    <row r="17265" customFormat="false" ht="15" hidden="false" customHeight="false" outlineLevel="0" collapsed="false">
      <c r="A17265" s="1" t="s">
        <v>21027</v>
      </c>
      <c r="B17265" s="1" t="s">
        <v>16761</v>
      </c>
      <c r="D17265" s="1" t="s">
        <v>73</v>
      </c>
      <c r="E17265" s="1" t="s">
        <v>16762</v>
      </c>
      <c r="F17265" s="4" t="n">
        <f aca="false">OR(ISNUMBER(SEARCH(";",C17265)),ISNUMBER(SEARCH(";",D17265)))</f>
        <v>0</v>
      </c>
    </row>
    <row r="17266" customFormat="false" ht="15" hidden="false" customHeight="false" outlineLevel="0" collapsed="false">
      <c r="A17266" s="1" t="s">
        <v>21028</v>
      </c>
      <c r="B17266" s="1" t="s">
        <v>16761</v>
      </c>
      <c r="D17266" s="1" t="s">
        <v>75</v>
      </c>
      <c r="E17266" s="1" t="s">
        <v>16762</v>
      </c>
      <c r="F17266" s="4" t="n">
        <f aca="false">OR(ISNUMBER(SEARCH(";",C17266)),ISNUMBER(SEARCH(";",D17266)))</f>
        <v>0</v>
      </c>
    </row>
    <row r="17267" customFormat="false" ht="15" hidden="false" customHeight="false" outlineLevel="0" collapsed="false">
      <c r="A17267" s="1" t="s">
        <v>16764</v>
      </c>
      <c r="B17267" s="1" t="s">
        <v>16764</v>
      </c>
      <c r="E17267" s="1" t="s">
        <v>16765</v>
      </c>
      <c r="F17267" s="4" t="n">
        <f aca="false">OR(ISNUMBER(SEARCH(";",C17267)),ISNUMBER(SEARCH(";",D17267)))</f>
        <v>0</v>
      </c>
    </row>
    <row r="17268" customFormat="false" ht="15" hidden="false" customHeight="false" outlineLevel="0" collapsed="false">
      <c r="A17268" s="1" t="s">
        <v>21029</v>
      </c>
      <c r="B17268" s="1" t="s">
        <v>16764</v>
      </c>
      <c r="D17268" s="1" t="s">
        <v>28</v>
      </c>
      <c r="E17268" s="1" t="s">
        <v>16765</v>
      </c>
      <c r="F17268" s="4" t="n">
        <f aca="false">OR(ISNUMBER(SEARCH(";",C17268)),ISNUMBER(SEARCH(";",D17268)))</f>
        <v>0</v>
      </c>
    </row>
    <row r="17269" customFormat="false" ht="15" hidden="false" customHeight="false" outlineLevel="0" collapsed="false">
      <c r="A17269" s="1" t="s">
        <v>21030</v>
      </c>
      <c r="B17269" s="1" t="s">
        <v>16764</v>
      </c>
      <c r="D17269" s="1" t="s">
        <v>73</v>
      </c>
      <c r="E17269" s="1" t="s">
        <v>16765</v>
      </c>
      <c r="F17269" s="4" t="n">
        <f aca="false">OR(ISNUMBER(SEARCH(";",C17269)),ISNUMBER(SEARCH(";",D17269)))</f>
        <v>0</v>
      </c>
    </row>
    <row r="17270" customFormat="false" ht="15" hidden="false" customHeight="false" outlineLevel="0" collapsed="false">
      <c r="A17270" s="1" t="s">
        <v>21031</v>
      </c>
      <c r="B17270" s="1" t="s">
        <v>16764</v>
      </c>
      <c r="D17270" s="1" t="s">
        <v>75</v>
      </c>
      <c r="E17270" s="1" t="s">
        <v>16765</v>
      </c>
      <c r="F17270" s="4" t="n">
        <f aca="false">OR(ISNUMBER(SEARCH(";",C17270)),ISNUMBER(SEARCH(";",D17270)))</f>
        <v>0</v>
      </c>
    </row>
    <row r="17271" customFormat="false" ht="15" hidden="false" customHeight="false" outlineLevel="0" collapsed="false">
      <c r="A17271" s="1" t="s">
        <v>21032</v>
      </c>
      <c r="B17271" s="1" t="s">
        <v>21032</v>
      </c>
      <c r="E17271" s="1" t="s">
        <v>21033</v>
      </c>
      <c r="F17271" s="4" t="n">
        <f aca="false">OR(ISNUMBER(SEARCH(";",C17271)),ISNUMBER(SEARCH(";",D17271)))</f>
        <v>0</v>
      </c>
    </row>
    <row r="17272" customFormat="false" ht="15" hidden="false" customHeight="false" outlineLevel="0" collapsed="false">
      <c r="A17272" s="1" t="s">
        <v>21034</v>
      </c>
      <c r="B17272" s="1" t="s">
        <v>21032</v>
      </c>
      <c r="D17272" s="1" t="s">
        <v>28</v>
      </c>
      <c r="E17272" s="1" t="s">
        <v>21033</v>
      </c>
      <c r="F17272" s="4" t="n">
        <f aca="false">OR(ISNUMBER(SEARCH(";",C17272)),ISNUMBER(SEARCH(";",D17272)))</f>
        <v>0</v>
      </c>
    </row>
    <row r="17273" customFormat="false" ht="15" hidden="false" customHeight="false" outlineLevel="0" collapsed="false">
      <c r="A17273" s="1" t="s">
        <v>21035</v>
      </c>
      <c r="B17273" s="1" t="s">
        <v>21032</v>
      </c>
      <c r="D17273" s="1" t="s">
        <v>73</v>
      </c>
      <c r="E17273" s="1" t="s">
        <v>21033</v>
      </c>
      <c r="F17273" s="4" t="n">
        <f aca="false">OR(ISNUMBER(SEARCH(";",C17273)),ISNUMBER(SEARCH(";",D17273)))</f>
        <v>0</v>
      </c>
    </row>
    <row r="17274" customFormat="false" ht="15" hidden="false" customHeight="false" outlineLevel="0" collapsed="false">
      <c r="A17274" s="1" t="s">
        <v>21036</v>
      </c>
      <c r="B17274" s="1" t="s">
        <v>21032</v>
      </c>
      <c r="D17274" s="1" t="s">
        <v>75</v>
      </c>
      <c r="E17274" s="1" t="s">
        <v>21033</v>
      </c>
      <c r="F17274" s="4" t="n">
        <f aca="false">OR(ISNUMBER(SEARCH(";",C17274)),ISNUMBER(SEARCH(";",D17274)))</f>
        <v>0</v>
      </c>
    </row>
    <row r="17275" customFormat="false" ht="15" hidden="false" customHeight="false" outlineLevel="0" collapsed="false">
      <c r="A17275" s="1" t="s">
        <v>2232</v>
      </c>
      <c r="B17275" s="1" t="s">
        <v>2232</v>
      </c>
      <c r="E17275" s="1" t="s">
        <v>2233</v>
      </c>
      <c r="F17275" s="4" t="n">
        <f aca="false">OR(ISNUMBER(SEARCH(";",C17275)),ISNUMBER(SEARCH(";",D17275)))</f>
        <v>0</v>
      </c>
    </row>
    <row r="17276" customFormat="false" ht="15" hidden="false" customHeight="false" outlineLevel="0" collapsed="false">
      <c r="A17276" s="1" t="s">
        <v>21037</v>
      </c>
      <c r="B17276" s="1" t="s">
        <v>2232</v>
      </c>
      <c r="D17276" s="1" t="s">
        <v>82</v>
      </c>
      <c r="E17276" s="1" t="s">
        <v>2233</v>
      </c>
      <c r="F17276" s="4" t="n">
        <f aca="false">OR(ISNUMBER(SEARCH(";",C17276)),ISNUMBER(SEARCH(";",D17276)))</f>
        <v>0</v>
      </c>
    </row>
    <row r="17277" customFormat="false" ht="15" hidden="false" customHeight="false" outlineLevel="0" collapsed="false">
      <c r="A17277" s="1" t="s">
        <v>21038</v>
      </c>
      <c r="B17277" s="1" t="s">
        <v>2232</v>
      </c>
      <c r="D17277" s="1" t="s">
        <v>28</v>
      </c>
      <c r="E17277" s="1" t="s">
        <v>2233</v>
      </c>
      <c r="F17277" s="4" t="n">
        <f aca="false">OR(ISNUMBER(SEARCH(";",C17277)),ISNUMBER(SEARCH(";",D17277)))</f>
        <v>0</v>
      </c>
    </row>
    <row r="17278" customFormat="false" ht="15" hidden="false" customHeight="false" outlineLevel="0" collapsed="false">
      <c r="A17278" s="1" t="s">
        <v>21039</v>
      </c>
      <c r="B17278" s="1" t="s">
        <v>2232</v>
      </c>
      <c r="D17278" s="1" t="s">
        <v>73</v>
      </c>
      <c r="E17278" s="1" t="s">
        <v>2233</v>
      </c>
      <c r="F17278" s="4" t="n">
        <f aca="false">OR(ISNUMBER(SEARCH(";",C17278)),ISNUMBER(SEARCH(";",D17278)))</f>
        <v>0</v>
      </c>
    </row>
    <row r="17279" customFormat="false" ht="15" hidden="false" customHeight="false" outlineLevel="0" collapsed="false">
      <c r="A17279" s="1" t="s">
        <v>21040</v>
      </c>
      <c r="B17279" s="1" t="s">
        <v>2232</v>
      </c>
      <c r="D17279" s="1" t="s">
        <v>75</v>
      </c>
      <c r="E17279" s="1" t="s">
        <v>2233</v>
      </c>
      <c r="F17279" s="4" t="n">
        <f aca="false">OR(ISNUMBER(SEARCH(";",C17279)),ISNUMBER(SEARCH(";",D17279)))</f>
        <v>0</v>
      </c>
    </row>
    <row r="17280" customFormat="false" ht="15" hidden="false" customHeight="false" outlineLevel="0" collapsed="false">
      <c r="A17280" s="1" t="s">
        <v>21041</v>
      </c>
      <c r="B17280" s="1" t="s">
        <v>21041</v>
      </c>
      <c r="E17280" s="1" t="s">
        <v>21042</v>
      </c>
      <c r="F17280" s="4" t="n">
        <f aca="false">OR(ISNUMBER(SEARCH(";",C17280)),ISNUMBER(SEARCH(";",D17280)))</f>
        <v>0</v>
      </c>
    </row>
    <row r="17281" customFormat="false" ht="15" hidden="false" customHeight="false" outlineLevel="0" collapsed="false">
      <c r="A17281" s="1" t="s">
        <v>21043</v>
      </c>
      <c r="B17281" s="1" t="s">
        <v>21041</v>
      </c>
      <c r="D17281" s="1" t="s">
        <v>28</v>
      </c>
      <c r="E17281" s="1" t="s">
        <v>21042</v>
      </c>
      <c r="F17281" s="4" t="n">
        <f aca="false">OR(ISNUMBER(SEARCH(";",C17281)),ISNUMBER(SEARCH(";",D17281)))</f>
        <v>0</v>
      </c>
    </row>
    <row r="17282" customFormat="false" ht="15" hidden="false" customHeight="false" outlineLevel="0" collapsed="false">
      <c r="A17282" s="1" t="s">
        <v>21044</v>
      </c>
      <c r="B17282" s="1" t="s">
        <v>21041</v>
      </c>
      <c r="D17282" s="1" t="s">
        <v>73</v>
      </c>
      <c r="E17282" s="1" t="s">
        <v>21042</v>
      </c>
      <c r="F17282" s="4" t="n">
        <f aca="false">OR(ISNUMBER(SEARCH(";",C17282)),ISNUMBER(SEARCH(";",D17282)))</f>
        <v>0</v>
      </c>
    </row>
    <row r="17283" customFormat="false" ht="15" hidden="false" customHeight="false" outlineLevel="0" collapsed="false">
      <c r="A17283" s="1" t="s">
        <v>21045</v>
      </c>
      <c r="B17283" s="1" t="s">
        <v>21041</v>
      </c>
      <c r="D17283" s="1" t="s">
        <v>75</v>
      </c>
      <c r="E17283" s="1" t="s">
        <v>21042</v>
      </c>
      <c r="F17283" s="4" t="n">
        <f aca="false">OR(ISNUMBER(SEARCH(";",C17283)),ISNUMBER(SEARCH(";",D17283)))</f>
        <v>0</v>
      </c>
    </row>
    <row r="17284" customFormat="false" ht="15" hidden="false" customHeight="false" outlineLevel="0" collapsed="false">
      <c r="A17284" s="1" t="s">
        <v>11186</v>
      </c>
      <c r="B17284" s="1" t="s">
        <v>11186</v>
      </c>
      <c r="E17284" s="1" t="s">
        <v>11187</v>
      </c>
      <c r="F17284" s="4" t="n">
        <f aca="false">OR(ISNUMBER(SEARCH(";",C17284)),ISNUMBER(SEARCH(";",D17284)))</f>
        <v>0</v>
      </c>
    </row>
    <row r="17285" customFormat="false" ht="15" hidden="false" customHeight="false" outlineLevel="0" collapsed="false">
      <c r="A17285" s="1" t="s">
        <v>21046</v>
      </c>
      <c r="B17285" s="1" t="s">
        <v>11186</v>
      </c>
      <c r="D17285" s="1" t="s">
        <v>28</v>
      </c>
      <c r="E17285" s="1" t="s">
        <v>11187</v>
      </c>
      <c r="F17285" s="4" t="n">
        <f aca="false">OR(ISNUMBER(SEARCH(";",C17285)),ISNUMBER(SEARCH(";",D17285)))</f>
        <v>0</v>
      </c>
    </row>
    <row r="17286" customFormat="false" ht="15" hidden="false" customHeight="false" outlineLevel="0" collapsed="false">
      <c r="A17286" s="1" t="s">
        <v>21047</v>
      </c>
      <c r="B17286" s="1" t="s">
        <v>11186</v>
      </c>
      <c r="D17286" s="1" t="s">
        <v>73</v>
      </c>
      <c r="E17286" s="1" t="s">
        <v>11187</v>
      </c>
      <c r="F17286" s="4" t="n">
        <f aca="false">OR(ISNUMBER(SEARCH(";",C17286)),ISNUMBER(SEARCH(";",D17286)))</f>
        <v>0</v>
      </c>
    </row>
    <row r="17287" customFormat="false" ht="15" hidden="false" customHeight="false" outlineLevel="0" collapsed="false">
      <c r="A17287" s="1" t="s">
        <v>21048</v>
      </c>
      <c r="B17287" s="1" t="s">
        <v>11186</v>
      </c>
      <c r="D17287" s="1" t="s">
        <v>75</v>
      </c>
      <c r="E17287" s="1" t="s">
        <v>11187</v>
      </c>
      <c r="F17287" s="4" t="n">
        <f aca="false">OR(ISNUMBER(SEARCH(";",C17287)),ISNUMBER(SEARCH(";",D17287)))</f>
        <v>0</v>
      </c>
    </row>
    <row r="17288" customFormat="false" ht="15" hidden="false" customHeight="false" outlineLevel="0" collapsed="false">
      <c r="A17288" s="1" t="s">
        <v>16771</v>
      </c>
      <c r="B17288" s="1" t="s">
        <v>16771</v>
      </c>
      <c r="E17288" s="1" t="s">
        <v>16772</v>
      </c>
      <c r="F17288" s="4" t="n">
        <f aca="false">OR(ISNUMBER(SEARCH(";",C17288)),ISNUMBER(SEARCH(";",D17288)))</f>
        <v>0</v>
      </c>
    </row>
    <row r="17289" customFormat="false" ht="15" hidden="false" customHeight="false" outlineLevel="0" collapsed="false">
      <c r="A17289" s="1" t="s">
        <v>21049</v>
      </c>
      <c r="B17289" s="1" t="s">
        <v>16771</v>
      </c>
      <c r="D17289" s="1" t="s">
        <v>82</v>
      </c>
      <c r="E17289" s="1" t="s">
        <v>16772</v>
      </c>
      <c r="F17289" s="4" t="n">
        <f aca="false">OR(ISNUMBER(SEARCH(";",C17289)),ISNUMBER(SEARCH(";",D17289)))</f>
        <v>0</v>
      </c>
    </row>
    <row r="17290" customFormat="false" ht="15" hidden="false" customHeight="false" outlineLevel="0" collapsed="false">
      <c r="A17290" s="1" t="s">
        <v>21050</v>
      </c>
      <c r="B17290" s="1" t="s">
        <v>16771</v>
      </c>
      <c r="D17290" s="1" t="s">
        <v>28</v>
      </c>
      <c r="E17290" s="1" t="s">
        <v>16772</v>
      </c>
      <c r="F17290" s="4" t="n">
        <f aca="false">OR(ISNUMBER(SEARCH(";",C17290)),ISNUMBER(SEARCH(";",D17290)))</f>
        <v>0</v>
      </c>
    </row>
    <row r="17291" customFormat="false" ht="15" hidden="false" customHeight="false" outlineLevel="0" collapsed="false">
      <c r="A17291" s="1" t="s">
        <v>21051</v>
      </c>
      <c r="B17291" s="1" t="s">
        <v>16771</v>
      </c>
      <c r="D17291" s="1" t="s">
        <v>73</v>
      </c>
      <c r="E17291" s="1" t="s">
        <v>16772</v>
      </c>
      <c r="F17291" s="4" t="n">
        <f aca="false">OR(ISNUMBER(SEARCH(";",C17291)),ISNUMBER(SEARCH(";",D17291)))</f>
        <v>0</v>
      </c>
    </row>
    <row r="17292" customFormat="false" ht="15" hidden="false" customHeight="false" outlineLevel="0" collapsed="false">
      <c r="A17292" s="1" t="s">
        <v>21052</v>
      </c>
      <c r="B17292" s="1" t="s">
        <v>16771</v>
      </c>
      <c r="D17292" s="1" t="s">
        <v>75</v>
      </c>
      <c r="E17292" s="1" t="s">
        <v>16772</v>
      </c>
      <c r="F17292" s="4" t="n">
        <f aca="false">OR(ISNUMBER(SEARCH(";",C17292)),ISNUMBER(SEARCH(";",D17292)))</f>
        <v>0</v>
      </c>
    </row>
    <row r="17293" customFormat="false" ht="15" hidden="false" customHeight="false" outlineLevel="0" collapsed="false">
      <c r="A17293" s="1" t="s">
        <v>11189</v>
      </c>
      <c r="B17293" s="1" t="s">
        <v>11189</v>
      </c>
      <c r="E17293" s="1" t="s">
        <v>11190</v>
      </c>
      <c r="F17293" s="4" t="n">
        <f aca="false">OR(ISNUMBER(SEARCH(";",C17293)),ISNUMBER(SEARCH(";",D17293)))</f>
        <v>0</v>
      </c>
    </row>
    <row r="17294" customFormat="false" ht="15" hidden="false" customHeight="false" outlineLevel="0" collapsed="false">
      <c r="A17294" s="1" t="s">
        <v>21053</v>
      </c>
      <c r="B17294" s="1" t="s">
        <v>11189</v>
      </c>
      <c r="D17294" s="1" t="s">
        <v>28</v>
      </c>
      <c r="E17294" s="1" t="s">
        <v>11190</v>
      </c>
      <c r="F17294" s="4" t="n">
        <f aca="false">OR(ISNUMBER(SEARCH(";",C17294)),ISNUMBER(SEARCH(";",D17294)))</f>
        <v>0</v>
      </c>
    </row>
    <row r="17295" customFormat="false" ht="15" hidden="false" customHeight="false" outlineLevel="0" collapsed="false">
      <c r="A17295" s="1" t="s">
        <v>21054</v>
      </c>
      <c r="B17295" s="1" t="s">
        <v>11189</v>
      </c>
      <c r="D17295" s="1" t="s">
        <v>73</v>
      </c>
      <c r="E17295" s="1" t="s">
        <v>11190</v>
      </c>
      <c r="F17295" s="4" t="n">
        <f aca="false">OR(ISNUMBER(SEARCH(";",C17295)),ISNUMBER(SEARCH(";",D17295)))</f>
        <v>0</v>
      </c>
    </row>
    <row r="17296" customFormat="false" ht="15" hidden="false" customHeight="false" outlineLevel="0" collapsed="false">
      <c r="A17296" s="1" t="s">
        <v>21055</v>
      </c>
      <c r="B17296" s="1" t="s">
        <v>11189</v>
      </c>
      <c r="D17296" s="1" t="s">
        <v>75</v>
      </c>
      <c r="E17296" s="1" t="s">
        <v>11190</v>
      </c>
      <c r="F17296" s="4" t="n">
        <f aca="false">OR(ISNUMBER(SEARCH(";",C17296)),ISNUMBER(SEARCH(";",D17296)))</f>
        <v>0</v>
      </c>
    </row>
    <row r="17297" customFormat="false" ht="15" hidden="false" customHeight="false" outlineLevel="0" collapsed="false">
      <c r="A17297" s="1" t="s">
        <v>2243</v>
      </c>
      <c r="B17297" s="1" t="s">
        <v>2243</v>
      </c>
      <c r="E17297" s="1" t="s">
        <v>2244</v>
      </c>
      <c r="F17297" s="4" t="n">
        <f aca="false">OR(ISNUMBER(SEARCH(";",C17297)),ISNUMBER(SEARCH(";",D17297)))</f>
        <v>0</v>
      </c>
    </row>
    <row r="17298" customFormat="false" ht="15" hidden="false" customHeight="false" outlineLevel="0" collapsed="false">
      <c r="A17298" s="1" t="s">
        <v>21056</v>
      </c>
      <c r="B17298" s="1" t="s">
        <v>2243</v>
      </c>
      <c r="D17298" s="1" t="s">
        <v>163</v>
      </c>
      <c r="E17298" s="1" t="s">
        <v>2244</v>
      </c>
      <c r="F17298" s="4" t="n">
        <f aca="false">OR(ISNUMBER(SEARCH(";",C17298)),ISNUMBER(SEARCH(";",D17298)))</f>
        <v>0</v>
      </c>
    </row>
    <row r="17299" customFormat="false" ht="15" hidden="false" customHeight="false" outlineLevel="0" collapsed="false">
      <c r="A17299" s="1" t="s">
        <v>21057</v>
      </c>
      <c r="B17299" s="1" t="s">
        <v>2243</v>
      </c>
      <c r="D17299" s="1" t="s">
        <v>28</v>
      </c>
      <c r="E17299" s="1" t="s">
        <v>2244</v>
      </c>
      <c r="F17299" s="4" t="n">
        <f aca="false">OR(ISNUMBER(SEARCH(";",C17299)),ISNUMBER(SEARCH(";",D17299)))</f>
        <v>0</v>
      </c>
    </row>
    <row r="17300" customFormat="false" ht="15" hidden="false" customHeight="false" outlineLevel="0" collapsed="false">
      <c r="A17300" s="1" t="s">
        <v>21058</v>
      </c>
      <c r="B17300" s="1" t="s">
        <v>2243</v>
      </c>
      <c r="D17300" s="1" t="s">
        <v>73</v>
      </c>
      <c r="E17300" s="1" t="s">
        <v>2244</v>
      </c>
      <c r="F17300" s="4" t="n">
        <f aca="false">OR(ISNUMBER(SEARCH(";",C17300)),ISNUMBER(SEARCH(";",D17300)))</f>
        <v>0</v>
      </c>
    </row>
    <row r="17301" customFormat="false" ht="15" hidden="false" customHeight="false" outlineLevel="0" collapsed="false">
      <c r="A17301" s="1" t="s">
        <v>21059</v>
      </c>
      <c r="B17301" s="1" t="s">
        <v>2243</v>
      </c>
      <c r="D17301" s="1" t="s">
        <v>75</v>
      </c>
      <c r="E17301" s="1" t="s">
        <v>2244</v>
      </c>
      <c r="F17301" s="4" t="n">
        <f aca="false">OR(ISNUMBER(SEARCH(";",C17301)),ISNUMBER(SEARCH(";",D17301)))</f>
        <v>0</v>
      </c>
    </row>
    <row r="17302" customFormat="false" ht="15" hidden="false" customHeight="false" outlineLevel="0" collapsed="false">
      <c r="A17302" s="1" t="s">
        <v>11197</v>
      </c>
      <c r="B17302" s="1" t="s">
        <v>11197</v>
      </c>
      <c r="E17302" s="1" t="s">
        <v>11198</v>
      </c>
      <c r="F17302" s="4" t="n">
        <f aca="false">OR(ISNUMBER(SEARCH(";",C17302)),ISNUMBER(SEARCH(";",D17302)))</f>
        <v>0</v>
      </c>
    </row>
    <row r="17303" customFormat="false" ht="15" hidden="false" customHeight="false" outlineLevel="0" collapsed="false">
      <c r="A17303" s="1" t="s">
        <v>21060</v>
      </c>
      <c r="B17303" s="1" t="s">
        <v>11197</v>
      </c>
      <c r="D17303" s="1" t="s">
        <v>163</v>
      </c>
      <c r="E17303" s="1" t="s">
        <v>11198</v>
      </c>
      <c r="F17303" s="4" t="n">
        <f aca="false">OR(ISNUMBER(SEARCH(";",C17303)),ISNUMBER(SEARCH(";",D17303)))</f>
        <v>0</v>
      </c>
    </row>
    <row r="17304" customFormat="false" ht="15" hidden="false" customHeight="false" outlineLevel="0" collapsed="false">
      <c r="A17304" s="1" t="s">
        <v>21061</v>
      </c>
      <c r="B17304" s="1" t="s">
        <v>11197</v>
      </c>
      <c r="D17304" s="1" t="s">
        <v>28</v>
      </c>
      <c r="E17304" s="1" t="s">
        <v>11198</v>
      </c>
      <c r="F17304" s="4" t="n">
        <f aca="false">OR(ISNUMBER(SEARCH(";",C17304)),ISNUMBER(SEARCH(";",D17304)))</f>
        <v>0</v>
      </c>
    </row>
    <row r="17305" customFormat="false" ht="15" hidden="false" customHeight="false" outlineLevel="0" collapsed="false">
      <c r="A17305" s="1" t="s">
        <v>21062</v>
      </c>
      <c r="B17305" s="1" t="s">
        <v>11197</v>
      </c>
      <c r="D17305" s="1" t="s">
        <v>73</v>
      </c>
      <c r="E17305" s="1" t="s">
        <v>11198</v>
      </c>
      <c r="F17305" s="4" t="n">
        <f aca="false">OR(ISNUMBER(SEARCH(";",C17305)),ISNUMBER(SEARCH(";",D17305)))</f>
        <v>0</v>
      </c>
    </row>
    <row r="17306" customFormat="false" ht="15" hidden="false" customHeight="false" outlineLevel="0" collapsed="false">
      <c r="A17306" s="1" t="s">
        <v>21063</v>
      </c>
      <c r="B17306" s="1" t="s">
        <v>11197</v>
      </c>
      <c r="D17306" s="1" t="s">
        <v>75</v>
      </c>
      <c r="E17306" s="1" t="s">
        <v>11198</v>
      </c>
      <c r="F17306" s="4" t="n">
        <f aca="false">OR(ISNUMBER(SEARCH(";",C17306)),ISNUMBER(SEARCH(";",D17306)))</f>
        <v>0</v>
      </c>
    </row>
    <row r="17307" customFormat="false" ht="15" hidden="false" customHeight="false" outlineLevel="0" collapsed="false">
      <c r="A17307" s="1" t="s">
        <v>16778</v>
      </c>
      <c r="B17307" s="1" t="s">
        <v>16778</v>
      </c>
      <c r="E17307" s="1" t="s">
        <v>16779</v>
      </c>
      <c r="F17307" s="4" t="n">
        <f aca="false">OR(ISNUMBER(SEARCH(";",C17307)),ISNUMBER(SEARCH(";",D17307)))</f>
        <v>0</v>
      </c>
    </row>
    <row r="17308" customFormat="false" ht="15" hidden="false" customHeight="false" outlineLevel="0" collapsed="false">
      <c r="A17308" s="1" t="s">
        <v>21064</v>
      </c>
      <c r="B17308" s="1" t="s">
        <v>16778</v>
      </c>
      <c r="D17308" s="1" t="s">
        <v>84</v>
      </c>
      <c r="E17308" s="1" t="s">
        <v>16779</v>
      </c>
      <c r="F17308" s="4" t="n">
        <f aca="false">OR(ISNUMBER(SEARCH(";",C17308)),ISNUMBER(SEARCH(";",D17308)))</f>
        <v>0</v>
      </c>
    </row>
    <row r="17309" customFormat="false" ht="15" hidden="false" customHeight="false" outlineLevel="0" collapsed="false">
      <c r="A17309" s="1" t="s">
        <v>21065</v>
      </c>
      <c r="B17309" s="1" t="s">
        <v>16778</v>
      </c>
      <c r="D17309" s="1" t="s">
        <v>28</v>
      </c>
      <c r="E17309" s="1" t="s">
        <v>16779</v>
      </c>
      <c r="F17309" s="4" t="n">
        <f aca="false">OR(ISNUMBER(SEARCH(";",C17309)),ISNUMBER(SEARCH(";",D17309)))</f>
        <v>0</v>
      </c>
    </row>
    <row r="17310" customFormat="false" ht="15" hidden="false" customHeight="false" outlineLevel="0" collapsed="false">
      <c r="A17310" s="1" t="s">
        <v>21066</v>
      </c>
      <c r="B17310" s="1" t="s">
        <v>16778</v>
      </c>
      <c r="D17310" s="1" t="s">
        <v>73</v>
      </c>
      <c r="E17310" s="1" t="s">
        <v>16779</v>
      </c>
      <c r="F17310" s="4" t="n">
        <f aca="false">OR(ISNUMBER(SEARCH(";",C17310)),ISNUMBER(SEARCH(";",D17310)))</f>
        <v>0</v>
      </c>
    </row>
    <row r="17311" customFormat="false" ht="15" hidden="false" customHeight="false" outlineLevel="0" collapsed="false">
      <c r="A17311" s="1" t="s">
        <v>21067</v>
      </c>
      <c r="B17311" s="1" t="s">
        <v>16778</v>
      </c>
      <c r="D17311" s="1" t="s">
        <v>75</v>
      </c>
      <c r="E17311" s="1" t="s">
        <v>16779</v>
      </c>
      <c r="F17311" s="4" t="n">
        <f aca="false">OR(ISNUMBER(SEARCH(";",C17311)),ISNUMBER(SEARCH(";",D17311)))</f>
        <v>0</v>
      </c>
    </row>
    <row r="17312" customFormat="false" ht="15" hidden="false" customHeight="false" outlineLevel="0" collapsed="false">
      <c r="A17312" s="1" t="s">
        <v>16783</v>
      </c>
      <c r="B17312" s="1" t="s">
        <v>16783</v>
      </c>
      <c r="E17312" s="1" t="s">
        <v>16784</v>
      </c>
      <c r="F17312" s="4" t="n">
        <f aca="false">OR(ISNUMBER(SEARCH(";",C17312)),ISNUMBER(SEARCH(";",D17312)))</f>
        <v>0</v>
      </c>
    </row>
    <row r="17313" customFormat="false" ht="15" hidden="false" customHeight="false" outlineLevel="0" collapsed="false">
      <c r="A17313" s="1" t="s">
        <v>21068</v>
      </c>
      <c r="B17313" s="1" t="s">
        <v>16783</v>
      </c>
      <c r="D17313" s="1" t="s">
        <v>82</v>
      </c>
      <c r="E17313" s="1" t="s">
        <v>16784</v>
      </c>
      <c r="F17313" s="4" t="n">
        <f aca="false">OR(ISNUMBER(SEARCH(";",C17313)),ISNUMBER(SEARCH(";",D17313)))</f>
        <v>0</v>
      </c>
    </row>
    <row r="17314" customFormat="false" ht="15" hidden="false" customHeight="false" outlineLevel="0" collapsed="false">
      <c r="A17314" s="1" t="s">
        <v>21069</v>
      </c>
      <c r="B17314" s="1" t="s">
        <v>16783</v>
      </c>
      <c r="D17314" s="1" t="s">
        <v>28</v>
      </c>
      <c r="E17314" s="1" t="s">
        <v>16784</v>
      </c>
      <c r="F17314" s="4" t="n">
        <f aca="false">OR(ISNUMBER(SEARCH(";",C17314)),ISNUMBER(SEARCH(";",D17314)))</f>
        <v>0</v>
      </c>
    </row>
    <row r="17315" customFormat="false" ht="15" hidden="false" customHeight="false" outlineLevel="0" collapsed="false">
      <c r="A17315" s="1" t="s">
        <v>21070</v>
      </c>
      <c r="B17315" s="1" t="s">
        <v>16783</v>
      </c>
      <c r="D17315" s="1" t="s">
        <v>73</v>
      </c>
      <c r="E17315" s="1" t="s">
        <v>16784</v>
      </c>
      <c r="F17315" s="4" t="n">
        <f aca="false">OR(ISNUMBER(SEARCH(";",C17315)),ISNUMBER(SEARCH(";",D17315)))</f>
        <v>0</v>
      </c>
    </row>
    <row r="17316" customFormat="false" ht="15" hidden="false" customHeight="false" outlineLevel="0" collapsed="false">
      <c r="A17316" s="1" t="s">
        <v>21071</v>
      </c>
      <c r="B17316" s="1" t="s">
        <v>16783</v>
      </c>
      <c r="D17316" s="1" t="s">
        <v>75</v>
      </c>
      <c r="E17316" s="1" t="s">
        <v>16784</v>
      </c>
      <c r="F17316" s="4" t="n">
        <f aca="false">OR(ISNUMBER(SEARCH(";",C17316)),ISNUMBER(SEARCH(";",D17316)))</f>
        <v>0</v>
      </c>
    </row>
    <row r="17317" customFormat="false" ht="15" hidden="false" customHeight="false" outlineLevel="0" collapsed="false">
      <c r="A17317" s="1" t="s">
        <v>21072</v>
      </c>
      <c r="B17317" s="1" t="s">
        <v>21072</v>
      </c>
      <c r="E17317" s="1" t="s">
        <v>21073</v>
      </c>
      <c r="F17317" s="4" t="n">
        <f aca="false">OR(ISNUMBER(SEARCH(";",C17317)),ISNUMBER(SEARCH(";",D17317)))</f>
        <v>0</v>
      </c>
    </row>
    <row r="17318" customFormat="false" ht="15" hidden="false" customHeight="false" outlineLevel="0" collapsed="false">
      <c r="A17318" s="1" t="s">
        <v>21074</v>
      </c>
      <c r="B17318" s="1" t="s">
        <v>21072</v>
      </c>
      <c r="D17318" s="1" t="s">
        <v>28</v>
      </c>
      <c r="E17318" s="1" t="s">
        <v>21073</v>
      </c>
      <c r="F17318" s="4" t="n">
        <f aca="false">OR(ISNUMBER(SEARCH(";",C17318)),ISNUMBER(SEARCH(";",D17318)))</f>
        <v>0</v>
      </c>
    </row>
    <row r="17319" customFormat="false" ht="15" hidden="false" customHeight="false" outlineLevel="0" collapsed="false">
      <c r="A17319" s="1" t="s">
        <v>21075</v>
      </c>
      <c r="B17319" s="1" t="s">
        <v>21072</v>
      </c>
      <c r="D17319" s="1" t="s">
        <v>73</v>
      </c>
      <c r="E17319" s="1" t="s">
        <v>21073</v>
      </c>
      <c r="F17319" s="4" t="n">
        <f aca="false">OR(ISNUMBER(SEARCH(";",C17319)),ISNUMBER(SEARCH(";",D17319)))</f>
        <v>0</v>
      </c>
    </row>
    <row r="17320" customFormat="false" ht="15" hidden="false" customHeight="false" outlineLevel="0" collapsed="false">
      <c r="A17320" s="1" t="s">
        <v>21076</v>
      </c>
      <c r="B17320" s="1" t="s">
        <v>21072</v>
      </c>
      <c r="D17320" s="1" t="s">
        <v>75</v>
      </c>
      <c r="E17320" s="1" t="s">
        <v>21073</v>
      </c>
      <c r="F17320" s="4" t="n">
        <f aca="false">OR(ISNUMBER(SEARCH(";",C17320)),ISNUMBER(SEARCH(";",D17320)))</f>
        <v>0</v>
      </c>
    </row>
    <row r="17321" customFormat="false" ht="15" hidden="false" customHeight="false" outlineLevel="0" collapsed="false">
      <c r="A17321" s="1" t="s">
        <v>21077</v>
      </c>
      <c r="B17321" s="1" t="s">
        <v>21077</v>
      </c>
      <c r="E17321" s="1" t="s">
        <v>21078</v>
      </c>
      <c r="F17321" s="4" t="n">
        <f aca="false">OR(ISNUMBER(SEARCH(";",C17321)),ISNUMBER(SEARCH(";",D17321)))</f>
        <v>0</v>
      </c>
    </row>
    <row r="17322" customFormat="false" ht="15" hidden="false" customHeight="false" outlineLevel="0" collapsed="false">
      <c r="A17322" s="1" t="s">
        <v>16787</v>
      </c>
      <c r="B17322" s="1" t="s">
        <v>16787</v>
      </c>
      <c r="E17322" s="1" t="s">
        <v>16788</v>
      </c>
      <c r="F17322" s="4" t="n">
        <f aca="false">OR(ISNUMBER(SEARCH(";",C17322)),ISNUMBER(SEARCH(";",D17322)))</f>
        <v>0</v>
      </c>
    </row>
    <row r="17323" customFormat="false" ht="15" hidden="false" customHeight="false" outlineLevel="0" collapsed="false">
      <c r="A17323" s="1" t="s">
        <v>21079</v>
      </c>
      <c r="B17323" s="1" t="s">
        <v>16787</v>
      </c>
      <c r="D17323" s="1" t="s">
        <v>82</v>
      </c>
      <c r="E17323" s="1" t="s">
        <v>16788</v>
      </c>
      <c r="F17323" s="4" t="n">
        <f aca="false">OR(ISNUMBER(SEARCH(";",C17323)),ISNUMBER(SEARCH(";",D17323)))</f>
        <v>0</v>
      </c>
    </row>
    <row r="17324" customFormat="false" ht="15" hidden="false" customHeight="false" outlineLevel="0" collapsed="false">
      <c r="A17324" s="1" t="s">
        <v>21080</v>
      </c>
      <c r="B17324" s="1" t="s">
        <v>16787</v>
      </c>
      <c r="D17324" s="1" t="s">
        <v>28</v>
      </c>
      <c r="E17324" s="1" t="s">
        <v>16788</v>
      </c>
      <c r="F17324" s="4" t="n">
        <f aca="false">OR(ISNUMBER(SEARCH(";",C17324)),ISNUMBER(SEARCH(";",D17324)))</f>
        <v>0</v>
      </c>
    </row>
    <row r="17325" customFormat="false" ht="15" hidden="false" customHeight="false" outlineLevel="0" collapsed="false">
      <c r="A17325" s="1" t="s">
        <v>21081</v>
      </c>
      <c r="B17325" s="1" t="s">
        <v>16787</v>
      </c>
      <c r="D17325" s="1" t="s">
        <v>73</v>
      </c>
      <c r="E17325" s="1" t="s">
        <v>16788</v>
      </c>
      <c r="F17325" s="4" t="n">
        <f aca="false">OR(ISNUMBER(SEARCH(";",C17325)),ISNUMBER(SEARCH(";",D17325)))</f>
        <v>0</v>
      </c>
    </row>
    <row r="17326" customFormat="false" ht="15" hidden="false" customHeight="false" outlineLevel="0" collapsed="false">
      <c r="A17326" s="1" t="s">
        <v>21082</v>
      </c>
      <c r="B17326" s="1" t="s">
        <v>16787</v>
      </c>
      <c r="D17326" s="1" t="s">
        <v>75</v>
      </c>
      <c r="E17326" s="1" t="s">
        <v>16788</v>
      </c>
      <c r="F17326" s="4" t="n">
        <f aca="false">OR(ISNUMBER(SEARCH(";",C17326)),ISNUMBER(SEARCH(";",D17326)))</f>
        <v>0</v>
      </c>
    </row>
    <row r="17327" customFormat="false" ht="15" hidden="false" customHeight="false" outlineLevel="0" collapsed="false">
      <c r="A17327" s="1" t="s">
        <v>16790</v>
      </c>
      <c r="B17327" s="1" t="s">
        <v>16790</v>
      </c>
      <c r="E17327" s="1" t="s">
        <v>16791</v>
      </c>
      <c r="F17327" s="4" t="n">
        <f aca="false">OR(ISNUMBER(SEARCH(";",C17327)),ISNUMBER(SEARCH(";",D17327)))</f>
        <v>0</v>
      </c>
    </row>
    <row r="17328" customFormat="false" ht="15" hidden="false" customHeight="false" outlineLevel="0" collapsed="false">
      <c r="A17328" s="1" t="s">
        <v>21083</v>
      </c>
      <c r="B17328" s="1" t="s">
        <v>16790</v>
      </c>
      <c r="D17328" s="1" t="s">
        <v>82</v>
      </c>
      <c r="E17328" s="1" t="s">
        <v>16791</v>
      </c>
      <c r="F17328" s="4" t="n">
        <f aca="false">OR(ISNUMBER(SEARCH(";",C17328)),ISNUMBER(SEARCH(";",D17328)))</f>
        <v>0</v>
      </c>
    </row>
    <row r="17329" customFormat="false" ht="15" hidden="false" customHeight="false" outlineLevel="0" collapsed="false">
      <c r="A17329" s="1" t="s">
        <v>21084</v>
      </c>
      <c r="B17329" s="1" t="s">
        <v>16790</v>
      </c>
      <c r="D17329" s="1" t="s">
        <v>28</v>
      </c>
      <c r="E17329" s="1" t="s">
        <v>16791</v>
      </c>
      <c r="F17329" s="4" t="n">
        <f aca="false">OR(ISNUMBER(SEARCH(";",C17329)),ISNUMBER(SEARCH(";",D17329)))</f>
        <v>0</v>
      </c>
    </row>
    <row r="17330" customFormat="false" ht="15" hidden="false" customHeight="false" outlineLevel="0" collapsed="false">
      <c r="A17330" s="1" t="s">
        <v>21085</v>
      </c>
      <c r="B17330" s="1" t="s">
        <v>16790</v>
      </c>
      <c r="D17330" s="1" t="s">
        <v>73</v>
      </c>
      <c r="E17330" s="1" t="s">
        <v>16791</v>
      </c>
      <c r="F17330" s="4" t="n">
        <f aca="false">OR(ISNUMBER(SEARCH(";",C17330)),ISNUMBER(SEARCH(";",D17330)))</f>
        <v>0</v>
      </c>
    </row>
    <row r="17331" customFormat="false" ht="15" hidden="false" customHeight="false" outlineLevel="0" collapsed="false">
      <c r="A17331" s="1" t="s">
        <v>21086</v>
      </c>
      <c r="B17331" s="1" t="s">
        <v>16790</v>
      </c>
      <c r="D17331" s="1" t="s">
        <v>75</v>
      </c>
      <c r="E17331" s="1" t="s">
        <v>16791</v>
      </c>
      <c r="F17331" s="4" t="n">
        <f aca="false">OR(ISNUMBER(SEARCH(";",C17331)),ISNUMBER(SEARCH(";",D17331)))</f>
        <v>0</v>
      </c>
    </row>
    <row r="17332" customFormat="false" ht="15" hidden="false" customHeight="false" outlineLevel="0" collapsed="false">
      <c r="A17332" s="1" t="s">
        <v>11200</v>
      </c>
      <c r="B17332" s="1" t="s">
        <v>11200</v>
      </c>
      <c r="E17332" s="1" t="s">
        <v>11201</v>
      </c>
      <c r="F17332" s="4" t="n">
        <f aca="false">OR(ISNUMBER(SEARCH(";",C17332)),ISNUMBER(SEARCH(";",D17332)))</f>
        <v>0</v>
      </c>
    </row>
    <row r="17333" customFormat="false" ht="15" hidden="false" customHeight="false" outlineLevel="0" collapsed="false">
      <c r="A17333" s="1" t="s">
        <v>21087</v>
      </c>
      <c r="B17333" s="1" t="s">
        <v>11200</v>
      </c>
      <c r="D17333" s="1" t="s">
        <v>28</v>
      </c>
      <c r="E17333" s="1" t="s">
        <v>11201</v>
      </c>
      <c r="F17333" s="4" t="n">
        <f aca="false">OR(ISNUMBER(SEARCH(";",C17333)),ISNUMBER(SEARCH(";",D17333)))</f>
        <v>0</v>
      </c>
    </row>
    <row r="17334" customFormat="false" ht="15" hidden="false" customHeight="false" outlineLevel="0" collapsed="false">
      <c r="A17334" s="1" t="s">
        <v>21088</v>
      </c>
      <c r="B17334" s="1" t="s">
        <v>11200</v>
      </c>
      <c r="D17334" s="1" t="s">
        <v>73</v>
      </c>
      <c r="E17334" s="1" t="s">
        <v>11201</v>
      </c>
      <c r="F17334" s="4" t="n">
        <f aca="false">OR(ISNUMBER(SEARCH(";",C17334)),ISNUMBER(SEARCH(";",D17334)))</f>
        <v>0</v>
      </c>
    </row>
    <row r="17335" customFormat="false" ht="15" hidden="false" customHeight="false" outlineLevel="0" collapsed="false">
      <c r="A17335" s="1" t="s">
        <v>21089</v>
      </c>
      <c r="B17335" s="1" t="s">
        <v>11200</v>
      </c>
      <c r="D17335" s="1" t="s">
        <v>75</v>
      </c>
      <c r="E17335" s="1" t="s">
        <v>11201</v>
      </c>
      <c r="F17335" s="4" t="n">
        <f aca="false">OR(ISNUMBER(SEARCH(";",C17335)),ISNUMBER(SEARCH(";",D17335)))</f>
        <v>0</v>
      </c>
    </row>
    <row r="17336" customFormat="false" ht="15" hidden="false" customHeight="false" outlineLevel="0" collapsed="false">
      <c r="A17336" s="1" t="s">
        <v>16795</v>
      </c>
      <c r="B17336" s="1" t="s">
        <v>16795</v>
      </c>
      <c r="E17336" s="1" t="s">
        <v>16796</v>
      </c>
      <c r="F17336" s="4" t="n">
        <f aca="false">OR(ISNUMBER(SEARCH(";",C17336)),ISNUMBER(SEARCH(";",D17336)))</f>
        <v>0</v>
      </c>
    </row>
    <row r="17337" customFormat="false" ht="15" hidden="false" customHeight="false" outlineLevel="0" collapsed="false">
      <c r="A17337" s="1" t="s">
        <v>21090</v>
      </c>
      <c r="B17337" s="1" t="s">
        <v>16795</v>
      </c>
      <c r="D17337" s="1" t="s">
        <v>28</v>
      </c>
      <c r="E17337" s="1" t="s">
        <v>16796</v>
      </c>
      <c r="F17337" s="4" t="n">
        <f aca="false">OR(ISNUMBER(SEARCH(";",C17337)),ISNUMBER(SEARCH(";",D17337)))</f>
        <v>0</v>
      </c>
    </row>
    <row r="17338" customFormat="false" ht="15" hidden="false" customHeight="false" outlineLevel="0" collapsed="false">
      <c r="A17338" s="1" t="s">
        <v>21091</v>
      </c>
      <c r="B17338" s="1" t="s">
        <v>16795</v>
      </c>
      <c r="D17338" s="1" t="s">
        <v>73</v>
      </c>
      <c r="E17338" s="1" t="s">
        <v>16796</v>
      </c>
      <c r="F17338" s="4" t="n">
        <f aca="false">OR(ISNUMBER(SEARCH(";",C17338)),ISNUMBER(SEARCH(";",D17338)))</f>
        <v>0</v>
      </c>
    </row>
    <row r="17339" customFormat="false" ht="15" hidden="false" customHeight="false" outlineLevel="0" collapsed="false">
      <c r="A17339" s="1" t="s">
        <v>21092</v>
      </c>
      <c r="B17339" s="1" t="s">
        <v>16795</v>
      </c>
      <c r="D17339" s="1" t="s">
        <v>75</v>
      </c>
      <c r="E17339" s="1" t="s">
        <v>16796</v>
      </c>
      <c r="F17339" s="4" t="n">
        <f aca="false">OR(ISNUMBER(SEARCH(";",C17339)),ISNUMBER(SEARCH(";",D17339)))</f>
        <v>0</v>
      </c>
    </row>
    <row r="17340" customFormat="false" ht="15" hidden="false" customHeight="false" outlineLevel="0" collapsed="false">
      <c r="A17340" s="1" t="s">
        <v>16798</v>
      </c>
      <c r="B17340" s="1" t="s">
        <v>16798</v>
      </c>
      <c r="E17340" s="1" t="s">
        <v>16799</v>
      </c>
      <c r="F17340" s="4" t="n">
        <f aca="false">OR(ISNUMBER(SEARCH(";",C17340)),ISNUMBER(SEARCH(";",D17340)))</f>
        <v>0</v>
      </c>
    </row>
    <row r="17341" customFormat="false" ht="15" hidden="false" customHeight="false" outlineLevel="0" collapsed="false">
      <c r="A17341" s="1" t="s">
        <v>21093</v>
      </c>
      <c r="B17341" s="1" t="s">
        <v>16798</v>
      </c>
      <c r="D17341" s="1" t="s">
        <v>28</v>
      </c>
      <c r="E17341" s="1" t="s">
        <v>16799</v>
      </c>
      <c r="F17341" s="4" t="n">
        <f aca="false">OR(ISNUMBER(SEARCH(";",C17341)),ISNUMBER(SEARCH(";",D17341)))</f>
        <v>0</v>
      </c>
    </row>
    <row r="17342" customFormat="false" ht="15" hidden="false" customHeight="false" outlineLevel="0" collapsed="false">
      <c r="A17342" s="1" t="s">
        <v>21094</v>
      </c>
      <c r="B17342" s="1" t="s">
        <v>16798</v>
      </c>
      <c r="D17342" s="1" t="s">
        <v>73</v>
      </c>
      <c r="E17342" s="1" t="s">
        <v>16799</v>
      </c>
      <c r="F17342" s="4" t="n">
        <f aca="false">OR(ISNUMBER(SEARCH(";",C17342)),ISNUMBER(SEARCH(";",D17342)))</f>
        <v>0</v>
      </c>
    </row>
    <row r="17343" customFormat="false" ht="15" hidden="false" customHeight="false" outlineLevel="0" collapsed="false">
      <c r="A17343" s="1" t="s">
        <v>21095</v>
      </c>
      <c r="B17343" s="1" t="s">
        <v>16798</v>
      </c>
      <c r="D17343" s="1" t="s">
        <v>75</v>
      </c>
      <c r="E17343" s="1" t="s">
        <v>16799</v>
      </c>
      <c r="F17343" s="4" t="n">
        <f aca="false">OR(ISNUMBER(SEARCH(";",C17343)),ISNUMBER(SEARCH(";",D17343)))</f>
        <v>0</v>
      </c>
    </row>
    <row r="17344" customFormat="false" ht="15" hidden="false" customHeight="false" outlineLevel="0" collapsed="false">
      <c r="A17344" s="1" t="s">
        <v>21096</v>
      </c>
      <c r="B17344" s="1" t="s">
        <v>21096</v>
      </c>
      <c r="E17344" s="1" t="s">
        <v>21097</v>
      </c>
      <c r="F17344" s="4" t="n">
        <f aca="false">OR(ISNUMBER(SEARCH(";",C17344)),ISNUMBER(SEARCH(";",D17344)))</f>
        <v>0</v>
      </c>
    </row>
    <row r="17345" customFormat="false" ht="15" hidden="false" customHeight="false" outlineLevel="0" collapsed="false">
      <c r="A17345" s="1" t="s">
        <v>21098</v>
      </c>
      <c r="B17345" s="1" t="s">
        <v>21096</v>
      </c>
      <c r="D17345" s="1" t="s">
        <v>28</v>
      </c>
      <c r="E17345" s="1" t="s">
        <v>21097</v>
      </c>
      <c r="F17345" s="4" t="n">
        <f aca="false">OR(ISNUMBER(SEARCH(";",C17345)),ISNUMBER(SEARCH(";",D17345)))</f>
        <v>0</v>
      </c>
    </row>
    <row r="17346" customFormat="false" ht="15" hidden="false" customHeight="false" outlineLevel="0" collapsed="false">
      <c r="A17346" s="1" t="s">
        <v>21099</v>
      </c>
      <c r="B17346" s="1" t="s">
        <v>21096</v>
      </c>
      <c r="D17346" s="1" t="s">
        <v>73</v>
      </c>
      <c r="E17346" s="1" t="s">
        <v>21097</v>
      </c>
      <c r="F17346" s="4" t="n">
        <f aca="false">OR(ISNUMBER(SEARCH(";",C17346)),ISNUMBER(SEARCH(";",D17346)))</f>
        <v>0</v>
      </c>
    </row>
    <row r="17347" customFormat="false" ht="15" hidden="false" customHeight="false" outlineLevel="0" collapsed="false">
      <c r="A17347" s="1" t="s">
        <v>21100</v>
      </c>
      <c r="B17347" s="1" t="s">
        <v>21096</v>
      </c>
      <c r="D17347" s="1" t="s">
        <v>75</v>
      </c>
      <c r="E17347" s="1" t="s">
        <v>21097</v>
      </c>
      <c r="F17347" s="4" t="n">
        <f aca="false">OR(ISNUMBER(SEARCH(";",C17347)),ISNUMBER(SEARCH(";",D17347)))</f>
        <v>0</v>
      </c>
    </row>
    <row r="17348" customFormat="false" ht="15" hidden="false" customHeight="false" outlineLevel="0" collapsed="false">
      <c r="A17348" s="1" t="s">
        <v>2797</v>
      </c>
      <c r="B17348" s="1" t="s">
        <v>2797</v>
      </c>
      <c r="E17348" s="1" t="s">
        <v>2798</v>
      </c>
      <c r="F17348" s="4" t="n">
        <f aca="false">OR(ISNUMBER(SEARCH(";",C17348)),ISNUMBER(SEARCH(";",D17348)))</f>
        <v>0</v>
      </c>
    </row>
    <row r="17349" customFormat="false" ht="15" hidden="false" customHeight="false" outlineLevel="0" collapsed="false">
      <c r="A17349" s="1" t="s">
        <v>21101</v>
      </c>
      <c r="B17349" s="1" t="s">
        <v>2797</v>
      </c>
      <c r="D17349" s="1" t="s">
        <v>28</v>
      </c>
      <c r="E17349" s="1" t="s">
        <v>2798</v>
      </c>
      <c r="F17349" s="4" t="n">
        <f aca="false">OR(ISNUMBER(SEARCH(";",C17349)),ISNUMBER(SEARCH(";",D17349)))</f>
        <v>0</v>
      </c>
    </row>
    <row r="17350" customFormat="false" ht="15" hidden="false" customHeight="false" outlineLevel="0" collapsed="false">
      <c r="A17350" s="1" t="s">
        <v>21102</v>
      </c>
      <c r="B17350" s="1" t="s">
        <v>2797</v>
      </c>
      <c r="D17350" s="1" t="s">
        <v>73</v>
      </c>
      <c r="E17350" s="1" t="s">
        <v>2798</v>
      </c>
      <c r="F17350" s="4" t="n">
        <f aca="false">OR(ISNUMBER(SEARCH(";",C17350)),ISNUMBER(SEARCH(";",D17350)))</f>
        <v>0</v>
      </c>
    </row>
    <row r="17351" customFormat="false" ht="15" hidden="false" customHeight="false" outlineLevel="0" collapsed="false">
      <c r="A17351" s="1" t="s">
        <v>21103</v>
      </c>
      <c r="B17351" s="1" t="s">
        <v>2797</v>
      </c>
      <c r="D17351" s="1" t="s">
        <v>75</v>
      </c>
      <c r="E17351" s="1" t="s">
        <v>2798</v>
      </c>
      <c r="F17351" s="4" t="n">
        <f aca="false">OR(ISNUMBER(SEARCH(";",C17351)),ISNUMBER(SEARCH(";",D17351)))</f>
        <v>0</v>
      </c>
    </row>
    <row r="17352" customFormat="false" ht="15" hidden="false" customHeight="false" outlineLevel="0" collapsed="false">
      <c r="A17352" s="1" t="s">
        <v>16814</v>
      </c>
      <c r="B17352" s="1" t="s">
        <v>16814</v>
      </c>
      <c r="E17352" s="1" t="s">
        <v>16815</v>
      </c>
      <c r="F17352" s="4" t="n">
        <f aca="false">OR(ISNUMBER(SEARCH(";",C17352)),ISNUMBER(SEARCH(";",D17352)))</f>
        <v>0</v>
      </c>
    </row>
    <row r="17353" customFormat="false" ht="15" hidden="false" customHeight="false" outlineLevel="0" collapsed="false">
      <c r="A17353" s="1" t="s">
        <v>21104</v>
      </c>
      <c r="B17353" s="1" t="s">
        <v>16814</v>
      </c>
      <c r="D17353" s="1" t="s">
        <v>82</v>
      </c>
      <c r="E17353" s="1" t="s">
        <v>16815</v>
      </c>
      <c r="F17353" s="4" t="n">
        <f aca="false">OR(ISNUMBER(SEARCH(";",C17353)),ISNUMBER(SEARCH(";",D17353)))</f>
        <v>0</v>
      </c>
    </row>
    <row r="17354" customFormat="false" ht="15" hidden="false" customHeight="false" outlineLevel="0" collapsed="false">
      <c r="A17354" s="1" t="s">
        <v>21105</v>
      </c>
      <c r="B17354" s="1" t="s">
        <v>16814</v>
      </c>
      <c r="D17354" s="1" t="s">
        <v>28</v>
      </c>
      <c r="E17354" s="1" t="s">
        <v>16815</v>
      </c>
      <c r="F17354" s="4" t="n">
        <f aca="false">OR(ISNUMBER(SEARCH(";",C17354)),ISNUMBER(SEARCH(";",D17354)))</f>
        <v>0</v>
      </c>
    </row>
    <row r="17355" customFormat="false" ht="15" hidden="false" customHeight="false" outlineLevel="0" collapsed="false">
      <c r="A17355" s="1" t="s">
        <v>21106</v>
      </c>
      <c r="B17355" s="1" t="s">
        <v>16814</v>
      </c>
      <c r="D17355" s="1" t="s">
        <v>73</v>
      </c>
      <c r="E17355" s="1" t="s">
        <v>16815</v>
      </c>
      <c r="F17355" s="4" t="n">
        <f aca="false">OR(ISNUMBER(SEARCH(";",C17355)),ISNUMBER(SEARCH(";",D17355)))</f>
        <v>0</v>
      </c>
    </row>
    <row r="17356" customFormat="false" ht="15" hidden="false" customHeight="false" outlineLevel="0" collapsed="false">
      <c r="A17356" s="1" t="s">
        <v>21107</v>
      </c>
      <c r="B17356" s="1" t="s">
        <v>16814</v>
      </c>
      <c r="D17356" s="1" t="s">
        <v>75</v>
      </c>
      <c r="E17356" s="1" t="s">
        <v>16815</v>
      </c>
      <c r="F17356" s="4" t="n">
        <f aca="false">OR(ISNUMBER(SEARCH(";",C17356)),ISNUMBER(SEARCH(";",D17356)))</f>
        <v>0</v>
      </c>
    </row>
    <row r="17357" customFormat="false" ht="15" hidden="false" customHeight="false" outlineLevel="0" collapsed="false">
      <c r="A17357" s="1" t="s">
        <v>16818</v>
      </c>
      <c r="B17357" s="1" t="s">
        <v>16818</v>
      </c>
      <c r="E17357" s="1" t="s">
        <v>16819</v>
      </c>
      <c r="F17357" s="4" t="n">
        <f aca="false">OR(ISNUMBER(SEARCH(";",C17357)),ISNUMBER(SEARCH(";",D17357)))</f>
        <v>0</v>
      </c>
    </row>
    <row r="17358" customFormat="false" ht="15" hidden="false" customHeight="false" outlineLevel="0" collapsed="false">
      <c r="A17358" s="1" t="s">
        <v>21108</v>
      </c>
      <c r="B17358" s="1" t="s">
        <v>16818</v>
      </c>
      <c r="D17358" s="1" t="s">
        <v>82</v>
      </c>
      <c r="E17358" s="1" t="s">
        <v>16819</v>
      </c>
      <c r="F17358" s="4" t="n">
        <f aca="false">OR(ISNUMBER(SEARCH(";",C17358)),ISNUMBER(SEARCH(";",D17358)))</f>
        <v>0</v>
      </c>
    </row>
    <row r="17359" customFormat="false" ht="15" hidden="false" customHeight="false" outlineLevel="0" collapsed="false">
      <c r="A17359" s="1" t="s">
        <v>21109</v>
      </c>
      <c r="B17359" s="1" t="s">
        <v>16818</v>
      </c>
      <c r="D17359" s="1" t="s">
        <v>28</v>
      </c>
      <c r="E17359" s="1" t="s">
        <v>16819</v>
      </c>
      <c r="F17359" s="4" t="n">
        <f aca="false">OR(ISNUMBER(SEARCH(";",C17359)),ISNUMBER(SEARCH(";",D17359)))</f>
        <v>0</v>
      </c>
    </row>
    <row r="17360" customFormat="false" ht="15" hidden="false" customHeight="false" outlineLevel="0" collapsed="false">
      <c r="A17360" s="1" t="s">
        <v>21110</v>
      </c>
      <c r="B17360" s="1" t="s">
        <v>16818</v>
      </c>
      <c r="D17360" s="1" t="s">
        <v>73</v>
      </c>
      <c r="E17360" s="1" t="s">
        <v>16819</v>
      </c>
      <c r="F17360" s="4" t="n">
        <f aca="false">OR(ISNUMBER(SEARCH(";",C17360)),ISNUMBER(SEARCH(";",D17360)))</f>
        <v>0</v>
      </c>
    </row>
    <row r="17361" customFormat="false" ht="15" hidden="false" customHeight="false" outlineLevel="0" collapsed="false">
      <c r="A17361" s="1" t="s">
        <v>21111</v>
      </c>
      <c r="B17361" s="1" t="s">
        <v>16818</v>
      </c>
      <c r="D17361" s="1" t="s">
        <v>75</v>
      </c>
      <c r="E17361" s="1" t="s">
        <v>16819</v>
      </c>
      <c r="F17361" s="4" t="n">
        <f aca="false">OR(ISNUMBER(SEARCH(";",C17361)),ISNUMBER(SEARCH(";",D17361)))</f>
        <v>0</v>
      </c>
    </row>
    <row r="17362" customFormat="false" ht="15" hidden="false" customHeight="false" outlineLevel="0" collapsed="false">
      <c r="A17362" s="1" t="s">
        <v>21112</v>
      </c>
      <c r="B17362" s="1" t="s">
        <v>21112</v>
      </c>
      <c r="E17362" s="1" t="s">
        <v>21113</v>
      </c>
      <c r="F17362" s="4" t="n">
        <f aca="false">OR(ISNUMBER(SEARCH(";",C17362)),ISNUMBER(SEARCH(";",D17362)))</f>
        <v>0</v>
      </c>
    </row>
    <row r="17363" customFormat="false" ht="15" hidden="false" customHeight="false" outlineLevel="0" collapsed="false">
      <c r="A17363" s="1" t="s">
        <v>21114</v>
      </c>
      <c r="B17363" s="1" t="s">
        <v>21112</v>
      </c>
      <c r="D17363" s="1" t="s">
        <v>82</v>
      </c>
      <c r="E17363" s="1" t="s">
        <v>21113</v>
      </c>
      <c r="F17363" s="4" t="n">
        <f aca="false">OR(ISNUMBER(SEARCH(";",C17363)),ISNUMBER(SEARCH(";",D17363)))</f>
        <v>0</v>
      </c>
    </row>
    <row r="17364" customFormat="false" ht="15" hidden="false" customHeight="false" outlineLevel="0" collapsed="false">
      <c r="A17364" s="1" t="s">
        <v>21115</v>
      </c>
      <c r="B17364" s="1" t="s">
        <v>21112</v>
      </c>
      <c r="D17364" s="1" t="s">
        <v>28</v>
      </c>
      <c r="E17364" s="1" t="s">
        <v>21113</v>
      </c>
      <c r="F17364" s="4" t="n">
        <f aca="false">OR(ISNUMBER(SEARCH(";",C17364)),ISNUMBER(SEARCH(";",D17364)))</f>
        <v>0</v>
      </c>
    </row>
    <row r="17365" customFormat="false" ht="15" hidden="false" customHeight="false" outlineLevel="0" collapsed="false">
      <c r="A17365" s="1" t="s">
        <v>21116</v>
      </c>
      <c r="B17365" s="1" t="s">
        <v>21112</v>
      </c>
      <c r="D17365" s="1" t="s">
        <v>73</v>
      </c>
      <c r="E17365" s="1" t="s">
        <v>21113</v>
      </c>
      <c r="F17365" s="4" t="n">
        <f aca="false">OR(ISNUMBER(SEARCH(";",C17365)),ISNUMBER(SEARCH(";",D17365)))</f>
        <v>0</v>
      </c>
    </row>
    <row r="17366" customFormat="false" ht="15" hidden="false" customHeight="false" outlineLevel="0" collapsed="false">
      <c r="A17366" s="1" t="s">
        <v>21117</v>
      </c>
      <c r="B17366" s="1" t="s">
        <v>21112</v>
      </c>
      <c r="D17366" s="1" t="s">
        <v>75</v>
      </c>
      <c r="E17366" s="1" t="s">
        <v>21113</v>
      </c>
      <c r="F17366" s="4" t="n">
        <f aca="false">OR(ISNUMBER(SEARCH(";",C17366)),ISNUMBER(SEARCH(";",D17366)))</f>
        <v>0</v>
      </c>
    </row>
    <row r="17367" customFormat="false" ht="15" hidden="false" customHeight="false" outlineLevel="0" collapsed="false">
      <c r="A17367" s="1" t="s">
        <v>21118</v>
      </c>
      <c r="B17367" s="1" t="s">
        <v>21118</v>
      </c>
      <c r="E17367" s="1" t="s">
        <v>21119</v>
      </c>
      <c r="F17367" s="4" t="n">
        <f aca="false">OR(ISNUMBER(SEARCH(";",C17367)),ISNUMBER(SEARCH(";",D17367)))</f>
        <v>0</v>
      </c>
    </row>
    <row r="17368" customFormat="false" ht="15" hidden="false" customHeight="false" outlineLevel="0" collapsed="false">
      <c r="A17368" s="1" t="s">
        <v>21120</v>
      </c>
      <c r="B17368" s="1" t="s">
        <v>21118</v>
      </c>
      <c r="D17368" s="1" t="s">
        <v>28</v>
      </c>
      <c r="E17368" s="1" t="s">
        <v>21119</v>
      </c>
      <c r="F17368" s="4" t="n">
        <f aca="false">OR(ISNUMBER(SEARCH(";",C17368)),ISNUMBER(SEARCH(";",D17368)))</f>
        <v>0</v>
      </c>
    </row>
    <row r="17369" customFormat="false" ht="15" hidden="false" customHeight="false" outlineLevel="0" collapsed="false">
      <c r="A17369" s="1" t="s">
        <v>21121</v>
      </c>
      <c r="B17369" s="1" t="s">
        <v>21118</v>
      </c>
      <c r="D17369" s="1" t="s">
        <v>73</v>
      </c>
      <c r="E17369" s="1" t="s">
        <v>21119</v>
      </c>
      <c r="F17369" s="4" t="n">
        <f aca="false">OR(ISNUMBER(SEARCH(";",C17369)),ISNUMBER(SEARCH(";",D17369)))</f>
        <v>0</v>
      </c>
    </row>
    <row r="17370" customFormat="false" ht="15" hidden="false" customHeight="false" outlineLevel="0" collapsed="false">
      <c r="A17370" s="1" t="s">
        <v>21122</v>
      </c>
      <c r="B17370" s="1" t="s">
        <v>21118</v>
      </c>
      <c r="D17370" s="1" t="s">
        <v>75</v>
      </c>
      <c r="E17370" s="1" t="s">
        <v>21119</v>
      </c>
      <c r="F17370" s="4" t="n">
        <f aca="false">OR(ISNUMBER(SEARCH(";",C17370)),ISNUMBER(SEARCH(";",D17370)))</f>
        <v>0</v>
      </c>
    </row>
    <row r="17371" customFormat="false" ht="15" hidden="false" customHeight="false" outlineLevel="0" collapsed="false">
      <c r="A17371" s="1" t="s">
        <v>2803</v>
      </c>
      <c r="B17371" s="1" t="s">
        <v>2803</v>
      </c>
      <c r="E17371" s="1" t="s">
        <v>2804</v>
      </c>
      <c r="F17371" s="4" t="n">
        <f aca="false">OR(ISNUMBER(SEARCH(";",C17371)),ISNUMBER(SEARCH(";",D17371)))</f>
        <v>0</v>
      </c>
    </row>
    <row r="17372" customFormat="false" ht="15" hidden="false" customHeight="false" outlineLevel="0" collapsed="false">
      <c r="A17372" s="1" t="s">
        <v>16821</v>
      </c>
      <c r="B17372" s="1" t="s">
        <v>16821</v>
      </c>
      <c r="E17372" s="1" t="s">
        <v>16822</v>
      </c>
      <c r="F17372" s="4" t="n">
        <f aca="false">OR(ISNUMBER(SEARCH(";",C17372)),ISNUMBER(SEARCH(";",D17372)))</f>
        <v>0</v>
      </c>
    </row>
    <row r="17373" customFormat="false" ht="15" hidden="false" customHeight="false" outlineLevel="0" collapsed="false">
      <c r="A17373" s="1" t="s">
        <v>21123</v>
      </c>
      <c r="B17373" s="1" t="s">
        <v>16821</v>
      </c>
      <c r="D17373" s="1" t="s">
        <v>28</v>
      </c>
      <c r="E17373" s="1" t="s">
        <v>16822</v>
      </c>
      <c r="F17373" s="4" t="n">
        <f aca="false">OR(ISNUMBER(SEARCH(";",C17373)),ISNUMBER(SEARCH(";",D17373)))</f>
        <v>0</v>
      </c>
    </row>
    <row r="17374" customFormat="false" ht="15" hidden="false" customHeight="false" outlineLevel="0" collapsed="false">
      <c r="A17374" s="1" t="s">
        <v>21124</v>
      </c>
      <c r="B17374" s="1" t="s">
        <v>16821</v>
      </c>
      <c r="D17374" s="1" t="s">
        <v>73</v>
      </c>
      <c r="E17374" s="1" t="s">
        <v>16822</v>
      </c>
      <c r="F17374" s="4" t="n">
        <f aca="false">OR(ISNUMBER(SEARCH(";",C17374)),ISNUMBER(SEARCH(";",D17374)))</f>
        <v>0</v>
      </c>
    </row>
    <row r="17375" customFormat="false" ht="15" hidden="false" customHeight="false" outlineLevel="0" collapsed="false">
      <c r="A17375" s="1" t="s">
        <v>21125</v>
      </c>
      <c r="B17375" s="1" t="s">
        <v>16821</v>
      </c>
      <c r="D17375" s="1" t="s">
        <v>75</v>
      </c>
      <c r="E17375" s="1" t="s">
        <v>16822</v>
      </c>
      <c r="F17375" s="4" t="n">
        <f aca="false">OR(ISNUMBER(SEARCH(";",C17375)),ISNUMBER(SEARCH(";",D17375)))</f>
        <v>0</v>
      </c>
    </row>
    <row r="17376" customFormat="false" ht="15" hidden="false" customHeight="false" outlineLevel="0" collapsed="false">
      <c r="A17376" s="1" t="s">
        <v>21126</v>
      </c>
      <c r="B17376" s="1" t="s">
        <v>2803</v>
      </c>
      <c r="D17376" s="1" t="s">
        <v>28</v>
      </c>
      <c r="E17376" s="1" t="s">
        <v>2804</v>
      </c>
      <c r="F17376" s="4" t="n">
        <f aca="false">OR(ISNUMBER(SEARCH(";",C17376)),ISNUMBER(SEARCH(";",D17376)))</f>
        <v>0</v>
      </c>
    </row>
    <row r="17377" customFormat="false" ht="15" hidden="false" customHeight="false" outlineLevel="0" collapsed="false">
      <c r="A17377" s="1" t="s">
        <v>21127</v>
      </c>
      <c r="B17377" s="1" t="s">
        <v>2803</v>
      </c>
      <c r="D17377" s="1" t="s">
        <v>73</v>
      </c>
      <c r="E17377" s="1" t="s">
        <v>2804</v>
      </c>
      <c r="F17377" s="4" t="n">
        <f aca="false">OR(ISNUMBER(SEARCH(";",C17377)),ISNUMBER(SEARCH(";",D17377)))</f>
        <v>0</v>
      </c>
    </row>
    <row r="17378" customFormat="false" ht="15" hidden="false" customHeight="false" outlineLevel="0" collapsed="false">
      <c r="A17378" s="1" t="s">
        <v>21128</v>
      </c>
      <c r="B17378" s="1" t="s">
        <v>2803</v>
      </c>
      <c r="D17378" s="1" t="s">
        <v>75</v>
      </c>
      <c r="E17378" s="1" t="s">
        <v>2804</v>
      </c>
      <c r="F17378" s="4" t="n">
        <f aca="false">OR(ISNUMBER(SEARCH(";",C17378)),ISNUMBER(SEARCH(";",D17378)))</f>
        <v>0</v>
      </c>
    </row>
    <row r="17379" customFormat="false" ht="15" hidden="false" customHeight="false" outlineLevel="0" collapsed="false">
      <c r="A17379" s="1" t="s">
        <v>16824</v>
      </c>
      <c r="B17379" s="1" t="s">
        <v>16824</v>
      </c>
      <c r="E17379" s="1" t="s">
        <v>16825</v>
      </c>
      <c r="F17379" s="4" t="n">
        <f aca="false">OR(ISNUMBER(SEARCH(";",C17379)),ISNUMBER(SEARCH(";",D17379)))</f>
        <v>0</v>
      </c>
    </row>
    <row r="17380" customFormat="false" ht="15" hidden="false" customHeight="false" outlineLevel="0" collapsed="false">
      <c r="A17380" s="1" t="s">
        <v>21129</v>
      </c>
      <c r="B17380" s="1" t="s">
        <v>16824</v>
      </c>
      <c r="D17380" s="1" t="s">
        <v>28</v>
      </c>
      <c r="E17380" s="1" t="s">
        <v>16825</v>
      </c>
      <c r="F17380" s="4" t="n">
        <f aca="false">OR(ISNUMBER(SEARCH(";",C17380)),ISNUMBER(SEARCH(";",D17380)))</f>
        <v>0</v>
      </c>
    </row>
    <row r="17381" customFormat="false" ht="15" hidden="false" customHeight="false" outlineLevel="0" collapsed="false">
      <c r="A17381" s="1" t="s">
        <v>21130</v>
      </c>
      <c r="B17381" s="1" t="s">
        <v>16824</v>
      </c>
      <c r="D17381" s="1" t="s">
        <v>73</v>
      </c>
      <c r="E17381" s="1" t="s">
        <v>16825</v>
      </c>
      <c r="F17381" s="4" t="n">
        <f aca="false">OR(ISNUMBER(SEARCH(";",C17381)),ISNUMBER(SEARCH(";",D17381)))</f>
        <v>0</v>
      </c>
    </row>
    <row r="17382" customFormat="false" ht="15" hidden="false" customHeight="false" outlineLevel="0" collapsed="false">
      <c r="A17382" s="1" t="s">
        <v>21131</v>
      </c>
      <c r="B17382" s="1" t="s">
        <v>16824</v>
      </c>
      <c r="D17382" s="1" t="s">
        <v>75</v>
      </c>
      <c r="E17382" s="1" t="s">
        <v>16825</v>
      </c>
      <c r="F17382" s="4" t="n">
        <f aca="false">OR(ISNUMBER(SEARCH(";",C17382)),ISNUMBER(SEARCH(";",D17382)))</f>
        <v>0</v>
      </c>
    </row>
    <row r="17383" customFormat="false" ht="15" hidden="false" customHeight="false" outlineLevel="0" collapsed="false">
      <c r="A17383" s="1" t="s">
        <v>20005</v>
      </c>
      <c r="B17383" s="1" t="s">
        <v>20005</v>
      </c>
      <c r="E17383" s="1" t="s">
        <v>20006</v>
      </c>
      <c r="F17383" s="4" t="n">
        <f aca="false">OR(ISNUMBER(SEARCH(";",C17383)),ISNUMBER(SEARCH(";",D17383)))</f>
        <v>0</v>
      </c>
    </row>
    <row r="17384" customFormat="false" ht="15" hidden="false" customHeight="false" outlineLevel="0" collapsed="false">
      <c r="A17384" s="1" t="s">
        <v>21132</v>
      </c>
      <c r="B17384" s="1" t="s">
        <v>20005</v>
      </c>
      <c r="D17384" s="1" t="s">
        <v>82</v>
      </c>
      <c r="E17384" s="1" t="s">
        <v>20006</v>
      </c>
      <c r="F17384" s="4" t="n">
        <f aca="false">OR(ISNUMBER(SEARCH(";",C17384)),ISNUMBER(SEARCH(";",D17384)))</f>
        <v>0</v>
      </c>
    </row>
    <row r="17385" customFormat="false" ht="15" hidden="false" customHeight="false" outlineLevel="0" collapsed="false">
      <c r="A17385" s="1" t="s">
        <v>11208</v>
      </c>
      <c r="B17385" s="1" t="s">
        <v>11208</v>
      </c>
      <c r="E17385" s="1" t="s">
        <v>11209</v>
      </c>
      <c r="F17385" s="4" t="n">
        <f aca="false">OR(ISNUMBER(SEARCH(";",C17385)),ISNUMBER(SEARCH(";",D17385)))</f>
        <v>0</v>
      </c>
    </row>
    <row r="17386" customFormat="false" ht="15" hidden="false" customHeight="false" outlineLevel="0" collapsed="false">
      <c r="A17386" s="1" t="s">
        <v>21133</v>
      </c>
      <c r="B17386" s="1" t="s">
        <v>11208</v>
      </c>
      <c r="D17386" s="1" t="s">
        <v>28</v>
      </c>
      <c r="E17386" s="1" t="s">
        <v>11209</v>
      </c>
      <c r="F17386" s="4" t="n">
        <f aca="false">OR(ISNUMBER(SEARCH(";",C17386)),ISNUMBER(SEARCH(";",D17386)))</f>
        <v>0</v>
      </c>
    </row>
    <row r="17387" customFormat="false" ht="15" hidden="false" customHeight="false" outlineLevel="0" collapsed="false">
      <c r="A17387" s="1" t="s">
        <v>21134</v>
      </c>
      <c r="B17387" s="1" t="s">
        <v>11208</v>
      </c>
      <c r="D17387" s="1" t="s">
        <v>73</v>
      </c>
      <c r="E17387" s="1" t="s">
        <v>11209</v>
      </c>
      <c r="F17387" s="4" t="n">
        <f aca="false">OR(ISNUMBER(SEARCH(";",C17387)),ISNUMBER(SEARCH(";",D17387)))</f>
        <v>0</v>
      </c>
    </row>
    <row r="17388" customFormat="false" ht="15" hidden="false" customHeight="false" outlineLevel="0" collapsed="false">
      <c r="A17388" s="1" t="s">
        <v>21135</v>
      </c>
      <c r="B17388" s="1" t="s">
        <v>11208</v>
      </c>
      <c r="D17388" s="1" t="s">
        <v>75</v>
      </c>
      <c r="E17388" s="1" t="s">
        <v>11209</v>
      </c>
      <c r="F17388" s="4" t="n">
        <f aca="false">OR(ISNUMBER(SEARCH(";",C17388)),ISNUMBER(SEARCH(";",D17388)))</f>
        <v>0</v>
      </c>
    </row>
    <row r="17389" customFormat="false" ht="15" hidden="false" customHeight="false" outlineLevel="0" collapsed="false">
      <c r="A17389" s="1" t="s">
        <v>21136</v>
      </c>
      <c r="B17389" s="1" t="s">
        <v>20005</v>
      </c>
      <c r="D17389" s="1" t="s">
        <v>28</v>
      </c>
      <c r="E17389" s="1" t="s">
        <v>20006</v>
      </c>
      <c r="F17389" s="4" t="n">
        <f aca="false">OR(ISNUMBER(SEARCH(";",C17389)),ISNUMBER(SEARCH(";",D17389)))</f>
        <v>0</v>
      </c>
    </row>
    <row r="17390" customFormat="false" ht="15" hidden="false" customHeight="false" outlineLevel="0" collapsed="false">
      <c r="A17390" s="1" t="s">
        <v>16832</v>
      </c>
      <c r="B17390" s="1" t="s">
        <v>16832</v>
      </c>
      <c r="E17390" s="1" t="s">
        <v>16833</v>
      </c>
      <c r="F17390" s="4" t="n">
        <f aca="false">OR(ISNUMBER(SEARCH(";",C17390)),ISNUMBER(SEARCH(";",D17390)))</f>
        <v>0</v>
      </c>
    </row>
    <row r="17391" customFormat="false" ht="15" hidden="false" customHeight="false" outlineLevel="0" collapsed="false">
      <c r="A17391" s="1" t="s">
        <v>21137</v>
      </c>
      <c r="B17391" s="1" t="s">
        <v>16832</v>
      </c>
      <c r="D17391" s="1" t="s">
        <v>82</v>
      </c>
      <c r="E17391" s="1" t="s">
        <v>16833</v>
      </c>
      <c r="F17391" s="4" t="n">
        <f aca="false">OR(ISNUMBER(SEARCH(";",C17391)),ISNUMBER(SEARCH(";",D17391)))</f>
        <v>0</v>
      </c>
    </row>
    <row r="17392" customFormat="false" ht="15" hidden="false" customHeight="false" outlineLevel="0" collapsed="false">
      <c r="A17392" s="1" t="s">
        <v>21138</v>
      </c>
      <c r="B17392" s="1" t="s">
        <v>16832</v>
      </c>
      <c r="D17392" s="1" t="s">
        <v>28</v>
      </c>
      <c r="E17392" s="1" t="s">
        <v>16833</v>
      </c>
      <c r="F17392" s="4" t="n">
        <f aca="false">OR(ISNUMBER(SEARCH(";",C17392)),ISNUMBER(SEARCH(";",D17392)))</f>
        <v>0</v>
      </c>
    </row>
    <row r="17393" customFormat="false" ht="15" hidden="false" customHeight="false" outlineLevel="0" collapsed="false">
      <c r="A17393" s="1" t="s">
        <v>21139</v>
      </c>
      <c r="B17393" s="1" t="s">
        <v>16832</v>
      </c>
      <c r="D17393" s="1" t="s">
        <v>73</v>
      </c>
      <c r="E17393" s="1" t="s">
        <v>16833</v>
      </c>
      <c r="F17393" s="4" t="n">
        <f aca="false">OR(ISNUMBER(SEARCH(";",C17393)),ISNUMBER(SEARCH(";",D17393)))</f>
        <v>0</v>
      </c>
    </row>
    <row r="17394" customFormat="false" ht="15" hidden="false" customHeight="false" outlineLevel="0" collapsed="false">
      <c r="A17394" s="1" t="s">
        <v>21140</v>
      </c>
      <c r="B17394" s="1" t="s">
        <v>16832</v>
      </c>
      <c r="D17394" s="1" t="s">
        <v>75</v>
      </c>
      <c r="E17394" s="1" t="s">
        <v>16833</v>
      </c>
      <c r="F17394" s="4" t="n">
        <f aca="false">OR(ISNUMBER(SEARCH(";",C17394)),ISNUMBER(SEARCH(";",D17394)))</f>
        <v>0</v>
      </c>
    </row>
    <row r="17395" customFormat="false" ht="15" hidden="false" customHeight="false" outlineLevel="0" collapsed="false">
      <c r="A17395" s="1" t="s">
        <v>21141</v>
      </c>
      <c r="B17395" s="1" t="s">
        <v>20005</v>
      </c>
      <c r="D17395" s="1" t="s">
        <v>73</v>
      </c>
      <c r="E17395" s="1" t="s">
        <v>20006</v>
      </c>
      <c r="F17395" s="4" t="n">
        <f aca="false">OR(ISNUMBER(SEARCH(";",C17395)),ISNUMBER(SEARCH(";",D17395)))</f>
        <v>0</v>
      </c>
    </row>
    <row r="17396" customFormat="false" ht="15" hidden="false" customHeight="false" outlineLevel="0" collapsed="false">
      <c r="A17396" s="1" t="s">
        <v>2806</v>
      </c>
      <c r="B17396" s="1" t="s">
        <v>2806</v>
      </c>
      <c r="E17396" s="1" t="s">
        <v>2807</v>
      </c>
      <c r="F17396" s="4" t="n">
        <f aca="false">OR(ISNUMBER(SEARCH(";",C17396)),ISNUMBER(SEARCH(";",D17396)))</f>
        <v>0</v>
      </c>
    </row>
    <row r="17397" customFormat="false" ht="15" hidden="false" customHeight="false" outlineLevel="0" collapsed="false">
      <c r="A17397" s="1" t="s">
        <v>21142</v>
      </c>
      <c r="B17397" s="1" t="s">
        <v>2806</v>
      </c>
      <c r="D17397" s="1" t="s">
        <v>82</v>
      </c>
      <c r="E17397" s="1" t="s">
        <v>2807</v>
      </c>
      <c r="F17397" s="4" t="n">
        <f aca="false">OR(ISNUMBER(SEARCH(";",C17397)),ISNUMBER(SEARCH(";",D17397)))</f>
        <v>0</v>
      </c>
    </row>
    <row r="17398" customFormat="false" ht="15" hidden="false" customHeight="false" outlineLevel="0" collapsed="false">
      <c r="A17398" s="1" t="s">
        <v>21143</v>
      </c>
      <c r="B17398" s="1" t="s">
        <v>2806</v>
      </c>
      <c r="D17398" s="1" t="s">
        <v>28</v>
      </c>
      <c r="E17398" s="1" t="s">
        <v>2807</v>
      </c>
      <c r="F17398" s="4" t="n">
        <f aca="false">OR(ISNUMBER(SEARCH(";",C17398)),ISNUMBER(SEARCH(";",D17398)))</f>
        <v>0</v>
      </c>
    </row>
    <row r="17399" customFormat="false" ht="15" hidden="false" customHeight="false" outlineLevel="0" collapsed="false">
      <c r="A17399" s="1" t="s">
        <v>21144</v>
      </c>
      <c r="B17399" s="1" t="s">
        <v>2806</v>
      </c>
      <c r="D17399" s="1" t="s">
        <v>73</v>
      </c>
      <c r="E17399" s="1" t="s">
        <v>2807</v>
      </c>
      <c r="F17399" s="4" t="n">
        <f aca="false">OR(ISNUMBER(SEARCH(";",C17399)),ISNUMBER(SEARCH(";",D17399)))</f>
        <v>0</v>
      </c>
    </row>
    <row r="17400" customFormat="false" ht="15" hidden="false" customHeight="false" outlineLevel="0" collapsed="false">
      <c r="A17400" s="1" t="s">
        <v>21145</v>
      </c>
      <c r="B17400" s="1" t="s">
        <v>2806</v>
      </c>
      <c r="D17400" s="1" t="s">
        <v>75</v>
      </c>
      <c r="E17400" s="1" t="s">
        <v>2807</v>
      </c>
      <c r="F17400" s="4" t="n">
        <f aca="false">OR(ISNUMBER(SEARCH(";",C17400)),ISNUMBER(SEARCH(";",D17400)))</f>
        <v>0</v>
      </c>
    </row>
    <row r="17401" customFormat="false" ht="15" hidden="false" customHeight="false" outlineLevel="0" collapsed="false">
      <c r="A17401" s="1" t="s">
        <v>21146</v>
      </c>
      <c r="B17401" s="1" t="s">
        <v>20005</v>
      </c>
      <c r="D17401" s="1" t="s">
        <v>75</v>
      </c>
      <c r="E17401" s="1" t="s">
        <v>20006</v>
      </c>
      <c r="F17401" s="4" t="n">
        <f aca="false">OR(ISNUMBER(SEARCH(";",C17401)),ISNUMBER(SEARCH(";",D17401)))</f>
        <v>0</v>
      </c>
    </row>
    <row r="17402" customFormat="false" ht="15" hidden="false" customHeight="false" outlineLevel="0" collapsed="false">
      <c r="A17402" s="1" t="s">
        <v>16839</v>
      </c>
      <c r="B17402" s="1" t="s">
        <v>16839</v>
      </c>
      <c r="E17402" s="1" t="s">
        <v>16840</v>
      </c>
      <c r="F17402" s="4" t="n">
        <f aca="false">OR(ISNUMBER(SEARCH(";",C17402)),ISNUMBER(SEARCH(";",D17402)))</f>
        <v>0</v>
      </c>
    </row>
    <row r="17403" customFormat="false" ht="15" hidden="false" customHeight="false" outlineLevel="0" collapsed="false">
      <c r="A17403" s="1" t="s">
        <v>21147</v>
      </c>
      <c r="B17403" s="1" t="s">
        <v>16839</v>
      </c>
      <c r="D17403" s="1" t="s">
        <v>28</v>
      </c>
      <c r="E17403" s="1" t="s">
        <v>16840</v>
      </c>
      <c r="F17403" s="4" t="n">
        <f aca="false">OR(ISNUMBER(SEARCH(";",C17403)),ISNUMBER(SEARCH(";",D17403)))</f>
        <v>0</v>
      </c>
    </row>
    <row r="17404" customFormat="false" ht="15" hidden="false" customHeight="false" outlineLevel="0" collapsed="false">
      <c r="A17404" s="1" t="s">
        <v>21148</v>
      </c>
      <c r="B17404" s="1" t="s">
        <v>16839</v>
      </c>
      <c r="D17404" s="1" t="s">
        <v>73</v>
      </c>
      <c r="E17404" s="1" t="s">
        <v>16840</v>
      </c>
      <c r="F17404" s="4" t="n">
        <f aca="false">OR(ISNUMBER(SEARCH(";",C17404)),ISNUMBER(SEARCH(";",D17404)))</f>
        <v>0</v>
      </c>
    </row>
    <row r="17405" customFormat="false" ht="15" hidden="false" customHeight="false" outlineLevel="0" collapsed="false">
      <c r="A17405" s="1" t="s">
        <v>21149</v>
      </c>
      <c r="B17405" s="1" t="s">
        <v>16839</v>
      </c>
      <c r="D17405" s="1" t="s">
        <v>75</v>
      </c>
      <c r="E17405" s="1" t="s">
        <v>16840</v>
      </c>
      <c r="F17405" s="4" t="n">
        <f aca="false">OR(ISNUMBER(SEARCH(";",C17405)),ISNUMBER(SEARCH(";",D17405)))</f>
        <v>0</v>
      </c>
    </row>
    <row r="17406" customFormat="false" ht="15" hidden="false" customHeight="false" outlineLevel="0" collapsed="false">
      <c r="A17406" s="1" t="s">
        <v>21150</v>
      </c>
      <c r="B17406" s="1" t="s">
        <v>21150</v>
      </c>
      <c r="E17406" s="1" t="s">
        <v>21151</v>
      </c>
      <c r="F17406" s="4" t="n">
        <f aca="false">OR(ISNUMBER(SEARCH(";",C17406)),ISNUMBER(SEARCH(";",D17406)))</f>
        <v>0</v>
      </c>
    </row>
    <row r="17407" customFormat="false" ht="15" hidden="false" customHeight="false" outlineLevel="0" collapsed="false">
      <c r="A17407" s="1" t="s">
        <v>21152</v>
      </c>
      <c r="B17407" s="1" t="s">
        <v>21150</v>
      </c>
      <c r="D17407" s="1" t="s">
        <v>28</v>
      </c>
      <c r="E17407" s="1" t="s">
        <v>21151</v>
      </c>
      <c r="F17407" s="4" t="n">
        <f aca="false">OR(ISNUMBER(SEARCH(";",C17407)),ISNUMBER(SEARCH(";",D17407)))</f>
        <v>0</v>
      </c>
    </row>
    <row r="17408" customFormat="false" ht="15" hidden="false" customHeight="false" outlineLevel="0" collapsed="false">
      <c r="A17408" s="1" t="s">
        <v>21153</v>
      </c>
      <c r="B17408" s="1" t="s">
        <v>21150</v>
      </c>
      <c r="D17408" s="1" t="s">
        <v>73</v>
      </c>
      <c r="E17408" s="1" t="s">
        <v>21151</v>
      </c>
      <c r="F17408" s="4" t="n">
        <f aca="false">OR(ISNUMBER(SEARCH(";",C17408)),ISNUMBER(SEARCH(";",D17408)))</f>
        <v>0</v>
      </c>
    </row>
    <row r="17409" customFormat="false" ht="15" hidden="false" customHeight="false" outlineLevel="0" collapsed="false">
      <c r="A17409" s="1" t="s">
        <v>21154</v>
      </c>
      <c r="B17409" s="1" t="s">
        <v>21150</v>
      </c>
      <c r="D17409" s="1" t="s">
        <v>75</v>
      </c>
      <c r="E17409" s="1" t="s">
        <v>21151</v>
      </c>
      <c r="F17409" s="4" t="n">
        <f aca="false">OR(ISNUMBER(SEARCH(";",C17409)),ISNUMBER(SEARCH(";",D17409)))</f>
        <v>0</v>
      </c>
    </row>
    <row r="17410" customFormat="false" ht="15" hidden="false" customHeight="false" outlineLevel="0" collapsed="false">
      <c r="A17410" s="1" t="s">
        <v>20012</v>
      </c>
      <c r="B17410" s="1" t="s">
        <v>20012</v>
      </c>
      <c r="E17410" s="1" t="s">
        <v>20013</v>
      </c>
      <c r="F17410" s="4" t="n">
        <f aca="false">OR(ISNUMBER(SEARCH(";",C17410)),ISNUMBER(SEARCH(";",D17410)))</f>
        <v>0</v>
      </c>
    </row>
    <row r="17411" customFormat="false" ht="15" hidden="false" customHeight="false" outlineLevel="0" collapsed="false">
      <c r="A17411" s="1" t="s">
        <v>21155</v>
      </c>
      <c r="B17411" s="1" t="s">
        <v>20012</v>
      </c>
      <c r="D17411" s="1" t="s">
        <v>28</v>
      </c>
      <c r="E17411" s="1" t="s">
        <v>20013</v>
      </c>
      <c r="F17411" s="4" t="n">
        <f aca="false">OR(ISNUMBER(SEARCH(";",C17411)),ISNUMBER(SEARCH(";",D17411)))</f>
        <v>0</v>
      </c>
    </row>
    <row r="17412" customFormat="false" ht="15" hidden="false" customHeight="false" outlineLevel="0" collapsed="false">
      <c r="A17412" s="1" t="s">
        <v>21156</v>
      </c>
      <c r="B17412" s="1" t="s">
        <v>20012</v>
      </c>
      <c r="D17412" s="1" t="s">
        <v>73</v>
      </c>
      <c r="E17412" s="1" t="s">
        <v>20013</v>
      </c>
      <c r="F17412" s="4" t="n">
        <f aca="false">OR(ISNUMBER(SEARCH(";",C17412)),ISNUMBER(SEARCH(";",D17412)))</f>
        <v>0</v>
      </c>
    </row>
    <row r="17413" customFormat="false" ht="15" hidden="false" customHeight="false" outlineLevel="0" collapsed="false">
      <c r="A17413" s="1" t="s">
        <v>21157</v>
      </c>
      <c r="B17413" s="1" t="s">
        <v>20012</v>
      </c>
      <c r="D17413" s="1" t="s">
        <v>75</v>
      </c>
      <c r="E17413" s="1" t="s">
        <v>20013</v>
      </c>
      <c r="F17413" s="4" t="n">
        <f aca="false">OR(ISNUMBER(SEARCH(";",C17413)),ISNUMBER(SEARCH(";",D17413)))</f>
        <v>0</v>
      </c>
    </row>
    <row r="17414" customFormat="false" ht="15" hidden="false" customHeight="false" outlineLevel="0" collapsed="false">
      <c r="A17414" s="1" t="s">
        <v>2815</v>
      </c>
      <c r="B17414" s="1" t="s">
        <v>2815</v>
      </c>
      <c r="E17414" s="1" t="s">
        <v>2816</v>
      </c>
      <c r="F17414" s="4" t="n">
        <f aca="false">OR(ISNUMBER(SEARCH(";",C17414)),ISNUMBER(SEARCH(";",D17414)))</f>
        <v>0</v>
      </c>
    </row>
    <row r="17415" customFormat="false" ht="15" hidden="false" customHeight="false" outlineLevel="0" collapsed="false">
      <c r="A17415" s="1" t="s">
        <v>21158</v>
      </c>
      <c r="B17415" s="1" t="s">
        <v>2815</v>
      </c>
      <c r="D17415" s="1" t="s">
        <v>28</v>
      </c>
      <c r="E17415" s="1" t="s">
        <v>2816</v>
      </c>
      <c r="F17415" s="4" t="n">
        <f aca="false">OR(ISNUMBER(SEARCH(";",C17415)),ISNUMBER(SEARCH(";",D17415)))</f>
        <v>0</v>
      </c>
    </row>
    <row r="17416" customFormat="false" ht="15" hidden="false" customHeight="false" outlineLevel="0" collapsed="false">
      <c r="A17416" s="1" t="s">
        <v>21159</v>
      </c>
      <c r="B17416" s="1" t="s">
        <v>2815</v>
      </c>
      <c r="D17416" s="1" t="s">
        <v>73</v>
      </c>
      <c r="E17416" s="1" t="s">
        <v>2816</v>
      </c>
      <c r="F17416" s="4" t="n">
        <f aca="false">OR(ISNUMBER(SEARCH(";",C17416)),ISNUMBER(SEARCH(";",D17416)))</f>
        <v>0</v>
      </c>
    </row>
    <row r="17417" customFormat="false" ht="15" hidden="false" customHeight="false" outlineLevel="0" collapsed="false">
      <c r="A17417" s="1" t="s">
        <v>21160</v>
      </c>
      <c r="B17417" s="1" t="s">
        <v>2815</v>
      </c>
      <c r="D17417" s="1" t="s">
        <v>75</v>
      </c>
      <c r="E17417" s="1" t="s">
        <v>2816</v>
      </c>
      <c r="F17417" s="4" t="n">
        <f aca="false">OR(ISNUMBER(SEARCH(";",C17417)),ISNUMBER(SEARCH(";",D17417)))</f>
        <v>0</v>
      </c>
    </row>
    <row r="17418" customFormat="false" ht="15" hidden="false" customHeight="false" outlineLevel="0" collapsed="false">
      <c r="A17418" s="1" t="s">
        <v>21161</v>
      </c>
      <c r="B17418" s="1" t="s">
        <v>21161</v>
      </c>
      <c r="E17418" s="1" t="s">
        <v>21161</v>
      </c>
      <c r="F17418" s="4" t="n">
        <f aca="false">OR(ISNUMBER(SEARCH(";",C17418)),ISNUMBER(SEARCH(";",D17418)))</f>
        <v>0</v>
      </c>
    </row>
    <row r="17419" customFormat="false" ht="15" hidden="false" customHeight="false" outlineLevel="0" collapsed="false">
      <c r="A17419" s="1" t="s">
        <v>11211</v>
      </c>
      <c r="B17419" s="1" t="s">
        <v>11211</v>
      </c>
      <c r="E17419" s="1" t="s">
        <v>11212</v>
      </c>
      <c r="F17419" s="4" t="n">
        <f aca="false">OR(ISNUMBER(SEARCH(";",C17419)),ISNUMBER(SEARCH(";",D17419)))</f>
        <v>0</v>
      </c>
    </row>
    <row r="17420" customFormat="false" ht="15" hidden="false" customHeight="false" outlineLevel="0" collapsed="false">
      <c r="A17420" s="1" t="s">
        <v>21162</v>
      </c>
      <c r="B17420" s="1" t="s">
        <v>11211</v>
      </c>
      <c r="D17420" s="1" t="s">
        <v>163</v>
      </c>
      <c r="E17420" s="1" t="s">
        <v>11212</v>
      </c>
      <c r="F17420" s="4" t="n">
        <f aca="false">OR(ISNUMBER(SEARCH(";",C17420)),ISNUMBER(SEARCH(";",D17420)))</f>
        <v>0</v>
      </c>
    </row>
    <row r="17421" customFormat="false" ht="15" hidden="false" customHeight="false" outlineLevel="0" collapsed="false">
      <c r="A17421" s="1" t="s">
        <v>21163</v>
      </c>
      <c r="B17421" s="1" t="s">
        <v>11211</v>
      </c>
      <c r="D17421" s="1" t="s">
        <v>28</v>
      </c>
      <c r="E17421" s="1" t="s">
        <v>11212</v>
      </c>
      <c r="F17421" s="4" t="n">
        <f aca="false">OR(ISNUMBER(SEARCH(";",C17421)),ISNUMBER(SEARCH(";",D17421)))</f>
        <v>0</v>
      </c>
    </row>
    <row r="17422" customFormat="false" ht="15" hidden="false" customHeight="false" outlineLevel="0" collapsed="false">
      <c r="A17422" s="1" t="s">
        <v>21164</v>
      </c>
      <c r="B17422" s="1" t="s">
        <v>11211</v>
      </c>
      <c r="D17422" s="1" t="s">
        <v>73</v>
      </c>
      <c r="E17422" s="1" t="s">
        <v>11212</v>
      </c>
      <c r="F17422" s="4" t="n">
        <f aca="false">OR(ISNUMBER(SEARCH(";",C17422)),ISNUMBER(SEARCH(";",D17422)))</f>
        <v>0</v>
      </c>
    </row>
    <row r="17423" customFormat="false" ht="15" hidden="false" customHeight="false" outlineLevel="0" collapsed="false">
      <c r="A17423" s="1" t="s">
        <v>21165</v>
      </c>
      <c r="B17423" s="1" t="s">
        <v>11211</v>
      </c>
      <c r="D17423" s="1" t="s">
        <v>75</v>
      </c>
      <c r="E17423" s="1" t="s">
        <v>11212</v>
      </c>
      <c r="F17423" s="4" t="n">
        <f aca="false">OR(ISNUMBER(SEARCH(";",C17423)),ISNUMBER(SEARCH(";",D17423)))</f>
        <v>0</v>
      </c>
    </row>
    <row r="17424" customFormat="false" ht="15" hidden="false" customHeight="false" outlineLevel="0" collapsed="false">
      <c r="A17424" s="1" t="s">
        <v>21166</v>
      </c>
      <c r="B17424" s="1" t="s">
        <v>21166</v>
      </c>
      <c r="E17424" s="1" t="s">
        <v>21167</v>
      </c>
      <c r="F17424" s="4" t="n">
        <f aca="false">OR(ISNUMBER(SEARCH(";",C17424)),ISNUMBER(SEARCH(";",D17424)))</f>
        <v>0</v>
      </c>
    </row>
    <row r="17425" customFormat="false" ht="15" hidden="false" customHeight="false" outlineLevel="0" collapsed="false">
      <c r="A17425" s="1" t="s">
        <v>21168</v>
      </c>
      <c r="B17425" s="1" t="s">
        <v>21166</v>
      </c>
      <c r="D17425" s="1" t="s">
        <v>28</v>
      </c>
      <c r="E17425" s="1" t="s">
        <v>21167</v>
      </c>
      <c r="F17425" s="4" t="n">
        <f aca="false">OR(ISNUMBER(SEARCH(";",C17425)),ISNUMBER(SEARCH(";",D17425)))</f>
        <v>0</v>
      </c>
    </row>
    <row r="17426" customFormat="false" ht="15" hidden="false" customHeight="false" outlineLevel="0" collapsed="false">
      <c r="A17426" s="1" t="s">
        <v>21169</v>
      </c>
      <c r="B17426" s="1" t="s">
        <v>21166</v>
      </c>
      <c r="D17426" s="1" t="s">
        <v>73</v>
      </c>
      <c r="E17426" s="1" t="s">
        <v>21167</v>
      </c>
      <c r="F17426" s="4" t="n">
        <f aca="false">OR(ISNUMBER(SEARCH(";",C17426)),ISNUMBER(SEARCH(";",D17426)))</f>
        <v>0</v>
      </c>
    </row>
    <row r="17427" customFormat="false" ht="15" hidden="false" customHeight="false" outlineLevel="0" collapsed="false">
      <c r="A17427" s="1" t="s">
        <v>21170</v>
      </c>
      <c r="B17427" s="1" t="s">
        <v>21166</v>
      </c>
      <c r="D17427" s="1" t="s">
        <v>75</v>
      </c>
      <c r="E17427" s="1" t="s">
        <v>21167</v>
      </c>
      <c r="F17427" s="4" t="n">
        <f aca="false">OR(ISNUMBER(SEARCH(";",C17427)),ISNUMBER(SEARCH(";",D17427)))</f>
        <v>0</v>
      </c>
    </row>
    <row r="17428" customFormat="false" ht="15" hidden="false" customHeight="false" outlineLevel="0" collapsed="false">
      <c r="A17428" s="1" t="s">
        <v>20015</v>
      </c>
      <c r="B17428" s="1" t="s">
        <v>20015</v>
      </c>
      <c r="E17428" s="1" t="s">
        <v>20016</v>
      </c>
      <c r="F17428" s="4" t="n">
        <f aca="false">OR(ISNUMBER(SEARCH(";",C17428)),ISNUMBER(SEARCH(";",D17428)))</f>
        <v>0</v>
      </c>
    </row>
    <row r="17429" customFormat="false" ht="15" hidden="false" customHeight="false" outlineLevel="0" collapsed="false">
      <c r="A17429" s="1" t="s">
        <v>21171</v>
      </c>
      <c r="B17429" s="1" t="s">
        <v>20015</v>
      </c>
      <c r="D17429" s="1" t="s">
        <v>28</v>
      </c>
      <c r="E17429" s="1" t="s">
        <v>20016</v>
      </c>
      <c r="F17429" s="4" t="n">
        <f aca="false">OR(ISNUMBER(SEARCH(";",C17429)),ISNUMBER(SEARCH(";",D17429)))</f>
        <v>0</v>
      </c>
    </row>
    <row r="17430" customFormat="false" ht="15" hidden="false" customHeight="false" outlineLevel="0" collapsed="false">
      <c r="A17430" s="1" t="s">
        <v>21172</v>
      </c>
      <c r="B17430" s="1" t="s">
        <v>20015</v>
      </c>
      <c r="D17430" s="1" t="s">
        <v>73</v>
      </c>
      <c r="E17430" s="1" t="s">
        <v>20016</v>
      </c>
      <c r="F17430" s="4" t="n">
        <f aca="false">OR(ISNUMBER(SEARCH(";",C17430)),ISNUMBER(SEARCH(";",D17430)))</f>
        <v>0</v>
      </c>
    </row>
    <row r="17431" customFormat="false" ht="15" hidden="false" customHeight="false" outlineLevel="0" collapsed="false">
      <c r="A17431" s="1" t="s">
        <v>21173</v>
      </c>
      <c r="B17431" s="1" t="s">
        <v>20015</v>
      </c>
      <c r="D17431" s="1" t="s">
        <v>75</v>
      </c>
      <c r="E17431" s="1" t="s">
        <v>20016</v>
      </c>
      <c r="F17431" s="4" t="n">
        <f aca="false">OR(ISNUMBER(SEARCH(";",C17431)),ISNUMBER(SEARCH(";",D17431)))</f>
        <v>0</v>
      </c>
    </row>
    <row r="17432" customFormat="false" ht="15" hidden="false" customHeight="false" outlineLevel="0" collapsed="false">
      <c r="A17432" s="1" t="s">
        <v>21174</v>
      </c>
      <c r="B17432" s="1" t="s">
        <v>21161</v>
      </c>
      <c r="D17432" s="1" t="s">
        <v>28</v>
      </c>
      <c r="E17432" s="1" t="s">
        <v>21161</v>
      </c>
      <c r="F17432" s="4" t="n">
        <f aca="false">OR(ISNUMBER(SEARCH(";",C17432)),ISNUMBER(SEARCH(";",D17432)))</f>
        <v>0</v>
      </c>
    </row>
    <row r="17433" customFormat="false" ht="15" hidden="false" customHeight="false" outlineLevel="0" collapsed="false">
      <c r="A17433" s="1" t="s">
        <v>21175</v>
      </c>
      <c r="B17433" s="1" t="s">
        <v>21161</v>
      </c>
      <c r="D17433" s="1" t="s">
        <v>73</v>
      </c>
      <c r="E17433" s="1" t="s">
        <v>21161</v>
      </c>
      <c r="F17433" s="4" t="n">
        <f aca="false">OR(ISNUMBER(SEARCH(";",C17433)),ISNUMBER(SEARCH(";",D17433)))</f>
        <v>0</v>
      </c>
    </row>
    <row r="17434" customFormat="false" ht="15" hidden="false" customHeight="false" outlineLevel="0" collapsed="false">
      <c r="A17434" s="1" t="s">
        <v>21176</v>
      </c>
      <c r="B17434" s="1" t="s">
        <v>21161</v>
      </c>
      <c r="D17434" s="1" t="s">
        <v>75</v>
      </c>
      <c r="E17434" s="1" t="s">
        <v>21161</v>
      </c>
      <c r="F17434" s="4" t="n">
        <f aca="false">OR(ISNUMBER(SEARCH(";",C17434)),ISNUMBER(SEARCH(";",D17434)))</f>
        <v>0</v>
      </c>
    </row>
    <row r="17435" customFormat="false" ht="15" hidden="false" customHeight="false" outlineLevel="0" collapsed="false">
      <c r="A17435" s="1" t="s">
        <v>15150</v>
      </c>
      <c r="B17435" s="1" t="s">
        <v>15150</v>
      </c>
      <c r="E17435" s="1" t="s">
        <v>15150</v>
      </c>
      <c r="F17435" s="4" t="n">
        <f aca="false">OR(ISNUMBER(SEARCH(";",C17435)),ISNUMBER(SEARCH(";",D17435)))</f>
        <v>0</v>
      </c>
    </row>
    <row r="17436" customFormat="false" ht="15" hidden="false" customHeight="false" outlineLevel="0" collapsed="false">
      <c r="A17436" s="1" t="s">
        <v>16845</v>
      </c>
      <c r="B17436" s="1" t="s">
        <v>16845</v>
      </c>
      <c r="E17436" s="1" t="s">
        <v>16846</v>
      </c>
      <c r="F17436" s="4" t="n">
        <f aca="false">OR(ISNUMBER(SEARCH(";",C17436)),ISNUMBER(SEARCH(";",D17436)))</f>
        <v>0</v>
      </c>
    </row>
    <row r="17437" customFormat="false" ht="15" hidden="false" customHeight="false" outlineLevel="0" collapsed="false">
      <c r="A17437" s="1" t="s">
        <v>21177</v>
      </c>
      <c r="B17437" s="1" t="s">
        <v>16845</v>
      </c>
      <c r="D17437" s="1" t="s">
        <v>28</v>
      </c>
      <c r="E17437" s="1" t="s">
        <v>16846</v>
      </c>
      <c r="F17437" s="4" t="n">
        <f aca="false">OR(ISNUMBER(SEARCH(";",C17437)),ISNUMBER(SEARCH(";",D17437)))</f>
        <v>0</v>
      </c>
    </row>
    <row r="17438" customFormat="false" ht="15" hidden="false" customHeight="false" outlineLevel="0" collapsed="false">
      <c r="A17438" s="1" t="s">
        <v>21178</v>
      </c>
      <c r="B17438" s="1" t="s">
        <v>16845</v>
      </c>
      <c r="D17438" s="1" t="s">
        <v>73</v>
      </c>
      <c r="E17438" s="1" t="s">
        <v>16846</v>
      </c>
      <c r="F17438" s="4" t="n">
        <f aca="false">OR(ISNUMBER(SEARCH(";",C17438)),ISNUMBER(SEARCH(";",D17438)))</f>
        <v>0</v>
      </c>
    </row>
    <row r="17439" customFormat="false" ht="15" hidden="false" customHeight="false" outlineLevel="0" collapsed="false">
      <c r="A17439" s="1" t="s">
        <v>21179</v>
      </c>
      <c r="B17439" s="1" t="s">
        <v>16845</v>
      </c>
      <c r="D17439" s="1" t="s">
        <v>75</v>
      </c>
      <c r="E17439" s="1" t="s">
        <v>16846</v>
      </c>
      <c r="F17439" s="4" t="n">
        <f aca="false">OR(ISNUMBER(SEARCH(";",C17439)),ISNUMBER(SEARCH(";",D17439)))</f>
        <v>0</v>
      </c>
    </row>
    <row r="17440" customFormat="false" ht="15" hidden="false" customHeight="false" outlineLevel="0" collapsed="false">
      <c r="A17440" s="1" t="s">
        <v>16848</v>
      </c>
      <c r="B17440" s="1" t="s">
        <v>16848</v>
      </c>
      <c r="E17440" s="1" t="s">
        <v>16849</v>
      </c>
      <c r="F17440" s="4" t="n">
        <f aca="false">OR(ISNUMBER(SEARCH(";",C17440)),ISNUMBER(SEARCH(";",D17440)))</f>
        <v>0</v>
      </c>
    </row>
    <row r="17441" customFormat="false" ht="15" hidden="false" customHeight="false" outlineLevel="0" collapsed="false">
      <c r="A17441" s="1" t="s">
        <v>21180</v>
      </c>
      <c r="B17441" s="1" t="s">
        <v>16848</v>
      </c>
      <c r="D17441" s="1" t="s">
        <v>28</v>
      </c>
      <c r="E17441" s="1" t="s">
        <v>16849</v>
      </c>
      <c r="F17441" s="4" t="n">
        <f aca="false">OR(ISNUMBER(SEARCH(";",C17441)),ISNUMBER(SEARCH(";",D17441)))</f>
        <v>0</v>
      </c>
    </row>
    <row r="17442" customFormat="false" ht="15" hidden="false" customHeight="false" outlineLevel="0" collapsed="false">
      <c r="A17442" s="1" t="s">
        <v>21181</v>
      </c>
      <c r="B17442" s="1" t="s">
        <v>16848</v>
      </c>
      <c r="D17442" s="1" t="s">
        <v>73</v>
      </c>
      <c r="E17442" s="1" t="s">
        <v>16849</v>
      </c>
      <c r="F17442" s="4" t="n">
        <f aca="false">OR(ISNUMBER(SEARCH(";",C17442)),ISNUMBER(SEARCH(";",D17442)))</f>
        <v>0</v>
      </c>
    </row>
    <row r="17443" customFormat="false" ht="15" hidden="false" customHeight="false" outlineLevel="0" collapsed="false">
      <c r="A17443" s="1" t="s">
        <v>21182</v>
      </c>
      <c r="B17443" s="1" t="s">
        <v>16848</v>
      </c>
      <c r="D17443" s="1" t="s">
        <v>75</v>
      </c>
      <c r="E17443" s="1" t="s">
        <v>16849</v>
      </c>
      <c r="F17443" s="4" t="n">
        <f aca="false">OR(ISNUMBER(SEARCH(";",C17443)),ISNUMBER(SEARCH(";",D17443)))</f>
        <v>0</v>
      </c>
    </row>
    <row r="17444" customFormat="false" ht="15" hidden="false" customHeight="false" outlineLevel="0" collapsed="false">
      <c r="A17444" s="1" t="s">
        <v>2818</v>
      </c>
      <c r="B17444" s="1" t="s">
        <v>2818</v>
      </c>
      <c r="E17444" s="1" t="s">
        <v>2819</v>
      </c>
      <c r="F17444" s="4" t="n">
        <f aca="false">OR(ISNUMBER(SEARCH(";",C17444)),ISNUMBER(SEARCH(";",D17444)))</f>
        <v>0</v>
      </c>
    </row>
    <row r="17445" customFormat="false" ht="15" hidden="false" customHeight="false" outlineLevel="0" collapsed="false">
      <c r="A17445" s="1" t="s">
        <v>21183</v>
      </c>
      <c r="B17445" s="1" t="s">
        <v>2818</v>
      </c>
      <c r="D17445" s="1" t="s">
        <v>163</v>
      </c>
      <c r="E17445" s="1" t="s">
        <v>2819</v>
      </c>
      <c r="F17445" s="4" t="n">
        <f aca="false">OR(ISNUMBER(SEARCH(";",C17445)),ISNUMBER(SEARCH(";",D17445)))</f>
        <v>0</v>
      </c>
    </row>
    <row r="17446" customFormat="false" ht="15" hidden="false" customHeight="false" outlineLevel="0" collapsed="false">
      <c r="A17446" s="1" t="s">
        <v>21184</v>
      </c>
      <c r="B17446" s="1" t="s">
        <v>2818</v>
      </c>
      <c r="D17446" s="1" t="s">
        <v>28</v>
      </c>
      <c r="E17446" s="1" t="s">
        <v>2819</v>
      </c>
      <c r="F17446" s="4" t="n">
        <f aca="false">OR(ISNUMBER(SEARCH(";",C17446)),ISNUMBER(SEARCH(";",D17446)))</f>
        <v>0</v>
      </c>
    </row>
    <row r="17447" customFormat="false" ht="15" hidden="false" customHeight="false" outlineLevel="0" collapsed="false">
      <c r="A17447" s="1" t="s">
        <v>21185</v>
      </c>
      <c r="B17447" s="1" t="s">
        <v>2818</v>
      </c>
      <c r="D17447" s="1" t="s">
        <v>73</v>
      </c>
      <c r="E17447" s="1" t="s">
        <v>2819</v>
      </c>
      <c r="F17447" s="4" t="n">
        <f aca="false">OR(ISNUMBER(SEARCH(";",C17447)),ISNUMBER(SEARCH(";",D17447)))</f>
        <v>0</v>
      </c>
    </row>
    <row r="17448" customFormat="false" ht="15" hidden="false" customHeight="false" outlineLevel="0" collapsed="false">
      <c r="A17448" s="1" t="s">
        <v>21186</v>
      </c>
      <c r="B17448" s="1" t="s">
        <v>2818</v>
      </c>
      <c r="D17448" s="1" t="s">
        <v>75</v>
      </c>
      <c r="E17448" s="1" t="s">
        <v>2819</v>
      </c>
      <c r="F17448" s="4" t="n">
        <f aca="false">OR(ISNUMBER(SEARCH(";",C17448)),ISNUMBER(SEARCH(";",D17448)))</f>
        <v>0</v>
      </c>
    </row>
    <row r="17449" customFormat="false" ht="15" hidden="false" customHeight="false" outlineLevel="0" collapsed="false">
      <c r="A17449" s="1" t="s">
        <v>21187</v>
      </c>
      <c r="B17449" s="1" t="s">
        <v>15150</v>
      </c>
      <c r="D17449" s="1" t="s">
        <v>163</v>
      </c>
      <c r="E17449" s="1" t="s">
        <v>15150</v>
      </c>
      <c r="F17449" s="4" t="n">
        <f aca="false">OR(ISNUMBER(SEARCH(";",C17449)),ISNUMBER(SEARCH(";",D17449)))</f>
        <v>0</v>
      </c>
    </row>
    <row r="17450" customFormat="false" ht="15" hidden="false" customHeight="false" outlineLevel="0" collapsed="false">
      <c r="A17450" s="1" t="s">
        <v>21188</v>
      </c>
      <c r="B17450" s="1" t="s">
        <v>21188</v>
      </c>
      <c r="E17450" s="1" t="s">
        <v>21189</v>
      </c>
      <c r="F17450" s="4" t="n">
        <f aca="false">OR(ISNUMBER(SEARCH(";",C17450)),ISNUMBER(SEARCH(";",D17450)))</f>
        <v>0</v>
      </c>
    </row>
    <row r="17451" customFormat="false" ht="15" hidden="false" customHeight="false" outlineLevel="0" collapsed="false">
      <c r="A17451" s="1" t="s">
        <v>21190</v>
      </c>
      <c r="B17451" s="1" t="s">
        <v>21188</v>
      </c>
      <c r="D17451" s="1" t="s">
        <v>28</v>
      </c>
      <c r="E17451" s="1" t="s">
        <v>21189</v>
      </c>
      <c r="F17451" s="4" t="n">
        <f aca="false">OR(ISNUMBER(SEARCH(";",C17451)),ISNUMBER(SEARCH(";",D17451)))</f>
        <v>0</v>
      </c>
    </row>
    <row r="17452" customFormat="false" ht="15" hidden="false" customHeight="false" outlineLevel="0" collapsed="false">
      <c r="A17452" s="1" t="s">
        <v>21191</v>
      </c>
      <c r="B17452" s="1" t="s">
        <v>21188</v>
      </c>
      <c r="D17452" s="1" t="s">
        <v>73</v>
      </c>
      <c r="E17452" s="1" t="s">
        <v>21189</v>
      </c>
      <c r="F17452" s="4" t="n">
        <f aca="false">OR(ISNUMBER(SEARCH(";",C17452)),ISNUMBER(SEARCH(";",D17452)))</f>
        <v>0</v>
      </c>
    </row>
    <row r="17453" customFormat="false" ht="15" hidden="false" customHeight="false" outlineLevel="0" collapsed="false">
      <c r="A17453" s="1" t="s">
        <v>21192</v>
      </c>
      <c r="B17453" s="1" t="s">
        <v>21188</v>
      </c>
      <c r="D17453" s="1" t="s">
        <v>75</v>
      </c>
      <c r="E17453" s="1" t="s">
        <v>21189</v>
      </c>
      <c r="F17453" s="4" t="n">
        <f aca="false">OR(ISNUMBER(SEARCH(";",C17453)),ISNUMBER(SEARCH(";",D17453)))</f>
        <v>0</v>
      </c>
    </row>
    <row r="17454" customFormat="false" ht="15" hidden="false" customHeight="false" outlineLevel="0" collapsed="false">
      <c r="A17454" s="1" t="s">
        <v>21193</v>
      </c>
      <c r="B17454" s="1" t="s">
        <v>15150</v>
      </c>
      <c r="D17454" s="1" t="s">
        <v>28</v>
      </c>
      <c r="E17454" s="1" t="s">
        <v>15150</v>
      </c>
      <c r="F17454" s="4" t="n">
        <f aca="false">OR(ISNUMBER(SEARCH(";",C17454)),ISNUMBER(SEARCH(";",D17454)))</f>
        <v>0</v>
      </c>
    </row>
    <row r="17455" customFormat="false" ht="15" hidden="false" customHeight="false" outlineLevel="0" collapsed="false">
      <c r="A17455" s="1" t="s">
        <v>21194</v>
      </c>
      <c r="B17455" s="1" t="s">
        <v>15150</v>
      </c>
      <c r="D17455" s="1" t="s">
        <v>73</v>
      </c>
      <c r="E17455" s="1" t="s">
        <v>15150</v>
      </c>
      <c r="F17455" s="4" t="n">
        <f aca="false">OR(ISNUMBER(SEARCH(";",C17455)),ISNUMBER(SEARCH(";",D17455)))</f>
        <v>0</v>
      </c>
    </row>
    <row r="17456" customFormat="false" ht="15" hidden="false" customHeight="false" outlineLevel="0" collapsed="false">
      <c r="A17456" s="1" t="s">
        <v>21195</v>
      </c>
      <c r="B17456" s="1" t="s">
        <v>15150</v>
      </c>
      <c r="D17456" s="1" t="s">
        <v>75</v>
      </c>
      <c r="E17456" s="1" t="s">
        <v>15150</v>
      </c>
      <c r="F17456" s="4" t="n">
        <f aca="false">OR(ISNUMBER(SEARCH(";",C17456)),ISNUMBER(SEARCH(";",D17456)))</f>
        <v>0</v>
      </c>
    </row>
    <row r="17457" customFormat="false" ht="15" hidden="false" customHeight="false" outlineLevel="0" collapsed="false">
      <c r="A17457" s="1" t="s">
        <v>16853</v>
      </c>
      <c r="B17457" s="1" t="s">
        <v>16853</v>
      </c>
      <c r="E17457" s="1" t="s">
        <v>16854</v>
      </c>
      <c r="F17457" s="4" t="n">
        <f aca="false">OR(ISNUMBER(SEARCH(";",C17457)),ISNUMBER(SEARCH(";",D17457)))</f>
        <v>0</v>
      </c>
    </row>
    <row r="17458" customFormat="false" ht="15" hidden="false" customHeight="false" outlineLevel="0" collapsed="false">
      <c r="A17458" s="1" t="s">
        <v>21196</v>
      </c>
      <c r="B17458" s="1" t="s">
        <v>16853</v>
      </c>
      <c r="D17458" s="1" t="s">
        <v>28</v>
      </c>
      <c r="E17458" s="1" t="s">
        <v>16854</v>
      </c>
      <c r="F17458" s="4" t="n">
        <f aca="false">OR(ISNUMBER(SEARCH(";",C17458)),ISNUMBER(SEARCH(";",D17458)))</f>
        <v>0</v>
      </c>
    </row>
    <row r="17459" customFormat="false" ht="15" hidden="false" customHeight="false" outlineLevel="0" collapsed="false">
      <c r="A17459" s="1" t="s">
        <v>21197</v>
      </c>
      <c r="B17459" s="1" t="s">
        <v>16853</v>
      </c>
      <c r="D17459" s="1" t="s">
        <v>73</v>
      </c>
      <c r="E17459" s="1" t="s">
        <v>16854</v>
      </c>
      <c r="F17459" s="4" t="n">
        <f aca="false">OR(ISNUMBER(SEARCH(";",C17459)),ISNUMBER(SEARCH(";",D17459)))</f>
        <v>0</v>
      </c>
    </row>
    <row r="17460" customFormat="false" ht="15" hidden="false" customHeight="false" outlineLevel="0" collapsed="false">
      <c r="A17460" s="1" t="s">
        <v>21198</v>
      </c>
      <c r="B17460" s="1" t="s">
        <v>16853</v>
      </c>
      <c r="D17460" s="1" t="s">
        <v>75</v>
      </c>
      <c r="E17460" s="1" t="s">
        <v>16854</v>
      </c>
      <c r="F17460" s="4" t="n">
        <f aca="false">OR(ISNUMBER(SEARCH(";",C17460)),ISNUMBER(SEARCH(";",D17460)))</f>
        <v>0</v>
      </c>
    </row>
    <row r="17461" customFormat="false" ht="15" hidden="false" customHeight="false" outlineLevel="0" collapsed="false">
      <c r="A17461" s="1" t="s">
        <v>2829</v>
      </c>
      <c r="B17461" s="1" t="s">
        <v>2829</v>
      </c>
      <c r="E17461" s="1" t="s">
        <v>2830</v>
      </c>
      <c r="F17461" s="4" t="n">
        <f aca="false">OR(ISNUMBER(SEARCH(";",C17461)),ISNUMBER(SEARCH(";",D17461)))</f>
        <v>0</v>
      </c>
    </row>
    <row r="17462" customFormat="false" ht="15" hidden="false" customHeight="false" outlineLevel="0" collapsed="false">
      <c r="A17462" s="1" t="s">
        <v>21199</v>
      </c>
      <c r="B17462" s="1" t="s">
        <v>2829</v>
      </c>
      <c r="D17462" s="1" t="s">
        <v>28</v>
      </c>
      <c r="E17462" s="1" t="s">
        <v>2830</v>
      </c>
      <c r="F17462" s="4" t="n">
        <f aca="false">OR(ISNUMBER(SEARCH(";",C17462)),ISNUMBER(SEARCH(";",D17462)))</f>
        <v>0</v>
      </c>
    </row>
    <row r="17463" customFormat="false" ht="15" hidden="false" customHeight="false" outlineLevel="0" collapsed="false">
      <c r="A17463" s="1" t="s">
        <v>21200</v>
      </c>
      <c r="B17463" s="1" t="s">
        <v>2829</v>
      </c>
      <c r="D17463" s="1" t="s">
        <v>73</v>
      </c>
      <c r="E17463" s="1" t="s">
        <v>2830</v>
      </c>
      <c r="F17463" s="4" t="n">
        <f aca="false">OR(ISNUMBER(SEARCH(";",C17463)),ISNUMBER(SEARCH(";",D17463)))</f>
        <v>0</v>
      </c>
    </row>
    <row r="17464" customFormat="false" ht="15" hidden="false" customHeight="false" outlineLevel="0" collapsed="false">
      <c r="A17464" s="1" t="s">
        <v>21201</v>
      </c>
      <c r="B17464" s="1" t="s">
        <v>2829</v>
      </c>
      <c r="D17464" s="1" t="s">
        <v>75</v>
      </c>
      <c r="E17464" s="1" t="s">
        <v>2830</v>
      </c>
      <c r="F17464" s="4" t="n">
        <f aca="false">OR(ISNUMBER(SEARCH(";",C17464)),ISNUMBER(SEARCH(";",D17464)))</f>
        <v>0</v>
      </c>
    </row>
    <row r="17465" customFormat="false" ht="15" hidden="false" customHeight="false" outlineLevel="0" collapsed="false">
      <c r="A17465" s="1" t="s">
        <v>2833</v>
      </c>
      <c r="B17465" s="1" t="s">
        <v>2833</v>
      </c>
      <c r="E17465" s="1" t="s">
        <v>2834</v>
      </c>
      <c r="F17465" s="4" t="n">
        <f aca="false">OR(ISNUMBER(SEARCH(";",C17465)),ISNUMBER(SEARCH(";",D17465)))</f>
        <v>0</v>
      </c>
    </row>
    <row r="17466" customFormat="false" ht="15" hidden="false" customHeight="false" outlineLevel="0" collapsed="false">
      <c r="A17466" s="1" t="s">
        <v>21202</v>
      </c>
      <c r="B17466" s="1" t="s">
        <v>2833</v>
      </c>
      <c r="D17466" s="1" t="s">
        <v>28</v>
      </c>
      <c r="E17466" s="1" t="s">
        <v>2834</v>
      </c>
      <c r="F17466" s="4" t="n">
        <f aca="false">OR(ISNUMBER(SEARCH(";",C17466)),ISNUMBER(SEARCH(";",D17466)))</f>
        <v>0</v>
      </c>
    </row>
    <row r="17467" customFormat="false" ht="15" hidden="false" customHeight="false" outlineLevel="0" collapsed="false">
      <c r="A17467" s="1" t="s">
        <v>21203</v>
      </c>
      <c r="B17467" s="1" t="s">
        <v>2833</v>
      </c>
      <c r="D17467" s="1" t="s">
        <v>73</v>
      </c>
      <c r="E17467" s="1" t="s">
        <v>2834</v>
      </c>
      <c r="F17467" s="4" t="n">
        <f aca="false">OR(ISNUMBER(SEARCH(";",C17467)),ISNUMBER(SEARCH(";",D17467)))</f>
        <v>0</v>
      </c>
    </row>
    <row r="17468" customFormat="false" ht="15" hidden="false" customHeight="false" outlineLevel="0" collapsed="false">
      <c r="A17468" s="1" t="s">
        <v>21204</v>
      </c>
      <c r="B17468" s="1" t="s">
        <v>2833</v>
      </c>
      <c r="D17468" s="1" t="s">
        <v>75</v>
      </c>
      <c r="E17468" s="1" t="s">
        <v>2834</v>
      </c>
      <c r="F17468" s="4" t="n">
        <f aca="false">OR(ISNUMBER(SEARCH(";",C17468)),ISNUMBER(SEARCH(";",D17468)))</f>
        <v>0</v>
      </c>
    </row>
    <row r="17469" customFormat="false" ht="15" hidden="false" customHeight="false" outlineLevel="0" collapsed="false">
      <c r="A17469" s="1" t="s">
        <v>11214</v>
      </c>
      <c r="B17469" s="1" t="s">
        <v>11214</v>
      </c>
      <c r="E17469" s="1" t="s">
        <v>11215</v>
      </c>
      <c r="F17469" s="4" t="n">
        <f aca="false">OR(ISNUMBER(SEARCH(";",C17469)),ISNUMBER(SEARCH(";",D17469)))</f>
        <v>0</v>
      </c>
    </row>
    <row r="17470" customFormat="false" ht="15" hidden="false" customHeight="false" outlineLevel="0" collapsed="false">
      <c r="A17470" s="1" t="s">
        <v>21205</v>
      </c>
      <c r="B17470" s="1" t="s">
        <v>11214</v>
      </c>
      <c r="D17470" s="1" t="s">
        <v>82</v>
      </c>
      <c r="E17470" s="1" t="s">
        <v>11215</v>
      </c>
      <c r="F17470" s="4" t="n">
        <f aca="false">OR(ISNUMBER(SEARCH(";",C17470)),ISNUMBER(SEARCH(";",D17470)))</f>
        <v>0</v>
      </c>
    </row>
    <row r="17471" customFormat="false" ht="15" hidden="false" customHeight="false" outlineLevel="0" collapsed="false">
      <c r="A17471" s="1" t="s">
        <v>21206</v>
      </c>
      <c r="B17471" s="1" t="s">
        <v>11214</v>
      </c>
      <c r="D17471" s="1" t="s">
        <v>28</v>
      </c>
      <c r="E17471" s="1" t="s">
        <v>11215</v>
      </c>
      <c r="F17471" s="4" t="n">
        <f aca="false">OR(ISNUMBER(SEARCH(";",C17471)),ISNUMBER(SEARCH(";",D17471)))</f>
        <v>0</v>
      </c>
    </row>
    <row r="17472" customFormat="false" ht="15" hidden="false" customHeight="false" outlineLevel="0" collapsed="false">
      <c r="A17472" s="1" t="s">
        <v>21207</v>
      </c>
      <c r="B17472" s="1" t="s">
        <v>11214</v>
      </c>
      <c r="D17472" s="1" t="s">
        <v>73</v>
      </c>
      <c r="E17472" s="1" t="s">
        <v>11215</v>
      </c>
      <c r="F17472" s="4" t="n">
        <f aca="false">OR(ISNUMBER(SEARCH(";",C17472)),ISNUMBER(SEARCH(";",D17472)))</f>
        <v>0</v>
      </c>
    </row>
    <row r="17473" customFormat="false" ht="15" hidden="false" customHeight="false" outlineLevel="0" collapsed="false">
      <c r="A17473" s="1" t="s">
        <v>21208</v>
      </c>
      <c r="B17473" s="1" t="s">
        <v>11214</v>
      </c>
      <c r="D17473" s="1" t="s">
        <v>75</v>
      </c>
      <c r="E17473" s="1" t="s">
        <v>11215</v>
      </c>
      <c r="F17473" s="4" t="n">
        <f aca="false">OR(ISNUMBER(SEARCH(";",C17473)),ISNUMBER(SEARCH(";",D17473)))</f>
        <v>0</v>
      </c>
    </row>
    <row r="17474" customFormat="false" ht="15" hidden="false" customHeight="false" outlineLevel="0" collapsed="false">
      <c r="A17474" s="1" t="s">
        <v>11217</v>
      </c>
      <c r="B17474" s="1" t="s">
        <v>11217</v>
      </c>
      <c r="E17474" s="1" t="s">
        <v>11218</v>
      </c>
      <c r="F17474" s="4" t="n">
        <f aca="false">OR(ISNUMBER(SEARCH(";",C17474)),ISNUMBER(SEARCH(";",D17474)))</f>
        <v>0</v>
      </c>
    </row>
    <row r="17475" customFormat="false" ht="15" hidden="false" customHeight="false" outlineLevel="0" collapsed="false">
      <c r="A17475" s="1" t="s">
        <v>21209</v>
      </c>
      <c r="B17475" s="1" t="s">
        <v>11217</v>
      </c>
      <c r="D17475" s="1" t="s">
        <v>82</v>
      </c>
      <c r="E17475" s="1" t="s">
        <v>11218</v>
      </c>
      <c r="F17475" s="4" t="n">
        <f aca="false">OR(ISNUMBER(SEARCH(";",C17475)),ISNUMBER(SEARCH(";",D17475)))</f>
        <v>0</v>
      </c>
    </row>
    <row r="17476" customFormat="false" ht="15" hidden="false" customHeight="false" outlineLevel="0" collapsed="false">
      <c r="A17476" s="1" t="s">
        <v>21210</v>
      </c>
      <c r="B17476" s="1" t="s">
        <v>11217</v>
      </c>
      <c r="D17476" s="1" t="s">
        <v>28</v>
      </c>
      <c r="E17476" s="1" t="s">
        <v>11218</v>
      </c>
      <c r="F17476" s="4" t="n">
        <f aca="false">OR(ISNUMBER(SEARCH(";",C17476)),ISNUMBER(SEARCH(";",D17476)))</f>
        <v>0</v>
      </c>
    </row>
    <row r="17477" customFormat="false" ht="15" hidden="false" customHeight="false" outlineLevel="0" collapsed="false">
      <c r="A17477" s="1" t="s">
        <v>21211</v>
      </c>
      <c r="B17477" s="1" t="s">
        <v>11217</v>
      </c>
      <c r="D17477" s="1" t="s">
        <v>73</v>
      </c>
      <c r="E17477" s="1" t="s">
        <v>11218</v>
      </c>
      <c r="F17477" s="4" t="n">
        <f aca="false">OR(ISNUMBER(SEARCH(";",C17477)),ISNUMBER(SEARCH(";",D17477)))</f>
        <v>0</v>
      </c>
    </row>
    <row r="17478" customFormat="false" ht="15" hidden="false" customHeight="false" outlineLevel="0" collapsed="false">
      <c r="A17478" s="1" t="s">
        <v>21212</v>
      </c>
      <c r="B17478" s="1" t="s">
        <v>11217</v>
      </c>
      <c r="D17478" s="1" t="s">
        <v>75</v>
      </c>
      <c r="E17478" s="1" t="s">
        <v>11218</v>
      </c>
      <c r="F17478" s="4" t="n">
        <f aca="false">OR(ISNUMBER(SEARCH(";",C17478)),ISNUMBER(SEARCH(";",D17478)))</f>
        <v>0</v>
      </c>
    </row>
    <row r="17479" customFormat="false" ht="15" hidden="false" customHeight="false" outlineLevel="0" collapsed="false">
      <c r="A17479" s="1" t="s">
        <v>16865</v>
      </c>
      <c r="B17479" s="1" t="s">
        <v>16865</v>
      </c>
      <c r="E17479" s="1" t="s">
        <v>16866</v>
      </c>
      <c r="F17479" s="4" t="n">
        <f aca="false">OR(ISNUMBER(SEARCH(";",C17479)),ISNUMBER(SEARCH(";",D17479)))</f>
        <v>0</v>
      </c>
    </row>
    <row r="17480" customFormat="false" ht="15" hidden="false" customHeight="false" outlineLevel="0" collapsed="false">
      <c r="A17480" s="1" t="s">
        <v>21213</v>
      </c>
      <c r="B17480" s="1" t="s">
        <v>16865</v>
      </c>
      <c r="D17480" s="1" t="s">
        <v>28</v>
      </c>
      <c r="E17480" s="1" t="s">
        <v>16866</v>
      </c>
      <c r="F17480" s="4" t="n">
        <f aca="false">OR(ISNUMBER(SEARCH(";",C17480)),ISNUMBER(SEARCH(";",D17480)))</f>
        <v>0</v>
      </c>
    </row>
    <row r="17481" customFormat="false" ht="15" hidden="false" customHeight="false" outlineLevel="0" collapsed="false">
      <c r="A17481" s="1" t="s">
        <v>21214</v>
      </c>
      <c r="B17481" s="1" t="s">
        <v>16865</v>
      </c>
      <c r="D17481" s="1" t="s">
        <v>73</v>
      </c>
      <c r="E17481" s="1" t="s">
        <v>16866</v>
      </c>
      <c r="F17481" s="4" t="n">
        <f aca="false">OR(ISNUMBER(SEARCH(";",C17481)),ISNUMBER(SEARCH(";",D17481)))</f>
        <v>0</v>
      </c>
    </row>
    <row r="17482" customFormat="false" ht="15" hidden="false" customHeight="false" outlineLevel="0" collapsed="false">
      <c r="A17482" s="1" t="s">
        <v>21215</v>
      </c>
      <c r="B17482" s="1" t="s">
        <v>16865</v>
      </c>
      <c r="D17482" s="1" t="s">
        <v>75</v>
      </c>
      <c r="E17482" s="1" t="s">
        <v>16866</v>
      </c>
      <c r="F17482" s="4" t="n">
        <f aca="false">OR(ISNUMBER(SEARCH(";",C17482)),ISNUMBER(SEARCH(";",D17482)))</f>
        <v>0</v>
      </c>
    </row>
    <row r="17483" customFormat="false" ht="15" hidden="false" customHeight="false" outlineLevel="0" collapsed="false">
      <c r="A17483" s="1" t="s">
        <v>16868</v>
      </c>
      <c r="B17483" s="1" t="s">
        <v>16868</v>
      </c>
      <c r="E17483" s="1" t="s">
        <v>16869</v>
      </c>
      <c r="F17483" s="4" t="n">
        <f aca="false">OR(ISNUMBER(SEARCH(";",C17483)),ISNUMBER(SEARCH(";",D17483)))</f>
        <v>0</v>
      </c>
    </row>
    <row r="17484" customFormat="false" ht="15" hidden="false" customHeight="false" outlineLevel="0" collapsed="false">
      <c r="A17484" s="1" t="s">
        <v>21216</v>
      </c>
      <c r="B17484" s="1" t="s">
        <v>16868</v>
      </c>
      <c r="D17484" s="1" t="s">
        <v>28</v>
      </c>
      <c r="E17484" s="1" t="s">
        <v>16869</v>
      </c>
      <c r="F17484" s="4" t="n">
        <f aca="false">OR(ISNUMBER(SEARCH(";",C17484)),ISNUMBER(SEARCH(";",D17484)))</f>
        <v>0</v>
      </c>
    </row>
    <row r="17485" customFormat="false" ht="15" hidden="false" customHeight="false" outlineLevel="0" collapsed="false">
      <c r="A17485" s="1" t="s">
        <v>21217</v>
      </c>
      <c r="B17485" s="1" t="s">
        <v>16868</v>
      </c>
      <c r="D17485" s="1" t="s">
        <v>73</v>
      </c>
      <c r="E17485" s="1" t="s">
        <v>16869</v>
      </c>
      <c r="F17485" s="4" t="n">
        <f aca="false">OR(ISNUMBER(SEARCH(";",C17485)),ISNUMBER(SEARCH(";",D17485)))</f>
        <v>0</v>
      </c>
    </row>
    <row r="17486" customFormat="false" ht="15" hidden="false" customHeight="false" outlineLevel="0" collapsed="false">
      <c r="A17486" s="1" t="s">
        <v>21218</v>
      </c>
      <c r="B17486" s="1" t="s">
        <v>16868</v>
      </c>
      <c r="D17486" s="1" t="s">
        <v>75</v>
      </c>
      <c r="E17486" s="1" t="s">
        <v>16869</v>
      </c>
      <c r="F17486" s="4" t="n">
        <f aca="false">OR(ISNUMBER(SEARCH(";",C17486)),ISNUMBER(SEARCH(";",D17486)))</f>
        <v>0</v>
      </c>
    </row>
    <row r="17487" customFormat="false" ht="15" hidden="false" customHeight="false" outlineLevel="0" collapsed="false">
      <c r="A17487" s="1" t="s">
        <v>2839</v>
      </c>
      <c r="B17487" s="1" t="s">
        <v>2839</v>
      </c>
      <c r="E17487" s="1" t="s">
        <v>2840</v>
      </c>
      <c r="F17487" s="4" t="n">
        <f aca="false">OR(ISNUMBER(SEARCH(";",C17487)),ISNUMBER(SEARCH(";",D17487)))</f>
        <v>0</v>
      </c>
    </row>
    <row r="17488" customFormat="false" ht="15" hidden="false" customHeight="false" outlineLevel="0" collapsed="false">
      <c r="A17488" s="1" t="s">
        <v>21219</v>
      </c>
      <c r="B17488" s="1" t="s">
        <v>2839</v>
      </c>
      <c r="D17488" s="1" t="s">
        <v>82</v>
      </c>
      <c r="E17488" s="1" t="s">
        <v>2840</v>
      </c>
      <c r="F17488" s="4" t="n">
        <f aca="false">OR(ISNUMBER(SEARCH(";",C17488)),ISNUMBER(SEARCH(";",D17488)))</f>
        <v>0</v>
      </c>
    </row>
    <row r="17489" customFormat="false" ht="15" hidden="false" customHeight="false" outlineLevel="0" collapsed="false">
      <c r="A17489" s="1" t="s">
        <v>21220</v>
      </c>
      <c r="B17489" s="1" t="s">
        <v>2839</v>
      </c>
      <c r="D17489" s="1" t="s">
        <v>28</v>
      </c>
      <c r="E17489" s="1" t="s">
        <v>2840</v>
      </c>
      <c r="F17489" s="4" t="n">
        <f aca="false">OR(ISNUMBER(SEARCH(";",C17489)),ISNUMBER(SEARCH(";",D17489)))</f>
        <v>0</v>
      </c>
    </row>
    <row r="17490" customFormat="false" ht="15" hidden="false" customHeight="false" outlineLevel="0" collapsed="false">
      <c r="A17490" s="1" t="s">
        <v>21221</v>
      </c>
      <c r="B17490" s="1" t="s">
        <v>2839</v>
      </c>
      <c r="D17490" s="1" t="s">
        <v>73</v>
      </c>
      <c r="E17490" s="1" t="s">
        <v>2840</v>
      </c>
      <c r="F17490" s="4" t="n">
        <f aca="false">OR(ISNUMBER(SEARCH(";",C17490)),ISNUMBER(SEARCH(";",D17490)))</f>
        <v>0</v>
      </c>
    </row>
    <row r="17491" customFormat="false" ht="15" hidden="false" customHeight="false" outlineLevel="0" collapsed="false">
      <c r="A17491" s="1" t="s">
        <v>21222</v>
      </c>
      <c r="B17491" s="1" t="s">
        <v>2839</v>
      </c>
      <c r="D17491" s="1" t="s">
        <v>75</v>
      </c>
      <c r="E17491" s="1" t="s">
        <v>2840</v>
      </c>
      <c r="F17491" s="4" t="n">
        <f aca="false">OR(ISNUMBER(SEARCH(";",C17491)),ISNUMBER(SEARCH(";",D17491)))</f>
        <v>0</v>
      </c>
    </row>
    <row r="17492" customFormat="false" ht="15" hidden="false" customHeight="false" outlineLevel="0" collapsed="false">
      <c r="A17492" s="1" t="s">
        <v>2842</v>
      </c>
      <c r="B17492" s="1" t="s">
        <v>2842</v>
      </c>
      <c r="E17492" s="1" t="s">
        <v>2843</v>
      </c>
      <c r="F17492" s="4" t="n">
        <f aca="false">OR(ISNUMBER(SEARCH(";",C17492)),ISNUMBER(SEARCH(";",D17492)))</f>
        <v>0</v>
      </c>
    </row>
    <row r="17493" customFormat="false" ht="15" hidden="false" customHeight="false" outlineLevel="0" collapsed="false">
      <c r="A17493" s="1" t="s">
        <v>21223</v>
      </c>
      <c r="B17493" s="1" t="s">
        <v>2842</v>
      </c>
      <c r="D17493" s="1" t="s">
        <v>82</v>
      </c>
      <c r="E17493" s="1" t="s">
        <v>2843</v>
      </c>
      <c r="F17493" s="4" t="n">
        <f aca="false">OR(ISNUMBER(SEARCH(";",C17493)),ISNUMBER(SEARCH(";",D17493)))</f>
        <v>0</v>
      </c>
    </row>
    <row r="17494" customFormat="false" ht="15" hidden="false" customHeight="false" outlineLevel="0" collapsed="false">
      <c r="A17494" s="1" t="s">
        <v>21224</v>
      </c>
      <c r="B17494" s="1" t="s">
        <v>2842</v>
      </c>
      <c r="D17494" s="1" t="s">
        <v>28</v>
      </c>
      <c r="E17494" s="1" t="s">
        <v>2843</v>
      </c>
      <c r="F17494" s="4" t="n">
        <f aca="false">OR(ISNUMBER(SEARCH(";",C17494)),ISNUMBER(SEARCH(";",D17494)))</f>
        <v>0</v>
      </c>
    </row>
    <row r="17495" customFormat="false" ht="15" hidden="false" customHeight="false" outlineLevel="0" collapsed="false">
      <c r="A17495" s="1" t="s">
        <v>21225</v>
      </c>
      <c r="B17495" s="1" t="s">
        <v>2842</v>
      </c>
      <c r="D17495" s="1" t="s">
        <v>73</v>
      </c>
      <c r="E17495" s="1" t="s">
        <v>2843</v>
      </c>
      <c r="F17495" s="4" t="n">
        <f aca="false">OR(ISNUMBER(SEARCH(";",C17495)),ISNUMBER(SEARCH(";",D17495)))</f>
        <v>0</v>
      </c>
    </row>
    <row r="17496" customFormat="false" ht="15" hidden="false" customHeight="false" outlineLevel="0" collapsed="false">
      <c r="A17496" s="1" t="s">
        <v>21226</v>
      </c>
      <c r="B17496" s="1" t="s">
        <v>2842</v>
      </c>
      <c r="D17496" s="1" t="s">
        <v>75</v>
      </c>
      <c r="E17496" s="1" t="s">
        <v>2843</v>
      </c>
      <c r="F17496" s="4" t="n">
        <f aca="false">OR(ISNUMBER(SEARCH(";",C17496)),ISNUMBER(SEARCH(";",D17496)))</f>
        <v>0</v>
      </c>
    </row>
    <row r="17497" customFormat="false" ht="15" hidden="false" customHeight="false" outlineLevel="0" collapsed="false">
      <c r="A17497" s="1" t="s">
        <v>16874</v>
      </c>
      <c r="B17497" s="1" t="s">
        <v>16874</v>
      </c>
      <c r="E17497" s="1" t="s">
        <v>16875</v>
      </c>
      <c r="F17497" s="4" t="n">
        <f aca="false">OR(ISNUMBER(SEARCH(";",C17497)),ISNUMBER(SEARCH(";",D17497)))</f>
        <v>0</v>
      </c>
    </row>
    <row r="17498" customFormat="false" ht="15" hidden="false" customHeight="false" outlineLevel="0" collapsed="false">
      <c r="A17498" s="1" t="s">
        <v>21227</v>
      </c>
      <c r="B17498" s="1" t="s">
        <v>16874</v>
      </c>
      <c r="D17498" s="1" t="s">
        <v>28</v>
      </c>
      <c r="E17498" s="1" t="s">
        <v>16875</v>
      </c>
      <c r="F17498" s="4" t="n">
        <f aca="false">OR(ISNUMBER(SEARCH(";",C17498)),ISNUMBER(SEARCH(";",D17498)))</f>
        <v>0</v>
      </c>
    </row>
    <row r="17499" customFormat="false" ht="15" hidden="false" customHeight="false" outlineLevel="0" collapsed="false">
      <c r="A17499" s="1" t="s">
        <v>21228</v>
      </c>
      <c r="B17499" s="1" t="s">
        <v>16874</v>
      </c>
      <c r="D17499" s="1" t="s">
        <v>73</v>
      </c>
      <c r="E17499" s="1" t="s">
        <v>16875</v>
      </c>
      <c r="F17499" s="4" t="n">
        <f aca="false">OR(ISNUMBER(SEARCH(";",C17499)),ISNUMBER(SEARCH(";",D17499)))</f>
        <v>0</v>
      </c>
    </row>
    <row r="17500" customFormat="false" ht="15" hidden="false" customHeight="false" outlineLevel="0" collapsed="false">
      <c r="A17500" s="1" t="s">
        <v>21229</v>
      </c>
      <c r="B17500" s="1" t="s">
        <v>16874</v>
      </c>
      <c r="D17500" s="1" t="s">
        <v>75</v>
      </c>
      <c r="E17500" s="1" t="s">
        <v>16875</v>
      </c>
      <c r="F17500" s="4" t="n">
        <f aca="false">OR(ISNUMBER(SEARCH(";",C17500)),ISNUMBER(SEARCH(";",D17500)))</f>
        <v>0</v>
      </c>
    </row>
    <row r="17501" customFormat="false" ht="15" hidden="false" customHeight="false" outlineLevel="0" collapsed="false">
      <c r="A17501" s="1" t="s">
        <v>21230</v>
      </c>
      <c r="B17501" s="1" t="s">
        <v>21230</v>
      </c>
      <c r="E17501" s="1" t="s">
        <v>21231</v>
      </c>
      <c r="F17501" s="4" t="n">
        <f aca="false">OR(ISNUMBER(SEARCH(";",C17501)),ISNUMBER(SEARCH(";",D17501)))</f>
        <v>0</v>
      </c>
    </row>
    <row r="17502" customFormat="false" ht="15" hidden="false" customHeight="false" outlineLevel="0" collapsed="false">
      <c r="A17502" s="1" t="s">
        <v>21232</v>
      </c>
      <c r="B17502" s="1" t="s">
        <v>21230</v>
      </c>
      <c r="D17502" s="1" t="s">
        <v>28</v>
      </c>
      <c r="E17502" s="1" t="s">
        <v>21231</v>
      </c>
      <c r="F17502" s="4" t="n">
        <f aca="false">OR(ISNUMBER(SEARCH(";",C17502)),ISNUMBER(SEARCH(";",D17502)))</f>
        <v>0</v>
      </c>
    </row>
    <row r="17503" customFormat="false" ht="15" hidden="false" customHeight="false" outlineLevel="0" collapsed="false">
      <c r="A17503" s="1" t="s">
        <v>21233</v>
      </c>
      <c r="B17503" s="1" t="s">
        <v>21230</v>
      </c>
      <c r="D17503" s="1" t="s">
        <v>73</v>
      </c>
      <c r="E17503" s="1" t="s">
        <v>21231</v>
      </c>
      <c r="F17503" s="4" t="n">
        <f aca="false">OR(ISNUMBER(SEARCH(";",C17503)),ISNUMBER(SEARCH(";",D17503)))</f>
        <v>0</v>
      </c>
    </row>
    <row r="17504" customFormat="false" ht="15" hidden="false" customHeight="false" outlineLevel="0" collapsed="false">
      <c r="A17504" s="1" t="s">
        <v>21234</v>
      </c>
      <c r="B17504" s="1" t="s">
        <v>21230</v>
      </c>
      <c r="D17504" s="1" t="s">
        <v>75</v>
      </c>
      <c r="E17504" s="1" t="s">
        <v>21231</v>
      </c>
      <c r="F17504" s="4" t="n">
        <f aca="false">OR(ISNUMBER(SEARCH(";",C17504)),ISNUMBER(SEARCH(";",D17504)))</f>
        <v>0</v>
      </c>
    </row>
    <row r="17505" customFormat="false" ht="15" hidden="false" customHeight="false" outlineLevel="0" collapsed="false">
      <c r="A17505" s="1" t="s">
        <v>2848</v>
      </c>
      <c r="B17505" s="1" t="s">
        <v>2848</v>
      </c>
      <c r="E17505" s="1" t="s">
        <v>2849</v>
      </c>
      <c r="F17505" s="4" t="n">
        <f aca="false">OR(ISNUMBER(SEARCH(";",C17505)),ISNUMBER(SEARCH(";",D17505)))</f>
        <v>0</v>
      </c>
    </row>
    <row r="17506" customFormat="false" ht="15" hidden="false" customHeight="false" outlineLevel="0" collapsed="false">
      <c r="A17506" s="1" t="s">
        <v>21235</v>
      </c>
      <c r="B17506" s="1" t="s">
        <v>2848</v>
      </c>
      <c r="D17506" s="1" t="s">
        <v>28</v>
      </c>
      <c r="E17506" s="1" t="s">
        <v>2849</v>
      </c>
      <c r="F17506" s="4" t="n">
        <f aca="false">OR(ISNUMBER(SEARCH(";",C17506)),ISNUMBER(SEARCH(";",D17506)))</f>
        <v>0</v>
      </c>
    </row>
    <row r="17507" customFormat="false" ht="15" hidden="false" customHeight="false" outlineLevel="0" collapsed="false">
      <c r="A17507" s="1" t="s">
        <v>21236</v>
      </c>
      <c r="B17507" s="1" t="s">
        <v>2848</v>
      </c>
      <c r="D17507" s="1" t="s">
        <v>73</v>
      </c>
      <c r="E17507" s="1" t="s">
        <v>2849</v>
      </c>
      <c r="F17507" s="4" t="n">
        <f aca="false">OR(ISNUMBER(SEARCH(";",C17507)),ISNUMBER(SEARCH(";",D17507)))</f>
        <v>0</v>
      </c>
    </row>
    <row r="17508" customFormat="false" ht="15" hidden="false" customHeight="false" outlineLevel="0" collapsed="false">
      <c r="A17508" s="1" t="s">
        <v>21237</v>
      </c>
      <c r="B17508" s="1" t="s">
        <v>2848</v>
      </c>
      <c r="D17508" s="1" t="s">
        <v>75</v>
      </c>
      <c r="E17508" s="1" t="s">
        <v>2849</v>
      </c>
      <c r="F17508" s="4" t="n">
        <f aca="false">OR(ISNUMBER(SEARCH(";",C17508)),ISNUMBER(SEARCH(";",D17508)))</f>
        <v>0</v>
      </c>
    </row>
    <row r="17509" customFormat="false" ht="15" hidden="false" customHeight="false" outlineLevel="0" collapsed="false">
      <c r="A17509" s="1" t="s">
        <v>16881</v>
      </c>
      <c r="B17509" s="1" t="s">
        <v>16881</v>
      </c>
      <c r="E17509" s="1" t="s">
        <v>16882</v>
      </c>
      <c r="F17509" s="4" t="n">
        <f aca="false">OR(ISNUMBER(SEARCH(";",C17509)),ISNUMBER(SEARCH(";",D17509)))</f>
        <v>0</v>
      </c>
    </row>
    <row r="17510" customFormat="false" ht="15" hidden="false" customHeight="false" outlineLevel="0" collapsed="false">
      <c r="A17510" s="1" t="s">
        <v>21238</v>
      </c>
      <c r="B17510" s="1" t="s">
        <v>16881</v>
      </c>
      <c r="D17510" s="1" t="s">
        <v>82</v>
      </c>
      <c r="E17510" s="1" t="s">
        <v>16882</v>
      </c>
      <c r="F17510" s="4" t="n">
        <f aca="false">OR(ISNUMBER(SEARCH(";",C17510)),ISNUMBER(SEARCH(";",D17510)))</f>
        <v>0</v>
      </c>
    </row>
    <row r="17511" customFormat="false" ht="15" hidden="false" customHeight="false" outlineLevel="0" collapsed="false">
      <c r="A17511" s="1" t="s">
        <v>21239</v>
      </c>
      <c r="B17511" s="1" t="s">
        <v>16881</v>
      </c>
      <c r="D17511" s="1" t="s">
        <v>28</v>
      </c>
      <c r="E17511" s="1" t="s">
        <v>16882</v>
      </c>
      <c r="F17511" s="4" t="n">
        <f aca="false">OR(ISNUMBER(SEARCH(";",C17511)),ISNUMBER(SEARCH(";",D17511)))</f>
        <v>0</v>
      </c>
    </row>
    <row r="17512" customFormat="false" ht="15" hidden="false" customHeight="false" outlineLevel="0" collapsed="false">
      <c r="A17512" s="1" t="s">
        <v>21240</v>
      </c>
      <c r="B17512" s="1" t="s">
        <v>16881</v>
      </c>
      <c r="D17512" s="1" t="s">
        <v>73</v>
      </c>
      <c r="E17512" s="1" t="s">
        <v>16882</v>
      </c>
      <c r="F17512" s="4" t="n">
        <f aca="false">OR(ISNUMBER(SEARCH(";",C17512)),ISNUMBER(SEARCH(";",D17512)))</f>
        <v>0</v>
      </c>
    </row>
    <row r="17513" customFormat="false" ht="15" hidden="false" customHeight="false" outlineLevel="0" collapsed="false">
      <c r="A17513" s="1" t="s">
        <v>21241</v>
      </c>
      <c r="B17513" s="1" t="s">
        <v>16881</v>
      </c>
      <c r="D17513" s="1" t="s">
        <v>75</v>
      </c>
      <c r="E17513" s="1" t="s">
        <v>16882</v>
      </c>
      <c r="F17513" s="4" t="n">
        <f aca="false">OR(ISNUMBER(SEARCH(";",C17513)),ISNUMBER(SEARCH(";",D17513)))</f>
        <v>0</v>
      </c>
    </row>
    <row r="17514" customFormat="false" ht="15" hidden="false" customHeight="false" outlineLevel="0" collapsed="false">
      <c r="A17514" s="1" t="s">
        <v>16886</v>
      </c>
      <c r="B17514" s="1" t="s">
        <v>16886</v>
      </c>
      <c r="E17514" s="1" t="s">
        <v>16887</v>
      </c>
      <c r="F17514" s="4" t="n">
        <f aca="false">OR(ISNUMBER(SEARCH(";",C17514)),ISNUMBER(SEARCH(";",D17514)))</f>
        <v>0</v>
      </c>
    </row>
    <row r="17515" customFormat="false" ht="15" hidden="false" customHeight="false" outlineLevel="0" collapsed="false">
      <c r="A17515" s="1" t="s">
        <v>21242</v>
      </c>
      <c r="B17515" s="1" t="s">
        <v>16886</v>
      </c>
      <c r="D17515" s="1" t="s">
        <v>28</v>
      </c>
      <c r="E17515" s="1" t="s">
        <v>16887</v>
      </c>
      <c r="F17515" s="4" t="n">
        <f aca="false">OR(ISNUMBER(SEARCH(";",C17515)),ISNUMBER(SEARCH(";",D17515)))</f>
        <v>0</v>
      </c>
    </row>
    <row r="17516" customFormat="false" ht="15" hidden="false" customHeight="false" outlineLevel="0" collapsed="false">
      <c r="A17516" s="1" t="s">
        <v>21243</v>
      </c>
      <c r="B17516" s="1" t="s">
        <v>16886</v>
      </c>
      <c r="D17516" s="1" t="s">
        <v>73</v>
      </c>
      <c r="E17516" s="1" t="s">
        <v>16887</v>
      </c>
      <c r="F17516" s="4" t="n">
        <f aca="false">OR(ISNUMBER(SEARCH(";",C17516)),ISNUMBER(SEARCH(";",D17516)))</f>
        <v>0</v>
      </c>
    </row>
    <row r="17517" customFormat="false" ht="15" hidden="false" customHeight="false" outlineLevel="0" collapsed="false">
      <c r="A17517" s="1" t="s">
        <v>21244</v>
      </c>
      <c r="B17517" s="1" t="s">
        <v>16886</v>
      </c>
      <c r="D17517" s="1" t="s">
        <v>75</v>
      </c>
      <c r="E17517" s="1" t="s">
        <v>16887</v>
      </c>
      <c r="F17517" s="4" t="n">
        <f aca="false">OR(ISNUMBER(SEARCH(";",C17517)),ISNUMBER(SEARCH(";",D17517)))</f>
        <v>0</v>
      </c>
    </row>
    <row r="17518" customFormat="false" ht="15" hidden="false" customHeight="false" outlineLevel="0" collapsed="false">
      <c r="A17518" s="1" t="s">
        <v>21245</v>
      </c>
      <c r="B17518" s="1" t="s">
        <v>21245</v>
      </c>
      <c r="E17518" s="1" t="s">
        <v>21246</v>
      </c>
      <c r="F17518" s="4" t="n">
        <f aca="false">OR(ISNUMBER(SEARCH(";",C17518)),ISNUMBER(SEARCH(";",D17518)))</f>
        <v>0</v>
      </c>
    </row>
    <row r="17519" customFormat="false" ht="15" hidden="false" customHeight="false" outlineLevel="0" collapsed="false">
      <c r="A17519" s="1" t="s">
        <v>21247</v>
      </c>
      <c r="B17519" s="1" t="s">
        <v>21245</v>
      </c>
      <c r="D17519" s="1" t="s">
        <v>28</v>
      </c>
      <c r="E17519" s="1" t="s">
        <v>21246</v>
      </c>
      <c r="F17519" s="4" t="n">
        <f aca="false">OR(ISNUMBER(SEARCH(";",C17519)),ISNUMBER(SEARCH(";",D17519)))</f>
        <v>0</v>
      </c>
    </row>
    <row r="17520" customFormat="false" ht="15" hidden="false" customHeight="false" outlineLevel="0" collapsed="false">
      <c r="A17520" s="1" t="s">
        <v>21248</v>
      </c>
      <c r="B17520" s="1" t="s">
        <v>21245</v>
      </c>
      <c r="D17520" s="1" t="s">
        <v>73</v>
      </c>
      <c r="E17520" s="1" t="s">
        <v>21246</v>
      </c>
      <c r="F17520" s="4" t="n">
        <f aca="false">OR(ISNUMBER(SEARCH(";",C17520)),ISNUMBER(SEARCH(";",D17520)))</f>
        <v>0</v>
      </c>
    </row>
    <row r="17521" customFormat="false" ht="15" hidden="false" customHeight="false" outlineLevel="0" collapsed="false">
      <c r="A17521" s="1" t="s">
        <v>21249</v>
      </c>
      <c r="B17521" s="1" t="s">
        <v>21245</v>
      </c>
      <c r="D17521" s="1" t="s">
        <v>75</v>
      </c>
      <c r="E17521" s="1" t="s">
        <v>21246</v>
      </c>
      <c r="F17521" s="4" t="n">
        <f aca="false">OR(ISNUMBER(SEARCH(";",C17521)),ISNUMBER(SEARCH(";",D17521)))</f>
        <v>0</v>
      </c>
    </row>
    <row r="17522" customFormat="false" ht="15" hidden="false" customHeight="false" outlineLevel="0" collapsed="false">
      <c r="A17522" s="1" t="s">
        <v>11222</v>
      </c>
      <c r="B17522" s="1" t="s">
        <v>11222</v>
      </c>
      <c r="E17522" s="1" t="s">
        <v>11223</v>
      </c>
      <c r="F17522" s="4" t="n">
        <f aca="false">OR(ISNUMBER(SEARCH(";",C17522)),ISNUMBER(SEARCH(";",D17522)))</f>
        <v>0</v>
      </c>
    </row>
    <row r="17523" customFormat="false" ht="15" hidden="false" customHeight="false" outlineLevel="0" collapsed="false">
      <c r="A17523" s="1" t="s">
        <v>21250</v>
      </c>
      <c r="B17523" s="1" t="s">
        <v>11222</v>
      </c>
      <c r="D17523" s="1" t="s">
        <v>28</v>
      </c>
      <c r="E17523" s="1" t="s">
        <v>11223</v>
      </c>
      <c r="F17523" s="4" t="n">
        <f aca="false">OR(ISNUMBER(SEARCH(";",C17523)),ISNUMBER(SEARCH(";",D17523)))</f>
        <v>0</v>
      </c>
    </row>
    <row r="17524" customFormat="false" ht="15" hidden="false" customHeight="false" outlineLevel="0" collapsed="false">
      <c r="A17524" s="1" t="s">
        <v>21251</v>
      </c>
      <c r="B17524" s="1" t="s">
        <v>11222</v>
      </c>
      <c r="D17524" s="1" t="s">
        <v>73</v>
      </c>
      <c r="E17524" s="1" t="s">
        <v>11223</v>
      </c>
      <c r="F17524" s="4" t="n">
        <f aca="false">OR(ISNUMBER(SEARCH(";",C17524)),ISNUMBER(SEARCH(";",D17524)))</f>
        <v>0</v>
      </c>
    </row>
    <row r="17525" customFormat="false" ht="15" hidden="false" customHeight="false" outlineLevel="0" collapsed="false">
      <c r="A17525" s="1" t="s">
        <v>21252</v>
      </c>
      <c r="B17525" s="1" t="s">
        <v>11222</v>
      </c>
      <c r="D17525" s="1" t="s">
        <v>75</v>
      </c>
      <c r="E17525" s="1" t="s">
        <v>11223</v>
      </c>
      <c r="F17525" s="4" t="n">
        <f aca="false">OR(ISNUMBER(SEARCH(";",C17525)),ISNUMBER(SEARCH(";",D17525)))</f>
        <v>0</v>
      </c>
    </row>
    <row r="17526" customFormat="false" ht="15" hidden="false" customHeight="false" outlineLevel="0" collapsed="false">
      <c r="A17526" s="1" t="s">
        <v>21253</v>
      </c>
      <c r="B17526" s="1" t="s">
        <v>21253</v>
      </c>
      <c r="E17526" s="1" t="s">
        <v>21254</v>
      </c>
      <c r="F17526" s="4" t="n">
        <f aca="false">OR(ISNUMBER(SEARCH(";",C17526)),ISNUMBER(SEARCH(";",D17526)))</f>
        <v>0</v>
      </c>
    </row>
    <row r="17527" customFormat="false" ht="15" hidden="false" customHeight="false" outlineLevel="0" collapsed="false">
      <c r="A17527" s="1" t="s">
        <v>21255</v>
      </c>
      <c r="B17527" s="1" t="s">
        <v>21253</v>
      </c>
      <c r="D17527" s="1" t="s">
        <v>28</v>
      </c>
      <c r="E17527" s="1" t="s">
        <v>21254</v>
      </c>
      <c r="F17527" s="4" t="n">
        <f aca="false">OR(ISNUMBER(SEARCH(";",C17527)),ISNUMBER(SEARCH(";",D17527)))</f>
        <v>0</v>
      </c>
    </row>
    <row r="17528" customFormat="false" ht="15" hidden="false" customHeight="false" outlineLevel="0" collapsed="false">
      <c r="A17528" s="1" t="s">
        <v>21256</v>
      </c>
      <c r="B17528" s="1" t="s">
        <v>21253</v>
      </c>
      <c r="D17528" s="1" t="s">
        <v>73</v>
      </c>
      <c r="E17528" s="1" t="s">
        <v>21254</v>
      </c>
      <c r="F17528" s="4" t="n">
        <f aca="false">OR(ISNUMBER(SEARCH(";",C17528)),ISNUMBER(SEARCH(";",D17528)))</f>
        <v>0</v>
      </c>
    </row>
    <row r="17529" customFormat="false" ht="15" hidden="false" customHeight="false" outlineLevel="0" collapsed="false">
      <c r="A17529" s="1" t="s">
        <v>21257</v>
      </c>
      <c r="B17529" s="1" t="s">
        <v>21253</v>
      </c>
      <c r="D17529" s="1" t="s">
        <v>75</v>
      </c>
      <c r="E17529" s="1" t="s">
        <v>21254</v>
      </c>
      <c r="F17529" s="4" t="n">
        <f aca="false">OR(ISNUMBER(SEARCH(";",C17529)),ISNUMBER(SEARCH(";",D17529)))</f>
        <v>0</v>
      </c>
    </row>
    <row r="17530" customFormat="false" ht="15" hidden="false" customHeight="false" outlineLevel="0" collapsed="false">
      <c r="A17530" s="1" t="s">
        <v>16890</v>
      </c>
      <c r="B17530" s="1" t="s">
        <v>16890</v>
      </c>
      <c r="E17530" s="1" t="s">
        <v>16891</v>
      </c>
      <c r="F17530" s="4" t="n">
        <f aca="false">OR(ISNUMBER(SEARCH(";",C17530)),ISNUMBER(SEARCH(";",D17530)))</f>
        <v>0</v>
      </c>
    </row>
    <row r="17531" customFormat="false" ht="15" hidden="false" customHeight="false" outlineLevel="0" collapsed="false">
      <c r="A17531" s="1" t="s">
        <v>21258</v>
      </c>
      <c r="B17531" s="1" t="s">
        <v>16890</v>
      </c>
      <c r="D17531" s="1" t="s">
        <v>28</v>
      </c>
      <c r="E17531" s="1" t="s">
        <v>16891</v>
      </c>
      <c r="F17531" s="4" t="n">
        <f aca="false">OR(ISNUMBER(SEARCH(";",C17531)),ISNUMBER(SEARCH(";",D17531)))</f>
        <v>0</v>
      </c>
    </row>
    <row r="17532" customFormat="false" ht="15" hidden="false" customHeight="false" outlineLevel="0" collapsed="false">
      <c r="A17532" s="1" t="s">
        <v>21259</v>
      </c>
      <c r="B17532" s="1" t="s">
        <v>16890</v>
      </c>
      <c r="D17532" s="1" t="s">
        <v>73</v>
      </c>
      <c r="E17532" s="1" t="s">
        <v>16891</v>
      </c>
      <c r="F17532" s="4" t="n">
        <f aca="false">OR(ISNUMBER(SEARCH(";",C17532)),ISNUMBER(SEARCH(";",D17532)))</f>
        <v>0</v>
      </c>
    </row>
    <row r="17533" customFormat="false" ht="15" hidden="false" customHeight="false" outlineLevel="0" collapsed="false">
      <c r="A17533" s="1" t="s">
        <v>21260</v>
      </c>
      <c r="B17533" s="1" t="s">
        <v>16890</v>
      </c>
      <c r="D17533" s="1" t="s">
        <v>75</v>
      </c>
      <c r="E17533" s="1" t="s">
        <v>16891</v>
      </c>
      <c r="F17533" s="4" t="n">
        <f aca="false">OR(ISNUMBER(SEARCH(";",C17533)),ISNUMBER(SEARCH(";",D17533)))</f>
        <v>0</v>
      </c>
    </row>
    <row r="17534" customFormat="false" ht="15" hidden="false" customHeight="false" outlineLevel="0" collapsed="false">
      <c r="A17534" s="1" t="s">
        <v>11231</v>
      </c>
      <c r="B17534" s="1" t="s">
        <v>11231</v>
      </c>
      <c r="E17534" s="1" t="s">
        <v>11232</v>
      </c>
      <c r="F17534" s="4" t="n">
        <f aca="false">OR(ISNUMBER(SEARCH(";",C17534)),ISNUMBER(SEARCH(";",D17534)))</f>
        <v>0</v>
      </c>
    </row>
    <row r="17535" customFormat="false" ht="15" hidden="false" customHeight="false" outlineLevel="0" collapsed="false">
      <c r="A17535" s="1" t="s">
        <v>21261</v>
      </c>
      <c r="B17535" s="1" t="s">
        <v>11231</v>
      </c>
      <c r="D17535" s="1" t="s">
        <v>82</v>
      </c>
      <c r="E17535" s="1" t="s">
        <v>11232</v>
      </c>
      <c r="F17535" s="4" t="n">
        <f aca="false">OR(ISNUMBER(SEARCH(";",C17535)),ISNUMBER(SEARCH(";",D17535)))</f>
        <v>0</v>
      </c>
    </row>
    <row r="17536" customFormat="false" ht="15" hidden="false" customHeight="false" outlineLevel="0" collapsed="false">
      <c r="A17536" s="1" t="s">
        <v>21262</v>
      </c>
      <c r="B17536" s="1" t="s">
        <v>11231</v>
      </c>
      <c r="D17536" s="1" t="s">
        <v>28</v>
      </c>
      <c r="E17536" s="1" t="s">
        <v>11232</v>
      </c>
      <c r="F17536" s="4" t="n">
        <f aca="false">OR(ISNUMBER(SEARCH(";",C17536)),ISNUMBER(SEARCH(";",D17536)))</f>
        <v>0</v>
      </c>
    </row>
    <row r="17537" customFormat="false" ht="15" hidden="false" customHeight="false" outlineLevel="0" collapsed="false">
      <c r="A17537" s="1" t="s">
        <v>21263</v>
      </c>
      <c r="B17537" s="1" t="s">
        <v>11231</v>
      </c>
      <c r="D17537" s="1" t="s">
        <v>73</v>
      </c>
      <c r="E17537" s="1" t="s">
        <v>11232</v>
      </c>
      <c r="F17537" s="4" t="n">
        <f aca="false">OR(ISNUMBER(SEARCH(";",C17537)),ISNUMBER(SEARCH(";",D17537)))</f>
        <v>0</v>
      </c>
    </row>
    <row r="17538" customFormat="false" ht="15" hidden="false" customHeight="false" outlineLevel="0" collapsed="false">
      <c r="A17538" s="1" t="s">
        <v>21264</v>
      </c>
      <c r="B17538" s="1" t="s">
        <v>11231</v>
      </c>
      <c r="D17538" s="1" t="s">
        <v>75</v>
      </c>
      <c r="E17538" s="1" t="s">
        <v>11232</v>
      </c>
      <c r="F17538" s="4" t="n">
        <f aca="false">OR(ISNUMBER(SEARCH(";",C17538)),ISNUMBER(SEARCH(";",D17538)))</f>
        <v>0</v>
      </c>
    </row>
    <row r="17539" customFormat="false" ht="15" hidden="false" customHeight="false" outlineLevel="0" collapsed="false">
      <c r="A17539" s="1" t="s">
        <v>2857</v>
      </c>
      <c r="B17539" s="1" t="s">
        <v>2857</v>
      </c>
      <c r="E17539" s="1" t="s">
        <v>2858</v>
      </c>
      <c r="F17539" s="4" t="n">
        <f aca="false">OR(ISNUMBER(SEARCH(";",C17539)),ISNUMBER(SEARCH(";",D17539)))</f>
        <v>0</v>
      </c>
    </row>
    <row r="17540" customFormat="false" ht="15" hidden="false" customHeight="false" outlineLevel="0" collapsed="false">
      <c r="A17540" s="1" t="s">
        <v>21265</v>
      </c>
      <c r="B17540" s="1" t="s">
        <v>2857</v>
      </c>
      <c r="D17540" s="1" t="s">
        <v>28</v>
      </c>
      <c r="E17540" s="1" t="s">
        <v>2858</v>
      </c>
      <c r="F17540" s="4" t="n">
        <f aca="false">OR(ISNUMBER(SEARCH(";",C17540)),ISNUMBER(SEARCH(";",D17540)))</f>
        <v>0</v>
      </c>
    </row>
    <row r="17541" customFormat="false" ht="15" hidden="false" customHeight="false" outlineLevel="0" collapsed="false">
      <c r="A17541" s="1" t="s">
        <v>21266</v>
      </c>
      <c r="B17541" s="1" t="s">
        <v>2857</v>
      </c>
      <c r="D17541" s="1" t="s">
        <v>73</v>
      </c>
      <c r="E17541" s="1" t="s">
        <v>2858</v>
      </c>
      <c r="F17541" s="4" t="n">
        <f aca="false">OR(ISNUMBER(SEARCH(";",C17541)),ISNUMBER(SEARCH(";",D17541)))</f>
        <v>0</v>
      </c>
    </row>
    <row r="17542" customFormat="false" ht="15" hidden="false" customHeight="false" outlineLevel="0" collapsed="false">
      <c r="A17542" s="1" t="s">
        <v>21267</v>
      </c>
      <c r="B17542" s="1" t="s">
        <v>2857</v>
      </c>
      <c r="D17542" s="1" t="s">
        <v>75</v>
      </c>
      <c r="E17542" s="1" t="s">
        <v>2858</v>
      </c>
      <c r="F17542" s="4" t="n">
        <f aca="false">OR(ISNUMBER(SEARCH(";",C17542)),ISNUMBER(SEARCH(";",D17542)))</f>
        <v>0</v>
      </c>
    </row>
    <row r="17543" customFormat="false" ht="15" hidden="false" customHeight="false" outlineLevel="0" collapsed="false">
      <c r="A17543" s="1" t="s">
        <v>11234</v>
      </c>
      <c r="B17543" s="1" t="s">
        <v>11234</v>
      </c>
      <c r="E17543" s="1" t="s">
        <v>11235</v>
      </c>
      <c r="F17543" s="4" t="n">
        <f aca="false">OR(ISNUMBER(SEARCH(";",C17543)),ISNUMBER(SEARCH(";",D17543)))</f>
        <v>0</v>
      </c>
    </row>
    <row r="17544" customFormat="false" ht="15" hidden="false" customHeight="false" outlineLevel="0" collapsed="false">
      <c r="A17544" s="1" t="s">
        <v>21268</v>
      </c>
      <c r="B17544" s="1" t="s">
        <v>11234</v>
      </c>
      <c r="D17544" s="1" t="s">
        <v>28</v>
      </c>
      <c r="E17544" s="1" t="s">
        <v>11235</v>
      </c>
      <c r="F17544" s="4" t="n">
        <f aca="false">OR(ISNUMBER(SEARCH(";",C17544)),ISNUMBER(SEARCH(";",D17544)))</f>
        <v>0</v>
      </c>
    </row>
    <row r="17545" customFormat="false" ht="15" hidden="false" customHeight="false" outlineLevel="0" collapsed="false">
      <c r="A17545" s="1" t="s">
        <v>21269</v>
      </c>
      <c r="B17545" s="1" t="s">
        <v>11234</v>
      </c>
      <c r="D17545" s="1" t="s">
        <v>73</v>
      </c>
      <c r="E17545" s="1" t="s">
        <v>11235</v>
      </c>
      <c r="F17545" s="4" t="n">
        <f aca="false">OR(ISNUMBER(SEARCH(";",C17545)),ISNUMBER(SEARCH(";",D17545)))</f>
        <v>0</v>
      </c>
    </row>
    <row r="17546" customFormat="false" ht="15" hidden="false" customHeight="false" outlineLevel="0" collapsed="false">
      <c r="A17546" s="1" t="s">
        <v>21270</v>
      </c>
      <c r="B17546" s="1" t="s">
        <v>11234</v>
      </c>
      <c r="D17546" s="1" t="s">
        <v>75</v>
      </c>
      <c r="E17546" s="1" t="s">
        <v>11235</v>
      </c>
      <c r="F17546" s="4" t="n">
        <f aca="false">OR(ISNUMBER(SEARCH(";",C17546)),ISNUMBER(SEARCH(";",D17546)))</f>
        <v>0</v>
      </c>
    </row>
    <row r="17547" customFormat="false" ht="15" hidden="false" customHeight="false" outlineLevel="0" collapsed="false">
      <c r="A17547" s="1" t="s">
        <v>21271</v>
      </c>
      <c r="B17547" s="1" t="s">
        <v>21271</v>
      </c>
      <c r="E17547" s="1" t="s">
        <v>21272</v>
      </c>
      <c r="F17547" s="4" t="n">
        <f aca="false">OR(ISNUMBER(SEARCH(";",C17547)),ISNUMBER(SEARCH(";",D17547)))</f>
        <v>0</v>
      </c>
    </row>
    <row r="17548" customFormat="false" ht="15" hidden="false" customHeight="false" outlineLevel="0" collapsed="false">
      <c r="A17548" s="1" t="s">
        <v>21273</v>
      </c>
      <c r="B17548" s="1" t="s">
        <v>21271</v>
      </c>
      <c r="D17548" s="1" t="s">
        <v>28</v>
      </c>
      <c r="E17548" s="1" t="s">
        <v>21272</v>
      </c>
      <c r="F17548" s="4" t="n">
        <f aca="false">OR(ISNUMBER(SEARCH(";",C17548)),ISNUMBER(SEARCH(";",D17548)))</f>
        <v>0</v>
      </c>
    </row>
    <row r="17549" customFormat="false" ht="15" hidden="false" customHeight="false" outlineLevel="0" collapsed="false">
      <c r="A17549" s="1" t="s">
        <v>21274</v>
      </c>
      <c r="B17549" s="1" t="s">
        <v>21271</v>
      </c>
      <c r="D17549" s="1" t="s">
        <v>73</v>
      </c>
      <c r="E17549" s="1" t="s">
        <v>21272</v>
      </c>
      <c r="F17549" s="4" t="n">
        <f aca="false">OR(ISNUMBER(SEARCH(";",C17549)),ISNUMBER(SEARCH(";",D17549)))</f>
        <v>0</v>
      </c>
    </row>
    <row r="17550" customFormat="false" ht="15" hidden="false" customHeight="false" outlineLevel="0" collapsed="false">
      <c r="A17550" s="1" t="s">
        <v>21275</v>
      </c>
      <c r="B17550" s="1" t="s">
        <v>21271</v>
      </c>
      <c r="D17550" s="1" t="s">
        <v>75</v>
      </c>
      <c r="E17550" s="1" t="s">
        <v>21272</v>
      </c>
      <c r="F17550" s="4" t="n">
        <f aca="false">OR(ISNUMBER(SEARCH(";",C17550)),ISNUMBER(SEARCH(";",D17550)))</f>
        <v>0</v>
      </c>
    </row>
    <row r="17551" customFormat="false" ht="15" hidden="false" customHeight="false" outlineLevel="0" collapsed="false">
      <c r="A17551" s="1" t="s">
        <v>21276</v>
      </c>
      <c r="B17551" s="1" t="s">
        <v>21276</v>
      </c>
      <c r="E17551" s="1" t="s">
        <v>21277</v>
      </c>
      <c r="F17551" s="4" t="n">
        <f aca="false">OR(ISNUMBER(SEARCH(";",C17551)),ISNUMBER(SEARCH(";",D17551)))</f>
        <v>0</v>
      </c>
    </row>
    <row r="17552" customFormat="false" ht="15" hidden="false" customHeight="false" outlineLevel="0" collapsed="false">
      <c r="A17552" s="1" t="s">
        <v>21278</v>
      </c>
      <c r="B17552" s="1" t="s">
        <v>21276</v>
      </c>
      <c r="D17552" s="1" t="s">
        <v>28</v>
      </c>
      <c r="E17552" s="1" t="s">
        <v>21277</v>
      </c>
      <c r="F17552" s="4" t="n">
        <f aca="false">OR(ISNUMBER(SEARCH(";",C17552)),ISNUMBER(SEARCH(";",D17552)))</f>
        <v>0</v>
      </c>
    </row>
    <row r="17553" customFormat="false" ht="15" hidden="false" customHeight="false" outlineLevel="0" collapsed="false">
      <c r="A17553" s="1" t="s">
        <v>21279</v>
      </c>
      <c r="B17553" s="1" t="s">
        <v>21276</v>
      </c>
      <c r="D17553" s="1" t="s">
        <v>73</v>
      </c>
      <c r="E17553" s="1" t="s">
        <v>21277</v>
      </c>
      <c r="F17553" s="4" t="n">
        <f aca="false">OR(ISNUMBER(SEARCH(";",C17553)),ISNUMBER(SEARCH(";",D17553)))</f>
        <v>0</v>
      </c>
    </row>
    <row r="17554" customFormat="false" ht="15" hidden="false" customHeight="false" outlineLevel="0" collapsed="false">
      <c r="A17554" s="1" t="s">
        <v>21280</v>
      </c>
      <c r="B17554" s="1" t="s">
        <v>21276</v>
      </c>
      <c r="D17554" s="1" t="s">
        <v>75</v>
      </c>
      <c r="E17554" s="1" t="s">
        <v>21277</v>
      </c>
      <c r="F17554" s="4" t="n">
        <f aca="false">OR(ISNUMBER(SEARCH(";",C17554)),ISNUMBER(SEARCH(";",D17554)))</f>
        <v>0</v>
      </c>
    </row>
    <row r="17555" customFormat="false" ht="15" hidden="false" customHeight="false" outlineLevel="0" collapsed="false">
      <c r="A17555" s="1" t="s">
        <v>3232</v>
      </c>
      <c r="B17555" s="1" t="s">
        <v>3232</v>
      </c>
      <c r="E17555" s="1" t="s">
        <v>3233</v>
      </c>
      <c r="F17555" s="4" t="n">
        <f aca="false">OR(ISNUMBER(SEARCH(";",C17555)),ISNUMBER(SEARCH(";",D17555)))</f>
        <v>0</v>
      </c>
    </row>
    <row r="17556" customFormat="false" ht="15" hidden="false" customHeight="false" outlineLevel="0" collapsed="false">
      <c r="A17556" s="1" t="s">
        <v>21281</v>
      </c>
      <c r="B17556" s="1" t="s">
        <v>3232</v>
      </c>
      <c r="D17556" s="1" t="s">
        <v>28</v>
      </c>
      <c r="E17556" s="1" t="s">
        <v>3233</v>
      </c>
      <c r="F17556" s="4" t="n">
        <f aca="false">OR(ISNUMBER(SEARCH(";",C17556)),ISNUMBER(SEARCH(";",D17556)))</f>
        <v>0</v>
      </c>
    </row>
    <row r="17557" customFormat="false" ht="15" hidden="false" customHeight="false" outlineLevel="0" collapsed="false">
      <c r="A17557" s="1" t="s">
        <v>21282</v>
      </c>
      <c r="B17557" s="1" t="s">
        <v>3232</v>
      </c>
      <c r="D17557" s="1" t="s">
        <v>73</v>
      </c>
      <c r="E17557" s="1" t="s">
        <v>3233</v>
      </c>
      <c r="F17557" s="4" t="n">
        <f aca="false">OR(ISNUMBER(SEARCH(";",C17557)),ISNUMBER(SEARCH(";",D17557)))</f>
        <v>0</v>
      </c>
    </row>
    <row r="17558" customFormat="false" ht="15" hidden="false" customHeight="false" outlineLevel="0" collapsed="false">
      <c r="A17558" s="1" t="s">
        <v>21283</v>
      </c>
      <c r="B17558" s="1" t="s">
        <v>3232</v>
      </c>
      <c r="D17558" s="1" t="s">
        <v>75</v>
      </c>
      <c r="E17558" s="1" t="s">
        <v>3233</v>
      </c>
      <c r="F17558" s="4" t="n">
        <f aca="false">OR(ISNUMBER(SEARCH(";",C17558)),ISNUMBER(SEARCH(";",D17558)))</f>
        <v>0</v>
      </c>
    </row>
    <row r="17559" customFormat="false" ht="15" hidden="false" customHeight="false" outlineLevel="0" collapsed="false">
      <c r="A17559" s="1" t="s">
        <v>11239</v>
      </c>
      <c r="B17559" s="1" t="s">
        <v>11239</v>
      </c>
      <c r="E17559" s="1" t="s">
        <v>11240</v>
      </c>
      <c r="F17559" s="4" t="n">
        <f aca="false">OR(ISNUMBER(SEARCH(";",C17559)),ISNUMBER(SEARCH(";",D17559)))</f>
        <v>0</v>
      </c>
    </row>
    <row r="17560" customFormat="false" ht="15" hidden="false" customHeight="false" outlineLevel="0" collapsed="false">
      <c r="A17560" s="1" t="s">
        <v>21284</v>
      </c>
      <c r="B17560" s="1" t="s">
        <v>11239</v>
      </c>
      <c r="D17560" s="1" t="s">
        <v>28</v>
      </c>
      <c r="E17560" s="1" t="s">
        <v>11240</v>
      </c>
      <c r="F17560" s="4" t="n">
        <f aca="false">OR(ISNUMBER(SEARCH(";",C17560)),ISNUMBER(SEARCH(";",D17560)))</f>
        <v>0</v>
      </c>
    </row>
    <row r="17561" customFormat="false" ht="15" hidden="false" customHeight="false" outlineLevel="0" collapsed="false">
      <c r="A17561" s="1" t="s">
        <v>21285</v>
      </c>
      <c r="B17561" s="1" t="s">
        <v>11239</v>
      </c>
      <c r="D17561" s="1" t="s">
        <v>73</v>
      </c>
      <c r="E17561" s="1" t="s">
        <v>11240</v>
      </c>
      <c r="F17561" s="4" t="n">
        <f aca="false">OR(ISNUMBER(SEARCH(";",C17561)),ISNUMBER(SEARCH(";",D17561)))</f>
        <v>0</v>
      </c>
    </row>
    <row r="17562" customFormat="false" ht="15" hidden="false" customHeight="false" outlineLevel="0" collapsed="false">
      <c r="A17562" s="1" t="s">
        <v>21286</v>
      </c>
      <c r="B17562" s="1" t="s">
        <v>11239</v>
      </c>
      <c r="D17562" s="1" t="s">
        <v>75</v>
      </c>
      <c r="E17562" s="1" t="s">
        <v>11240</v>
      </c>
      <c r="F17562" s="4" t="n">
        <f aca="false">OR(ISNUMBER(SEARCH(";",C17562)),ISNUMBER(SEARCH(";",D17562)))</f>
        <v>0</v>
      </c>
    </row>
    <row r="17563" customFormat="false" ht="15" hidden="false" customHeight="false" outlineLevel="0" collapsed="false">
      <c r="A17563" s="1" t="s">
        <v>11242</v>
      </c>
      <c r="B17563" s="1" t="s">
        <v>11242</v>
      </c>
      <c r="E17563" s="1" t="s">
        <v>11243</v>
      </c>
      <c r="F17563" s="4" t="n">
        <f aca="false">OR(ISNUMBER(SEARCH(";",C17563)),ISNUMBER(SEARCH(";",D17563)))</f>
        <v>0</v>
      </c>
    </row>
    <row r="17564" customFormat="false" ht="15" hidden="false" customHeight="false" outlineLevel="0" collapsed="false">
      <c r="A17564" s="1" t="s">
        <v>21287</v>
      </c>
      <c r="B17564" s="1" t="s">
        <v>11242</v>
      </c>
      <c r="D17564" s="1" t="s">
        <v>28</v>
      </c>
      <c r="E17564" s="1" t="s">
        <v>11243</v>
      </c>
      <c r="F17564" s="4" t="n">
        <f aca="false">OR(ISNUMBER(SEARCH(";",C17564)),ISNUMBER(SEARCH(";",D17564)))</f>
        <v>0</v>
      </c>
    </row>
    <row r="17565" customFormat="false" ht="15" hidden="false" customHeight="false" outlineLevel="0" collapsed="false">
      <c r="A17565" s="1" t="s">
        <v>21288</v>
      </c>
      <c r="B17565" s="1" t="s">
        <v>11242</v>
      </c>
      <c r="D17565" s="1" t="s">
        <v>73</v>
      </c>
      <c r="E17565" s="1" t="s">
        <v>11243</v>
      </c>
      <c r="F17565" s="4" t="n">
        <f aca="false">OR(ISNUMBER(SEARCH(";",C17565)),ISNUMBER(SEARCH(";",D17565)))</f>
        <v>0</v>
      </c>
    </row>
    <row r="17566" customFormat="false" ht="15" hidden="false" customHeight="false" outlineLevel="0" collapsed="false">
      <c r="A17566" s="1" t="s">
        <v>21289</v>
      </c>
      <c r="B17566" s="1" t="s">
        <v>11242</v>
      </c>
      <c r="D17566" s="1" t="s">
        <v>75</v>
      </c>
      <c r="E17566" s="1" t="s">
        <v>11243</v>
      </c>
      <c r="F17566" s="4" t="n">
        <f aca="false">OR(ISNUMBER(SEARCH(";",C17566)),ISNUMBER(SEARCH(";",D17566)))</f>
        <v>0</v>
      </c>
    </row>
    <row r="17567" customFormat="false" ht="15" hidden="false" customHeight="false" outlineLevel="0" collapsed="false">
      <c r="A17567" s="1" t="s">
        <v>16908</v>
      </c>
      <c r="B17567" s="1" t="s">
        <v>16908</v>
      </c>
      <c r="E17567" s="1" t="s">
        <v>16909</v>
      </c>
      <c r="F17567" s="4" t="n">
        <f aca="false">OR(ISNUMBER(SEARCH(";",C17567)),ISNUMBER(SEARCH(";",D17567)))</f>
        <v>0</v>
      </c>
    </row>
    <row r="17568" customFormat="false" ht="15" hidden="false" customHeight="false" outlineLevel="0" collapsed="false">
      <c r="A17568" s="1" t="s">
        <v>21290</v>
      </c>
      <c r="B17568" s="1" t="s">
        <v>16908</v>
      </c>
      <c r="D17568" s="1" t="s">
        <v>28</v>
      </c>
      <c r="E17568" s="1" t="s">
        <v>16909</v>
      </c>
      <c r="F17568" s="4" t="n">
        <f aca="false">OR(ISNUMBER(SEARCH(";",C17568)),ISNUMBER(SEARCH(";",D17568)))</f>
        <v>0</v>
      </c>
    </row>
    <row r="17569" customFormat="false" ht="15" hidden="false" customHeight="false" outlineLevel="0" collapsed="false">
      <c r="A17569" s="1" t="s">
        <v>21291</v>
      </c>
      <c r="B17569" s="1" t="s">
        <v>16908</v>
      </c>
      <c r="D17569" s="1" t="s">
        <v>73</v>
      </c>
      <c r="E17569" s="1" t="s">
        <v>16909</v>
      </c>
      <c r="F17569" s="4" t="n">
        <f aca="false">OR(ISNUMBER(SEARCH(";",C17569)),ISNUMBER(SEARCH(";",D17569)))</f>
        <v>0</v>
      </c>
    </row>
    <row r="17570" customFormat="false" ht="15" hidden="false" customHeight="false" outlineLevel="0" collapsed="false">
      <c r="A17570" s="1" t="s">
        <v>21292</v>
      </c>
      <c r="B17570" s="1" t="s">
        <v>16908</v>
      </c>
      <c r="D17570" s="1" t="s">
        <v>75</v>
      </c>
      <c r="E17570" s="1" t="s">
        <v>16909</v>
      </c>
      <c r="F17570" s="4" t="n">
        <f aca="false">OR(ISNUMBER(SEARCH(";",C17570)),ISNUMBER(SEARCH(";",D17570)))</f>
        <v>0</v>
      </c>
    </row>
    <row r="17571" customFormat="false" ht="15" hidden="false" customHeight="false" outlineLevel="0" collapsed="false">
      <c r="A17571" s="1" t="s">
        <v>16911</v>
      </c>
      <c r="B17571" s="1" t="s">
        <v>16911</v>
      </c>
      <c r="E17571" s="1" t="s">
        <v>16912</v>
      </c>
      <c r="F17571" s="4" t="n">
        <f aca="false">OR(ISNUMBER(SEARCH(";",C17571)),ISNUMBER(SEARCH(";",D17571)))</f>
        <v>0</v>
      </c>
    </row>
    <row r="17572" customFormat="false" ht="15" hidden="false" customHeight="false" outlineLevel="0" collapsed="false">
      <c r="A17572" s="1" t="s">
        <v>21293</v>
      </c>
      <c r="B17572" s="1" t="s">
        <v>16911</v>
      </c>
      <c r="D17572" s="1" t="s">
        <v>28</v>
      </c>
      <c r="E17572" s="1" t="s">
        <v>16912</v>
      </c>
      <c r="F17572" s="4" t="n">
        <f aca="false">OR(ISNUMBER(SEARCH(";",C17572)),ISNUMBER(SEARCH(";",D17572)))</f>
        <v>0</v>
      </c>
    </row>
    <row r="17573" customFormat="false" ht="15" hidden="false" customHeight="false" outlineLevel="0" collapsed="false">
      <c r="A17573" s="1" t="s">
        <v>21294</v>
      </c>
      <c r="B17573" s="1" t="s">
        <v>16911</v>
      </c>
      <c r="D17573" s="1" t="s">
        <v>73</v>
      </c>
      <c r="E17573" s="1" t="s">
        <v>16912</v>
      </c>
      <c r="F17573" s="4" t="n">
        <f aca="false">OR(ISNUMBER(SEARCH(";",C17573)),ISNUMBER(SEARCH(";",D17573)))</f>
        <v>0</v>
      </c>
    </row>
    <row r="17574" customFormat="false" ht="15" hidden="false" customHeight="false" outlineLevel="0" collapsed="false">
      <c r="A17574" s="1" t="s">
        <v>21295</v>
      </c>
      <c r="B17574" s="1" t="s">
        <v>16911</v>
      </c>
      <c r="D17574" s="1" t="s">
        <v>75</v>
      </c>
      <c r="E17574" s="1" t="s">
        <v>16912</v>
      </c>
      <c r="F17574" s="4" t="n">
        <f aca="false">OR(ISNUMBER(SEARCH(";",C17574)),ISNUMBER(SEARCH(";",D17574)))</f>
        <v>0</v>
      </c>
    </row>
    <row r="17575" customFormat="false" ht="15" hidden="false" customHeight="false" outlineLevel="0" collapsed="false">
      <c r="A17575" s="1" t="s">
        <v>11245</v>
      </c>
      <c r="B17575" s="1" t="s">
        <v>11245</v>
      </c>
      <c r="E17575" s="1" t="s">
        <v>11246</v>
      </c>
      <c r="F17575" s="4" t="n">
        <f aca="false">OR(ISNUMBER(SEARCH(";",C17575)),ISNUMBER(SEARCH(";",D17575)))</f>
        <v>0</v>
      </c>
    </row>
    <row r="17576" customFormat="false" ht="15" hidden="false" customHeight="false" outlineLevel="0" collapsed="false">
      <c r="A17576" s="1" t="s">
        <v>21296</v>
      </c>
      <c r="B17576" s="1" t="s">
        <v>11245</v>
      </c>
      <c r="D17576" s="1" t="s">
        <v>82</v>
      </c>
      <c r="E17576" s="1" t="s">
        <v>11246</v>
      </c>
      <c r="F17576" s="4" t="n">
        <f aca="false">OR(ISNUMBER(SEARCH(";",C17576)),ISNUMBER(SEARCH(";",D17576)))</f>
        <v>0</v>
      </c>
    </row>
    <row r="17577" customFormat="false" ht="15" hidden="false" customHeight="false" outlineLevel="0" collapsed="false">
      <c r="A17577" s="1" t="s">
        <v>21297</v>
      </c>
      <c r="B17577" s="1" t="s">
        <v>11245</v>
      </c>
      <c r="D17577" s="1" t="s">
        <v>28</v>
      </c>
      <c r="E17577" s="1" t="s">
        <v>11246</v>
      </c>
      <c r="F17577" s="4" t="n">
        <f aca="false">OR(ISNUMBER(SEARCH(";",C17577)),ISNUMBER(SEARCH(";",D17577)))</f>
        <v>0</v>
      </c>
    </row>
    <row r="17578" customFormat="false" ht="15" hidden="false" customHeight="false" outlineLevel="0" collapsed="false">
      <c r="A17578" s="1" t="s">
        <v>21298</v>
      </c>
      <c r="B17578" s="1" t="s">
        <v>11245</v>
      </c>
      <c r="D17578" s="1" t="s">
        <v>73</v>
      </c>
      <c r="E17578" s="1" t="s">
        <v>11246</v>
      </c>
      <c r="F17578" s="4" t="n">
        <f aca="false">OR(ISNUMBER(SEARCH(";",C17578)),ISNUMBER(SEARCH(";",D17578)))</f>
        <v>0</v>
      </c>
    </row>
    <row r="17579" customFormat="false" ht="15" hidden="false" customHeight="false" outlineLevel="0" collapsed="false">
      <c r="A17579" s="1" t="s">
        <v>21299</v>
      </c>
      <c r="B17579" s="1" t="s">
        <v>11245</v>
      </c>
      <c r="D17579" s="1" t="s">
        <v>75</v>
      </c>
      <c r="E17579" s="1" t="s">
        <v>11246</v>
      </c>
      <c r="F17579" s="4" t="n">
        <f aca="false">OR(ISNUMBER(SEARCH(";",C17579)),ISNUMBER(SEARCH(";",D17579)))</f>
        <v>0</v>
      </c>
    </row>
    <row r="17580" customFormat="false" ht="15" hidden="false" customHeight="false" outlineLevel="0" collapsed="false">
      <c r="A17580" s="1" t="s">
        <v>11248</v>
      </c>
      <c r="B17580" s="1" t="s">
        <v>11248</v>
      </c>
      <c r="E17580" s="1" t="s">
        <v>11249</v>
      </c>
      <c r="F17580" s="4" t="n">
        <f aca="false">OR(ISNUMBER(SEARCH(";",C17580)),ISNUMBER(SEARCH(";",D17580)))</f>
        <v>0</v>
      </c>
    </row>
    <row r="17581" customFormat="false" ht="15" hidden="false" customHeight="false" outlineLevel="0" collapsed="false">
      <c r="A17581" s="1" t="s">
        <v>21300</v>
      </c>
      <c r="B17581" s="1" t="s">
        <v>11248</v>
      </c>
      <c r="D17581" s="1" t="s">
        <v>28</v>
      </c>
      <c r="E17581" s="1" t="s">
        <v>11249</v>
      </c>
      <c r="F17581" s="4" t="n">
        <f aca="false">OR(ISNUMBER(SEARCH(";",C17581)),ISNUMBER(SEARCH(";",D17581)))</f>
        <v>0</v>
      </c>
    </row>
    <row r="17582" customFormat="false" ht="15" hidden="false" customHeight="false" outlineLevel="0" collapsed="false">
      <c r="A17582" s="1" t="s">
        <v>21301</v>
      </c>
      <c r="B17582" s="1" t="s">
        <v>11248</v>
      </c>
      <c r="D17582" s="1" t="s">
        <v>73</v>
      </c>
      <c r="E17582" s="1" t="s">
        <v>11249</v>
      </c>
      <c r="F17582" s="4" t="n">
        <f aca="false">OR(ISNUMBER(SEARCH(";",C17582)),ISNUMBER(SEARCH(";",D17582)))</f>
        <v>0</v>
      </c>
    </row>
    <row r="17583" customFormat="false" ht="15" hidden="false" customHeight="false" outlineLevel="0" collapsed="false">
      <c r="A17583" s="1" t="s">
        <v>21302</v>
      </c>
      <c r="B17583" s="1" t="s">
        <v>11248</v>
      </c>
      <c r="D17583" s="1" t="s">
        <v>75</v>
      </c>
      <c r="E17583" s="1" t="s">
        <v>11249</v>
      </c>
      <c r="F17583" s="4" t="n">
        <f aca="false">OR(ISNUMBER(SEARCH(";",C17583)),ISNUMBER(SEARCH(";",D17583)))</f>
        <v>0</v>
      </c>
    </row>
    <row r="17584" customFormat="false" ht="15" hidden="false" customHeight="false" outlineLevel="0" collapsed="false">
      <c r="A17584" s="1" t="s">
        <v>16917</v>
      </c>
      <c r="B17584" s="1" t="s">
        <v>16917</v>
      </c>
      <c r="E17584" s="1" t="s">
        <v>16918</v>
      </c>
      <c r="F17584" s="4" t="n">
        <f aca="false">OR(ISNUMBER(SEARCH(";",C17584)),ISNUMBER(SEARCH(";",D17584)))</f>
        <v>0</v>
      </c>
    </row>
    <row r="17585" customFormat="false" ht="15" hidden="false" customHeight="false" outlineLevel="0" collapsed="false">
      <c r="A17585" s="1" t="s">
        <v>21303</v>
      </c>
      <c r="B17585" s="1" t="s">
        <v>16917</v>
      </c>
      <c r="D17585" s="1" t="s">
        <v>82</v>
      </c>
      <c r="E17585" s="1" t="s">
        <v>16918</v>
      </c>
      <c r="F17585" s="4" t="n">
        <f aca="false">OR(ISNUMBER(SEARCH(";",C17585)),ISNUMBER(SEARCH(";",D17585)))</f>
        <v>0</v>
      </c>
    </row>
    <row r="17586" customFormat="false" ht="15" hidden="false" customHeight="false" outlineLevel="0" collapsed="false">
      <c r="A17586" s="1" t="s">
        <v>21304</v>
      </c>
      <c r="B17586" s="1" t="s">
        <v>16917</v>
      </c>
      <c r="D17586" s="1" t="s">
        <v>28</v>
      </c>
      <c r="E17586" s="1" t="s">
        <v>16918</v>
      </c>
      <c r="F17586" s="4" t="n">
        <f aca="false">OR(ISNUMBER(SEARCH(";",C17586)),ISNUMBER(SEARCH(";",D17586)))</f>
        <v>0</v>
      </c>
    </row>
    <row r="17587" customFormat="false" ht="15" hidden="false" customHeight="false" outlineLevel="0" collapsed="false">
      <c r="A17587" s="1" t="s">
        <v>21305</v>
      </c>
      <c r="B17587" s="1" t="s">
        <v>16917</v>
      </c>
      <c r="D17587" s="1" t="s">
        <v>73</v>
      </c>
      <c r="E17587" s="1" t="s">
        <v>16918</v>
      </c>
      <c r="F17587" s="4" t="n">
        <f aca="false">OR(ISNUMBER(SEARCH(";",C17587)),ISNUMBER(SEARCH(";",D17587)))</f>
        <v>0</v>
      </c>
    </row>
    <row r="17588" customFormat="false" ht="15" hidden="false" customHeight="false" outlineLevel="0" collapsed="false">
      <c r="A17588" s="1" t="s">
        <v>21306</v>
      </c>
      <c r="B17588" s="1" t="s">
        <v>16917</v>
      </c>
      <c r="D17588" s="1" t="s">
        <v>75</v>
      </c>
      <c r="E17588" s="1" t="s">
        <v>16918</v>
      </c>
      <c r="F17588" s="4" t="n">
        <f aca="false">OR(ISNUMBER(SEARCH(";",C17588)),ISNUMBER(SEARCH(";",D17588)))</f>
        <v>0</v>
      </c>
    </row>
    <row r="17589" customFormat="false" ht="15" hidden="false" customHeight="false" outlineLevel="0" collapsed="false">
      <c r="A17589" s="1" t="s">
        <v>16920</v>
      </c>
      <c r="B17589" s="1" t="s">
        <v>16920</v>
      </c>
      <c r="E17589" s="1" t="s">
        <v>16921</v>
      </c>
      <c r="F17589" s="4" t="n">
        <f aca="false">OR(ISNUMBER(SEARCH(";",C17589)),ISNUMBER(SEARCH(";",D17589)))</f>
        <v>0</v>
      </c>
    </row>
    <row r="17590" customFormat="false" ht="15" hidden="false" customHeight="false" outlineLevel="0" collapsed="false">
      <c r="A17590" s="1" t="s">
        <v>21307</v>
      </c>
      <c r="B17590" s="1" t="s">
        <v>16920</v>
      </c>
      <c r="D17590" s="1" t="s">
        <v>28</v>
      </c>
      <c r="E17590" s="1" t="s">
        <v>16921</v>
      </c>
      <c r="F17590" s="4" t="n">
        <f aca="false">OR(ISNUMBER(SEARCH(";",C17590)),ISNUMBER(SEARCH(";",D17590)))</f>
        <v>0</v>
      </c>
    </row>
    <row r="17591" customFormat="false" ht="15" hidden="false" customHeight="false" outlineLevel="0" collapsed="false">
      <c r="A17591" s="1" t="s">
        <v>21308</v>
      </c>
      <c r="B17591" s="1" t="s">
        <v>16920</v>
      </c>
      <c r="D17591" s="1" t="s">
        <v>73</v>
      </c>
      <c r="E17591" s="1" t="s">
        <v>16921</v>
      </c>
      <c r="F17591" s="4" t="n">
        <f aca="false">OR(ISNUMBER(SEARCH(";",C17591)),ISNUMBER(SEARCH(";",D17591)))</f>
        <v>0</v>
      </c>
    </row>
    <row r="17592" customFormat="false" ht="15" hidden="false" customHeight="false" outlineLevel="0" collapsed="false">
      <c r="A17592" s="1" t="s">
        <v>21309</v>
      </c>
      <c r="B17592" s="1" t="s">
        <v>16920</v>
      </c>
      <c r="D17592" s="1" t="s">
        <v>75</v>
      </c>
      <c r="E17592" s="1" t="s">
        <v>16921</v>
      </c>
      <c r="F17592" s="4" t="n">
        <f aca="false">OR(ISNUMBER(SEARCH(";",C17592)),ISNUMBER(SEARCH(";",D17592)))</f>
        <v>0</v>
      </c>
    </row>
    <row r="17593" customFormat="false" ht="15" hidden="false" customHeight="false" outlineLevel="0" collapsed="false">
      <c r="A17593" s="1" t="s">
        <v>3297</v>
      </c>
      <c r="B17593" s="1" t="s">
        <v>3297</v>
      </c>
      <c r="E17593" s="1" t="s">
        <v>3298</v>
      </c>
      <c r="F17593" s="4" t="n">
        <f aca="false">OR(ISNUMBER(SEARCH(";",C17593)),ISNUMBER(SEARCH(";",D17593)))</f>
        <v>0</v>
      </c>
    </row>
    <row r="17594" customFormat="false" ht="15" hidden="false" customHeight="false" outlineLevel="0" collapsed="false">
      <c r="A17594" s="1" t="s">
        <v>21310</v>
      </c>
      <c r="B17594" s="1" t="s">
        <v>3297</v>
      </c>
      <c r="D17594" s="1" t="s">
        <v>28</v>
      </c>
      <c r="E17594" s="1" t="s">
        <v>3298</v>
      </c>
      <c r="F17594" s="4" t="n">
        <f aca="false">OR(ISNUMBER(SEARCH(";",C17594)),ISNUMBER(SEARCH(";",D17594)))</f>
        <v>0</v>
      </c>
    </row>
    <row r="17595" customFormat="false" ht="15" hidden="false" customHeight="false" outlineLevel="0" collapsed="false">
      <c r="A17595" s="1" t="s">
        <v>21311</v>
      </c>
      <c r="B17595" s="1" t="s">
        <v>3297</v>
      </c>
      <c r="D17595" s="1" t="s">
        <v>73</v>
      </c>
      <c r="E17595" s="1" t="s">
        <v>3298</v>
      </c>
      <c r="F17595" s="4" t="n">
        <f aca="false">OR(ISNUMBER(SEARCH(";",C17595)),ISNUMBER(SEARCH(";",D17595)))</f>
        <v>0</v>
      </c>
    </row>
    <row r="17596" customFormat="false" ht="15" hidden="false" customHeight="false" outlineLevel="0" collapsed="false">
      <c r="A17596" s="1" t="s">
        <v>21312</v>
      </c>
      <c r="B17596" s="1" t="s">
        <v>3297</v>
      </c>
      <c r="D17596" s="1" t="s">
        <v>75</v>
      </c>
      <c r="E17596" s="1" t="s">
        <v>3298</v>
      </c>
      <c r="F17596" s="4" t="n">
        <f aca="false">OR(ISNUMBER(SEARCH(";",C17596)),ISNUMBER(SEARCH(";",D17596)))</f>
        <v>0</v>
      </c>
    </row>
    <row r="17597" customFormat="false" ht="15" hidden="false" customHeight="false" outlineLevel="0" collapsed="false">
      <c r="A17597" s="1" t="s">
        <v>3316</v>
      </c>
      <c r="B17597" s="1" t="s">
        <v>3316</v>
      </c>
      <c r="E17597" s="1" t="s">
        <v>3317</v>
      </c>
      <c r="F17597" s="4" t="n">
        <f aca="false">OR(ISNUMBER(SEARCH(";",C17597)),ISNUMBER(SEARCH(";",D17597)))</f>
        <v>0</v>
      </c>
    </row>
    <row r="17598" customFormat="false" ht="15" hidden="false" customHeight="false" outlineLevel="0" collapsed="false">
      <c r="A17598" s="1" t="s">
        <v>21313</v>
      </c>
      <c r="B17598" s="1" t="s">
        <v>3316</v>
      </c>
      <c r="D17598" s="1" t="s">
        <v>28</v>
      </c>
      <c r="E17598" s="1" t="s">
        <v>3317</v>
      </c>
      <c r="F17598" s="4" t="n">
        <f aca="false">OR(ISNUMBER(SEARCH(";",C17598)),ISNUMBER(SEARCH(";",D17598)))</f>
        <v>0</v>
      </c>
    </row>
    <row r="17599" customFormat="false" ht="15" hidden="false" customHeight="false" outlineLevel="0" collapsed="false">
      <c r="A17599" s="1" t="s">
        <v>21314</v>
      </c>
      <c r="B17599" s="1" t="s">
        <v>3316</v>
      </c>
      <c r="D17599" s="1" t="s">
        <v>73</v>
      </c>
      <c r="E17599" s="1" t="s">
        <v>3317</v>
      </c>
      <c r="F17599" s="4" t="n">
        <f aca="false">OR(ISNUMBER(SEARCH(";",C17599)),ISNUMBER(SEARCH(";",D17599)))</f>
        <v>0</v>
      </c>
    </row>
    <row r="17600" customFormat="false" ht="15" hidden="false" customHeight="false" outlineLevel="0" collapsed="false">
      <c r="A17600" s="1" t="s">
        <v>21315</v>
      </c>
      <c r="B17600" s="1" t="s">
        <v>3316</v>
      </c>
      <c r="D17600" s="1" t="s">
        <v>75</v>
      </c>
      <c r="E17600" s="1" t="s">
        <v>3317</v>
      </c>
      <c r="F17600" s="4" t="n">
        <f aca="false">OR(ISNUMBER(SEARCH(";",C17600)),ISNUMBER(SEARCH(";",D17600)))</f>
        <v>0</v>
      </c>
    </row>
    <row r="17601" customFormat="false" ht="15" hidden="false" customHeight="false" outlineLevel="0" collapsed="false">
      <c r="A17601" s="1" t="s">
        <v>11272</v>
      </c>
      <c r="B17601" s="1" t="s">
        <v>11272</v>
      </c>
      <c r="E17601" s="1" t="s">
        <v>11273</v>
      </c>
      <c r="F17601" s="4" t="n">
        <f aca="false">OR(ISNUMBER(SEARCH(";",C17601)),ISNUMBER(SEARCH(";",D17601)))</f>
        <v>0</v>
      </c>
    </row>
    <row r="17602" customFormat="false" ht="15" hidden="false" customHeight="false" outlineLevel="0" collapsed="false">
      <c r="A17602" s="1" t="s">
        <v>21316</v>
      </c>
      <c r="B17602" s="1" t="s">
        <v>11272</v>
      </c>
      <c r="D17602" s="1" t="s">
        <v>28</v>
      </c>
      <c r="E17602" s="1" t="s">
        <v>11273</v>
      </c>
      <c r="F17602" s="4" t="n">
        <f aca="false">OR(ISNUMBER(SEARCH(";",C17602)),ISNUMBER(SEARCH(";",D17602)))</f>
        <v>0</v>
      </c>
    </row>
    <row r="17603" customFormat="false" ht="15" hidden="false" customHeight="false" outlineLevel="0" collapsed="false">
      <c r="A17603" s="1" t="s">
        <v>21317</v>
      </c>
      <c r="B17603" s="1" t="s">
        <v>11272</v>
      </c>
      <c r="D17603" s="1" t="s">
        <v>73</v>
      </c>
      <c r="E17603" s="1" t="s">
        <v>11273</v>
      </c>
      <c r="F17603" s="4" t="n">
        <f aca="false">OR(ISNUMBER(SEARCH(";",C17603)),ISNUMBER(SEARCH(";",D17603)))</f>
        <v>0</v>
      </c>
    </row>
    <row r="17604" customFormat="false" ht="15" hidden="false" customHeight="false" outlineLevel="0" collapsed="false">
      <c r="A17604" s="1" t="s">
        <v>21318</v>
      </c>
      <c r="B17604" s="1" t="s">
        <v>11272</v>
      </c>
      <c r="D17604" s="1" t="s">
        <v>75</v>
      </c>
      <c r="E17604" s="1" t="s">
        <v>11273</v>
      </c>
      <c r="F17604" s="4" t="n">
        <f aca="false">OR(ISNUMBER(SEARCH(";",C17604)),ISNUMBER(SEARCH(";",D17604)))</f>
        <v>0</v>
      </c>
    </row>
    <row r="17605" customFormat="false" ht="15" hidden="false" customHeight="false" outlineLevel="0" collapsed="false">
      <c r="A17605" s="1" t="s">
        <v>11275</v>
      </c>
      <c r="B17605" s="1" t="s">
        <v>11275</v>
      </c>
      <c r="E17605" s="1" t="s">
        <v>11276</v>
      </c>
      <c r="F17605" s="4" t="n">
        <f aca="false">OR(ISNUMBER(SEARCH(";",C17605)),ISNUMBER(SEARCH(";",D17605)))</f>
        <v>0</v>
      </c>
    </row>
    <row r="17606" customFormat="false" ht="15" hidden="false" customHeight="false" outlineLevel="0" collapsed="false">
      <c r="A17606" s="1" t="s">
        <v>21319</v>
      </c>
      <c r="B17606" s="1" t="s">
        <v>11275</v>
      </c>
      <c r="D17606" s="1" t="s">
        <v>82</v>
      </c>
      <c r="E17606" s="1" t="s">
        <v>11276</v>
      </c>
      <c r="F17606" s="4" t="n">
        <f aca="false">OR(ISNUMBER(SEARCH(";",C17606)),ISNUMBER(SEARCH(";",D17606)))</f>
        <v>0</v>
      </c>
    </row>
    <row r="17607" customFormat="false" ht="15" hidden="false" customHeight="false" outlineLevel="0" collapsed="false">
      <c r="A17607" s="1" t="s">
        <v>21320</v>
      </c>
      <c r="B17607" s="1" t="s">
        <v>11275</v>
      </c>
      <c r="D17607" s="1" t="s">
        <v>28</v>
      </c>
      <c r="E17607" s="1" t="s">
        <v>11276</v>
      </c>
      <c r="F17607" s="4" t="n">
        <f aca="false">OR(ISNUMBER(SEARCH(";",C17607)),ISNUMBER(SEARCH(";",D17607)))</f>
        <v>0</v>
      </c>
    </row>
    <row r="17608" customFormat="false" ht="15" hidden="false" customHeight="false" outlineLevel="0" collapsed="false">
      <c r="A17608" s="1" t="s">
        <v>21321</v>
      </c>
      <c r="B17608" s="1" t="s">
        <v>11275</v>
      </c>
      <c r="D17608" s="1" t="s">
        <v>73</v>
      </c>
      <c r="E17608" s="1" t="s">
        <v>11276</v>
      </c>
      <c r="F17608" s="4" t="n">
        <f aca="false">OR(ISNUMBER(SEARCH(";",C17608)),ISNUMBER(SEARCH(";",D17608)))</f>
        <v>0</v>
      </c>
    </row>
    <row r="17609" customFormat="false" ht="15" hidden="false" customHeight="false" outlineLevel="0" collapsed="false">
      <c r="A17609" s="1" t="s">
        <v>21322</v>
      </c>
      <c r="B17609" s="1" t="s">
        <v>11275</v>
      </c>
      <c r="D17609" s="1" t="s">
        <v>75</v>
      </c>
      <c r="E17609" s="1" t="s">
        <v>11276</v>
      </c>
      <c r="F17609" s="4" t="n">
        <f aca="false">OR(ISNUMBER(SEARCH(";",C17609)),ISNUMBER(SEARCH(";",D17609)))</f>
        <v>0</v>
      </c>
    </row>
    <row r="17610" customFormat="false" ht="15" hidden="false" customHeight="false" outlineLevel="0" collapsed="false">
      <c r="A17610" s="1" t="s">
        <v>16928</v>
      </c>
      <c r="B17610" s="1" t="s">
        <v>16928</v>
      </c>
      <c r="E17610" s="1" t="s">
        <v>16929</v>
      </c>
      <c r="F17610" s="4" t="n">
        <f aca="false">OR(ISNUMBER(SEARCH(";",C17610)),ISNUMBER(SEARCH(";",D17610)))</f>
        <v>0</v>
      </c>
    </row>
    <row r="17611" customFormat="false" ht="15" hidden="false" customHeight="false" outlineLevel="0" collapsed="false">
      <c r="A17611" s="1" t="s">
        <v>21323</v>
      </c>
      <c r="B17611" s="1" t="s">
        <v>16928</v>
      </c>
      <c r="D17611" s="1" t="s">
        <v>28</v>
      </c>
      <c r="E17611" s="1" t="s">
        <v>16929</v>
      </c>
      <c r="F17611" s="4" t="n">
        <f aca="false">OR(ISNUMBER(SEARCH(";",C17611)),ISNUMBER(SEARCH(";",D17611)))</f>
        <v>0</v>
      </c>
    </row>
    <row r="17612" customFormat="false" ht="15" hidden="false" customHeight="false" outlineLevel="0" collapsed="false">
      <c r="A17612" s="1" t="s">
        <v>21324</v>
      </c>
      <c r="B17612" s="1" t="s">
        <v>16928</v>
      </c>
      <c r="D17612" s="1" t="s">
        <v>73</v>
      </c>
      <c r="E17612" s="1" t="s">
        <v>16929</v>
      </c>
      <c r="F17612" s="4" t="n">
        <f aca="false">OR(ISNUMBER(SEARCH(";",C17612)),ISNUMBER(SEARCH(";",D17612)))</f>
        <v>0</v>
      </c>
    </row>
    <row r="17613" customFormat="false" ht="15" hidden="false" customHeight="false" outlineLevel="0" collapsed="false">
      <c r="A17613" s="1" t="s">
        <v>21325</v>
      </c>
      <c r="B17613" s="1" t="s">
        <v>16928</v>
      </c>
      <c r="D17613" s="1" t="s">
        <v>75</v>
      </c>
      <c r="E17613" s="1" t="s">
        <v>16929</v>
      </c>
      <c r="F17613" s="4" t="n">
        <f aca="false">OR(ISNUMBER(SEARCH(";",C17613)),ISNUMBER(SEARCH(";",D17613)))</f>
        <v>0</v>
      </c>
    </row>
    <row r="17614" customFormat="false" ht="15" hidden="false" customHeight="false" outlineLevel="0" collapsed="false">
      <c r="A17614" s="1" t="s">
        <v>4137</v>
      </c>
      <c r="B17614" s="1" t="s">
        <v>4137</v>
      </c>
      <c r="E17614" s="1" t="s">
        <v>4138</v>
      </c>
      <c r="F17614" s="4" t="n">
        <f aca="false">OR(ISNUMBER(SEARCH(";",C17614)),ISNUMBER(SEARCH(";",D17614)))</f>
        <v>0</v>
      </c>
    </row>
    <row r="17615" customFormat="false" ht="15" hidden="false" customHeight="false" outlineLevel="0" collapsed="false">
      <c r="A17615" s="1" t="s">
        <v>21326</v>
      </c>
      <c r="B17615" s="1" t="s">
        <v>4137</v>
      </c>
      <c r="D17615" s="1" t="s">
        <v>28</v>
      </c>
      <c r="E17615" s="1" t="s">
        <v>4138</v>
      </c>
      <c r="F17615" s="4" t="n">
        <f aca="false">OR(ISNUMBER(SEARCH(";",C17615)),ISNUMBER(SEARCH(";",D17615)))</f>
        <v>0</v>
      </c>
    </row>
    <row r="17616" customFormat="false" ht="15" hidden="false" customHeight="false" outlineLevel="0" collapsed="false">
      <c r="A17616" s="1" t="s">
        <v>21327</v>
      </c>
      <c r="B17616" s="1" t="s">
        <v>4137</v>
      </c>
      <c r="D17616" s="1" t="s">
        <v>73</v>
      </c>
      <c r="E17616" s="1" t="s">
        <v>4138</v>
      </c>
      <c r="F17616" s="4" t="n">
        <f aca="false">OR(ISNUMBER(SEARCH(";",C17616)),ISNUMBER(SEARCH(";",D17616)))</f>
        <v>0</v>
      </c>
    </row>
    <row r="17617" customFormat="false" ht="15" hidden="false" customHeight="false" outlineLevel="0" collapsed="false">
      <c r="A17617" s="1" t="s">
        <v>21328</v>
      </c>
      <c r="B17617" s="1" t="s">
        <v>4137</v>
      </c>
      <c r="D17617" s="1" t="s">
        <v>75</v>
      </c>
      <c r="E17617" s="1" t="s">
        <v>4138</v>
      </c>
      <c r="F17617" s="4" t="n">
        <f aca="false">OR(ISNUMBER(SEARCH(";",C17617)),ISNUMBER(SEARCH(";",D17617)))</f>
        <v>0</v>
      </c>
    </row>
    <row r="17618" customFormat="false" ht="15" hidden="false" customHeight="false" outlineLevel="0" collapsed="false">
      <c r="A17618" s="1" t="s">
        <v>11278</v>
      </c>
      <c r="B17618" s="1" t="s">
        <v>11278</v>
      </c>
      <c r="E17618" s="1" t="s">
        <v>11279</v>
      </c>
      <c r="F17618" s="4" t="n">
        <f aca="false">OR(ISNUMBER(SEARCH(";",C17618)),ISNUMBER(SEARCH(";",D17618)))</f>
        <v>0</v>
      </c>
    </row>
    <row r="17619" customFormat="false" ht="15" hidden="false" customHeight="false" outlineLevel="0" collapsed="false">
      <c r="A17619" s="1" t="s">
        <v>21329</v>
      </c>
      <c r="B17619" s="1" t="s">
        <v>11278</v>
      </c>
      <c r="D17619" s="1" t="s">
        <v>28</v>
      </c>
      <c r="E17619" s="1" t="s">
        <v>11279</v>
      </c>
      <c r="F17619" s="4" t="n">
        <f aca="false">OR(ISNUMBER(SEARCH(";",C17619)),ISNUMBER(SEARCH(";",D17619)))</f>
        <v>0</v>
      </c>
    </row>
    <row r="17620" customFormat="false" ht="15" hidden="false" customHeight="false" outlineLevel="0" collapsed="false">
      <c r="A17620" s="1" t="s">
        <v>21330</v>
      </c>
      <c r="B17620" s="1" t="s">
        <v>11278</v>
      </c>
      <c r="D17620" s="1" t="s">
        <v>73</v>
      </c>
      <c r="E17620" s="1" t="s">
        <v>11279</v>
      </c>
      <c r="F17620" s="4" t="n">
        <f aca="false">OR(ISNUMBER(SEARCH(";",C17620)),ISNUMBER(SEARCH(";",D17620)))</f>
        <v>0</v>
      </c>
    </row>
    <row r="17621" customFormat="false" ht="15" hidden="false" customHeight="false" outlineLevel="0" collapsed="false">
      <c r="A17621" s="1" t="s">
        <v>21331</v>
      </c>
      <c r="B17621" s="1" t="s">
        <v>11278</v>
      </c>
      <c r="D17621" s="1" t="s">
        <v>75</v>
      </c>
      <c r="E17621" s="1" t="s">
        <v>11279</v>
      </c>
      <c r="F17621" s="4" t="n">
        <f aca="false">OR(ISNUMBER(SEARCH(";",C17621)),ISNUMBER(SEARCH(";",D17621)))</f>
        <v>0</v>
      </c>
    </row>
    <row r="17622" customFormat="false" ht="15" hidden="false" customHeight="false" outlineLevel="0" collapsed="false">
      <c r="A17622" s="1" t="s">
        <v>4140</v>
      </c>
      <c r="B17622" s="1" t="s">
        <v>4140</v>
      </c>
      <c r="E17622" s="1" t="s">
        <v>4140</v>
      </c>
      <c r="F17622" s="4" t="n">
        <f aca="false">OR(ISNUMBER(SEARCH(";",C17622)),ISNUMBER(SEARCH(";",D17622)))</f>
        <v>0</v>
      </c>
    </row>
    <row r="17623" customFormat="false" ht="15" hidden="false" customHeight="false" outlineLevel="0" collapsed="false">
      <c r="A17623" s="1" t="s">
        <v>16931</v>
      </c>
      <c r="B17623" s="1" t="s">
        <v>16931</v>
      </c>
      <c r="E17623" s="1" t="s">
        <v>16932</v>
      </c>
      <c r="F17623" s="4" t="n">
        <f aca="false">OR(ISNUMBER(SEARCH(";",C17623)),ISNUMBER(SEARCH(";",D17623)))</f>
        <v>0</v>
      </c>
    </row>
    <row r="17624" customFormat="false" ht="15" hidden="false" customHeight="false" outlineLevel="0" collapsed="false">
      <c r="A17624" s="1" t="s">
        <v>21332</v>
      </c>
      <c r="B17624" s="1" t="s">
        <v>16931</v>
      </c>
      <c r="D17624" s="1" t="s">
        <v>28</v>
      </c>
      <c r="E17624" s="1" t="s">
        <v>16932</v>
      </c>
      <c r="F17624" s="4" t="n">
        <f aca="false">OR(ISNUMBER(SEARCH(";",C17624)),ISNUMBER(SEARCH(";",D17624)))</f>
        <v>0</v>
      </c>
    </row>
    <row r="17625" customFormat="false" ht="15" hidden="false" customHeight="false" outlineLevel="0" collapsed="false">
      <c r="A17625" s="1" t="s">
        <v>21333</v>
      </c>
      <c r="B17625" s="1" t="s">
        <v>16931</v>
      </c>
      <c r="D17625" s="1" t="s">
        <v>73</v>
      </c>
      <c r="E17625" s="1" t="s">
        <v>16932</v>
      </c>
      <c r="F17625" s="4" t="n">
        <f aca="false">OR(ISNUMBER(SEARCH(";",C17625)),ISNUMBER(SEARCH(";",D17625)))</f>
        <v>0</v>
      </c>
    </row>
    <row r="17626" customFormat="false" ht="15" hidden="false" customHeight="false" outlineLevel="0" collapsed="false">
      <c r="A17626" s="1" t="s">
        <v>21334</v>
      </c>
      <c r="B17626" s="1" t="s">
        <v>16931</v>
      </c>
      <c r="D17626" s="1" t="s">
        <v>75</v>
      </c>
      <c r="E17626" s="1" t="s">
        <v>16932</v>
      </c>
      <c r="F17626" s="4" t="n">
        <f aca="false">OR(ISNUMBER(SEARCH(";",C17626)),ISNUMBER(SEARCH(";",D17626)))</f>
        <v>0</v>
      </c>
    </row>
    <row r="17627" customFormat="false" ht="15" hidden="false" customHeight="false" outlineLevel="0" collapsed="false">
      <c r="A17627" s="1" t="s">
        <v>21335</v>
      </c>
      <c r="B17627" s="1" t="s">
        <v>4140</v>
      </c>
      <c r="D17627" s="1" t="s">
        <v>163</v>
      </c>
      <c r="E17627" s="1" t="s">
        <v>4140</v>
      </c>
      <c r="F17627" s="4" t="n">
        <f aca="false">OR(ISNUMBER(SEARCH(";",C17627)),ISNUMBER(SEARCH(";",D17627)))</f>
        <v>0</v>
      </c>
    </row>
    <row r="17628" customFormat="false" ht="15" hidden="false" customHeight="false" outlineLevel="0" collapsed="false">
      <c r="A17628" s="1" t="s">
        <v>21336</v>
      </c>
      <c r="B17628" s="1" t="s">
        <v>4140</v>
      </c>
      <c r="D17628" s="1" t="s">
        <v>28</v>
      </c>
      <c r="E17628" s="1" t="s">
        <v>4140</v>
      </c>
      <c r="F17628" s="4" t="n">
        <f aca="false">OR(ISNUMBER(SEARCH(";",C17628)),ISNUMBER(SEARCH(";",D17628)))</f>
        <v>0</v>
      </c>
    </row>
    <row r="17629" customFormat="false" ht="15" hidden="false" customHeight="false" outlineLevel="0" collapsed="false">
      <c r="A17629" s="1" t="s">
        <v>21337</v>
      </c>
      <c r="B17629" s="1" t="s">
        <v>4140</v>
      </c>
      <c r="D17629" s="1" t="s">
        <v>73</v>
      </c>
      <c r="E17629" s="1" t="s">
        <v>4140</v>
      </c>
      <c r="F17629" s="4" t="n">
        <f aca="false">OR(ISNUMBER(SEARCH(";",C17629)),ISNUMBER(SEARCH(";",D17629)))</f>
        <v>0</v>
      </c>
    </row>
    <row r="17630" customFormat="false" ht="15" hidden="false" customHeight="false" outlineLevel="0" collapsed="false">
      <c r="A17630" s="1" t="s">
        <v>21338</v>
      </c>
      <c r="B17630" s="1" t="s">
        <v>4140</v>
      </c>
      <c r="D17630" s="1" t="s">
        <v>75</v>
      </c>
      <c r="E17630" s="1" t="s">
        <v>4140</v>
      </c>
      <c r="F17630" s="4" t="n">
        <f aca="false">OR(ISNUMBER(SEARCH(";",C17630)),ISNUMBER(SEARCH(";",D17630)))</f>
        <v>0</v>
      </c>
    </row>
    <row r="17631" customFormat="false" ht="15" hidden="false" customHeight="false" outlineLevel="0" collapsed="false">
      <c r="A17631" s="1" t="s">
        <v>16934</v>
      </c>
      <c r="B17631" s="1" t="s">
        <v>16934</v>
      </c>
      <c r="E17631" s="1" t="s">
        <v>16935</v>
      </c>
      <c r="F17631" s="4" t="n">
        <f aca="false">OR(ISNUMBER(SEARCH(";",C17631)),ISNUMBER(SEARCH(";",D17631)))</f>
        <v>0</v>
      </c>
    </row>
    <row r="17632" customFormat="false" ht="15" hidden="false" customHeight="false" outlineLevel="0" collapsed="false">
      <c r="A17632" s="1" t="s">
        <v>21339</v>
      </c>
      <c r="B17632" s="1" t="s">
        <v>16934</v>
      </c>
      <c r="D17632" s="1" t="s">
        <v>28</v>
      </c>
      <c r="E17632" s="1" t="s">
        <v>16935</v>
      </c>
      <c r="F17632" s="4" t="n">
        <f aca="false">OR(ISNUMBER(SEARCH(";",C17632)),ISNUMBER(SEARCH(";",D17632)))</f>
        <v>0</v>
      </c>
    </row>
    <row r="17633" customFormat="false" ht="15" hidden="false" customHeight="false" outlineLevel="0" collapsed="false">
      <c r="A17633" s="1" t="s">
        <v>21340</v>
      </c>
      <c r="B17633" s="1" t="s">
        <v>16934</v>
      </c>
      <c r="D17633" s="1" t="s">
        <v>73</v>
      </c>
      <c r="E17633" s="1" t="s">
        <v>16935</v>
      </c>
      <c r="F17633" s="4" t="n">
        <f aca="false">OR(ISNUMBER(SEARCH(";",C17633)),ISNUMBER(SEARCH(";",D17633)))</f>
        <v>0</v>
      </c>
    </row>
    <row r="17634" customFormat="false" ht="15" hidden="false" customHeight="false" outlineLevel="0" collapsed="false">
      <c r="A17634" s="1" t="s">
        <v>21341</v>
      </c>
      <c r="B17634" s="1" t="s">
        <v>16934</v>
      </c>
      <c r="D17634" s="1" t="s">
        <v>75</v>
      </c>
      <c r="E17634" s="1" t="s">
        <v>16935</v>
      </c>
      <c r="F17634" s="4" t="n">
        <f aca="false">OR(ISNUMBER(SEARCH(";",C17634)),ISNUMBER(SEARCH(";",D17634)))</f>
        <v>0</v>
      </c>
    </row>
    <row r="17635" customFormat="false" ht="15" hidden="false" customHeight="false" outlineLevel="0" collapsed="false">
      <c r="A17635" s="1" t="s">
        <v>16937</v>
      </c>
      <c r="B17635" s="1" t="s">
        <v>16937</v>
      </c>
      <c r="E17635" s="1" t="s">
        <v>16938</v>
      </c>
      <c r="F17635" s="4" t="n">
        <f aca="false">OR(ISNUMBER(SEARCH(";",C17635)),ISNUMBER(SEARCH(";",D17635)))</f>
        <v>0</v>
      </c>
    </row>
    <row r="17636" customFormat="false" ht="15" hidden="false" customHeight="false" outlineLevel="0" collapsed="false">
      <c r="A17636" s="1" t="s">
        <v>21342</v>
      </c>
      <c r="B17636" s="1" t="s">
        <v>16937</v>
      </c>
      <c r="D17636" s="1" t="s">
        <v>28</v>
      </c>
      <c r="E17636" s="1" t="s">
        <v>16938</v>
      </c>
      <c r="F17636" s="4" t="n">
        <f aca="false">OR(ISNUMBER(SEARCH(";",C17636)),ISNUMBER(SEARCH(";",D17636)))</f>
        <v>0</v>
      </c>
    </row>
    <row r="17637" customFormat="false" ht="15" hidden="false" customHeight="false" outlineLevel="0" collapsed="false">
      <c r="A17637" s="1" t="s">
        <v>21343</v>
      </c>
      <c r="B17637" s="1" t="s">
        <v>16937</v>
      </c>
      <c r="D17637" s="1" t="s">
        <v>73</v>
      </c>
      <c r="E17637" s="1" t="s">
        <v>16938</v>
      </c>
      <c r="F17637" s="4" t="n">
        <f aca="false">OR(ISNUMBER(SEARCH(";",C17637)),ISNUMBER(SEARCH(";",D17637)))</f>
        <v>0</v>
      </c>
    </row>
    <row r="17638" customFormat="false" ht="15" hidden="false" customHeight="false" outlineLevel="0" collapsed="false">
      <c r="A17638" s="1" t="s">
        <v>21344</v>
      </c>
      <c r="B17638" s="1" t="s">
        <v>16937</v>
      </c>
      <c r="D17638" s="1" t="s">
        <v>75</v>
      </c>
      <c r="E17638" s="1" t="s">
        <v>16938</v>
      </c>
      <c r="F17638" s="4" t="n">
        <f aca="false">OR(ISNUMBER(SEARCH(";",C17638)),ISNUMBER(SEARCH(";",D17638)))</f>
        <v>0</v>
      </c>
    </row>
    <row r="17639" customFormat="false" ht="15" hidden="false" customHeight="false" outlineLevel="0" collapsed="false">
      <c r="A17639" s="1" t="s">
        <v>4169</v>
      </c>
      <c r="B17639" s="1" t="s">
        <v>4169</v>
      </c>
      <c r="E17639" s="1" t="s">
        <v>4170</v>
      </c>
      <c r="F17639" s="4" t="n">
        <f aca="false">OR(ISNUMBER(SEARCH(";",C17639)),ISNUMBER(SEARCH(";",D17639)))</f>
        <v>0</v>
      </c>
    </row>
    <row r="17640" customFormat="false" ht="15" hidden="false" customHeight="false" outlineLevel="0" collapsed="false">
      <c r="A17640" s="1" t="s">
        <v>21345</v>
      </c>
      <c r="B17640" s="1" t="s">
        <v>4169</v>
      </c>
      <c r="D17640" s="1" t="s">
        <v>28</v>
      </c>
      <c r="E17640" s="1" t="s">
        <v>4170</v>
      </c>
      <c r="F17640" s="4" t="n">
        <f aca="false">OR(ISNUMBER(SEARCH(";",C17640)),ISNUMBER(SEARCH(";",D17640)))</f>
        <v>0</v>
      </c>
    </row>
    <row r="17641" customFormat="false" ht="15" hidden="false" customHeight="false" outlineLevel="0" collapsed="false">
      <c r="A17641" s="1" t="s">
        <v>21346</v>
      </c>
      <c r="B17641" s="1" t="s">
        <v>4169</v>
      </c>
      <c r="D17641" s="1" t="s">
        <v>73</v>
      </c>
      <c r="E17641" s="1" t="s">
        <v>4170</v>
      </c>
      <c r="F17641" s="4" t="n">
        <f aca="false">OR(ISNUMBER(SEARCH(";",C17641)),ISNUMBER(SEARCH(";",D17641)))</f>
        <v>0</v>
      </c>
    </row>
    <row r="17642" customFormat="false" ht="15" hidden="false" customHeight="false" outlineLevel="0" collapsed="false">
      <c r="A17642" s="1" t="s">
        <v>21347</v>
      </c>
      <c r="B17642" s="1" t="s">
        <v>4169</v>
      </c>
      <c r="D17642" s="1" t="s">
        <v>75</v>
      </c>
      <c r="E17642" s="1" t="s">
        <v>4170</v>
      </c>
      <c r="F17642" s="4" t="n">
        <f aca="false">OR(ISNUMBER(SEARCH(";",C17642)),ISNUMBER(SEARCH(";",D17642)))</f>
        <v>0</v>
      </c>
    </row>
    <row r="17643" customFormat="false" ht="15" hidden="false" customHeight="false" outlineLevel="0" collapsed="false">
      <c r="A17643" s="1" t="s">
        <v>16941</v>
      </c>
      <c r="B17643" s="1" t="s">
        <v>16941</v>
      </c>
      <c r="E17643" s="1" t="s">
        <v>16942</v>
      </c>
      <c r="F17643" s="4" t="n">
        <f aca="false">OR(ISNUMBER(SEARCH(";",C17643)),ISNUMBER(SEARCH(";",D17643)))</f>
        <v>0</v>
      </c>
    </row>
    <row r="17644" customFormat="false" ht="15" hidden="false" customHeight="false" outlineLevel="0" collapsed="false">
      <c r="A17644" s="1" t="s">
        <v>21348</v>
      </c>
      <c r="B17644" s="1" t="s">
        <v>16941</v>
      </c>
      <c r="D17644" s="1" t="s">
        <v>28</v>
      </c>
      <c r="E17644" s="1" t="s">
        <v>16942</v>
      </c>
      <c r="F17644" s="4" t="n">
        <f aca="false">OR(ISNUMBER(SEARCH(";",C17644)),ISNUMBER(SEARCH(";",D17644)))</f>
        <v>0</v>
      </c>
    </row>
    <row r="17645" customFormat="false" ht="15" hidden="false" customHeight="false" outlineLevel="0" collapsed="false">
      <c r="A17645" s="1" t="s">
        <v>21349</v>
      </c>
      <c r="B17645" s="1" t="s">
        <v>16941</v>
      </c>
      <c r="D17645" s="1" t="s">
        <v>73</v>
      </c>
      <c r="E17645" s="1" t="s">
        <v>16942</v>
      </c>
      <c r="F17645" s="4" t="n">
        <f aca="false">OR(ISNUMBER(SEARCH(";",C17645)),ISNUMBER(SEARCH(";",D17645)))</f>
        <v>0</v>
      </c>
    </row>
    <row r="17646" customFormat="false" ht="15" hidden="false" customHeight="false" outlineLevel="0" collapsed="false">
      <c r="A17646" s="1" t="s">
        <v>21350</v>
      </c>
      <c r="B17646" s="1" t="s">
        <v>16941</v>
      </c>
      <c r="D17646" s="1" t="s">
        <v>75</v>
      </c>
      <c r="E17646" s="1" t="s">
        <v>16942</v>
      </c>
      <c r="F17646" s="4" t="n">
        <f aca="false">OR(ISNUMBER(SEARCH(";",C17646)),ISNUMBER(SEARCH(";",D17646)))</f>
        <v>0</v>
      </c>
    </row>
    <row r="17647" customFormat="false" ht="15" hidden="false" customHeight="false" outlineLevel="0" collapsed="false">
      <c r="A17647" s="1" t="s">
        <v>11282</v>
      </c>
      <c r="B17647" s="1" t="s">
        <v>11282</v>
      </c>
      <c r="E17647" s="1" t="s">
        <v>11283</v>
      </c>
      <c r="F17647" s="4" t="n">
        <f aca="false">OR(ISNUMBER(SEARCH(";",C17647)),ISNUMBER(SEARCH(";",D17647)))</f>
        <v>0</v>
      </c>
    </row>
    <row r="17648" customFormat="false" ht="15" hidden="false" customHeight="false" outlineLevel="0" collapsed="false">
      <c r="A17648" s="1" t="s">
        <v>21351</v>
      </c>
      <c r="B17648" s="1" t="s">
        <v>11282</v>
      </c>
      <c r="D17648" s="1" t="s">
        <v>28</v>
      </c>
      <c r="E17648" s="1" t="s">
        <v>11283</v>
      </c>
      <c r="F17648" s="4" t="n">
        <f aca="false">OR(ISNUMBER(SEARCH(";",C17648)),ISNUMBER(SEARCH(";",D17648)))</f>
        <v>0</v>
      </c>
    </row>
    <row r="17649" customFormat="false" ht="15" hidden="false" customHeight="false" outlineLevel="0" collapsed="false">
      <c r="A17649" s="1" t="s">
        <v>21352</v>
      </c>
      <c r="B17649" s="1" t="s">
        <v>11282</v>
      </c>
      <c r="D17649" s="1" t="s">
        <v>73</v>
      </c>
      <c r="E17649" s="1" t="s">
        <v>11283</v>
      </c>
      <c r="F17649" s="4" t="n">
        <f aca="false">OR(ISNUMBER(SEARCH(";",C17649)),ISNUMBER(SEARCH(";",D17649)))</f>
        <v>0</v>
      </c>
    </row>
    <row r="17650" customFormat="false" ht="15" hidden="false" customHeight="false" outlineLevel="0" collapsed="false">
      <c r="A17650" s="1" t="s">
        <v>21353</v>
      </c>
      <c r="B17650" s="1" t="s">
        <v>11282</v>
      </c>
      <c r="D17650" s="1" t="s">
        <v>75</v>
      </c>
      <c r="E17650" s="1" t="s">
        <v>11283</v>
      </c>
      <c r="F17650" s="4" t="n">
        <f aca="false">OR(ISNUMBER(SEARCH(";",C17650)),ISNUMBER(SEARCH(";",D17650)))</f>
        <v>0</v>
      </c>
    </row>
    <row r="17651" customFormat="false" ht="15" hidden="false" customHeight="false" outlineLevel="0" collapsed="false">
      <c r="A17651" s="1" t="s">
        <v>4189</v>
      </c>
      <c r="B17651" s="1" t="s">
        <v>4189</v>
      </c>
      <c r="E17651" s="1" t="s">
        <v>4190</v>
      </c>
      <c r="F17651" s="4" t="n">
        <f aca="false">OR(ISNUMBER(SEARCH(";",C17651)),ISNUMBER(SEARCH(";",D17651)))</f>
        <v>0</v>
      </c>
    </row>
    <row r="17652" customFormat="false" ht="15" hidden="false" customHeight="false" outlineLevel="0" collapsed="false">
      <c r="A17652" s="1" t="s">
        <v>21354</v>
      </c>
      <c r="B17652" s="1" t="s">
        <v>4189</v>
      </c>
      <c r="D17652" s="1" t="s">
        <v>28</v>
      </c>
      <c r="E17652" s="1" t="s">
        <v>4190</v>
      </c>
      <c r="F17652" s="4" t="n">
        <f aca="false">OR(ISNUMBER(SEARCH(";",C17652)),ISNUMBER(SEARCH(";",D17652)))</f>
        <v>0</v>
      </c>
    </row>
    <row r="17653" customFormat="false" ht="15" hidden="false" customHeight="false" outlineLevel="0" collapsed="false">
      <c r="A17653" s="1" t="s">
        <v>21355</v>
      </c>
      <c r="B17653" s="1" t="s">
        <v>4189</v>
      </c>
      <c r="D17653" s="1" t="s">
        <v>73</v>
      </c>
      <c r="E17653" s="1" t="s">
        <v>4190</v>
      </c>
      <c r="F17653" s="4" t="n">
        <f aca="false">OR(ISNUMBER(SEARCH(";",C17653)),ISNUMBER(SEARCH(";",D17653)))</f>
        <v>0</v>
      </c>
    </row>
    <row r="17654" customFormat="false" ht="15" hidden="false" customHeight="false" outlineLevel="0" collapsed="false">
      <c r="A17654" s="1" t="s">
        <v>21356</v>
      </c>
      <c r="B17654" s="1" t="s">
        <v>4189</v>
      </c>
      <c r="D17654" s="1" t="s">
        <v>75</v>
      </c>
      <c r="E17654" s="1" t="s">
        <v>4190</v>
      </c>
      <c r="F17654" s="4" t="n">
        <f aca="false">OR(ISNUMBER(SEARCH(";",C17654)),ISNUMBER(SEARCH(";",D17654)))</f>
        <v>0</v>
      </c>
    </row>
    <row r="17655" customFormat="false" ht="15" hidden="false" customHeight="false" outlineLevel="0" collapsed="false">
      <c r="A17655" s="1" t="s">
        <v>4192</v>
      </c>
      <c r="B17655" s="1" t="s">
        <v>4192</v>
      </c>
      <c r="E17655" s="1" t="s">
        <v>4193</v>
      </c>
      <c r="F17655" s="4" t="n">
        <f aca="false">OR(ISNUMBER(SEARCH(";",C17655)),ISNUMBER(SEARCH(";",D17655)))</f>
        <v>0</v>
      </c>
    </row>
    <row r="17656" customFormat="false" ht="15" hidden="false" customHeight="false" outlineLevel="0" collapsed="false">
      <c r="A17656" s="1" t="s">
        <v>21357</v>
      </c>
      <c r="B17656" s="1" t="s">
        <v>4192</v>
      </c>
      <c r="D17656" s="1" t="s">
        <v>28</v>
      </c>
      <c r="E17656" s="1" t="s">
        <v>4193</v>
      </c>
      <c r="F17656" s="4" t="n">
        <f aca="false">OR(ISNUMBER(SEARCH(";",C17656)),ISNUMBER(SEARCH(";",D17656)))</f>
        <v>0</v>
      </c>
    </row>
    <row r="17657" customFormat="false" ht="15" hidden="false" customHeight="false" outlineLevel="0" collapsed="false">
      <c r="A17657" s="1" t="s">
        <v>21358</v>
      </c>
      <c r="B17657" s="1" t="s">
        <v>4192</v>
      </c>
      <c r="D17657" s="1" t="s">
        <v>73</v>
      </c>
      <c r="E17657" s="1" t="s">
        <v>4193</v>
      </c>
      <c r="F17657" s="4" t="n">
        <f aca="false">OR(ISNUMBER(SEARCH(";",C17657)),ISNUMBER(SEARCH(";",D17657)))</f>
        <v>0</v>
      </c>
    </row>
    <row r="17658" customFormat="false" ht="15" hidden="false" customHeight="false" outlineLevel="0" collapsed="false">
      <c r="A17658" s="1" t="s">
        <v>21359</v>
      </c>
      <c r="B17658" s="1" t="s">
        <v>4192</v>
      </c>
      <c r="D17658" s="1" t="s">
        <v>75</v>
      </c>
      <c r="E17658" s="1" t="s">
        <v>4193</v>
      </c>
      <c r="F17658" s="4" t="n">
        <f aca="false">OR(ISNUMBER(SEARCH(";",C17658)),ISNUMBER(SEARCH(";",D17658)))</f>
        <v>0</v>
      </c>
    </row>
    <row r="17659" customFormat="false" ht="15" hidden="false" customHeight="false" outlineLevel="0" collapsed="false">
      <c r="A17659" s="1" t="s">
        <v>16951</v>
      </c>
      <c r="B17659" s="1" t="s">
        <v>16951</v>
      </c>
      <c r="E17659" s="1" t="s">
        <v>16952</v>
      </c>
      <c r="F17659" s="4" t="n">
        <f aca="false">OR(ISNUMBER(SEARCH(";",C17659)),ISNUMBER(SEARCH(";",D17659)))</f>
        <v>0</v>
      </c>
    </row>
    <row r="17660" customFormat="false" ht="15" hidden="false" customHeight="false" outlineLevel="0" collapsed="false">
      <c r="A17660" s="1" t="s">
        <v>21360</v>
      </c>
      <c r="B17660" s="1" t="s">
        <v>16951</v>
      </c>
      <c r="D17660" s="1" t="s">
        <v>82</v>
      </c>
      <c r="E17660" s="1" t="s">
        <v>16952</v>
      </c>
      <c r="F17660" s="4" t="n">
        <f aca="false">OR(ISNUMBER(SEARCH(";",C17660)),ISNUMBER(SEARCH(";",D17660)))</f>
        <v>0</v>
      </c>
    </row>
    <row r="17661" customFormat="false" ht="15" hidden="false" customHeight="false" outlineLevel="0" collapsed="false">
      <c r="A17661" s="1" t="s">
        <v>21361</v>
      </c>
      <c r="B17661" s="1" t="s">
        <v>16951</v>
      </c>
      <c r="D17661" s="1" t="s">
        <v>28</v>
      </c>
      <c r="E17661" s="1" t="s">
        <v>16952</v>
      </c>
      <c r="F17661" s="4" t="n">
        <f aca="false">OR(ISNUMBER(SEARCH(";",C17661)),ISNUMBER(SEARCH(";",D17661)))</f>
        <v>0</v>
      </c>
    </row>
    <row r="17662" customFormat="false" ht="15" hidden="false" customHeight="false" outlineLevel="0" collapsed="false">
      <c r="A17662" s="1" t="s">
        <v>21362</v>
      </c>
      <c r="B17662" s="1" t="s">
        <v>16951</v>
      </c>
      <c r="D17662" s="1" t="s">
        <v>73</v>
      </c>
      <c r="E17662" s="1" t="s">
        <v>16952</v>
      </c>
      <c r="F17662" s="4" t="n">
        <f aca="false">OR(ISNUMBER(SEARCH(";",C17662)),ISNUMBER(SEARCH(";",D17662)))</f>
        <v>0</v>
      </c>
    </row>
    <row r="17663" customFormat="false" ht="15" hidden="false" customHeight="false" outlineLevel="0" collapsed="false">
      <c r="A17663" s="1" t="s">
        <v>21363</v>
      </c>
      <c r="B17663" s="1" t="s">
        <v>16951</v>
      </c>
      <c r="D17663" s="1" t="s">
        <v>75</v>
      </c>
      <c r="E17663" s="1" t="s">
        <v>16952</v>
      </c>
      <c r="F17663" s="4" t="n">
        <f aca="false">OR(ISNUMBER(SEARCH(";",C17663)),ISNUMBER(SEARCH(";",D17663)))</f>
        <v>0</v>
      </c>
    </row>
    <row r="17664" customFormat="false" ht="15" hidden="false" customHeight="false" outlineLevel="0" collapsed="false">
      <c r="A17664" s="1" t="s">
        <v>5408</v>
      </c>
      <c r="B17664" s="1" t="s">
        <v>5408</v>
      </c>
      <c r="E17664" s="1" t="s">
        <v>5409</v>
      </c>
      <c r="F17664" s="4" t="n">
        <f aca="false">OR(ISNUMBER(SEARCH(";",C17664)),ISNUMBER(SEARCH(";",D17664)))</f>
        <v>0</v>
      </c>
    </row>
    <row r="17665" customFormat="false" ht="15" hidden="false" customHeight="false" outlineLevel="0" collapsed="false">
      <c r="A17665" s="1" t="s">
        <v>21364</v>
      </c>
      <c r="B17665" s="1" t="s">
        <v>5408</v>
      </c>
      <c r="D17665" s="1" t="s">
        <v>28</v>
      </c>
      <c r="E17665" s="1" t="s">
        <v>5409</v>
      </c>
      <c r="F17665" s="4" t="n">
        <f aca="false">OR(ISNUMBER(SEARCH(";",C17665)),ISNUMBER(SEARCH(";",D17665)))</f>
        <v>0</v>
      </c>
    </row>
    <row r="17666" customFormat="false" ht="15" hidden="false" customHeight="false" outlineLevel="0" collapsed="false">
      <c r="A17666" s="1" t="s">
        <v>21365</v>
      </c>
      <c r="B17666" s="1" t="s">
        <v>5408</v>
      </c>
      <c r="D17666" s="1" t="s">
        <v>73</v>
      </c>
      <c r="E17666" s="1" t="s">
        <v>5409</v>
      </c>
      <c r="F17666" s="4" t="n">
        <f aca="false">OR(ISNUMBER(SEARCH(";",C17666)),ISNUMBER(SEARCH(";",D17666)))</f>
        <v>0</v>
      </c>
    </row>
    <row r="17667" customFormat="false" ht="15" hidden="false" customHeight="false" outlineLevel="0" collapsed="false">
      <c r="A17667" s="1" t="s">
        <v>21366</v>
      </c>
      <c r="B17667" s="1" t="s">
        <v>5408</v>
      </c>
      <c r="D17667" s="1" t="s">
        <v>75</v>
      </c>
      <c r="E17667" s="1" t="s">
        <v>5409</v>
      </c>
      <c r="F17667" s="4" t="n">
        <f aca="false">OR(ISNUMBER(SEARCH(";",C17667)),ISNUMBER(SEARCH(";",D17667)))</f>
        <v>0</v>
      </c>
    </row>
    <row r="17668" customFormat="false" ht="15" hidden="false" customHeight="false" outlineLevel="0" collapsed="false">
      <c r="A17668" s="1" t="s">
        <v>21367</v>
      </c>
      <c r="B17668" s="1" t="s">
        <v>21367</v>
      </c>
      <c r="E17668" s="1" t="s">
        <v>21368</v>
      </c>
      <c r="F17668" s="4" t="n">
        <f aca="false">OR(ISNUMBER(SEARCH(";",C17668)),ISNUMBER(SEARCH(";",D17668)))</f>
        <v>0</v>
      </c>
    </row>
    <row r="17669" customFormat="false" ht="15" hidden="false" customHeight="false" outlineLevel="0" collapsed="false">
      <c r="A17669" s="1" t="s">
        <v>21369</v>
      </c>
      <c r="B17669" s="1" t="s">
        <v>21367</v>
      </c>
      <c r="D17669" s="1" t="s">
        <v>28</v>
      </c>
      <c r="E17669" s="1" t="s">
        <v>21368</v>
      </c>
      <c r="F17669" s="4" t="n">
        <f aca="false">OR(ISNUMBER(SEARCH(";",C17669)),ISNUMBER(SEARCH(";",D17669)))</f>
        <v>0</v>
      </c>
    </row>
    <row r="17670" customFormat="false" ht="15" hidden="false" customHeight="false" outlineLevel="0" collapsed="false">
      <c r="A17670" s="1" t="s">
        <v>21370</v>
      </c>
      <c r="B17670" s="1" t="s">
        <v>21367</v>
      </c>
      <c r="D17670" s="1" t="s">
        <v>73</v>
      </c>
      <c r="E17670" s="1" t="s">
        <v>21368</v>
      </c>
      <c r="F17670" s="4" t="n">
        <f aca="false">OR(ISNUMBER(SEARCH(";",C17670)),ISNUMBER(SEARCH(";",D17670)))</f>
        <v>0</v>
      </c>
    </row>
    <row r="17671" customFormat="false" ht="15" hidden="false" customHeight="false" outlineLevel="0" collapsed="false">
      <c r="A17671" s="1" t="s">
        <v>21371</v>
      </c>
      <c r="B17671" s="1" t="s">
        <v>21367</v>
      </c>
      <c r="D17671" s="1" t="s">
        <v>75</v>
      </c>
      <c r="E17671" s="1" t="s">
        <v>21368</v>
      </c>
      <c r="F17671" s="4" t="n">
        <f aca="false">OR(ISNUMBER(SEARCH(";",C17671)),ISNUMBER(SEARCH(";",D17671)))</f>
        <v>0</v>
      </c>
    </row>
    <row r="17672" customFormat="false" ht="15" hidden="false" customHeight="false" outlineLevel="0" collapsed="false">
      <c r="A17672" s="1" t="s">
        <v>16956</v>
      </c>
      <c r="B17672" s="1" t="s">
        <v>16956</v>
      </c>
      <c r="E17672" s="1" t="s">
        <v>16957</v>
      </c>
      <c r="F17672" s="4" t="n">
        <f aca="false">OR(ISNUMBER(SEARCH(";",C17672)),ISNUMBER(SEARCH(";",D17672)))</f>
        <v>0</v>
      </c>
    </row>
    <row r="17673" customFormat="false" ht="15" hidden="false" customHeight="false" outlineLevel="0" collapsed="false">
      <c r="A17673" s="1" t="s">
        <v>21372</v>
      </c>
      <c r="B17673" s="1" t="s">
        <v>16956</v>
      </c>
      <c r="D17673" s="1" t="s">
        <v>28</v>
      </c>
      <c r="E17673" s="1" t="s">
        <v>16957</v>
      </c>
      <c r="F17673" s="4" t="n">
        <f aca="false">OR(ISNUMBER(SEARCH(";",C17673)),ISNUMBER(SEARCH(";",D17673)))</f>
        <v>0</v>
      </c>
    </row>
    <row r="17674" customFormat="false" ht="15" hidden="false" customHeight="false" outlineLevel="0" collapsed="false">
      <c r="A17674" s="1" t="s">
        <v>21373</v>
      </c>
      <c r="B17674" s="1" t="s">
        <v>16956</v>
      </c>
      <c r="D17674" s="1" t="s">
        <v>73</v>
      </c>
      <c r="E17674" s="1" t="s">
        <v>16957</v>
      </c>
      <c r="F17674" s="4" t="n">
        <f aca="false">OR(ISNUMBER(SEARCH(";",C17674)),ISNUMBER(SEARCH(";",D17674)))</f>
        <v>0</v>
      </c>
    </row>
    <row r="17675" customFormat="false" ht="15" hidden="false" customHeight="false" outlineLevel="0" collapsed="false">
      <c r="A17675" s="1" t="s">
        <v>21374</v>
      </c>
      <c r="B17675" s="1" t="s">
        <v>16956</v>
      </c>
      <c r="D17675" s="1" t="s">
        <v>75</v>
      </c>
      <c r="E17675" s="1" t="s">
        <v>16957</v>
      </c>
      <c r="F17675" s="4" t="n">
        <f aca="false">OR(ISNUMBER(SEARCH(";",C17675)),ISNUMBER(SEARCH(";",D17675)))</f>
        <v>0</v>
      </c>
    </row>
    <row r="17676" customFormat="false" ht="15" hidden="false" customHeight="false" outlineLevel="0" collapsed="false">
      <c r="A17676" s="1" t="s">
        <v>16960</v>
      </c>
      <c r="B17676" s="1" t="s">
        <v>16960</v>
      </c>
      <c r="E17676" s="1" t="s">
        <v>16961</v>
      </c>
      <c r="F17676" s="4" t="n">
        <f aca="false">OR(ISNUMBER(SEARCH(";",C17676)),ISNUMBER(SEARCH(";",D17676)))</f>
        <v>0</v>
      </c>
    </row>
    <row r="17677" customFormat="false" ht="15" hidden="false" customHeight="false" outlineLevel="0" collapsed="false">
      <c r="A17677" s="1" t="s">
        <v>21375</v>
      </c>
      <c r="B17677" s="1" t="s">
        <v>16960</v>
      </c>
      <c r="D17677" s="1" t="s">
        <v>28</v>
      </c>
      <c r="E17677" s="1" t="s">
        <v>16961</v>
      </c>
      <c r="F17677" s="4" t="n">
        <f aca="false">OR(ISNUMBER(SEARCH(";",C17677)),ISNUMBER(SEARCH(";",D17677)))</f>
        <v>0</v>
      </c>
    </row>
    <row r="17678" customFormat="false" ht="15" hidden="false" customHeight="false" outlineLevel="0" collapsed="false">
      <c r="A17678" s="1" t="s">
        <v>21376</v>
      </c>
      <c r="B17678" s="1" t="s">
        <v>16960</v>
      </c>
      <c r="D17678" s="1" t="s">
        <v>73</v>
      </c>
      <c r="E17678" s="1" t="s">
        <v>16961</v>
      </c>
      <c r="F17678" s="4" t="n">
        <f aca="false">OR(ISNUMBER(SEARCH(";",C17678)),ISNUMBER(SEARCH(";",D17678)))</f>
        <v>0</v>
      </c>
    </row>
    <row r="17679" customFormat="false" ht="15" hidden="false" customHeight="false" outlineLevel="0" collapsed="false">
      <c r="A17679" s="1" t="s">
        <v>21377</v>
      </c>
      <c r="B17679" s="1" t="s">
        <v>16960</v>
      </c>
      <c r="D17679" s="1" t="s">
        <v>75</v>
      </c>
      <c r="E17679" s="1" t="s">
        <v>16961</v>
      </c>
      <c r="F17679" s="4" t="n">
        <f aca="false">OR(ISNUMBER(SEARCH(";",C17679)),ISNUMBER(SEARCH(";",D17679)))</f>
        <v>0</v>
      </c>
    </row>
    <row r="17680" customFormat="false" ht="15" hidden="false" customHeight="false" outlineLevel="0" collapsed="false">
      <c r="A17680" s="1" t="s">
        <v>5438</v>
      </c>
      <c r="B17680" s="1" t="s">
        <v>5438</v>
      </c>
      <c r="E17680" s="1" t="s">
        <v>5439</v>
      </c>
      <c r="F17680" s="4" t="n">
        <f aca="false">OR(ISNUMBER(SEARCH(";",C17680)),ISNUMBER(SEARCH(";",D17680)))</f>
        <v>0</v>
      </c>
    </row>
    <row r="17681" customFormat="false" ht="15" hidden="false" customHeight="false" outlineLevel="0" collapsed="false">
      <c r="A17681" s="1" t="s">
        <v>21378</v>
      </c>
      <c r="B17681" s="1" t="s">
        <v>5438</v>
      </c>
      <c r="D17681" s="1" t="s">
        <v>28</v>
      </c>
      <c r="E17681" s="1" t="s">
        <v>5439</v>
      </c>
      <c r="F17681" s="4" t="n">
        <f aca="false">OR(ISNUMBER(SEARCH(";",C17681)),ISNUMBER(SEARCH(";",D17681)))</f>
        <v>0</v>
      </c>
    </row>
    <row r="17682" customFormat="false" ht="15" hidden="false" customHeight="false" outlineLevel="0" collapsed="false">
      <c r="A17682" s="1" t="s">
        <v>21379</v>
      </c>
      <c r="B17682" s="1" t="s">
        <v>5438</v>
      </c>
      <c r="D17682" s="1" t="s">
        <v>73</v>
      </c>
      <c r="E17682" s="1" t="s">
        <v>5439</v>
      </c>
      <c r="F17682" s="4" t="n">
        <f aca="false">OR(ISNUMBER(SEARCH(";",C17682)),ISNUMBER(SEARCH(";",D17682)))</f>
        <v>0</v>
      </c>
    </row>
    <row r="17683" customFormat="false" ht="15" hidden="false" customHeight="false" outlineLevel="0" collapsed="false">
      <c r="A17683" s="1" t="s">
        <v>21380</v>
      </c>
      <c r="B17683" s="1" t="s">
        <v>5438</v>
      </c>
      <c r="D17683" s="1" t="s">
        <v>75</v>
      </c>
      <c r="E17683" s="1" t="s">
        <v>5439</v>
      </c>
      <c r="F17683" s="4" t="n">
        <f aca="false">OR(ISNUMBER(SEARCH(";",C17683)),ISNUMBER(SEARCH(";",D17683)))</f>
        <v>0</v>
      </c>
    </row>
    <row r="17684" customFormat="false" ht="15" hidden="false" customHeight="false" outlineLevel="0" collapsed="false">
      <c r="A17684" s="1" t="s">
        <v>11296</v>
      </c>
      <c r="B17684" s="1" t="s">
        <v>11296</v>
      </c>
      <c r="E17684" s="1" t="s">
        <v>11297</v>
      </c>
      <c r="F17684" s="4" t="n">
        <f aca="false">OR(ISNUMBER(SEARCH(";",C17684)),ISNUMBER(SEARCH(";",D17684)))</f>
        <v>0</v>
      </c>
    </row>
    <row r="17685" customFormat="false" ht="15" hidden="false" customHeight="false" outlineLevel="0" collapsed="false">
      <c r="A17685" s="1" t="s">
        <v>21381</v>
      </c>
      <c r="B17685" s="1" t="s">
        <v>11296</v>
      </c>
      <c r="D17685" s="1" t="s">
        <v>28</v>
      </c>
      <c r="E17685" s="1" t="s">
        <v>11297</v>
      </c>
      <c r="F17685" s="4" t="n">
        <f aca="false">OR(ISNUMBER(SEARCH(";",C17685)),ISNUMBER(SEARCH(";",D17685)))</f>
        <v>0</v>
      </c>
    </row>
    <row r="17686" customFormat="false" ht="15" hidden="false" customHeight="false" outlineLevel="0" collapsed="false">
      <c r="A17686" s="1" t="s">
        <v>21382</v>
      </c>
      <c r="B17686" s="1" t="s">
        <v>11296</v>
      </c>
      <c r="D17686" s="1" t="s">
        <v>73</v>
      </c>
      <c r="E17686" s="1" t="s">
        <v>11297</v>
      </c>
      <c r="F17686" s="4" t="n">
        <f aca="false">OR(ISNUMBER(SEARCH(";",C17686)),ISNUMBER(SEARCH(";",D17686)))</f>
        <v>0</v>
      </c>
    </row>
    <row r="17687" customFormat="false" ht="15" hidden="false" customHeight="false" outlineLevel="0" collapsed="false">
      <c r="A17687" s="1" t="s">
        <v>21383</v>
      </c>
      <c r="B17687" s="1" t="s">
        <v>11296</v>
      </c>
      <c r="D17687" s="1" t="s">
        <v>75</v>
      </c>
      <c r="E17687" s="1" t="s">
        <v>11297</v>
      </c>
      <c r="F17687" s="4" t="n">
        <f aca="false">OR(ISNUMBER(SEARCH(";",C17687)),ISNUMBER(SEARCH(";",D17687)))</f>
        <v>0</v>
      </c>
    </row>
    <row r="17688" customFormat="false" ht="15" hidden="false" customHeight="false" outlineLevel="0" collapsed="false">
      <c r="A17688" s="1" t="s">
        <v>5445</v>
      </c>
      <c r="B17688" s="1" t="s">
        <v>5445</v>
      </c>
      <c r="E17688" s="1" t="s">
        <v>5446</v>
      </c>
      <c r="F17688" s="4" t="n">
        <f aca="false">OR(ISNUMBER(SEARCH(";",C17688)),ISNUMBER(SEARCH(";",D17688)))</f>
        <v>0</v>
      </c>
    </row>
    <row r="17689" customFormat="false" ht="15" hidden="false" customHeight="false" outlineLevel="0" collapsed="false">
      <c r="A17689" s="1" t="s">
        <v>21384</v>
      </c>
      <c r="B17689" s="1" t="s">
        <v>5445</v>
      </c>
      <c r="D17689" s="1" t="s">
        <v>28</v>
      </c>
      <c r="E17689" s="1" t="s">
        <v>5446</v>
      </c>
      <c r="F17689" s="4" t="n">
        <f aca="false">OR(ISNUMBER(SEARCH(";",C17689)),ISNUMBER(SEARCH(";",D17689)))</f>
        <v>0</v>
      </c>
    </row>
    <row r="17690" customFormat="false" ht="15" hidden="false" customHeight="false" outlineLevel="0" collapsed="false">
      <c r="A17690" s="1" t="s">
        <v>21385</v>
      </c>
      <c r="B17690" s="1" t="s">
        <v>5445</v>
      </c>
      <c r="D17690" s="1" t="s">
        <v>73</v>
      </c>
      <c r="E17690" s="1" t="s">
        <v>5446</v>
      </c>
      <c r="F17690" s="4" t="n">
        <f aca="false">OR(ISNUMBER(SEARCH(";",C17690)),ISNUMBER(SEARCH(";",D17690)))</f>
        <v>0</v>
      </c>
    </row>
    <row r="17691" customFormat="false" ht="15" hidden="false" customHeight="false" outlineLevel="0" collapsed="false">
      <c r="A17691" s="1" t="s">
        <v>21386</v>
      </c>
      <c r="B17691" s="1" t="s">
        <v>5445</v>
      </c>
      <c r="D17691" s="1" t="s">
        <v>75</v>
      </c>
      <c r="E17691" s="1" t="s">
        <v>5446</v>
      </c>
      <c r="F17691" s="4" t="n">
        <f aca="false">OR(ISNUMBER(SEARCH(";",C17691)),ISNUMBER(SEARCH(";",D17691)))</f>
        <v>0</v>
      </c>
    </row>
    <row r="17692" customFormat="false" ht="15" hidden="false" customHeight="false" outlineLevel="0" collapsed="false">
      <c r="A17692" s="1" t="s">
        <v>5448</v>
      </c>
      <c r="B17692" s="1" t="s">
        <v>5448</v>
      </c>
      <c r="E17692" s="1" t="s">
        <v>5449</v>
      </c>
      <c r="F17692" s="4" t="n">
        <f aca="false">OR(ISNUMBER(SEARCH(";",C17692)),ISNUMBER(SEARCH(";",D17692)))</f>
        <v>0</v>
      </c>
    </row>
    <row r="17693" customFormat="false" ht="15" hidden="false" customHeight="false" outlineLevel="0" collapsed="false">
      <c r="A17693" s="1" t="s">
        <v>21387</v>
      </c>
      <c r="B17693" s="1" t="s">
        <v>5448</v>
      </c>
      <c r="D17693" s="1" t="s">
        <v>28</v>
      </c>
      <c r="E17693" s="1" t="s">
        <v>5449</v>
      </c>
      <c r="F17693" s="4" t="n">
        <f aca="false">OR(ISNUMBER(SEARCH(";",C17693)),ISNUMBER(SEARCH(";",D17693)))</f>
        <v>0</v>
      </c>
    </row>
    <row r="17694" customFormat="false" ht="15" hidden="false" customHeight="false" outlineLevel="0" collapsed="false">
      <c r="A17694" s="1" t="s">
        <v>21388</v>
      </c>
      <c r="B17694" s="1" t="s">
        <v>5448</v>
      </c>
      <c r="D17694" s="1" t="s">
        <v>73</v>
      </c>
      <c r="E17694" s="1" t="s">
        <v>5449</v>
      </c>
      <c r="F17694" s="4" t="n">
        <f aca="false">OR(ISNUMBER(SEARCH(";",C17694)),ISNUMBER(SEARCH(";",D17694)))</f>
        <v>0</v>
      </c>
    </row>
    <row r="17695" customFormat="false" ht="15" hidden="false" customHeight="false" outlineLevel="0" collapsed="false">
      <c r="A17695" s="1" t="s">
        <v>21389</v>
      </c>
      <c r="B17695" s="1" t="s">
        <v>5448</v>
      </c>
      <c r="D17695" s="1" t="s">
        <v>75</v>
      </c>
      <c r="E17695" s="1" t="s">
        <v>5449</v>
      </c>
      <c r="F17695" s="4" t="n">
        <f aca="false">OR(ISNUMBER(SEARCH(";",C17695)),ISNUMBER(SEARCH(";",D17695)))</f>
        <v>0</v>
      </c>
    </row>
    <row r="17696" customFormat="false" ht="15" hidden="false" customHeight="false" outlineLevel="0" collapsed="false">
      <c r="A17696" s="1" t="s">
        <v>11304</v>
      </c>
      <c r="B17696" s="1" t="s">
        <v>11304</v>
      </c>
      <c r="E17696" s="1" t="s">
        <v>11305</v>
      </c>
      <c r="F17696" s="4" t="n">
        <f aca="false">OR(ISNUMBER(SEARCH(";",C17696)),ISNUMBER(SEARCH(";",D17696)))</f>
        <v>0</v>
      </c>
    </row>
    <row r="17697" customFormat="false" ht="15" hidden="false" customHeight="false" outlineLevel="0" collapsed="false">
      <c r="A17697" s="1" t="s">
        <v>21390</v>
      </c>
      <c r="B17697" s="1" t="s">
        <v>11304</v>
      </c>
      <c r="D17697" s="1" t="s">
        <v>28</v>
      </c>
      <c r="E17697" s="1" t="s">
        <v>11305</v>
      </c>
      <c r="F17697" s="4" t="n">
        <f aca="false">OR(ISNUMBER(SEARCH(";",C17697)),ISNUMBER(SEARCH(";",D17697)))</f>
        <v>0</v>
      </c>
    </row>
    <row r="17698" customFormat="false" ht="15" hidden="false" customHeight="false" outlineLevel="0" collapsed="false">
      <c r="A17698" s="1" t="s">
        <v>21391</v>
      </c>
      <c r="B17698" s="1" t="s">
        <v>11304</v>
      </c>
      <c r="D17698" s="1" t="s">
        <v>73</v>
      </c>
      <c r="E17698" s="1" t="s">
        <v>11305</v>
      </c>
      <c r="F17698" s="4" t="n">
        <f aca="false">OR(ISNUMBER(SEARCH(";",C17698)),ISNUMBER(SEARCH(";",D17698)))</f>
        <v>0</v>
      </c>
    </row>
    <row r="17699" customFormat="false" ht="15" hidden="false" customHeight="false" outlineLevel="0" collapsed="false">
      <c r="A17699" s="1" t="s">
        <v>21392</v>
      </c>
      <c r="B17699" s="1" t="s">
        <v>11304</v>
      </c>
      <c r="D17699" s="1" t="s">
        <v>75</v>
      </c>
      <c r="E17699" s="1" t="s">
        <v>11305</v>
      </c>
      <c r="F17699" s="4" t="n">
        <f aca="false">OR(ISNUMBER(SEARCH(";",C17699)),ISNUMBER(SEARCH(";",D17699)))</f>
        <v>0</v>
      </c>
    </row>
    <row r="17700" customFormat="false" ht="15" hidden="false" customHeight="false" outlineLevel="0" collapsed="false">
      <c r="A17700" s="1" t="s">
        <v>5460</v>
      </c>
      <c r="B17700" s="1" t="s">
        <v>5460</v>
      </c>
      <c r="E17700" s="1" t="s">
        <v>5461</v>
      </c>
      <c r="F17700" s="4" t="n">
        <f aca="false">OR(ISNUMBER(SEARCH(";",C17700)),ISNUMBER(SEARCH(";",D17700)))</f>
        <v>0</v>
      </c>
    </row>
    <row r="17701" customFormat="false" ht="15" hidden="false" customHeight="false" outlineLevel="0" collapsed="false">
      <c r="A17701" s="1" t="s">
        <v>21393</v>
      </c>
      <c r="B17701" s="1" t="s">
        <v>5460</v>
      </c>
      <c r="D17701" s="1" t="s">
        <v>28</v>
      </c>
      <c r="E17701" s="1" t="s">
        <v>5461</v>
      </c>
      <c r="F17701" s="4" t="n">
        <f aca="false">OR(ISNUMBER(SEARCH(";",C17701)),ISNUMBER(SEARCH(";",D17701)))</f>
        <v>0</v>
      </c>
    </row>
    <row r="17702" customFormat="false" ht="15" hidden="false" customHeight="false" outlineLevel="0" collapsed="false">
      <c r="A17702" s="1" t="s">
        <v>21394</v>
      </c>
      <c r="B17702" s="1" t="s">
        <v>5460</v>
      </c>
      <c r="D17702" s="1" t="s">
        <v>73</v>
      </c>
      <c r="E17702" s="1" t="s">
        <v>5461</v>
      </c>
      <c r="F17702" s="4" t="n">
        <f aca="false">OR(ISNUMBER(SEARCH(";",C17702)),ISNUMBER(SEARCH(";",D17702)))</f>
        <v>0</v>
      </c>
    </row>
    <row r="17703" customFormat="false" ht="15" hidden="false" customHeight="false" outlineLevel="0" collapsed="false">
      <c r="A17703" s="1" t="s">
        <v>21395</v>
      </c>
      <c r="B17703" s="1" t="s">
        <v>5460</v>
      </c>
      <c r="D17703" s="1" t="s">
        <v>75</v>
      </c>
      <c r="E17703" s="1" t="s">
        <v>5461</v>
      </c>
      <c r="F17703" s="4" t="n">
        <f aca="false">OR(ISNUMBER(SEARCH(";",C17703)),ISNUMBER(SEARCH(";",D17703)))</f>
        <v>0</v>
      </c>
    </row>
    <row r="17704" customFormat="false" ht="15" hidden="false" customHeight="false" outlineLevel="0" collapsed="false">
      <c r="A17704" s="1" t="s">
        <v>11307</v>
      </c>
      <c r="B17704" s="1" t="s">
        <v>11307</v>
      </c>
      <c r="E17704" s="1" t="s">
        <v>11308</v>
      </c>
      <c r="F17704" s="4" t="n">
        <f aca="false">OR(ISNUMBER(SEARCH(";",C17704)),ISNUMBER(SEARCH(";",D17704)))</f>
        <v>0</v>
      </c>
    </row>
    <row r="17705" customFormat="false" ht="15" hidden="false" customHeight="false" outlineLevel="0" collapsed="false">
      <c r="A17705" s="1" t="s">
        <v>21396</v>
      </c>
      <c r="B17705" s="1" t="s">
        <v>11307</v>
      </c>
      <c r="D17705" s="1" t="s">
        <v>28</v>
      </c>
      <c r="E17705" s="1" t="s">
        <v>11308</v>
      </c>
      <c r="F17705" s="4" t="n">
        <f aca="false">OR(ISNUMBER(SEARCH(";",C17705)),ISNUMBER(SEARCH(";",D17705)))</f>
        <v>0</v>
      </c>
    </row>
    <row r="17706" customFormat="false" ht="15" hidden="false" customHeight="false" outlineLevel="0" collapsed="false">
      <c r="A17706" s="1" t="s">
        <v>21397</v>
      </c>
      <c r="B17706" s="1" t="s">
        <v>11307</v>
      </c>
      <c r="D17706" s="1" t="s">
        <v>73</v>
      </c>
      <c r="E17706" s="1" t="s">
        <v>11308</v>
      </c>
      <c r="F17706" s="4" t="n">
        <f aca="false">OR(ISNUMBER(SEARCH(";",C17706)),ISNUMBER(SEARCH(";",D17706)))</f>
        <v>0</v>
      </c>
    </row>
    <row r="17707" customFormat="false" ht="15" hidden="false" customHeight="false" outlineLevel="0" collapsed="false">
      <c r="A17707" s="1" t="s">
        <v>21398</v>
      </c>
      <c r="B17707" s="1" t="s">
        <v>11307</v>
      </c>
      <c r="D17707" s="1" t="s">
        <v>75</v>
      </c>
      <c r="E17707" s="1" t="s">
        <v>11308</v>
      </c>
      <c r="F17707" s="4" t="n">
        <f aca="false">OR(ISNUMBER(SEARCH(";",C17707)),ISNUMBER(SEARCH(";",D17707)))</f>
        <v>0</v>
      </c>
    </row>
    <row r="17708" customFormat="false" ht="15" hidden="false" customHeight="false" outlineLevel="0" collapsed="false">
      <c r="A17708" s="1" t="s">
        <v>5475</v>
      </c>
      <c r="B17708" s="1" t="s">
        <v>5475</v>
      </c>
      <c r="E17708" s="1" t="s">
        <v>5476</v>
      </c>
      <c r="F17708" s="4" t="n">
        <f aca="false">OR(ISNUMBER(SEARCH(";",C17708)),ISNUMBER(SEARCH(";",D17708)))</f>
        <v>0</v>
      </c>
    </row>
    <row r="17709" customFormat="false" ht="15" hidden="false" customHeight="false" outlineLevel="0" collapsed="false">
      <c r="A17709" s="1" t="s">
        <v>21399</v>
      </c>
      <c r="B17709" s="1" t="s">
        <v>5475</v>
      </c>
      <c r="D17709" s="1" t="s">
        <v>28</v>
      </c>
      <c r="E17709" s="1" t="s">
        <v>5476</v>
      </c>
      <c r="F17709" s="4" t="n">
        <f aca="false">OR(ISNUMBER(SEARCH(";",C17709)),ISNUMBER(SEARCH(";",D17709)))</f>
        <v>0</v>
      </c>
    </row>
    <row r="17710" customFormat="false" ht="15" hidden="false" customHeight="false" outlineLevel="0" collapsed="false">
      <c r="A17710" s="1" t="s">
        <v>21400</v>
      </c>
      <c r="B17710" s="1" t="s">
        <v>5475</v>
      </c>
      <c r="D17710" s="1" t="s">
        <v>73</v>
      </c>
      <c r="E17710" s="1" t="s">
        <v>5476</v>
      </c>
      <c r="F17710" s="4" t="n">
        <f aca="false">OR(ISNUMBER(SEARCH(";",C17710)),ISNUMBER(SEARCH(";",D17710)))</f>
        <v>0</v>
      </c>
    </row>
    <row r="17711" customFormat="false" ht="15" hidden="false" customHeight="false" outlineLevel="0" collapsed="false">
      <c r="A17711" s="1" t="s">
        <v>21401</v>
      </c>
      <c r="B17711" s="1" t="s">
        <v>5475</v>
      </c>
      <c r="D17711" s="1" t="s">
        <v>75</v>
      </c>
      <c r="E17711" s="1" t="s">
        <v>5476</v>
      </c>
      <c r="F17711" s="4" t="n">
        <f aca="false">OR(ISNUMBER(SEARCH(";",C17711)),ISNUMBER(SEARCH(";",D17711)))</f>
        <v>0</v>
      </c>
    </row>
    <row r="17712" customFormat="false" ht="15" hidden="false" customHeight="false" outlineLevel="0" collapsed="false">
      <c r="A17712" s="1" t="s">
        <v>21402</v>
      </c>
      <c r="B17712" s="1" t="s">
        <v>5475</v>
      </c>
      <c r="D17712" s="1" t="s">
        <v>21403</v>
      </c>
      <c r="E17712" s="1" t="s">
        <v>5476</v>
      </c>
      <c r="F17712" s="4" t="n">
        <f aca="false">OR(ISNUMBER(SEARCH(";",C17712)),ISNUMBER(SEARCH(";",D17712)))</f>
        <v>0</v>
      </c>
    </row>
    <row r="17713" customFormat="false" ht="15" hidden="false" customHeight="false" outlineLevel="0" collapsed="false">
      <c r="A17713" s="1" t="s">
        <v>21404</v>
      </c>
      <c r="B17713" s="1" t="s">
        <v>21404</v>
      </c>
      <c r="E17713" s="1" t="s">
        <v>21405</v>
      </c>
      <c r="F17713" s="4" t="n">
        <f aca="false">OR(ISNUMBER(SEARCH(";",C17713)),ISNUMBER(SEARCH(";",D17713)))</f>
        <v>0</v>
      </c>
    </row>
    <row r="17714" customFormat="false" ht="15" hidden="false" customHeight="false" outlineLevel="0" collapsed="false">
      <c r="A17714" s="1" t="s">
        <v>21406</v>
      </c>
      <c r="B17714" s="1" t="s">
        <v>21404</v>
      </c>
      <c r="D17714" s="1" t="s">
        <v>28</v>
      </c>
      <c r="E17714" s="1" t="s">
        <v>21405</v>
      </c>
      <c r="F17714" s="4" t="n">
        <f aca="false">OR(ISNUMBER(SEARCH(";",C17714)),ISNUMBER(SEARCH(";",D17714)))</f>
        <v>0</v>
      </c>
    </row>
    <row r="17715" customFormat="false" ht="15" hidden="false" customHeight="false" outlineLevel="0" collapsed="false">
      <c r="A17715" s="1" t="s">
        <v>21407</v>
      </c>
      <c r="B17715" s="1" t="s">
        <v>21404</v>
      </c>
      <c r="D17715" s="1" t="s">
        <v>73</v>
      </c>
      <c r="E17715" s="1" t="s">
        <v>21405</v>
      </c>
      <c r="F17715" s="4" t="n">
        <f aca="false">OR(ISNUMBER(SEARCH(";",C17715)),ISNUMBER(SEARCH(";",D17715)))</f>
        <v>0</v>
      </c>
    </row>
    <row r="17716" customFormat="false" ht="15" hidden="false" customHeight="false" outlineLevel="0" collapsed="false">
      <c r="A17716" s="1" t="s">
        <v>21408</v>
      </c>
      <c r="B17716" s="1" t="s">
        <v>21404</v>
      </c>
      <c r="D17716" s="1" t="s">
        <v>75</v>
      </c>
      <c r="E17716" s="1" t="s">
        <v>21405</v>
      </c>
      <c r="F17716" s="4" t="n">
        <f aca="false">OR(ISNUMBER(SEARCH(";",C17716)),ISNUMBER(SEARCH(";",D17716)))</f>
        <v>0</v>
      </c>
    </row>
    <row r="17717" customFormat="false" ht="15" hidden="false" customHeight="false" outlineLevel="0" collapsed="false">
      <c r="A17717" s="1" t="s">
        <v>20386</v>
      </c>
      <c r="B17717" s="1" t="s">
        <v>20386</v>
      </c>
      <c r="E17717" s="1" t="s">
        <v>20387</v>
      </c>
      <c r="F17717" s="4" t="n">
        <f aca="false">OR(ISNUMBER(SEARCH(";",C17717)),ISNUMBER(SEARCH(";",D17717)))</f>
        <v>0</v>
      </c>
    </row>
    <row r="17718" customFormat="false" ht="15" hidden="false" customHeight="false" outlineLevel="0" collapsed="false">
      <c r="A17718" s="1" t="s">
        <v>5499</v>
      </c>
      <c r="B17718" s="1" t="s">
        <v>5499</v>
      </c>
      <c r="E17718" s="1" t="s">
        <v>5500</v>
      </c>
      <c r="F17718" s="4" t="n">
        <f aca="false">OR(ISNUMBER(SEARCH(";",C17718)),ISNUMBER(SEARCH(";",D17718)))</f>
        <v>0</v>
      </c>
    </row>
    <row r="17719" customFormat="false" ht="15" hidden="false" customHeight="false" outlineLevel="0" collapsed="false">
      <c r="A17719" s="1" t="s">
        <v>21409</v>
      </c>
      <c r="B17719" s="1" t="s">
        <v>5499</v>
      </c>
      <c r="D17719" s="1" t="s">
        <v>28</v>
      </c>
      <c r="E17719" s="1" t="s">
        <v>5500</v>
      </c>
      <c r="F17719" s="4" t="n">
        <f aca="false">OR(ISNUMBER(SEARCH(";",C17719)),ISNUMBER(SEARCH(";",D17719)))</f>
        <v>0</v>
      </c>
    </row>
    <row r="17720" customFormat="false" ht="15" hidden="false" customHeight="false" outlineLevel="0" collapsed="false">
      <c r="A17720" s="1" t="s">
        <v>21410</v>
      </c>
      <c r="B17720" s="1" t="s">
        <v>5499</v>
      </c>
      <c r="D17720" s="1" t="s">
        <v>73</v>
      </c>
      <c r="E17720" s="1" t="s">
        <v>5500</v>
      </c>
      <c r="F17720" s="4" t="n">
        <f aca="false">OR(ISNUMBER(SEARCH(";",C17720)),ISNUMBER(SEARCH(";",D17720)))</f>
        <v>0</v>
      </c>
    </row>
    <row r="17721" customFormat="false" ht="15" hidden="false" customHeight="false" outlineLevel="0" collapsed="false">
      <c r="A17721" s="1" t="s">
        <v>21411</v>
      </c>
      <c r="B17721" s="1" t="s">
        <v>5499</v>
      </c>
      <c r="D17721" s="1" t="s">
        <v>75</v>
      </c>
      <c r="E17721" s="1" t="s">
        <v>5500</v>
      </c>
      <c r="F17721" s="4" t="n">
        <f aca="false">OR(ISNUMBER(SEARCH(";",C17721)),ISNUMBER(SEARCH(";",D17721)))</f>
        <v>0</v>
      </c>
    </row>
    <row r="17722" customFormat="false" ht="15" hidden="false" customHeight="false" outlineLevel="0" collapsed="false">
      <c r="A17722" s="1" t="s">
        <v>21412</v>
      </c>
      <c r="B17722" s="1" t="s">
        <v>20386</v>
      </c>
      <c r="D17722" s="1" t="s">
        <v>28</v>
      </c>
      <c r="E17722" s="1" t="s">
        <v>20387</v>
      </c>
      <c r="F17722" s="4" t="n">
        <f aca="false">OR(ISNUMBER(SEARCH(";",C17722)),ISNUMBER(SEARCH(";",D17722)))</f>
        <v>0</v>
      </c>
    </row>
    <row r="17723" customFormat="false" ht="15" hidden="false" customHeight="false" outlineLevel="0" collapsed="false">
      <c r="A17723" s="1" t="s">
        <v>21413</v>
      </c>
      <c r="B17723" s="1" t="s">
        <v>20386</v>
      </c>
      <c r="D17723" s="1" t="s">
        <v>73</v>
      </c>
      <c r="E17723" s="1" t="s">
        <v>20387</v>
      </c>
      <c r="F17723" s="4" t="n">
        <f aca="false">OR(ISNUMBER(SEARCH(";",C17723)),ISNUMBER(SEARCH(";",D17723)))</f>
        <v>0</v>
      </c>
    </row>
    <row r="17724" customFormat="false" ht="15" hidden="false" customHeight="false" outlineLevel="0" collapsed="false">
      <c r="A17724" s="1" t="s">
        <v>21414</v>
      </c>
      <c r="B17724" s="1" t="s">
        <v>20386</v>
      </c>
      <c r="D17724" s="1" t="s">
        <v>75</v>
      </c>
      <c r="E17724" s="1" t="s">
        <v>20387</v>
      </c>
      <c r="F17724" s="4" t="n">
        <f aca="false">OR(ISNUMBER(SEARCH(";",C17724)),ISNUMBER(SEARCH(";",D17724)))</f>
        <v>0</v>
      </c>
    </row>
    <row r="17725" customFormat="false" ht="15" hidden="false" customHeight="false" outlineLevel="0" collapsed="false">
      <c r="A17725" s="1" t="s">
        <v>16979</v>
      </c>
      <c r="B17725" s="1" t="s">
        <v>16979</v>
      </c>
      <c r="E17725" s="1" t="s">
        <v>16980</v>
      </c>
      <c r="F17725" s="4" t="n">
        <f aca="false">OR(ISNUMBER(SEARCH(";",C17725)),ISNUMBER(SEARCH(";",D17725)))</f>
        <v>0</v>
      </c>
    </row>
    <row r="17726" customFormat="false" ht="15" hidden="false" customHeight="false" outlineLevel="0" collapsed="false">
      <c r="A17726" s="1" t="s">
        <v>21415</v>
      </c>
      <c r="B17726" s="1" t="s">
        <v>16979</v>
      </c>
      <c r="D17726" s="1" t="s">
        <v>28</v>
      </c>
      <c r="E17726" s="1" t="s">
        <v>16980</v>
      </c>
      <c r="F17726" s="4" t="n">
        <f aca="false">OR(ISNUMBER(SEARCH(";",C17726)),ISNUMBER(SEARCH(";",D17726)))</f>
        <v>0</v>
      </c>
    </row>
    <row r="17727" customFormat="false" ht="15" hidden="false" customHeight="false" outlineLevel="0" collapsed="false">
      <c r="A17727" s="1" t="s">
        <v>21416</v>
      </c>
      <c r="B17727" s="1" t="s">
        <v>16979</v>
      </c>
      <c r="D17727" s="1" t="s">
        <v>73</v>
      </c>
      <c r="E17727" s="1" t="s">
        <v>16980</v>
      </c>
      <c r="F17727" s="4" t="n">
        <f aca="false">OR(ISNUMBER(SEARCH(";",C17727)),ISNUMBER(SEARCH(";",D17727)))</f>
        <v>0</v>
      </c>
    </row>
    <row r="17728" customFormat="false" ht="15" hidden="false" customHeight="false" outlineLevel="0" collapsed="false">
      <c r="A17728" s="1" t="s">
        <v>21417</v>
      </c>
      <c r="B17728" s="1" t="s">
        <v>16979</v>
      </c>
      <c r="D17728" s="1" t="s">
        <v>75</v>
      </c>
      <c r="E17728" s="1" t="s">
        <v>16980</v>
      </c>
      <c r="F17728" s="4" t="n">
        <f aca="false">OR(ISNUMBER(SEARCH(";",C17728)),ISNUMBER(SEARCH(";",D17728)))</f>
        <v>0</v>
      </c>
    </row>
    <row r="17729" customFormat="false" ht="15" hidden="false" customHeight="false" outlineLevel="0" collapsed="false">
      <c r="A17729" s="1" t="s">
        <v>21418</v>
      </c>
      <c r="B17729" s="1" t="s">
        <v>21418</v>
      </c>
      <c r="E17729" s="1" t="s">
        <v>21419</v>
      </c>
      <c r="F17729" s="4" t="n">
        <f aca="false">OR(ISNUMBER(SEARCH(";",C17729)),ISNUMBER(SEARCH(";",D17729)))</f>
        <v>0</v>
      </c>
    </row>
    <row r="17730" customFormat="false" ht="15" hidden="false" customHeight="false" outlineLevel="0" collapsed="false">
      <c r="A17730" s="1" t="s">
        <v>21420</v>
      </c>
      <c r="B17730" s="1" t="s">
        <v>21418</v>
      </c>
      <c r="D17730" s="1" t="s">
        <v>28</v>
      </c>
      <c r="E17730" s="1" t="s">
        <v>21419</v>
      </c>
      <c r="F17730" s="4" t="n">
        <f aca="false">OR(ISNUMBER(SEARCH(";",C17730)),ISNUMBER(SEARCH(";",D17730)))</f>
        <v>0</v>
      </c>
    </row>
    <row r="17731" customFormat="false" ht="15" hidden="false" customHeight="false" outlineLevel="0" collapsed="false">
      <c r="A17731" s="1" t="s">
        <v>21421</v>
      </c>
      <c r="B17731" s="1" t="s">
        <v>21418</v>
      </c>
      <c r="D17731" s="1" t="s">
        <v>73</v>
      </c>
      <c r="E17731" s="1" t="s">
        <v>21419</v>
      </c>
      <c r="F17731" s="4" t="n">
        <f aca="false">OR(ISNUMBER(SEARCH(";",C17731)),ISNUMBER(SEARCH(";",D17731)))</f>
        <v>0</v>
      </c>
    </row>
    <row r="17732" customFormat="false" ht="15" hidden="false" customHeight="false" outlineLevel="0" collapsed="false">
      <c r="A17732" s="1" t="s">
        <v>21422</v>
      </c>
      <c r="B17732" s="1" t="s">
        <v>21418</v>
      </c>
      <c r="D17732" s="1" t="s">
        <v>75</v>
      </c>
      <c r="E17732" s="1" t="s">
        <v>21419</v>
      </c>
      <c r="F17732" s="4" t="n">
        <f aca="false">OR(ISNUMBER(SEARCH(";",C17732)),ISNUMBER(SEARCH(";",D17732)))</f>
        <v>0</v>
      </c>
    </row>
    <row r="17733" customFormat="false" ht="15" hidden="false" customHeight="false" outlineLevel="0" collapsed="false">
      <c r="A17733" s="1" t="s">
        <v>11314</v>
      </c>
      <c r="B17733" s="1" t="s">
        <v>11314</v>
      </c>
      <c r="E17733" s="1" t="s">
        <v>11315</v>
      </c>
      <c r="F17733" s="4" t="n">
        <f aca="false">OR(ISNUMBER(SEARCH(";",C17733)),ISNUMBER(SEARCH(";",D17733)))</f>
        <v>0</v>
      </c>
    </row>
    <row r="17734" customFormat="false" ht="15" hidden="false" customHeight="false" outlineLevel="0" collapsed="false">
      <c r="A17734" s="1" t="s">
        <v>21423</v>
      </c>
      <c r="B17734" s="1" t="s">
        <v>11314</v>
      </c>
      <c r="D17734" s="1" t="s">
        <v>28</v>
      </c>
      <c r="E17734" s="1" t="s">
        <v>11315</v>
      </c>
      <c r="F17734" s="4" t="n">
        <f aca="false">OR(ISNUMBER(SEARCH(";",C17734)),ISNUMBER(SEARCH(";",D17734)))</f>
        <v>0</v>
      </c>
    </row>
    <row r="17735" customFormat="false" ht="15" hidden="false" customHeight="false" outlineLevel="0" collapsed="false">
      <c r="A17735" s="1" t="s">
        <v>21424</v>
      </c>
      <c r="B17735" s="1" t="s">
        <v>11314</v>
      </c>
      <c r="D17735" s="1" t="s">
        <v>73</v>
      </c>
      <c r="E17735" s="1" t="s">
        <v>11315</v>
      </c>
      <c r="F17735" s="4" t="n">
        <f aca="false">OR(ISNUMBER(SEARCH(";",C17735)),ISNUMBER(SEARCH(";",D17735)))</f>
        <v>0</v>
      </c>
    </row>
    <row r="17736" customFormat="false" ht="15" hidden="false" customHeight="false" outlineLevel="0" collapsed="false">
      <c r="A17736" s="1" t="s">
        <v>21425</v>
      </c>
      <c r="B17736" s="1" t="s">
        <v>11314</v>
      </c>
      <c r="D17736" s="1" t="s">
        <v>75</v>
      </c>
      <c r="E17736" s="1" t="s">
        <v>11315</v>
      </c>
      <c r="F17736" s="4" t="n">
        <f aca="false">OR(ISNUMBER(SEARCH(";",C17736)),ISNUMBER(SEARCH(";",D17736)))</f>
        <v>0</v>
      </c>
    </row>
    <row r="17737" customFormat="false" ht="15" hidden="false" customHeight="false" outlineLevel="0" collapsed="false">
      <c r="A17737" s="1" t="s">
        <v>21426</v>
      </c>
      <c r="B17737" s="1" t="s">
        <v>21426</v>
      </c>
      <c r="E17737" s="1" t="s">
        <v>21427</v>
      </c>
      <c r="F17737" s="4" t="n">
        <f aca="false">OR(ISNUMBER(SEARCH(";",C17737)),ISNUMBER(SEARCH(";",D17737)))</f>
        <v>0</v>
      </c>
    </row>
    <row r="17738" customFormat="false" ht="15" hidden="false" customHeight="false" outlineLevel="0" collapsed="false">
      <c r="A17738" s="1" t="s">
        <v>21428</v>
      </c>
      <c r="B17738" s="1" t="s">
        <v>21426</v>
      </c>
      <c r="D17738" s="1" t="s">
        <v>28</v>
      </c>
      <c r="E17738" s="1" t="s">
        <v>21427</v>
      </c>
      <c r="F17738" s="4" t="n">
        <f aca="false">OR(ISNUMBER(SEARCH(";",C17738)),ISNUMBER(SEARCH(";",D17738)))</f>
        <v>0</v>
      </c>
    </row>
    <row r="17739" customFormat="false" ht="15" hidden="false" customHeight="false" outlineLevel="0" collapsed="false">
      <c r="A17739" s="1" t="s">
        <v>21429</v>
      </c>
      <c r="B17739" s="1" t="s">
        <v>21426</v>
      </c>
      <c r="D17739" s="1" t="s">
        <v>73</v>
      </c>
      <c r="E17739" s="1" t="s">
        <v>21427</v>
      </c>
      <c r="F17739" s="4" t="n">
        <f aca="false">OR(ISNUMBER(SEARCH(";",C17739)),ISNUMBER(SEARCH(";",D17739)))</f>
        <v>0</v>
      </c>
    </row>
    <row r="17740" customFormat="false" ht="15" hidden="false" customHeight="false" outlineLevel="0" collapsed="false">
      <c r="A17740" s="1" t="s">
        <v>21430</v>
      </c>
      <c r="B17740" s="1" t="s">
        <v>21426</v>
      </c>
      <c r="D17740" s="1" t="s">
        <v>75</v>
      </c>
      <c r="E17740" s="1" t="s">
        <v>21427</v>
      </c>
      <c r="F17740" s="4" t="n">
        <f aca="false">OR(ISNUMBER(SEARCH(";",C17740)),ISNUMBER(SEARCH(";",D17740)))</f>
        <v>0</v>
      </c>
    </row>
    <row r="17741" customFormat="false" ht="15" hidden="false" customHeight="false" outlineLevel="0" collapsed="false">
      <c r="A17741" s="1" t="s">
        <v>4485</v>
      </c>
      <c r="B17741" s="1" t="s">
        <v>4485</v>
      </c>
      <c r="E17741" s="1" t="s">
        <v>4486</v>
      </c>
      <c r="F17741" s="4" t="n">
        <f aca="false">OR(ISNUMBER(SEARCH(";",C17741)),ISNUMBER(SEARCH(";",D17741)))</f>
        <v>0</v>
      </c>
    </row>
    <row r="17742" customFormat="false" ht="15" hidden="false" customHeight="false" outlineLevel="0" collapsed="false">
      <c r="A17742" s="1" t="s">
        <v>21431</v>
      </c>
      <c r="B17742" s="1" t="s">
        <v>4485</v>
      </c>
      <c r="D17742" s="1" t="s">
        <v>28</v>
      </c>
      <c r="E17742" s="1" t="s">
        <v>4486</v>
      </c>
      <c r="F17742" s="4" t="n">
        <f aca="false">OR(ISNUMBER(SEARCH(";",C17742)),ISNUMBER(SEARCH(";",D17742)))</f>
        <v>0</v>
      </c>
    </row>
    <row r="17743" customFormat="false" ht="15" hidden="false" customHeight="false" outlineLevel="0" collapsed="false">
      <c r="A17743" s="1" t="s">
        <v>21432</v>
      </c>
      <c r="B17743" s="1" t="s">
        <v>4485</v>
      </c>
      <c r="D17743" s="1" t="s">
        <v>73</v>
      </c>
      <c r="E17743" s="1" t="s">
        <v>4486</v>
      </c>
      <c r="F17743" s="4" t="n">
        <f aca="false">OR(ISNUMBER(SEARCH(";",C17743)),ISNUMBER(SEARCH(";",D17743)))</f>
        <v>0</v>
      </c>
    </row>
    <row r="17744" customFormat="false" ht="15" hidden="false" customHeight="false" outlineLevel="0" collapsed="false">
      <c r="A17744" s="1" t="s">
        <v>21433</v>
      </c>
      <c r="B17744" s="1" t="s">
        <v>4485</v>
      </c>
      <c r="D17744" s="1" t="s">
        <v>75</v>
      </c>
      <c r="E17744" s="1" t="s">
        <v>4486</v>
      </c>
      <c r="F17744" s="4" t="n">
        <f aca="false">OR(ISNUMBER(SEARCH(";",C17744)),ISNUMBER(SEARCH(";",D17744)))</f>
        <v>0</v>
      </c>
    </row>
    <row r="17745" customFormat="false" ht="15" hidden="false" customHeight="false" outlineLevel="0" collapsed="false">
      <c r="A17745" s="1" t="s">
        <v>4488</v>
      </c>
      <c r="B17745" s="1" t="s">
        <v>4488</v>
      </c>
      <c r="E17745" s="1" t="s">
        <v>4489</v>
      </c>
      <c r="F17745" s="4" t="n">
        <f aca="false">OR(ISNUMBER(SEARCH(";",C17745)),ISNUMBER(SEARCH(";",D17745)))</f>
        <v>0</v>
      </c>
    </row>
    <row r="17746" customFormat="false" ht="15" hidden="false" customHeight="false" outlineLevel="0" collapsed="false">
      <c r="A17746" s="1" t="s">
        <v>21434</v>
      </c>
      <c r="B17746" s="1" t="s">
        <v>4488</v>
      </c>
      <c r="D17746" s="1" t="s">
        <v>28</v>
      </c>
      <c r="E17746" s="1" t="s">
        <v>4489</v>
      </c>
      <c r="F17746" s="4" t="n">
        <f aca="false">OR(ISNUMBER(SEARCH(";",C17746)),ISNUMBER(SEARCH(";",D17746)))</f>
        <v>0</v>
      </c>
    </row>
    <row r="17747" customFormat="false" ht="15" hidden="false" customHeight="false" outlineLevel="0" collapsed="false">
      <c r="A17747" s="1" t="s">
        <v>21435</v>
      </c>
      <c r="B17747" s="1" t="s">
        <v>4488</v>
      </c>
      <c r="D17747" s="1" t="s">
        <v>73</v>
      </c>
      <c r="E17747" s="1" t="s">
        <v>4489</v>
      </c>
      <c r="F17747" s="4" t="n">
        <f aca="false">OR(ISNUMBER(SEARCH(";",C17747)),ISNUMBER(SEARCH(";",D17747)))</f>
        <v>0</v>
      </c>
    </row>
    <row r="17748" customFormat="false" ht="15" hidden="false" customHeight="false" outlineLevel="0" collapsed="false">
      <c r="A17748" s="1" t="s">
        <v>21436</v>
      </c>
      <c r="B17748" s="1" t="s">
        <v>4488</v>
      </c>
      <c r="D17748" s="1" t="s">
        <v>75</v>
      </c>
      <c r="E17748" s="1" t="s">
        <v>4489</v>
      </c>
      <c r="F17748" s="4" t="n">
        <f aca="false">OR(ISNUMBER(SEARCH(";",C17748)),ISNUMBER(SEARCH(";",D17748)))</f>
        <v>0</v>
      </c>
    </row>
    <row r="17749" customFormat="false" ht="15" hidden="false" customHeight="false" outlineLevel="0" collapsed="false">
      <c r="A17749" s="1" t="s">
        <v>16101</v>
      </c>
      <c r="B17749" s="1" t="s">
        <v>16101</v>
      </c>
      <c r="E17749" s="1" t="s">
        <v>16102</v>
      </c>
      <c r="F17749" s="4" t="n">
        <f aca="false">OR(ISNUMBER(SEARCH(";",C17749)),ISNUMBER(SEARCH(";",D17749)))</f>
        <v>0</v>
      </c>
    </row>
    <row r="17750" customFormat="false" ht="15" hidden="false" customHeight="false" outlineLevel="0" collapsed="false">
      <c r="A17750" s="1" t="s">
        <v>21437</v>
      </c>
      <c r="B17750" s="1" t="s">
        <v>16101</v>
      </c>
      <c r="D17750" s="1" t="s">
        <v>82</v>
      </c>
      <c r="E17750" s="1" t="s">
        <v>16102</v>
      </c>
      <c r="F17750" s="4" t="n">
        <f aca="false">OR(ISNUMBER(SEARCH(";",C17750)),ISNUMBER(SEARCH(";",D17750)))</f>
        <v>0</v>
      </c>
    </row>
    <row r="17751" customFormat="false" ht="15" hidden="false" customHeight="false" outlineLevel="0" collapsed="false">
      <c r="A17751" s="1" t="s">
        <v>21438</v>
      </c>
      <c r="B17751" s="1" t="s">
        <v>16101</v>
      </c>
      <c r="D17751" s="1" t="s">
        <v>28</v>
      </c>
      <c r="E17751" s="1" t="s">
        <v>16102</v>
      </c>
      <c r="F17751" s="4" t="n">
        <f aca="false">OR(ISNUMBER(SEARCH(";",C17751)),ISNUMBER(SEARCH(";",D17751)))</f>
        <v>0</v>
      </c>
    </row>
    <row r="17752" customFormat="false" ht="15" hidden="false" customHeight="false" outlineLevel="0" collapsed="false">
      <c r="A17752" s="1" t="s">
        <v>21439</v>
      </c>
      <c r="B17752" s="1" t="s">
        <v>16101</v>
      </c>
      <c r="D17752" s="1" t="s">
        <v>73</v>
      </c>
      <c r="E17752" s="1" t="s">
        <v>16102</v>
      </c>
      <c r="F17752" s="4" t="n">
        <f aca="false">OR(ISNUMBER(SEARCH(";",C17752)),ISNUMBER(SEARCH(";",D17752)))</f>
        <v>0</v>
      </c>
    </row>
    <row r="17753" customFormat="false" ht="15" hidden="false" customHeight="false" outlineLevel="0" collapsed="false">
      <c r="A17753" s="1" t="s">
        <v>21440</v>
      </c>
      <c r="B17753" s="1" t="s">
        <v>16101</v>
      </c>
      <c r="D17753" s="1" t="s">
        <v>75</v>
      </c>
      <c r="E17753" s="1" t="s">
        <v>16102</v>
      </c>
      <c r="F17753" s="4" t="n">
        <f aca="false">OR(ISNUMBER(SEARCH(";",C17753)),ISNUMBER(SEARCH(";",D17753)))</f>
        <v>0</v>
      </c>
    </row>
    <row r="17754" customFormat="false" ht="15" hidden="false" customHeight="false" outlineLevel="0" collapsed="false">
      <c r="A17754" s="1" t="s">
        <v>16104</v>
      </c>
      <c r="B17754" s="1" t="s">
        <v>16104</v>
      </c>
      <c r="E17754" s="1" t="s">
        <v>16105</v>
      </c>
      <c r="F17754" s="4" t="n">
        <f aca="false">OR(ISNUMBER(SEARCH(";",C17754)),ISNUMBER(SEARCH(";",D17754)))</f>
        <v>0</v>
      </c>
    </row>
    <row r="17755" customFormat="false" ht="15" hidden="false" customHeight="false" outlineLevel="0" collapsed="false">
      <c r="A17755" s="1" t="s">
        <v>21441</v>
      </c>
      <c r="B17755" s="1" t="s">
        <v>16104</v>
      </c>
      <c r="D17755" s="1" t="s">
        <v>82</v>
      </c>
      <c r="E17755" s="1" t="s">
        <v>16105</v>
      </c>
      <c r="F17755" s="4" t="n">
        <f aca="false">OR(ISNUMBER(SEARCH(";",C17755)),ISNUMBER(SEARCH(";",D17755)))</f>
        <v>0</v>
      </c>
    </row>
    <row r="17756" customFormat="false" ht="15" hidden="false" customHeight="false" outlineLevel="0" collapsed="false">
      <c r="A17756" s="1" t="s">
        <v>21442</v>
      </c>
      <c r="B17756" s="1" t="s">
        <v>16104</v>
      </c>
      <c r="D17756" s="1" t="s">
        <v>28</v>
      </c>
      <c r="E17756" s="1" t="s">
        <v>16105</v>
      </c>
      <c r="F17756" s="4" t="n">
        <f aca="false">OR(ISNUMBER(SEARCH(";",C17756)),ISNUMBER(SEARCH(";",D17756)))</f>
        <v>0</v>
      </c>
    </row>
    <row r="17757" customFormat="false" ht="15" hidden="false" customHeight="false" outlineLevel="0" collapsed="false">
      <c r="A17757" s="1" t="s">
        <v>21443</v>
      </c>
      <c r="B17757" s="1" t="s">
        <v>16104</v>
      </c>
      <c r="D17757" s="1" t="s">
        <v>73</v>
      </c>
      <c r="E17757" s="1" t="s">
        <v>16105</v>
      </c>
      <c r="F17757" s="4" t="n">
        <f aca="false">OR(ISNUMBER(SEARCH(";",C17757)),ISNUMBER(SEARCH(";",D17757)))</f>
        <v>0</v>
      </c>
    </row>
    <row r="17758" customFormat="false" ht="15" hidden="false" customHeight="false" outlineLevel="0" collapsed="false">
      <c r="A17758" s="1" t="s">
        <v>21444</v>
      </c>
      <c r="B17758" s="1" t="s">
        <v>16104</v>
      </c>
      <c r="D17758" s="1" t="s">
        <v>75</v>
      </c>
      <c r="E17758" s="1" t="s">
        <v>16105</v>
      </c>
      <c r="F17758" s="4" t="n">
        <f aca="false">OR(ISNUMBER(SEARCH(";",C17758)),ISNUMBER(SEARCH(";",D17758)))</f>
        <v>0</v>
      </c>
    </row>
    <row r="17759" customFormat="false" ht="15" hidden="false" customHeight="false" outlineLevel="0" collapsed="false">
      <c r="A17759" s="1" t="s">
        <v>16108</v>
      </c>
      <c r="B17759" s="1" t="s">
        <v>16108</v>
      </c>
      <c r="E17759" s="1" t="s">
        <v>16109</v>
      </c>
      <c r="F17759" s="4" t="n">
        <f aca="false">OR(ISNUMBER(SEARCH(";",C17759)),ISNUMBER(SEARCH(";",D17759)))</f>
        <v>0</v>
      </c>
    </row>
    <row r="17760" customFormat="false" ht="15" hidden="false" customHeight="false" outlineLevel="0" collapsed="false">
      <c r="A17760" s="1" t="s">
        <v>21445</v>
      </c>
      <c r="B17760" s="1" t="s">
        <v>16108</v>
      </c>
      <c r="D17760" s="1" t="s">
        <v>28</v>
      </c>
      <c r="E17760" s="1" t="s">
        <v>16109</v>
      </c>
      <c r="F17760" s="4" t="n">
        <f aca="false">OR(ISNUMBER(SEARCH(";",C17760)),ISNUMBER(SEARCH(";",D17760)))</f>
        <v>0</v>
      </c>
    </row>
    <row r="17761" customFormat="false" ht="15" hidden="false" customHeight="false" outlineLevel="0" collapsed="false">
      <c r="A17761" s="1" t="s">
        <v>21446</v>
      </c>
      <c r="B17761" s="1" t="s">
        <v>16108</v>
      </c>
      <c r="D17761" s="1" t="s">
        <v>73</v>
      </c>
      <c r="E17761" s="1" t="s">
        <v>16109</v>
      </c>
      <c r="F17761" s="4" t="n">
        <f aca="false">OR(ISNUMBER(SEARCH(";",C17761)),ISNUMBER(SEARCH(";",D17761)))</f>
        <v>0</v>
      </c>
    </row>
    <row r="17762" customFormat="false" ht="15" hidden="false" customHeight="false" outlineLevel="0" collapsed="false">
      <c r="A17762" s="1" t="s">
        <v>21447</v>
      </c>
      <c r="B17762" s="1" t="s">
        <v>16108</v>
      </c>
      <c r="D17762" s="1" t="s">
        <v>75</v>
      </c>
      <c r="E17762" s="1" t="s">
        <v>16109</v>
      </c>
      <c r="F17762" s="4" t="n">
        <f aca="false">OR(ISNUMBER(SEARCH(";",C17762)),ISNUMBER(SEARCH(";",D17762)))</f>
        <v>0</v>
      </c>
    </row>
    <row r="17763" customFormat="false" ht="15" hidden="false" customHeight="false" outlineLevel="0" collapsed="false">
      <c r="A17763" s="1" t="s">
        <v>21448</v>
      </c>
      <c r="B17763" s="1" t="s">
        <v>21448</v>
      </c>
      <c r="E17763" s="1" t="s">
        <v>21449</v>
      </c>
      <c r="F17763" s="4" t="n">
        <f aca="false">OR(ISNUMBER(SEARCH(";",C17763)),ISNUMBER(SEARCH(";",D17763)))</f>
        <v>0</v>
      </c>
    </row>
    <row r="17764" customFormat="false" ht="15" hidden="false" customHeight="false" outlineLevel="0" collapsed="false">
      <c r="A17764" s="1" t="s">
        <v>21450</v>
      </c>
      <c r="B17764" s="1" t="s">
        <v>21448</v>
      </c>
      <c r="D17764" s="1" t="s">
        <v>28</v>
      </c>
      <c r="E17764" s="1" t="s">
        <v>21449</v>
      </c>
      <c r="F17764" s="4" t="n">
        <f aca="false">OR(ISNUMBER(SEARCH(";",C17764)),ISNUMBER(SEARCH(";",D17764)))</f>
        <v>0</v>
      </c>
    </row>
    <row r="17765" customFormat="false" ht="15" hidden="false" customHeight="false" outlineLevel="0" collapsed="false">
      <c r="A17765" s="1" t="s">
        <v>21451</v>
      </c>
      <c r="B17765" s="1" t="s">
        <v>21448</v>
      </c>
      <c r="D17765" s="1" t="s">
        <v>73</v>
      </c>
      <c r="E17765" s="1" t="s">
        <v>21449</v>
      </c>
      <c r="F17765" s="4" t="n">
        <f aca="false">OR(ISNUMBER(SEARCH(";",C17765)),ISNUMBER(SEARCH(";",D17765)))</f>
        <v>0</v>
      </c>
    </row>
    <row r="17766" customFormat="false" ht="15" hidden="false" customHeight="false" outlineLevel="0" collapsed="false">
      <c r="A17766" s="1" t="s">
        <v>21452</v>
      </c>
      <c r="B17766" s="1" t="s">
        <v>21448</v>
      </c>
      <c r="D17766" s="1" t="s">
        <v>75</v>
      </c>
      <c r="E17766" s="1" t="s">
        <v>21449</v>
      </c>
      <c r="F17766" s="4" t="n">
        <f aca="false">OR(ISNUMBER(SEARCH(";",C17766)),ISNUMBER(SEARCH(";",D17766)))</f>
        <v>0</v>
      </c>
    </row>
    <row r="17767" customFormat="false" ht="15" hidden="false" customHeight="false" outlineLevel="0" collapsed="false">
      <c r="A17767" s="1" t="s">
        <v>4491</v>
      </c>
      <c r="B17767" s="1" t="s">
        <v>4491</v>
      </c>
      <c r="E17767" s="1" t="s">
        <v>4492</v>
      </c>
      <c r="F17767" s="4" t="n">
        <f aca="false">OR(ISNUMBER(SEARCH(";",C17767)),ISNUMBER(SEARCH(";",D17767)))</f>
        <v>0</v>
      </c>
    </row>
    <row r="17768" customFormat="false" ht="15" hidden="false" customHeight="false" outlineLevel="0" collapsed="false">
      <c r="A17768" s="1" t="s">
        <v>21453</v>
      </c>
      <c r="B17768" s="1" t="s">
        <v>4491</v>
      </c>
      <c r="D17768" s="1" t="s">
        <v>28</v>
      </c>
      <c r="E17768" s="1" t="s">
        <v>4492</v>
      </c>
      <c r="F17768" s="4" t="n">
        <f aca="false">OR(ISNUMBER(SEARCH(";",C17768)),ISNUMBER(SEARCH(";",D17768)))</f>
        <v>0</v>
      </c>
    </row>
    <row r="17769" customFormat="false" ht="15" hidden="false" customHeight="false" outlineLevel="0" collapsed="false">
      <c r="A17769" s="1" t="s">
        <v>21454</v>
      </c>
      <c r="B17769" s="1" t="s">
        <v>4491</v>
      </c>
      <c r="D17769" s="1" t="s">
        <v>73</v>
      </c>
      <c r="E17769" s="1" t="s">
        <v>4492</v>
      </c>
      <c r="F17769" s="4" t="n">
        <f aca="false">OR(ISNUMBER(SEARCH(";",C17769)),ISNUMBER(SEARCH(";",D17769)))</f>
        <v>0</v>
      </c>
    </row>
    <row r="17770" customFormat="false" ht="15" hidden="false" customHeight="false" outlineLevel="0" collapsed="false">
      <c r="A17770" s="1" t="s">
        <v>21455</v>
      </c>
      <c r="B17770" s="1" t="s">
        <v>4491</v>
      </c>
      <c r="D17770" s="1" t="s">
        <v>75</v>
      </c>
      <c r="E17770" s="1" t="s">
        <v>4492</v>
      </c>
      <c r="F17770" s="4" t="n">
        <f aca="false">OR(ISNUMBER(SEARCH(";",C17770)),ISNUMBER(SEARCH(";",D17770)))</f>
        <v>0</v>
      </c>
    </row>
    <row r="17771" customFormat="false" ht="15" hidden="false" customHeight="false" outlineLevel="0" collapsed="false">
      <c r="A17771" s="1" t="s">
        <v>4494</v>
      </c>
      <c r="B17771" s="1" t="s">
        <v>4494</v>
      </c>
      <c r="E17771" s="1" t="s">
        <v>4495</v>
      </c>
      <c r="F17771" s="4" t="n">
        <f aca="false">OR(ISNUMBER(SEARCH(";",C17771)),ISNUMBER(SEARCH(";",D17771)))</f>
        <v>0</v>
      </c>
    </row>
    <row r="17772" customFormat="false" ht="15" hidden="false" customHeight="false" outlineLevel="0" collapsed="false">
      <c r="A17772" s="1" t="s">
        <v>4497</v>
      </c>
      <c r="B17772" s="1" t="s">
        <v>4497</v>
      </c>
      <c r="E17772" s="1" t="s">
        <v>4498</v>
      </c>
      <c r="F17772" s="4" t="n">
        <f aca="false">OR(ISNUMBER(SEARCH(";",C17772)),ISNUMBER(SEARCH(";",D17772)))</f>
        <v>0</v>
      </c>
    </row>
    <row r="17773" customFormat="false" ht="15" hidden="false" customHeight="false" outlineLevel="0" collapsed="false">
      <c r="A17773" s="1" t="s">
        <v>21456</v>
      </c>
      <c r="B17773" s="1" t="s">
        <v>4497</v>
      </c>
      <c r="D17773" s="1" t="s">
        <v>28</v>
      </c>
      <c r="E17773" s="1" t="s">
        <v>4498</v>
      </c>
      <c r="F17773" s="4" t="n">
        <f aca="false">OR(ISNUMBER(SEARCH(";",C17773)),ISNUMBER(SEARCH(";",D17773)))</f>
        <v>0</v>
      </c>
    </row>
    <row r="17774" customFormat="false" ht="15" hidden="false" customHeight="false" outlineLevel="0" collapsed="false">
      <c r="A17774" s="1" t="s">
        <v>21457</v>
      </c>
      <c r="B17774" s="1" t="s">
        <v>4497</v>
      </c>
      <c r="D17774" s="1" t="s">
        <v>73</v>
      </c>
      <c r="E17774" s="1" t="s">
        <v>4498</v>
      </c>
      <c r="F17774" s="4" t="n">
        <f aca="false">OR(ISNUMBER(SEARCH(";",C17774)),ISNUMBER(SEARCH(";",D17774)))</f>
        <v>0</v>
      </c>
    </row>
    <row r="17775" customFormat="false" ht="15" hidden="false" customHeight="false" outlineLevel="0" collapsed="false">
      <c r="A17775" s="1" t="s">
        <v>21458</v>
      </c>
      <c r="B17775" s="1" t="s">
        <v>4497</v>
      </c>
      <c r="D17775" s="1" t="s">
        <v>75</v>
      </c>
      <c r="E17775" s="1" t="s">
        <v>4498</v>
      </c>
      <c r="F17775" s="4" t="n">
        <f aca="false">OR(ISNUMBER(SEARCH(";",C17775)),ISNUMBER(SEARCH(";",D17775)))</f>
        <v>0</v>
      </c>
    </row>
    <row r="17776" customFormat="false" ht="15" hidden="false" customHeight="false" outlineLevel="0" collapsed="false">
      <c r="A17776" s="1" t="s">
        <v>21459</v>
      </c>
      <c r="B17776" s="1" t="s">
        <v>4494</v>
      </c>
      <c r="D17776" s="1" t="s">
        <v>28</v>
      </c>
      <c r="E17776" s="1" t="s">
        <v>4495</v>
      </c>
      <c r="F17776" s="4" t="n">
        <f aca="false">OR(ISNUMBER(SEARCH(";",C17776)),ISNUMBER(SEARCH(";",D17776)))</f>
        <v>0</v>
      </c>
    </row>
    <row r="17777" customFormat="false" ht="15" hidden="false" customHeight="false" outlineLevel="0" collapsed="false">
      <c r="A17777" s="1" t="s">
        <v>21460</v>
      </c>
      <c r="B17777" s="1" t="s">
        <v>4494</v>
      </c>
      <c r="D17777" s="1" t="s">
        <v>73</v>
      </c>
      <c r="E17777" s="1" t="s">
        <v>4495</v>
      </c>
      <c r="F17777" s="4" t="n">
        <f aca="false">OR(ISNUMBER(SEARCH(";",C17777)),ISNUMBER(SEARCH(";",D17777)))</f>
        <v>0</v>
      </c>
    </row>
    <row r="17778" customFormat="false" ht="15" hidden="false" customHeight="false" outlineLevel="0" collapsed="false">
      <c r="A17778" s="1" t="s">
        <v>21461</v>
      </c>
      <c r="B17778" s="1" t="s">
        <v>4494</v>
      </c>
      <c r="D17778" s="1" t="s">
        <v>75</v>
      </c>
      <c r="E17778" s="1" t="s">
        <v>4495</v>
      </c>
      <c r="F17778" s="4" t="n">
        <f aca="false">OR(ISNUMBER(SEARCH(";",C17778)),ISNUMBER(SEARCH(";",D17778)))</f>
        <v>0</v>
      </c>
    </row>
    <row r="17779" customFormat="false" ht="15" hidden="false" customHeight="false" outlineLevel="0" collapsed="false">
      <c r="A17779" s="1" t="s">
        <v>7361</v>
      </c>
      <c r="B17779" s="1" t="s">
        <v>7361</v>
      </c>
      <c r="E17779" s="1" t="s">
        <v>7362</v>
      </c>
      <c r="F17779" s="4" t="n">
        <f aca="false">OR(ISNUMBER(SEARCH(";",C17779)),ISNUMBER(SEARCH(";",D17779)))</f>
        <v>0</v>
      </c>
    </row>
    <row r="17780" customFormat="false" ht="15" hidden="false" customHeight="false" outlineLevel="0" collapsed="false">
      <c r="A17780" s="1" t="s">
        <v>21462</v>
      </c>
      <c r="B17780" s="1" t="s">
        <v>7361</v>
      </c>
      <c r="D17780" s="1" t="s">
        <v>163</v>
      </c>
      <c r="E17780" s="1" t="s">
        <v>7362</v>
      </c>
      <c r="F17780" s="4" t="n">
        <f aca="false">OR(ISNUMBER(SEARCH(";",C17780)),ISNUMBER(SEARCH(";",D17780)))</f>
        <v>0</v>
      </c>
    </row>
    <row r="17781" customFormat="false" ht="15" hidden="false" customHeight="false" outlineLevel="0" collapsed="false">
      <c r="A17781" s="1" t="s">
        <v>21463</v>
      </c>
      <c r="B17781" s="1" t="s">
        <v>7361</v>
      </c>
      <c r="D17781" s="1" t="s">
        <v>923</v>
      </c>
      <c r="E17781" s="1" t="s">
        <v>7362</v>
      </c>
      <c r="F17781" s="4" t="n">
        <f aca="false">OR(ISNUMBER(SEARCH(";",C17781)),ISNUMBER(SEARCH(";",D17781)))</f>
        <v>0</v>
      </c>
    </row>
    <row r="17782" customFormat="false" ht="15" hidden="false" customHeight="false" outlineLevel="0" collapsed="false">
      <c r="A17782" s="1" t="s">
        <v>21464</v>
      </c>
      <c r="B17782" s="1" t="s">
        <v>7361</v>
      </c>
      <c r="D17782" s="1" t="s">
        <v>28</v>
      </c>
      <c r="E17782" s="1" t="s">
        <v>7362</v>
      </c>
      <c r="F17782" s="4" t="n">
        <f aca="false">OR(ISNUMBER(SEARCH(";",C17782)),ISNUMBER(SEARCH(";",D17782)))</f>
        <v>0</v>
      </c>
    </row>
    <row r="17783" customFormat="false" ht="15" hidden="false" customHeight="false" outlineLevel="0" collapsed="false">
      <c r="A17783" s="1" t="s">
        <v>21465</v>
      </c>
      <c r="B17783" s="1" t="s">
        <v>7361</v>
      </c>
      <c r="D17783" s="1" t="s">
        <v>73</v>
      </c>
      <c r="E17783" s="1" t="s">
        <v>7362</v>
      </c>
      <c r="F17783" s="4" t="n">
        <f aca="false">OR(ISNUMBER(SEARCH(";",C17783)),ISNUMBER(SEARCH(";",D17783)))</f>
        <v>0</v>
      </c>
    </row>
    <row r="17784" customFormat="false" ht="15" hidden="false" customHeight="false" outlineLevel="0" collapsed="false">
      <c r="A17784" s="1" t="s">
        <v>21466</v>
      </c>
      <c r="B17784" s="1" t="s">
        <v>7361</v>
      </c>
      <c r="D17784" s="1" t="s">
        <v>75</v>
      </c>
      <c r="E17784" s="1" t="s">
        <v>7362</v>
      </c>
      <c r="F17784" s="4" t="n">
        <f aca="false">OR(ISNUMBER(SEARCH(";",C17784)),ISNUMBER(SEARCH(";",D17784)))</f>
        <v>0</v>
      </c>
    </row>
    <row r="17785" customFormat="false" ht="15" hidden="false" customHeight="false" outlineLevel="0" collapsed="false">
      <c r="A17785" s="1" t="s">
        <v>21467</v>
      </c>
      <c r="B17785" s="1" t="s">
        <v>21467</v>
      </c>
      <c r="E17785" s="1" t="s">
        <v>21468</v>
      </c>
      <c r="F17785" s="4" t="n">
        <f aca="false">OR(ISNUMBER(SEARCH(";",C17785)),ISNUMBER(SEARCH(";",D17785)))</f>
        <v>0</v>
      </c>
    </row>
    <row r="17786" customFormat="false" ht="15" hidden="false" customHeight="false" outlineLevel="0" collapsed="false">
      <c r="A17786" s="1" t="s">
        <v>21469</v>
      </c>
      <c r="B17786" s="1" t="s">
        <v>21467</v>
      </c>
      <c r="D17786" s="1" t="s">
        <v>28</v>
      </c>
      <c r="E17786" s="1" t="s">
        <v>21468</v>
      </c>
      <c r="F17786" s="4" t="n">
        <f aca="false">OR(ISNUMBER(SEARCH(";",C17786)),ISNUMBER(SEARCH(";",D17786)))</f>
        <v>0</v>
      </c>
    </row>
    <row r="17787" customFormat="false" ht="15" hidden="false" customHeight="false" outlineLevel="0" collapsed="false">
      <c r="A17787" s="1" t="s">
        <v>21470</v>
      </c>
      <c r="B17787" s="1" t="s">
        <v>21467</v>
      </c>
      <c r="D17787" s="1" t="s">
        <v>73</v>
      </c>
      <c r="E17787" s="1" t="s">
        <v>21468</v>
      </c>
      <c r="F17787" s="4" t="n">
        <f aca="false">OR(ISNUMBER(SEARCH(";",C17787)),ISNUMBER(SEARCH(";",D17787)))</f>
        <v>0</v>
      </c>
    </row>
    <row r="17788" customFormat="false" ht="15" hidden="false" customHeight="false" outlineLevel="0" collapsed="false">
      <c r="A17788" s="1" t="s">
        <v>21471</v>
      </c>
      <c r="B17788" s="1" t="s">
        <v>21467</v>
      </c>
      <c r="D17788" s="1" t="s">
        <v>75</v>
      </c>
      <c r="E17788" s="1" t="s">
        <v>21468</v>
      </c>
      <c r="F17788" s="4" t="n">
        <f aca="false">OR(ISNUMBER(SEARCH(";",C17788)),ISNUMBER(SEARCH(";",D17788)))</f>
        <v>0</v>
      </c>
    </row>
    <row r="17789" customFormat="false" ht="15" hidden="false" customHeight="false" outlineLevel="0" collapsed="false">
      <c r="A17789" s="1" t="s">
        <v>4500</v>
      </c>
      <c r="B17789" s="1" t="s">
        <v>4500</v>
      </c>
      <c r="E17789" s="1" t="s">
        <v>4501</v>
      </c>
      <c r="F17789" s="4" t="n">
        <f aca="false">OR(ISNUMBER(SEARCH(";",C17789)),ISNUMBER(SEARCH(";",D17789)))</f>
        <v>0</v>
      </c>
    </row>
    <row r="17790" customFormat="false" ht="15" hidden="false" customHeight="false" outlineLevel="0" collapsed="false">
      <c r="A17790" s="1" t="s">
        <v>21472</v>
      </c>
      <c r="B17790" s="1" t="s">
        <v>4500</v>
      </c>
      <c r="D17790" s="1" t="s">
        <v>28</v>
      </c>
      <c r="E17790" s="1" t="s">
        <v>4501</v>
      </c>
      <c r="F17790" s="4" t="n">
        <f aca="false">OR(ISNUMBER(SEARCH(";",C17790)),ISNUMBER(SEARCH(";",D17790)))</f>
        <v>0</v>
      </c>
    </row>
    <row r="17791" customFormat="false" ht="15" hidden="false" customHeight="false" outlineLevel="0" collapsed="false">
      <c r="A17791" s="1" t="s">
        <v>21473</v>
      </c>
      <c r="B17791" s="1" t="s">
        <v>4500</v>
      </c>
      <c r="D17791" s="1" t="s">
        <v>73</v>
      </c>
      <c r="E17791" s="1" t="s">
        <v>4501</v>
      </c>
      <c r="F17791" s="4" t="n">
        <f aca="false">OR(ISNUMBER(SEARCH(";",C17791)),ISNUMBER(SEARCH(";",D17791)))</f>
        <v>0</v>
      </c>
    </row>
    <row r="17792" customFormat="false" ht="15" hidden="false" customHeight="false" outlineLevel="0" collapsed="false">
      <c r="A17792" s="1" t="s">
        <v>21474</v>
      </c>
      <c r="B17792" s="1" t="s">
        <v>4500</v>
      </c>
      <c r="D17792" s="1" t="s">
        <v>75</v>
      </c>
      <c r="E17792" s="1" t="s">
        <v>4501</v>
      </c>
      <c r="F17792" s="4" t="n">
        <f aca="false">OR(ISNUMBER(SEARCH(";",C17792)),ISNUMBER(SEARCH(";",D17792)))</f>
        <v>0</v>
      </c>
    </row>
    <row r="17793" customFormat="false" ht="15" hidden="false" customHeight="false" outlineLevel="0" collapsed="false">
      <c r="A17793" s="1" t="s">
        <v>21475</v>
      </c>
      <c r="B17793" s="1" t="s">
        <v>4503</v>
      </c>
      <c r="D17793" s="1" t="s">
        <v>163</v>
      </c>
      <c r="E17793" s="1" t="s">
        <v>4503</v>
      </c>
      <c r="F17793" s="4" t="n">
        <f aca="false">OR(ISNUMBER(SEARCH(";",C17793)),ISNUMBER(SEARCH(";",D17793)))</f>
        <v>0</v>
      </c>
    </row>
    <row r="17794" customFormat="false" ht="15" hidden="false" customHeight="false" outlineLevel="0" collapsed="false">
      <c r="A17794" s="1" t="s">
        <v>4505</v>
      </c>
      <c r="B17794" s="1" t="s">
        <v>4505</v>
      </c>
      <c r="E17794" s="1" t="s">
        <v>4506</v>
      </c>
      <c r="F17794" s="4" t="n">
        <f aca="false">OR(ISNUMBER(SEARCH(";",C17794)),ISNUMBER(SEARCH(";",D17794)))</f>
        <v>0</v>
      </c>
    </row>
    <row r="17795" customFormat="false" ht="15" hidden="false" customHeight="false" outlineLevel="0" collapsed="false">
      <c r="A17795" s="1" t="s">
        <v>21476</v>
      </c>
      <c r="B17795" s="1" t="s">
        <v>4505</v>
      </c>
      <c r="D17795" s="1" t="s">
        <v>28</v>
      </c>
      <c r="E17795" s="1" t="s">
        <v>4506</v>
      </c>
      <c r="F17795" s="4" t="n">
        <f aca="false">OR(ISNUMBER(SEARCH(";",C17795)),ISNUMBER(SEARCH(";",D17795)))</f>
        <v>0</v>
      </c>
    </row>
    <row r="17796" customFormat="false" ht="15" hidden="false" customHeight="false" outlineLevel="0" collapsed="false">
      <c r="A17796" s="1" t="s">
        <v>21477</v>
      </c>
      <c r="B17796" s="1" t="s">
        <v>4505</v>
      </c>
      <c r="D17796" s="1" t="s">
        <v>73</v>
      </c>
      <c r="E17796" s="1" t="s">
        <v>4506</v>
      </c>
      <c r="F17796" s="4" t="n">
        <f aca="false">OR(ISNUMBER(SEARCH(";",C17796)),ISNUMBER(SEARCH(";",D17796)))</f>
        <v>0</v>
      </c>
    </row>
    <row r="17797" customFormat="false" ht="15" hidden="false" customHeight="false" outlineLevel="0" collapsed="false">
      <c r="A17797" s="1" t="s">
        <v>21478</v>
      </c>
      <c r="B17797" s="1" t="s">
        <v>4505</v>
      </c>
      <c r="D17797" s="1" t="s">
        <v>75</v>
      </c>
      <c r="E17797" s="1" t="s">
        <v>4506</v>
      </c>
      <c r="F17797" s="4" t="n">
        <f aca="false">OR(ISNUMBER(SEARCH(";",C17797)),ISNUMBER(SEARCH(";",D17797)))</f>
        <v>0</v>
      </c>
    </row>
    <row r="17798" customFormat="false" ht="15" hidden="false" customHeight="false" outlineLevel="0" collapsed="false">
      <c r="A17798" s="1" t="s">
        <v>21479</v>
      </c>
      <c r="B17798" s="1" t="s">
        <v>4524</v>
      </c>
      <c r="D17798" s="1" t="s">
        <v>163</v>
      </c>
      <c r="E17798" s="1" t="s">
        <v>4525</v>
      </c>
      <c r="F17798" s="4" t="n">
        <f aca="false">OR(ISNUMBER(SEARCH(";",C17798)),ISNUMBER(SEARCH(";",D17798)))</f>
        <v>0</v>
      </c>
    </row>
    <row r="17799" customFormat="false" ht="15" hidden="false" customHeight="false" outlineLevel="0" collapsed="false">
      <c r="A17799" s="1" t="s">
        <v>21480</v>
      </c>
      <c r="B17799" s="1" t="s">
        <v>4524</v>
      </c>
      <c r="D17799" s="1" t="s">
        <v>84</v>
      </c>
      <c r="E17799" s="1" t="s">
        <v>4525</v>
      </c>
      <c r="F17799" s="4" t="n">
        <f aca="false">OR(ISNUMBER(SEARCH(";",C17799)),ISNUMBER(SEARCH(";",D17799)))</f>
        <v>0</v>
      </c>
    </row>
    <row r="17800" customFormat="false" ht="15" hidden="false" customHeight="false" outlineLevel="0" collapsed="false">
      <c r="A17800" s="1" t="s">
        <v>21481</v>
      </c>
      <c r="B17800" s="1" t="s">
        <v>21481</v>
      </c>
      <c r="E17800" s="1" t="s">
        <v>21482</v>
      </c>
      <c r="F17800" s="4" t="n">
        <f aca="false">OR(ISNUMBER(SEARCH(";",C17800)),ISNUMBER(SEARCH(";",D17800)))</f>
        <v>0</v>
      </c>
    </row>
    <row r="17801" customFormat="false" ht="15" hidden="false" customHeight="false" outlineLevel="0" collapsed="false">
      <c r="A17801" s="1" t="s">
        <v>21483</v>
      </c>
      <c r="B17801" s="1" t="s">
        <v>21481</v>
      </c>
      <c r="D17801" s="1" t="s">
        <v>28</v>
      </c>
      <c r="E17801" s="1" t="s">
        <v>21482</v>
      </c>
      <c r="F17801" s="4" t="n">
        <f aca="false">OR(ISNUMBER(SEARCH(";",C17801)),ISNUMBER(SEARCH(";",D17801)))</f>
        <v>0</v>
      </c>
    </row>
    <row r="17802" customFormat="false" ht="15" hidden="false" customHeight="false" outlineLevel="0" collapsed="false">
      <c r="A17802" s="1" t="s">
        <v>21484</v>
      </c>
      <c r="B17802" s="1" t="s">
        <v>21481</v>
      </c>
      <c r="D17802" s="1" t="s">
        <v>73</v>
      </c>
      <c r="E17802" s="1" t="s">
        <v>21482</v>
      </c>
      <c r="F17802" s="4" t="n">
        <f aca="false">OR(ISNUMBER(SEARCH(";",C17802)),ISNUMBER(SEARCH(";",D17802)))</f>
        <v>0</v>
      </c>
    </row>
    <row r="17803" customFormat="false" ht="15" hidden="false" customHeight="false" outlineLevel="0" collapsed="false">
      <c r="A17803" s="1" t="s">
        <v>21485</v>
      </c>
      <c r="B17803" s="1" t="s">
        <v>21481</v>
      </c>
      <c r="D17803" s="1" t="s">
        <v>75</v>
      </c>
      <c r="E17803" s="1" t="s">
        <v>21482</v>
      </c>
      <c r="F17803" s="4" t="n">
        <f aca="false">OR(ISNUMBER(SEARCH(";",C17803)),ISNUMBER(SEARCH(";",D17803)))</f>
        <v>0</v>
      </c>
    </row>
    <row r="17804" customFormat="false" ht="15" hidden="false" customHeight="false" outlineLevel="0" collapsed="false">
      <c r="A17804" s="1" t="s">
        <v>4508</v>
      </c>
      <c r="B17804" s="1" t="s">
        <v>4508</v>
      </c>
      <c r="E17804" s="1" t="s">
        <v>4509</v>
      </c>
      <c r="F17804" s="4" t="n">
        <f aca="false">OR(ISNUMBER(SEARCH(";",C17804)),ISNUMBER(SEARCH(";",D17804)))</f>
        <v>0</v>
      </c>
    </row>
    <row r="17805" customFormat="false" ht="15" hidden="false" customHeight="false" outlineLevel="0" collapsed="false">
      <c r="A17805" s="1" t="s">
        <v>21486</v>
      </c>
      <c r="B17805" s="1" t="s">
        <v>4508</v>
      </c>
      <c r="D17805" s="1" t="s">
        <v>82</v>
      </c>
      <c r="E17805" s="1" t="s">
        <v>4509</v>
      </c>
      <c r="F17805" s="4" t="n">
        <f aca="false">OR(ISNUMBER(SEARCH(";",C17805)),ISNUMBER(SEARCH(";",D17805)))</f>
        <v>0</v>
      </c>
    </row>
    <row r="17806" customFormat="false" ht="15" hidden="false" customHeight="false" outlineLevel="0" collapsed="false">
      <c r="A17806" s="1" t="s">
        <v>21487</v>
      </c>
      <c r="B17806" s="1" t="s">
        <v>4508</v>
      </c>
      <c r="D17806" s="1" t="s">
        <v>28</v>
      </c>
      <c r="E17806" s="1" t="s">
        <v>4509</v>
      </c>
      <c r="F17806" s="4" t="n">
        <f aca="false">OR(ISNUMBER(SEARCH(";",C17806)),ISNUMBER(SEARCH(";",D17806)))</f>
        <v>0</v>
      </c>
    </row>
    <row r="17807" customFormat="false" ht="15" hidden="false" customHeight="false" outlineLevel="0" collapsed="false">
      <c r="A17807" s="1" t="s">
        <v>21488</v>
      </c>
      <c r="B17807" s="1" t="s">
        <v>4508</v>
      </c>
      <c r="D17807" s="1" t="s">
        <v>73</v>
      </c>
      <c r="E17807" s="1" t="s">
        <v>4509</v>
      </c>
      <c r="F17807" s="4" t="n">
        <f aca="false">OR(ISNUMBER(SEARCH(";",C17807)),ISNUMBER(SEARCH(";",D17807)))</f>
        <v>0</v>
      </c>
    </row>
    <row r="17808" customFormat="false" ht="15" hidden="false" customHeight="false" outlineLevel="0" collapsed="false">
      <c r="A17808" s="1" t="s">
        <v>21489</v>
      </c>
      <c r="B17808" s="1" t="s">
        <v>4508</v>
      </c>
      <c r="D17808" s="1" t="s">
        <v>75</v>
      </c>
      <c r="E17808" s="1" t="s">
        <v>4509</v>
      </c>
      <c r="F17808" s="4" t="n">
        <f aca="false">OR(ISNUMBER(SEARCH(";",C17808)),ISNUMBER(SEARCH(";",D17808)))</f>
        <v>0</v>
      </c>
    </row>
    <row r="17809" customFormat="false" ht="15" hidden="false" customHeight="false" outlineLevel="0" collapsed="false">
      <c r="A17809" s="1" t="s">
        <v>21490</v>
      </c>
      <c r="B17809" s="1" t="s">
        <v>21490</v>
      </c>
      <c r="E17809" s="1" t="s">
        <v>21491</v>
      </c>
      <c r="F17809" s="4" t="n">
        <f aca="false">OR(ISNUMBER(SEARCH(";",C17809)),ISNUMBER(SEARCH(";",D17809)))</f>
        <v>0</v>
      </c>
    </row>
    <row r="17810" customFormat="false" ht="15" hidden="false" customHeight="false" outlineLevel="0" collapsed="false">
      <c r="A17810" s="1" t="s">
        <v>21492</v>
      </c>
      <c r="B17810" s="1" t="s">
        <v>21492</v>
      </c>
      <c r="E17810" s="1" t="s">
        <v>21493</v>
      </c>
      <c r="F17810" s="4" t="n">
        <f aca="false">OR(ISNUMBER(SEARCH(";",C17810)),ISNUMBER(SEARCH(";",D17810)))</f>
        <v>0</v>
      </c>
    </row>
    <row r="17811" customFormat="false" ht="15" hidden="false" customHeight="false" outlineLevel="0" collapsed="false">
      <c r="A17811" s="1" t="s">
        <v>21494</v>
      </c>
      <c r="B17811" s="1" t="s">
        <v>21492</v>
      </c>
      <c r="D17811" s="1" t="s">
        <v>28</v>
      </c>
      <c r="E17811" s="1" t="s">
        <v>21493</v>
      </c>
      <c r="F17811" s="4" t="n">
        <f aca="false">OR(ISNUMBER(SEARCH(";",C17811)),ISNUMBER(SEARCH(";",D17811)))</f>
        <v>0</v>
      </c>
    </row>
    <row r="17812" customFormat="false" ht="15" hidden="false" customHeight="false" outlineLevel="0" collapsed="false">
      <c r="A17812" s="1" t="s">
        <v>21495</v>
      </c>
      <c r="B17812" s="1" t="s">
        <v>21492</v>
      </c>
      <c r="D17812" s="1" t="s">
        <v>73</v>
      </c>
      <c r="E17812" s="1" t="s">
        <v>21493</v>
      </c>
      <c r="F17812" s="4" t="n">
        <f aca="false">OR(ISNUMBER(SEARCH(";",C17812)),ISNUMBER(SEARCH(";",D17812)))</f>
        <v>0</v>
      </c>
    </row>
    <row r="17813" customFormat="false" ht="15" hidden="false" customHeight="false" outlineLevel="0" collapsed="false">
      <c r="A17813" s="1" t="s">
        <v>21496</v>
      </c>
      <c r="B17813" s="1" t="s">
        <v>21492</v>
      </c>
      <c r="D17813" s="1" t="s">
        <v>75</v>
      </c>
      <c r="E17813" s="1" t="s">
        <v>21493</v>
      </c>
      <c r="F17813" s="4" t="n">
        <f aca="false">OR(ISNUMBER(SEARCH(";",C17813)),ISNUMBER(SEARCH(";",D17813)))</f>
        <v>0</v>
      </c>
    </row>
    <row r="17814" customFormat="false" ht="15" hidden="false" customHeight="false" outlineLevel="0" collapsed="false">
      <c r="A17814" s="1" t="s">
        <v>4512</v>
      </c>
      <c r="B17814" s="1" t="s">
        <v>4512</v>
      </c>
      <c r="E17814" s="1" t="s">
        <v>4513</v>
      </c>
      <c r="F17814" s="4" t="n">
        <f aca="false">OR(ISNUMBER(SEARCH(";",C17814)),ISNUMBER(SEARCH(";",D17814)))</f>
        <v>0</v>
      </c>
    </row>
    <row r="17815" customFormat="false" ht="15" hidden="false" customHeight="false" outlineLevel="0" collapsed="false">
      <c r="A17815" s="1" t="s">
        <v>21497</v>
      </c>
      <c r="B17815" s="1" t="s">
        <v>4512</v>
      </c>
      <c r="D17815" s="1" t="s">
        <v>28</v>
      </c>
      <c r="E17815" s="1" t="s">
        <v>4513</v>
      </c>
      <c r="F17815" s="4" t="n">
        <f aca="false">OR(ISNUMBER(SEARCH(";",C17815)),ISNUMBER(SEARCH(";",D17815)))</f>
        <v>0</v>
      </c>
    </row>
    <row r="17816" customFormat="false" ht="15" hidden="false" customHeight="false" outlineLevel="0" collapsed="false">
      <c r="A17816" s="1" t="s">
        <v>21498</v>
      </c>
      <c r="B17816" s="1" t="s">
        <v>4512</v>
      </c>
      <c r="D17816" s="1" t="s">
        <v>73</v>
      </c>
      <c r="E17816" s="1" t="s">
        <v>4513</v>
      </c>
      <c r="F17816" s="4" t="n">
        <f aca="false">OR(ISNUMBER(SEARCH(";",C17816)),ISNUMBER(SEARCH(";",D17816)))</f>
        <v>0</v>
      </c>
    </row>
    <row r="17817" customFormat="false" ht="15" hidden="false" customHeight="false" outlineLevel="0" collapsed="false">
      <c r="A17817" s="1" t="s">
        <v>21499</v>
      </c>
      <c r="B17817" s="1" t="s">
        <v>4512</v>
      </c>
      <c r="D17817" s="1" t="s">
        <v>75</v>
      </c>
      <c r="E17817" s="1" t="s">
        <v>4513</v>
      </c>
      <c r="F17817" s="4" t="n">
        <f aca="false">OR(ISNUMBER(SEARCH(";",C17817)),ISNUMBER(SEARCH(";",D17817)))</f>
        <v>0</v>
      </c>
    </row>
    <row r="17818" customFormat="false" ht="15" hidden="false" customHeight="false" outlineLevel="0" collapsed="false">
      <c r="A17818" s="1" t="s">
        <v>21500</v>
      </c>
      <c r="B17818" s="1" t="s">
        <v>21490</v>
      </c>
      <c r="D17818" s="1" t="s">
        <v>28</v>
      </c>
      <c r="E17818" s="1" t="s">
        <v>21491</v>
      </c>
      <c r="F17818" s="4" t="n">
        <f aca="false">OR(ISNUMBER(SEARCH(";",C17818)),ISNUMBER(SEARCH(";",D17818)))</f>
        <v>0</v>
      </c>
    </row>
    <row r="17819" customFormat="false" ht="15" hidden="false" customHeight="false" outlineLevel="0" collapsed="false">
      <c r="A17819" s="1" t="s">
        <v>21501</v>
      </c>
      <c r="B17819" s="1" t="s">
        <v>21490</v>
      </c>
      <c r="D17819" s="1" t="s">
        <v>73</v>
      </c>
      <c r="E17819" s="1" t="s">
        <v>21491</v>
      </c>
      <c r="F17819" s="4" t="n">
        <f aca="false">OR(ISNUMBER(SEARCH(";",C17819)),ISNUMBER(SEARCH(";",D17819)))</f>
        <v>0</v>
      </c>
    </row>
    <row r="17820" customFormat="false" ht="15" hidden="false" customHeight="false" outlineLevel="0" collapsed="false">
      <c r="A17820" s="1" t="s">
        <v>21502</v>
      </c>
      <c r="B17820" s="1" t="s">
        <v>21490</v>
      </c>
      <c r="D17820" s="1" t="s">
        <v>75</v>
      </c>
      <c r="E17820" s="1" t="s">
        <v>21491</v>
      </c>
      <c r="F17820" s="4" t="n">
        <f aca="false">OR(ISNUMBER(SEARCH(";",C17820)),ISNUMBER(SEARCH(";",D17820)))</f>
        <v>0</v>
      </c>
    </row>
    <row r="17821" customFormat="false" ht="15" hidden="false" customHeight="false" outlineLevel="0" collapsed="false">
      <c r="A17821" s="1" t="s">
        <v>4515</v>
      </c>
      <c r="B17821" s="1" t="s">
        <v>4515</v>
      </c>
      <c r="E17821" s="1" t="s">
        <v>4516</v>
      </c>
      <c r="F17821" s="4" t="n">
        <f aca="false">OR(ISNUMBER(SEARCH(";",C17821)),ISNUMBER(SEARCH(";",D17821)))</f>
        <v>0</v>
      </c>
    </row>
    <row r="17822" customFormat="false" ht="15" hidden="false" customHeight="false" outlineLevel="0" collapsed="false">
      <c r="A17822" s="1" t="s">
        <v>21503</v>
      </c>
      <c r="B17822" s="1" t="s">
        <v>4515</v>
      </c>
      <c r="D17822" s="1" t="s">
        <v>82</v>
      </c>
      <c r="E17822" s="1" t="s">
        <v>4516</v>
      </c>
      <c r="F17822" s="4" t="n">
        <f aca="false">OR(ISNUMBER(SEARCH(";",C17822)),ISNUMBER(SEARCH(";",D17822)))</f>
        <v>0</v>
      </c>
    </row>
    <row r="17823" customFormat="false" ht="15" hidden="false" customHeight="false" outlineLevel="0" collapsed="false">
      <c r="A17823" s="1" t="s">
        <v>21504</v>
      </c>
      <c r="B17823" s="1" t="s">
        <v>4515</v>
      </c>
      <c r="D17823" s="1" t="s">
        <v>28</v>
      </c>
      <c r="E17823" s="1" t="s">
        <v>4516</v>
      </c>
      <c r="F17823" s="4" t="n">
        <f aca="false">OR(ISNUMBER(SEARCH(";",C17823)),ISNUMBER(SEARCH(";",D17823)))</f>
        <v>0</v>
      </c>
    </row>
    <row r="17824" customFormat="false" ht="15" hidden="false" customHeight="false" outlineLevel="0" collapsed="false">
      <c r="A17824" s="1" t="s">
        <v>21505</v>
      </c>
      <c r="B17824" s="1" t="s">
        <v>4515</v>
      </c>
      <c r="D17824" s="1" t="s">
        <v>73</v>
      </c>
      <c r="E17824" s="1" t="s">
        <v>4516</v>
      </c>
      <c r="F17824" s="4" t="n">
        <f aca="false">OR(ISNUMBER(SEARCH(";",C17824)),ISNUMBER(SEARCH(";",D17824)))</f>
        <v>0</v>
      </c>
    </row>
    <row r="17825" customFormat="false" ht="15" hidden="false" customHeight="false" outlineLevel="0" collapsed="false">
      <c r="A17825" s="1" t="s">
        <v>21506</v>
      </c>
      <c r="B17825" s="1" t="s">
        <v>4515</v>
      </c>
      <c r="D17825" s="1" t="s">
        <v>75</v>
      </c>
      <c r="E17825" s="1" t="s">
        <v>4516</v>
      </c>
      <c r="F17825" s="4" t="n">
        <f aca="false">OR(ISNUMBER(SEARCH(";",C17825)),ISNUMBER(SEARCH(";",D17825)))</f>
        <v>0</v>
      </c>
    </row>
    <row r="17826" customFormat="false" ht="15" hidden="false" customHeight="false" outlineLevel="0" collapsed="false">
      <c r="A17826" s="1" t="s">
        <v>4518</v>
      </c>
      <c r="B17826" s="1" t="s">
        <v>4518</v>
      </c>
      <c r="E17826" s="1" t="s">
        <v>4519</v>
      </c>
      <c r="F17826" s="4" t="n">
        <f aca="false">OR(ISNUMBER(SEARCH(";",C17826)),ISNUMBER(SEARCH(";",D17826)))</f>
        <v>0</v>
      </c>
    </row>
    <row r="17827" customFormat="false" ht="15" hidden="false" customHeight="false" outlineLevel="0" collapsed="false">
      <c r="A17827" s="1" t="s">
        <v>21507</v>
      </c>
      <c r="B17827" s="1" t="s">
        <v>4518</v>
      </c>
      <c r="D17827" s="1" t="s">
        <v>28</v>
      </c>
      <c r="E17827" s="1" t="s">
        <v>4519</v>
      </c>
      <c r="F17827" s="4" t="n">
        <f aca="false">OR(ISNUMBER(SEARCH(";",C17827)),ISNUMBER(SEARCH(";",D17827)))</f>
        <v>0</v>
      </c>
    </row>
    <row r="17828" customFormat="false" ht="15" hidden="false" customHeight="false" outlineLevel="0" collapsed="false">
      <c r="A17828" s="1" t="s">
        <v>21508</v>
      </c>
      <c r="B17828" s="1" t="s">
        <v>4518</v>
      </c>
      <c r="D17828" s="1" t="s">
        <v>73</v>
      </c>
      <c r="E17828" s="1" t="s">
        <v>4519</v>
      </c>
      <c r="F17828" s="4" t="n">
        <f aca="false">OR(ISNUMBER(SEARCH(";",C17828)),ISNUMBER(SEARCH(";",D17828)))</f>
        <v>0</v>
      </c>
    </row>
    <row r="17829" customFormat="false" ht="15" hidden="false" customHeight="false" outlineLevel="0" collapsed="false">
      <c r="A17829" s="1" t="s">
        <v>21509</v>
      </c>
      <c r="B17829" s="1" t="s">
        <v>4518</v>
      </c>
      <c r="D17829" s="1" t="s">
        <v>75</v>
      </c>
      <c r="E17829" s="1" t="s">
        <v>4519</v>
      </c>
      <c r="F17829" s="4" t="n">
        <f aca="false">OR(ISNUMBER(SEARCH(";",C17829)),ISNUMBER(SEARCH(";",D17829)))</f>
        <v>0</v>
      </c>
    </row>
    <row r="17830" customFormat="false" ht="15" hidden="false" customHeight="false" outlineLevel="0" collapsed="false">
      <c r="A17830" s="1" t="s">
        <v>4521</v>
      </c>
      <c r="B17830" s="1" t="s">
        <v>4521</v>
      </c>
      <c r="E17830" s="1" t="s">
        <v>4522</v>
      </c>
      <c r="F17830" s="4" t="n">
        <f aca="false">OR(ISNUMBER(SEARCH(";",C17830)),ISNUMBER(SEARCH(";",D17830)))</f>
        <v>0</v>
      </c>
    </row>
    <row r="17831" customFormat="false" ht="15" hidden="false" customHeight="false" outlineLevel="0" collapsed="false">
      <c r="A17831" s="1" t="s">
        <v>21510</v>
      </c>
      <c r="B17831" s="1" t="s">
        <v>4521</v>
      </c>
      <c r="D17831" s="1" t="s">
        <v>28</v>
      </c>
      <c r="E17831" s="1" t="s">
        <v>4522</v>
      </c>
      <c r="F17831" s="4" t="n">
        <f aca="false">OR(ISNUMBER(SEARCH(";",C17831)),ISNUMBER(SEARCH(";",D17831)))</f>
        <v>0</v>
      </c>
    </row>
    <row r="17832" customFormat="false" ht="15" hidden="false" customHeight="false" outlineLevel="0" collapsed="false">
      <c r="A17832" s="1" t="s">
        <v>21511</v>
      </c>
      <c r="B17832" s="1" t="s">
        <v>4521</v>
      </c>
      <c r="D17832" s="1" t="s">
        <v>73</v>
      </c>
      <c r="E17832" s="1" t="s">
        <v>4522</v>
      </c>
      <c r="F17832" s="4" t="n">
        <f aca="false">OR(ISNUMBER(SEARCH(";",C17832)),ISNUMBER(SEARCH(";",D17832)))</f>
        <v>0</v>
      </c>
    </row>
    <row r="17833" customFormat="false" ht="15" hidden="false" customHeight="false" outlineLevel="0" collapsed="false">
      <c r="A17833" s="1" t="s">
        <v>21512</v>
      </c>
      <c r="B17833" s="1" t="s">
        <v>4521</v>
      </c>
      <c r="D17833" s="1" t="s">
        <v>75</v>
      </c>
      <c r="E17833" s="1" t="s">
        <v>4522</v>
      </c>
      <c r="F17833" s="4" t="n">
        <f aca="false">OR(ISNUMBER(SEARCH(";",C17833)),ISNUMBER(SEARCH(";",D17833)))</f>
        <v>0</v>
      </c>
    </row>
    <row r="17834" customFormat="false" ht="15" hidden="false" customHeight="false" outlineLevel="0" collapsed="false">
      <c r="A17834" s="1" t="s">
        <v>21513</v>
      </c>
      <c r="B17834" s="1" t="s">
        <v>21513</v>
      </c>
      <c r="E17834" s="1" t="s">
        <v>21514</v>
      </c>
      <c r="F17834" s="4" t="n">
        <f aca="false">OR(ISNUMBER(SEARCH(";",C17834)),ISNUMBER(SEARCH(";",D17834)))</f>
        <v>0</v>
      </c>
    </row>
    <row r="17835" customFormat="false" ht="15" hidden="false" customHeight="false" outlineLevel="0" collapsed="false">
      <c r="A17835" s="1" t="s">
        <v>21515</v>
      </c>
      <c r="B17835" s="1" t="s">
        <v>21513</v>
      </c>
      <c r="D17835" s="1" t="s">
        <v>28</v>
      </c>
      <c r="E17835" s="1" t="s">
        <v>21514</v>
      </c>
      <c r="F17835" s="4" t="n">
        <f aca="false">OR(ISNUMBER(SEARCH(";",C17835)),ISNUMBER(SEARCH(";",D17835)))</f>
        <v>0</v>
      </c>
    </row>
    <row r="17836" customFormat="false" ht="15" hidden="false" customHeight="false" outlineLevel="0" collapsed="false">
      <c r="A17836" s="1" t="s">
        <v>21516</v>
      </c>
      <c r="B17836" s="1" t="s">
        <v>21513</v>
      </c>
      <c r="D17836" s="1" t="s">
        <v>73</v>
      </c>
      <c r="E17836" s="1" t="s">
        <v>21514</v>
      </c>
      <c r="F17836" s="4" t="n">
        <f aca="false">OR(ISNUMBER(SEARCH(";",C17836)),ISNUMBER(SEARCH(";",D17836)))</f>
        <v>0</v>
      </c>
    </row>
    <row r="17837" customFormat="false" ht="15" hidden="false" customHeight="false" outlineLevel="0" collapsed="false">
      <c r="A17837" s="1" t="s">
        <v>21517</v>
      </c>
      <c r="B17837" s="1" t="s">
        <v>21513</v>
      </c>
      <c r="D17837" s="1" t="s">
        <v>75</v>
      </c>
      <c r="E17837" s="1" t="s">
        <v>21514</v>
      </c>
      <c r="F17837" s="4" t="n">
        <f aca="false">OR(ISNUMBER(SEARCH(";",C17837)),ISNUMBER(SEARCH(";",D17837)))</f>
        <v>0</v>
      </c>
    </row>
    <row r="17838" customFormat="false" ht="15" hidden="false" customHeight="false" outlineLevel="0" collapsed="false">
      <c r="A17838" s="1" t="s">
        <v>11322</v>
      </c>
      <c r="B17838" s="1" t="s">
        <v>11322</v>
      </c>
      <c r="E17838" s="1" t="s">
        <v>11323</v>
      </c>
      <c r="F17838" s="4" t="n">
        <f aca="false">OR(ISNUMBER(SEARCH(";",C17838)),ISNUMBER(SEARCH(";",D17838)))</f>
        <v>0</v>
      </c>
    </row>
    <row r="17839" customFormat="false" ht="15" hidden="false" customHeight="false" outlineLevel="0" collapsed="false">
      <c r="A17839" s="1" t="s">
        <v>21518</v>
      </c>
      <c r="B17839" s="1" t="s">
        <v>11322</v>
      </c>
      <c r="D17839" s="1" t="s">
        <v>28</v>
      </c>
      <c r="E17839" s="1" t="s">
        <v>11323</v>
      </c>
      <c r="F17839" s="4" t="n">
        <f aca="false">OR(ISNUMBER(SEARCH(";",C17839)),ISNUMBER(SEARCH(";",D17839)))</f>
        <v>0</v>
      </c>
    </row>
    <row r="17840" customFormat="false" ht="15" hidden="false" customHeight="false" outlineLevel="0" collapsed="false">
      <c r="A17840" s="1" t="s">
        <v>21519</v>
      </c>
      <c r="B17840" s="1" t="s">
        <v>11322</v>
      </c>
      <c r="D17840" s="1" t="s">
        <v>73</v>
      </c>
      <c r="E17840" s="1" t="s">
        <v>11323</v>
      </c>
      <c r="F17840" s="4" t="n">
        <f aca="false">OR(ISNUMBER(SEARCH(";",C17840)),ISNUMBER(SEARCH(";",D17840)))</f>
        <v>0</v>
      </c>
    </row>
    <row r="17841" customFormat="false" ht="15" hidden="false" customHeight="false" outlineLevel="0" collapsed="false">
      <c r="A17841" s="1" t="s">
        <v>21520</v>
      </c>
      <c r="B17841" s="1" t="s">
        <v>11322</v>
      </c>
      <c r="D17841" s="1" t="s">
        <v>75</v>
      </c>
      <c r="E17841" s="1" t="s">
        <v>11323</v>
      </c>
      <c r="F17841" s="4" t="n">
        <f aca="false">OR(ISNUMBER(SEARCH(";",C17841)),ISNUMBER(SEARCH(";",D17841)))</f>
        <v>0</v>
      </c>
    </row>
    <row r="17842" customFormat="false" ht="15" hidden="false" customHeight="false" outlineLevel="0" collapsed="false">
      <c r="A17842" s="1" t="s">
        <v>16127</v>
      </c>
      <c r="B17842" s="1" t="s">
        <v>16127</v>
      </c>
      <c r="E17842" s="1" t="s">
        <v>16128</v>
      </c>
      <c r="F17842" s="4" t="n">
        <f aca="false">OR(ISNUMBER(SEARCH(";",C17842)),ISNUMBER(SEARCH(";",D17842)))</f>
        <v>0</v>
      </c>
    </row>
    <row r="17843" customFormat="false" ht="15" hidden="false" customHeight="false" outlineLevel="0" collapsed="false">
      <c r="A17843" s="1" t="s">
        <v>21521</v>
      </c>
      <c r="B17843" s="1" t="s">
        <v>16127</v>
      </c>
      <c r="D17843" s="1" t="s">
        <v>28</v>
      </c>
      <c r="E17843" s="1" t="s">
        <v>16128</v>
      </c>
      <c r="F17843" s="4" t="n">
        <f aca="false">OR(ISNUMBER(SEARCH(";",C17843)),ISNUMBER(SEARCH(";",D17843)))</f>
        <v>0</v>
      </c>
    </row>
    <row r="17844" customFormat="false" ht="15" hidden="false" customHeight="false" outlineLevel="0" collapsed="false">
      <c r="A17844" s="1" t="s">
        <v>21522</v>
      </c>
      <c r="B17844" s="1" t="s">
        <v>16127</v>
      </c>
      <c r="D17844" s="1" t="s">
        <v>73</v>
      </c>
      <c r="E17844" s="1" t="s">
        <v>16128</v>
      </c>
      <c r="F17844" s="4" t="n">
        <f aca="false">OR(ISNUMBER(SEARCH(";",C17844)),ISNUMBER(SEARCH(";",D17844)))</f>
        <v>0</v>
      </c>
    </row>
    <row r="17845" customFormat="false" ht="15" hidden="false" customHeight="false" outlineLevel="0" collapsed="false">
      <c r="A17845" s="1" t="s">
        <v>21523</v>
      </c>
      <c r="B17845" s="1" t="s">
        <v>16127</v>
      </c>
      <c r="D17845" s="1" t="s">
        <v>75</v>
      </c>
      <c r="E17845" s="1" t="s">
        <v>16128</v>
      </c>
      <c r="F17845" s="4" t="n">
        <f aca="false">OR(ISNUMBER(SEARCH(";",C17845)),ISNUMBER(SEARCH(";",D17845)))</f>
        <v>0</v>
      </c>
    </row>
    <row r="17846" customFormat="false" ht="15" hidden="false" customHeight="false" outlineLevel="0" collapsed="false">
      <c r="A17846" s="1" t="s">
        <v>4524</v>
      </c>
      <c r="B17846" s="1" t="s">
        <v>4524</v>
      </c>
      <c r="E17846" s="1" t="s">
        <v>4525</v>
      </c>
      <c r="F17846" s="4" t="n">
        <f aca="false">OR(ISNUMBER(SEARCH(";",C17846)),ISNUMBER(SEARCH(";",D17846)))</f>
        <v>0</v>
      </c>
    </row>
    <row r="17847" customFormat="false" ht="15" hidden="false" customHeight="false" outlineLevel="0" collapsed="false">
      <c r="A17847" s="1" t="s">
        <v>21524</v>
      </c>
      <c r="B17847" s="1" t="s">
        <v>4524</v>
      </c>
      <c r="D17847" s="1" t="s">
        <v>28</v>
      </c>
      <c r="E17847" s="1" t="s">
        <v>4525</v>
      </c>
      <c r="F17847" s="4" t="n">
        <f aca="false">OR(ISNUMBER(SEARCH(";",C17847)),ISNUMBER(SEARCH(";",D17847)))</f>
        <v>0</v>
      </c>
    </row>
    <row r="17848" customFormat="false" ht="15" hidden="false" customHeight="false" outlineLevel="0" collapsed="false">
      <c r="A17848" s="1" t="s">
        <v>21525</v>
      </c>
      <c r="B17848" s="1" t="s">
        <v>4524</v>
      </c>
      <c r="D17848" s="1" t="s">
        <v>73</v>
      </c>
      <c r="E17848" s="1" t="s">
        <v>4525</v>
      </c>
      <c r="F17848" s="4" t="n">
        <f aca="false">OR(ISNUMBER(SEARCH(";",C17848)),ISNUMBER(SEARCH(";",D17848)))</f>
        <v>0</v>
      </c>
    </row>
    <row r="17849" customFormat="false" ht="15" hidden="false" customHeight="false" outlineLevel="0" collapsed="false">
      <c r="A17849" s="1" t="s">
        <v>21526</v>
      </c>
      <c r="B17849" s="1" t="s">
        <v>4524</v>
      </c>
      <c r="D17849" s="1" t="s">
        <v>75</v>
      </c>
      <c r="E17849" s="1" t="s">
        <v>4525</v>
      </c>
      <c r="F17849" s="4" t="n">
        <f aca="false">OR(ISNUMBER(SEARCH(";",C17849)),ISNUMBER(SEARCH(";",D17849)))</f>
        <v>0</v>
      </c>
    </row>
    <row r="17850" customFormat="false" ht="15" hidden="false" customHeight="false" outlineLevel="0" collapsed="false">
      <c r="A17850" s="1" t="s">
        <v>16135</v>
      </c>
      <c r="B17850" s="1" t="s">
        <v>16135</v>
      </c>
      <c r="E17850" s="1" t="s">
        <v>16136</v>
      </c>
      <c r="F17850" s="4" t="n">
        <f aca="false">OR(ISNUMBER(SEARCH(";",C17850)),ISNUMBER(SEARCH(";",D17850)))</f>
        <v>0</v>
      </c>
    </row>
    <row r="17851" customFormat="false" ht="15" hidden="false" customHeight="false" outlineLevel="0" collapsed="false">
      <c r="A17851" s="1" t="s">
        <v>21527</v>
      </c>
      <c r="B17851" s="1" t="s">
        <v>16135</v>
      </c>
      <c r="D17851" s="1" t="s">
        <v>28</v>
      </c>
      <c r="E17851" s="1" t="s">
        <v>16136</v>
      </c>
      <c r="F17851" s="4" t="n">
        <f aca="false">OR(ISNUMBER(SEARCH(";",C17851)),ISNUMBER(SEARCH(";",D17851)))</f>
        <v>0</v>
      </c>
    </row>
    <row r="17852" customFormat="false" ht="15" hidden="false" customHeight="false" outlineLevel="0" collapsed="false">
      <c r="A17852" s="1" t="s">
        <v>21528</v>
      </c>
      <c r="B17852" s="1" t="s">
        <v>16135</v>
      </c>
      <c r="D17852" s="1" t="s">
        <v>73</v>
      </c>
      <c r="E17852" s="1" t="s">
        <v>16136</v>
      </c>
      <c r="F17852" s="4" t="n">
        <f aca="false">OR(ISNUMBER(SEARCH(";",C17852)),ISNUMBER(SEARCH(";",D17852)))</f>
        <v>0</v>
      </c>
    </row>
    <row r="17853" customFormat="false" ht="15" hidden="false" customHeight="false" outlineLevel="0" collapsed="false">
      <c r="A17853" s="1" t="s">
        <v>21529</v>
      </c>
      <c r="B17853" s="1" t="s">
        <v>16135</v>
      </c>
      <c r="D17853" s="1" t="s">
        <v>75</v>
      </c>
      <c r="E17853" s="1" t="s">
        <v>16136</v>
      </c>
      <c r="F17853" s="4" t="n">
        <f aca="false">OR(ISNUMBER(SEARCH(";",C17853)),ISNUMBER(SEARCH(";",D17853)))</f>
        <v>0</v>
      </c>
    </row>
    <row r="17854" customFormat="false" ht="15" hidden="false" customHeight="false" outlineLevel="0" collapsed="false">
      <c r="A17854" s="1" t="s">
        <v>4527</v>
      </c>
      <c r="B17854" s="1" t="s">
        <v>4527</v>
      </c>
      <c r="E17854" s="1" t="s">
        <v>4528</v>
      </c>
      <c r="F17854" s="4" t="n">
        <f aca="false">OR(ISNUMBER(SEARCH(";",C17854)),ISNUMBER(SEARCH(";",D17854)))</f>
        <v>0</v>
      </c>
    </row>
    <row r="17855" customFormat="false" ht="15" hidden="false" customHeight="false" outlineLevel="0" collapsed="false">
      <c r="A17855" s="1" t="s">
        <v>21530</v>
      </c>
      <c r="B17855" s="1" t="s">
        <v>4527</v>
      </c>
      <c r="D17855" s="1" t="s">
        <v>28</v>
      </c>
      <c r="E17855" s="1" t="s">
        <v>4528</v>
      </c>
      <c r="F17855" s="4" t="n">
        <f aca="false">OR(ISNUMBER(SEARCH(";",C17855)),ISNUMBER(SEARCH(";",D17855)))</f>
        <v>0</v>
      </c>
    </row>
    <row r="17856" customFormat="false" ht="15" hidden="false" customHeight="false" outlineLevel="0" collapsed="false">
      <c r="A17856" s="1" t="s">
        <v>21531</v>
      </c>
      <c r="B17856" s="1" t="s">
        <v>4527</v>
      </c>
      <c r="D17856" s="1" t="s">
        <v>73</v>
      </c>
      <c r="E17856" s="1" t="s">
        <v>4528</v>
      </c>
      <c r="F17856" s="4" t="n">
        <f aca="false">OR(ISNUMBER(SEARCH(";",C17856)),ISNUMBER(SEARCH(";",D17856)))</f>
        <v>0</v>
      </c>
    </row>
    <row r="17857" customFormat="false" ht="15" hidden="false" customHeight="false" outlineLevel="0" collapsed="false">
      <c r="A17857" s="1" t="s">
        <v>21532</v>
      </c>
      <c r="B17857" s="1" t="s">
        <v>4527</v>
      </c>
      <c r="D17857" s="1" t="s">
        <v>75</v>
      </c>
      <c r="E17857" s="1" t="s">
        <v>4528</v>
      </c>
      <c r="F17857" s="4" t="n">
        <f aca="false">OR(ISNUMBER(SEARCH(";",C17857)),ISNUMBER(SEARCH(";",D17857)))</f>
        <v>0</v>
      </c>
    </row>
    <row r="17858" customFormat="false" ht="15" hidden="false" customHeight="false" outlineLevel="0" collapsed="false">
      <c r="A17858" s="1" t="s">
        <v>4531</v>
      </c>
      <c r="B17858" s="1" t="s">
        <v>4531</v>
      </c>
      <c r="E17858" s="1" t="s">
        <v>4532</v>
      </c>
      <c r="F17858" s="4" t="n">
        <f aca="false">OR(ISNUMBER(SEARCH(";",C17858)),ISNUMBER(SEARCH(";",D17858)))</f>
        <v>0</v>
      </c>
    </row>
    <row r="17859" customFormat="false" ht="15" hidden="false" customHeight="false" outlineLevel="0" collapsed="false">
      <c r="A17859" s="1" t="s">
        <v>21533</v>
      </c>
      <c r="B17859" s="1" t="s">
        <v>4531</v>
      </c>
      <c r="D17859" s="1" t="s">
        <v>28</v>
      </c>
      <c r="E17859" s="1" t="s">
        <v>4532</v>
      </c>
      <c r="F17859" s="4" t="n">
        <f aca="false">OR(ISNUMBER(SEARCH(";",C17859)),ISNUMBER(SEARCH(";",D17859)))</f>
        <v>0</v>
      </c>
    </row>
    <row r="17860" customFormat="false" ht="15" hidden="false" customHeight="false" outlineLevel="0" collapsed="false">
      <c r="A17860" s="1" t="s">
        <v>21534</v>
      </c>
      <c r="B17860" s="1" t="s">
        <v>4531</v>
      </c>
      <c r="D17860" s="1" t="s">
        <v>73</v>
      </c>
      <c r="E17860" s="1" t="s">
        <v>4532</v>
      </c>
      <c r="F17860" s="4" t="n">
        <f aca="false">OR(ISNUMBER(SEARCH(";",C17860)),ISNUMBER(SEARCH(";",D17860)))</f>
        <v>0</v>
      </c>
    </row>
    <row r="17861" customFormat="false" ht="15" hidden="false" customHeight="false" outlineLevel="0" collapsed="false">
      <c r="A17861" s="1" t="s">
        <v>21535</v>
      </c>
      <c r="B17861" s="1" t="s">
        <v>4531</v>
      </c>
      <c r="D17861" s="1" t="s">
        <v>75</v>
      </c>
      <c r="E17861" s="1" t="s">
        <v>4532</v>
      </c>
      <c r="F17861" s="4" t="n">
        <f aca="false">OR(ISNUMBER(SEARCH(";",C17861)),ISNUMBER(SEARCH(";",D17861)))</f>
        <v>0</v>
      </c>
    </row>
    <row r="17862" customFormat="false" ht="15" hidden="false" customHeight="false" outlineLevel="0" collapsed="false">
      <c r="A17862" s="1" t="s">
        <v>21536</v>
      </c>
      <c r="B17862" s="1" t="s">
        <v>21536</v>
      </c>
      <c r="E17862" s="1" t="s">
        <v>21537</v>
      </c>
      <c r="F17862" s="4" t="n">
        <f aca="false">OR(ISNUMBER(SEARCH(";",C17862)),ISNUMBER(SEARCH(";",D17862)))</f>
        <v>0</v>
      </c>
    </row>
    <row r="17863" customFormat="false" ht="15" hidden="false" customHeight="false" outlineLevel="0" collapsed="false">
      <c r="A17863" s="1" t="s">
        <v>21538</v>
      </c>
      <c r="B17863" s="1" t="s">
        <v>21536</v>
      </c>
      <c r="D17863" s="1" t="s">
        <v>28</v>
      </c>
      <c r="E17863" s="1" t="s">
        <v>21537</v>
      </c>
      <c r="F17863" s="4" t="n">
        <f aca="false">OR(ISNUMBER(SEARCH(";",C17863)),ISNUMBER(SEARCH(";",D17863)))</f>
        <v>0</v>
      </c>
    </row>
    <row r="17864" customFormat="false" ht="15" hidden="false" customHeight="false" outlineLevel="0" collapsed="false">
      <c r="A17864" s="1" t="s">
        <v>21539</v>
      </c>
      <c r="B17864" s="1" t="s">
        <v>21536</v>
      </c>
      <c r="D17864" s="1" t="s">
        <v>73</v>
      </c>
      <c r="E17864" s="1" t="s">
        <v>21537</v>
      </c>
      <c r="F17864" s="4" t="n">
        <f aca="false">OR(ISNUMBER(SEARCH(";",C17864)),ISNUMBER(SEARCH(";",D17864)))</f>
        <v>0</v>
      </c>
    </row>
    <row r="17865" customFormat="false" ht="15" hidden="false" customHeight="false" outlineLevel="0" collapsed="false">
      <c r="A17865" s="1" t="s">
        <v>21540</v>
      </c>
      <c r="B17865" s="1" t="s">
        <v>21536</v>
      </c>
      <c r="D17865" s="1" t="s">
        <v>75</v>
      </c>
      <c r="E17865" s="1" t="s">
        <v>21537</v>
      </c>
      <c r="F17865" s="4" t="n">
        <f aca="false">OR(ISNUMBER(SEARCH(";",C17865)),ISNUMBER(SEARCH(";",D17865)))</f>
        <v>0</v>
      </c>
    </row>
    <row r="17866" customFormat="false" ht="15" hidden="false" customHeight="false" outlineLevel="0" collapsed="false">
      <c r="A17866" s="1" t="s">
        <v>16142</v>
      </c>
      <c r="B17866" s="1" t="s">
        <v>16142</v>
      </c>
      <c r="E17866" s="1" t="s">
        <v>16143</v>
      </c>
      <c r="F17866" s="4" t="n">
        <f aca="false">OR(ISNUMBER(SEARCH(";",C17866)),ISNUMBER(SEARCH(";",D17866)))</f>
        <v>0</v>
      </c>
    </row>
    <row r="17867" customFormat="false" ht="15" hidden="false" customHeight="false" outlineLevel="0" collapsed="false">
      <c r="A17867" s="1" t="s">
        <v>21541</v>
      </c>
      <c r="B17867" s="1" t="s">
        <v>16142</v>
      </c>
      <c r="D17867" s="1" t="s">
        <v>28</v>
      </c>
      <c r="E17867" s="1" t="s">
        <v>16143</v>
      </c>
      <c r="F17867" s="4" t="n">
        <f aca="false">OR(ISNUMBER(SEARCH(";",C17867)),ISNUMBER(SEARCH(";",D17867)))</f>
        <v>0</v>
      </c>
    </row>
    <row r="17868" customFormat="false" ht="15" hidden="false" customHeight="false" outlineLevel="0" collapsed="false">
      <c r="A17868" s="1" t="s">
        <v>21542</v>
      </c>
      <c r="B17868" s="1" t="s">
        <v>16142</v>
      </c>
      <c r="D17868" s="1" t="s">
        <v>73</v>
      </c>
      <c r="E17868" s="1" t="s">
        <v>16143</v>
      </c>
      <c r="F17868" s="4" t="n">
        <f aca="false">OR(ISNUMBER(SEARCH(";",C17868)),ISNUMBER(SEARCH(";",D17868)))</f>
        <v>0</v>
      </c>
    </row>
    <row r="17869" customFormat="false" ht="15" hidden="false" customHeight="false" outlineLevel="0" collapsed="false">
      <c r="A17869" s="1" t="s">
        <v>21543</v>
      </c>
      <c r="B17869" s="1" t="s">
        <v>16142</v>
      </c>
      <c r="D17869" s="1" t="s">
        <v>75</v>
      </c>
      <c r="E17869" s="1" t="s">
        <v>16143</v>
      </c>
      <c r="F17869" s="4" t="n">
        <f aca="false">OR(ISNUMBER(SEARCH(";",C17869)),ISNUMBER(SEARCH(";",D17869)))</f>
        <v>0</v>
      </c>
    </row>
    <row r="17870" customFormat="false" ht="15" hidden="false" customHeight="false" outlineLevel="0" collapsed="false">
      <c r="A17870" s="1" t="s">
        <v>4534</v>
      </c>
      <c r="B17870" s="1" t="s">
        <v>4534</v>
      </c>
      <c r="E17870" s="1" t="s">
        <v>4535</v>
      </c>
      <c r="F17870" s="4" t="n">
        <f aca="false">OR(ISNUMBER(SEARCH(";",C17870)),ISNUMBER(SEARCH(";",D17870)))</f>
        <v>0</v>
      </c>
    </row>
    <row r="17871" customFormat="false" ht="15" hidden="false" customHeight="false" outlineLevel="0" collapsed="false">
      <c r="A17871" s="1" t="s">
        <v>21544</v>
      </c>
      <c r="B17871" s="1" t="s">
        <v>4534</v>
      </c>
      <c r="D17871" s="1" t="s">
        <v>82</v>
      </c>
      <c r="E17871" s="1" t="s">
        <v>4535</v>
      </c>
      <c r="F17871" s="4" t="n">
        <f aca="false">OR(ISNUMBER(SEARCH(";",C17871)),ISNUMBER(SEARCH(";",D17871)))</f>
        <v>0</v>
      </c>
    </row>
    <row r="17872" customFormat="false" ht="15" hidden="false" customHeight="false" outlineLevel="0" collapsed="false">
      <c r="A17872" s="1" t="s">
        <v>11326</v>
      </c>
      <c r="B17872" s="1" t="s">
        <v>11326</v>
      </c>
      <c r="E17872" s="1" t="s">
        <v>11327</v>
      </c>
      <c r="F17872" s="4" t="n">
        <f aca="false">OR(ISNUMBER(SEARCH(";",C17872)),ISNUMBER(SEARCH(";",D17872)))</f>
        <v>0</v>
      </c>
    </row>
    <row r="17873" customFormat="false" ht="15" hidden="false" customHeight="false" outlineLevel="0" collapsed="false">
      <c r="A17873" s="1" t="s">
        <v>21545</v>
      </c>
      <c r="B17873" s="1" t="s">
        <v>11326</v>
      </c>
      <c r="D17873" s="1" t="s">
        <v>28</v>
      </c>
      <c r="E17873" s="1" t="s">
        <v>11327</v>
      </c>
      <c r="F17873" s="4" t="n">
        <f aca="false">OR(ISNUMBER(SEARCH(";",C17873)),ISNUMBER(SEARCH(";",D17873)))</f>
        <v>0</v>
      </c>
    </row>
    <row r="17874" customFormat="false" ht="15" hidden="false" customHeight="false" outlineLevel="0" collapsed="false">
      <c r="A17874" s="1" t="s">
        <v>21546</v>
      </c>
      <c r="B17874" s="1" t="s">
        <v>11326</v>
      </c>
      <c r="D17874" s="1" t="s">
        <v>73</v>
      </c>
      <c r="E17874" s="1" t="s">
        <v>11327</v>
      </c>
      <c r="F17874" s="4" t="n">
        <f aca="false">OR(ISNUMBER(SEARCH(";",C17874)),ISNUMBER(SEARCH(";",D17874)))</f>
        <v>0</v>
      </c>
    </row>
    <row r="17875" customFormat="false" ht="15" hidden="false" customHeight="false" outlineLevel="0" collapsed="false">
      <c r="A17875" s="1" t="s">
        <v>21547</v>
      </c>
      <c r="B17875" s="1" t="s">
        <v>11326</v>
      </c>
      <c r="D17875" s="1" t="s">
        <v>75</v>
      </c>
      <c r="E17875" s="1" t="s">
        <v>11327</v>
      </c>
      <c r="F17875" s="4" t="n">
        <f aca="false">OR(ISNUMBER(SEARCH(";",C17875)),ISNUMBER(SEARCH(";",D17875)))</f>
        <v>0</v>
      </c>
    </row>
    <row r="17876" customFormat="false" ht="15" hidden="false" customHeight="false" outlineLevel="0" collapsed="false">
      <c r="A17876" s="1" t="s">
        <v>21548</v>
      </c>
      <c r="B17876" s="1" t="s">
        <v>4534</v>
      </c>
      <c r="D17876" s="1" t="s">
        <v>28</v>
      </c>
      <c r="E17876" s="1" t="s">
        <v>4535</v>
      </c>
      <c r="F17876" s="4" t="n">
        <f aca="false">OR(ISNUMBER(SEARCH(";",C17876)),ISNUMBER(SEARCH(";",D17876)))</f>
        <v>0</v>
      </c>
    </row>
    <row r="17877" customFormat="false" ht="15" hidden="false" customHeight="false" outlineLevel="0" collapsed="false">
      <c r="A17877" s="1" t="s">
        <v>21549</v>
      </c>
      <c r="B17877" s="1" t="s">
        <v>4534</v>
      </c>
      <c r="D17877" s="1" t="s">
        <v>73</v>
      </c>
      <c r="E17877" s="1" t="s">
        <v>4535</v>
      </c>
      <c r="F17877" s="4" t="n">
        <f aca="false">OR(ISNUMBER(SEARCH(";",C17877)),ISNUMBER(SEARCH(";",D17877)))</f>
        <v>0</v>
      </c>
    </row>
    <row r="17878" customFormat="false" ht="15" hidden="false" customHeight="false" outlineLevel="0" collapsed="false">
      <c r="A17878" s="1" t="s">
        <v>21550</v>
      </c>
      <c r="B17878" s="1" t="s">
        <v>4534</v>
      </c>
      <c r="D17878" s="1" t="s">
        <v>75</v>
      </c>
      <c r="E17878" s="1" t="s">
        <v>4535</v>
      </c>
      <c r="F17878" s="4" t="n">
        <f aca="false">OR(ISNUMBER(SEARCH(";",C17878)),ISNUMBER(SEARCH(";",D17878)))</f>
        <v>0</v>
      </c>
    </row>
    <row r="17879" customFormat="false" ht="15" hidden="false" customHeight="false" outlineLevel="0" collapsed="false">
      <c r="A17879" s="1" t="s">
        <v>4537</v>
      </c>
      <c r="B17879" s="1" t="s">
        <v>4537</v>
      </c>
      <c r="E17879" s="1" t="s">
        <v>4538</v>
      </c>
      <c r="F17879" s="4" t="n">
        <f aca="false">OR(ISNUMBER(SEARCH(";",C17879)),ISNUMBER(SEARCH(";",D17879)))</f>
        <v>0</v>
      </c>
    </row>
    <row r="17880" customFormat="false" ht="15" hidden="false" customHeight="false" outlineLevel="0" collapsed="false">
      <c r="A17880" s="1" t="s">
        <v>21551</v>
      </c>
      <c r="B17880" s="1" t="s">
        <v>4537</v>
      </c>
      <c r="D17880" s="1" t="s">
        <v>28</v>
      </c>
      <c r="E17880" s="1" t="s">
        <v>4538</v>
      </c>
      <c r="F17880" s="4" t="n">
        <f aca="false">OR(ISNUMBER(SEARCH(";",C17880)),ISNUMBER(SEARCH(";",D17880)))</f>
        <v>0</v>
      </c>
    </row>
    <row r="17881" customFormat="false" ht="15" hidden="false" customHeight="false" outlineLevel="0" collapsed="false">
      <c r="A17881" s="1" t="s">
        <v>21552</v>
      </c>
      <c r="B17881" s="1" t="s">
        <v>4537</v>
      </c>
      <c r="D17881" s="1" t="s">
        <v>73</v>
      </c>
      <c r="E17881" s="1" t="s">
        <v>4538</v>
      </c>
      <c r="F17881" s="4" t="n">
        <f aca="false">OR(ISNUMBER(SEARCH(";",C17881)),ISNUMBER(SEARCH(";",D17881)))</f>
        <v>0</v>
      </c>
    </row>
    <row r="17882" customFormat="false" ht="15" hidden="false" customHeight="false" outlineLevel="0" collapsed="false">
      <c r="A17882" s="1" t="s">
        <v>21553</v>
      </c>
      <c r="B17882" s="1" t="s">
        <v>4537</v>
      </c>
      <c r="D17882" s="1" t="s">
        <v>75</v>
      </c>
      <c r="E17882" s="1" t="s">
        <v>4538</v>
      </c>
      <c r="F17882" s="4" t="n">
        <f aca="false">OR(ISNUMBER(SEARCH(";",C17882)),ISNUMBER(SEARCH(";",D17882)))</f>
        <v>0</v>
      </c>
    </row>
    <row r="17883" customFormat="false" ht="15" hidden="false" customHeight="false" outlineLevel="0" collapsed="false">
      <c r="A17883" s="1" t="s">
        <v>21554</v>
      </c>
      <c r="B17883" s="1" t="s">
        <v>21554</v>
      </c>
      <c r="E17883" s="1" t="s">
        <v>21555</v>
      </c>
      <c r="F17883" s="4" t="n">
        <f aca="false">OR(ISNUMBER(SEARCH(";",C17883)),ISNUMBER(SEARCH(";",D17883)))</f>
        <v>0</v>
      </c>
    </row>
    <row r="17884" customFormat="false" ht="15" hidden="false" customHeight="false" outlineLevel="0" collapsed="false">
      <c r="A17884" s="1" t="s">
        <v>21556</v>
      </c>
      <c r="B17884" s="1" t="s">
        <v>21554</v>
      </c>
      <c r="D17884" s="1" t="s">
        <v>28</v>
      </c>
      <c r="E17884" s="1" t="s">
        <v>21555</v>
      </c>
      <c r="F17884" s="4" t="n">
        <f aca="false">OR(ISNUMBER(SEARCH(";",C17884)),ISNUMBER(SEARCH(";",D17884)))</f>
        <v>0</v>
      </c>
    </row>
    <row r="17885" customFormat="false" ht="15" hidden="false" customHeight="false" outlineLevel="0" collapsed="false">
      <c r="A17885" s="1" t="s">
        <v>21557</v>
      </c>
      <c r="B17885" s="1" t="s">
        <v>21554</v>
      </c>
      <c r="D17885" s="1" t="s">
        <v>73</v>
      </c>
      <c r="E17885" s="1" t="s">
        <v>21555</v>
      </c>
      <c r="F17885" s="4" t="n">
        <f aca="false">OR(ISNUMBER(SEARCH(";",C17885)),ISNUMBER(SEARCH(";",D17885)))</f>
        <v>0</v>
      </c>
    </row>
    <row r="17886" customFormat="false" ht="15" hidden="false" customHeight="false" outlineLevel="0" collapsed="false">
      <c r="A17886" s="1" t="s">
        <v>21558</v>
      </c>
      <c r="B17886" s="1" t="s">
        <v>21554</v>
      </c>
      <c r="D17886" s="1" t="s">
        <v>75</v>
      </c>
      <c r="E17886" s="1" t="s">
        <v>21555</v>
      </c>
      <c r="F17886" s="4" t="n">
        <f aca="false">OR(ISNUMBER(SEARCH(";",C17886)),ISNUMBER(SEARCH(";",D17886)))</f>
        <v>0</v>
      </c>
    </row>
    <row r="17887" customFormat="false" ht="15" hidden="false" customHeight="false" outlineLevel="0" collapsed="false">
      <c r="A17887" s="1" t="s">
        <v>16149</v>
      </c>
      <c r="B17887" s="1" t="s">
        <v>16149</v>
      </c>
      <c r="E17887" s="1" t="s">
        <v>16150</v>
      </c>
      <c r="F17887" s="4" t="n">
        <f aca="false">OR(ISNUMBER(SEARCH(";",C17887)),ISNUMBER(SEARCH(";",D17887)))</f>
        <v>0</v>
      </c>
    </row>
    <row r="17888" customFormat="false" ht="15" hidden="false" customHeight="false" outlineLevel="0" collapsed="false">
      <c r="A17888" s="1" t="s">
        <v>21559</v>
      </c>
      <c r="B17888" s="1" t="s">
        <v>16149</v>
      </c>
      <c r="D17888" s="1" t="s">
        <v>82</v>
      </c>
      <c r="E17888" s="1" t="s">
        <v>16150</v>
      </c>
      <c r="F17888" s="4" t="n">
        <f aca="false">OR(ISNUMBER(SEARCH(";",C17888)),ISNUMBER(SEARCH(";",D17888)))</f>
        <v>0</v>
      </c>
    </row>
    <row r="17889" customFormat="false" ht="15" hidden="false" customHeight="false" outlineLevel="0" collapsed="false">
      <c r="A17889" s="1" t="s">
        <v>21560</v>
      </c>
      <c r="B17889" s="1" t="s">
        <v>16149</v>
      </c>
      <c r="D17889" s="1" t="s">
        <v>28</v>
      </c>
      <c r="E17889" s="1" t="s">
        <v>16150</v>
      </c>
      <c r="F17889" s="4" t="n">
        <f aca="false">OR(ISNUMBER(SEARCH(";",C17889)),ISNUMBER(SEARCH(";",D17889)))</f>
        <v>0</v>
      </c>
    </row>
    <row r="17890" customFormat="false" ht="15" hidden="false" customHeight="false" outlineLevel="0" collapsed="false">
      <c r="A17890" s="1" t="s">
        <v>21561</v>
      </c>
      <c r="B17890" s="1" t="s">
        <v>16149</v>
      </c>
      <c r="D17890" s="1" t="s">
        <v>73</v>
      </c>
      <c r="E17890" s="1" t="s">
        <v>16150</v>
      </c>
      <c r="F17890" s="4" t="n">
        <f aca="false">OR(ISNUMBER(SEARCH(";",C17890)),ISNUMBER(SEARCH(";",D17890)))</f>
        <v>0</v>
      </c>
    </row>
    <row r="17891" customFormat="false" ht="15" hidden="false" customHeight="false" outlineLevel="0" collapsed="false">
      <c r="A17891" s="1" t="s">
        <v>21562</v>
      </c>
      <c r="B17891" s="1" t="s">
        <v>16149</v>
      </c>
      <c r="D17891" s="1" t="s">
        <v>75</v>
      </c>
      <c r="E17891" s="1" t="s">
        <v>16150</v>
      </c>
      <c r="F17891" s="4" t="n">
        <f aca="false">OR(ISNUMBER(SEARCH(";",C17891)),ISNUMBER(SEARCH(";",D17891)))</f>
        <v>0</v>
      </c>
    </row>
    <row r="17892" customFormat="false" ht="15" hidden="false" customHeight="false" outlineLevel="0" collapsed="false">
      <c r="A17892" s="1" t="s">
        <v>4540</v>
      </c>
      <c r="B17892" s="1" t="s">
        <v>4540</v>
      </c>
      <c r="E17892" s="1" t="s">
        <v>4541</v>
      </c>
      <c r="F17892" s="4" t="n">
        <f aca="false">OR(ISNUMBER(SEARCH(";",C17892)),ISNUMBER(SEARCH(";",D17892)))</f>
        <v>0</v>
      </c>
    </row>
    <row r="17893" customFormat="false" ht="15" hidden="false" customHeight="false" outlineLevel="0" collapsed="false">
      <c r="A17893" s="1" t="s">
        <v>21563</v>
      </c>
      <c r="B17893" s="1" t="s">
        <v>4540</v>
      </c>
      <c r="E17893" s="1" t="s">
        <v>4541</v>
      </c>
      <c r="F17893" s="4" t="n">
        <f aca="false">OR(ISNUMBER(SEARCH(";",C17893)),ISNUMBER(SEARCH(";",D17893)))</f>
        <v>0</v>
      </c>
    </row>
    <row r="17894" customFormat="false" ht="15" hidden="false" customHeight="false" outlineLevel="0" collapsed="false">
      <c r="A17894" s="1" t="s">
        <v>21564</v>
      </c>
      <c r="B17894" s="1" t="s">
        <v>4540</v>
      </c>
      <c r="D17894" s="1" t="s">
        <v>84</v>
      </c>
      <c r="E17894" s="1" t="s">
        <v>4541</v>
      </c>
      <c r="F17894" s="4" t="n">
        <f aca="false">OR(ISNUMBER(SEARCH(";",C17894)),ISNUMBER(SEARCH(";",D17894)))</f>
        <v>0</v>
      </c>
    </row>
    <row r="17895" customFormat="false" ht="15" hidden="false" customHeight="false" outlineLevel="0" collapsed="false">
      <c r="A17895" s="1" t="s">
        <v>21565</v>
      </c>
      <c r="B17895" s="1" t="s">
        <v>4540</v>
      </c>
      <c r="D17895" s="1" t="s">
        <v>28</v>
      </c>
      <c r="E17895" s="1" t="s">
        <v>4541</v>
      </c>
      <c r="F17895" s="4" t="n">
        <f aca="false">OR(ISNUMBER(SEARCH(";",C17895)),ISNUMBER(SEARCH(";",D17895)))</f>
        <v>0</v>
      </c>
    </row>
    <row r="17896" customFormat="false" ht="15" hidden="false" customHeight="false" outlineLevel="0" collapsed="false">
      <c r="A17896" s="1" t="s">
        <v>21566</v>
      </c>
      <c r="B17896" s="1" t="s">
        <v>4540</v>
      </c>
      <c r="D17896" s="1" t="s">
        <v>73</v>
      </c>
      <c r="E17896" s="1" t="s">
        <v>4541</v>
      </c>
      <c r="F17896" s="4" t="n">
        <f aca="false">OR(ISNUMBER(SEARCH(";",C17896)),ISNUMBER(SEARCH(";",D17896)))</f>
        <v>0</v>
      </c>
    </row>
    <row r="17897" customFormat="false" ht="15" hidden="false" customHeight="false" outlineLevel="0" collapsed="false">
      <c r="A17897" s="1" t="s">
        <v>21567</v>
      </c>
      <c r="B17897" s="1" t="s">
        <v>4540</v>
      </c>
      <c r="D17897" s="1" t="s">
        <v>75</v>
      </c>
      <c r="E17897" s="1" t="s">
        <v>4541</v>
      </c>
      <c r="F17897" s="4" t="n">
        <f aca="false">OR(ISNUMBER(SEARCH(";",C17897)),ISNUMBER(SEARCH(";",D17897)))</f>
        <v>0</v>
      </c>
    </row>
    <row r="17898" customFormat="false" ht="15" hidden="false" customHeight="false" outlineLevel="0" collapsed="false">
      <c r="A17898" s="1" t="s">
        <v>11333</v>
      </c>
      <c r="B17898" s="1" t="s">
        <v>11333</v>
      </c>
      <c r="E17898" s="1" t="s">
        <v>11334</v>
      </c>
      <c r="F17898" s="4" t="n">
        <f aca="false">OR(ISNUMBER(SEARCH(";",C17898)),ISNUMBER(SEARCH(";",D17898)))</f>
        <v>0</v>
      </c>
    </row>
    <row r="17899" customFormat="false" ht="15" hidden="false" customHeight="false" outlineLevel="0" collapsed="false">
      <c r="A17899" s="1" t="s">
        <v>21568</v>
      </c>
      <c r="B17899" s="1" t="s">
        <v>11333</v>
      </c>
      <c r="D17899" s="1" t="s">
        <v>82</v>
      </c>
      <c r="E17899" s="1" t="s">
        <v>11334</v>
      </c>
      <c r="F17899" s="4" t="n">
        <f aca="false">OR(ISNUMBER(SEARCH(";",C17899)),ISNUMBER(SEARCH(";",D17899)))</f>
        <v>0</v>
      </c>
    </row>
    <row r="17900" customFormat="false" ht="15" hidden="false" customHeight="false" outlineLevel="0" collapsed="false">
      <c r="A17900" s="1" t="s">
        <v>21569</v>
      </c>
      <c r="B17900" s="1" t="s">
        <v>11333</v>
      </c>
      <c r="D17900" s="1" t="s">
        <v>28</v>
      </c>
      <c r="E17900" s="1" t="s">
        <v>11334</v>
      </c>
      <c r="F17900" s="4" t="n">
        <f aca="false">OR(ISNUMBER(SEARCH(";",C17900)),ISNUMBER(SEARCH(";",D17900)))</f>
        <v>0</v>
      </c>
    </row>
    <row r="17901" customFormat="false" ht="15" hidden="false" customHeight="false" outlineLevel="0" collapsed="false">
      <c r="A17901" s="1" t="s">
        <v>21570</v>
      </c>
      <c r="B17901" s="1" t="s">
        <v>11333</v>
      </c>
      <c r="D17901" s="1" t="s">
        <v>73</v>
      </c>
      <c r="E17901" s="1" t="s">
        <v>11334</v>
      </c>
      <c r="F17901" s="4" t="n">
        <f aca="false">OR(ISNUMBER(SEARCH(";",C17901)),ISNUMBER(SEARCH(";",D17901)))</f>
        <v>0</v>
      </c>
    </row>
    <row r="17902" customFormat="false" ht="15" hidden="false" customHeight="false" outlineLevel="0" collapsed="false">
      <c r="A17902" s="1" t="s">
        <v>21571</v>
      </c>
      <c r="B17902" s="1" t="s">
        <v>11333</v>
      </c>
      <c r="D17902" s="1" t="s">
        <v>75</v>
      </c>
      <c r="E17902" s="1" t="s">
        <v>11334</v>
      </c>
      <c r="F17902" s="4" t="n">
        <f aca="false">OR(ISNUMBER(SEARCH(";",C17902)),ISNUMBER(SEARCH(";",D17902)))</f>
        <v>0</v>
      </c>
    </row>
    <row r="17903" customFormat="false" ht="15" hidden="false" customHeight="false" outlineLevel="0" collapsed="false">
      <c r="A17903" s="1" t="s">
        <v>4545</v>
      </c>
      <c r="B17903" s="1" t="s">
        <v>4545</v>
      </c>
      <c r="E17903" s="1" t="s">
        <v>4546</v>
      </c>
      <c r="F17903" s="4" t="n">
        <f aca="false">OR(ISNUMBER(SEARCH(";",C17903)),ISNUMBER(SEARCH(";",D17903)))</f>
        <v>0</v>
      </c>
    </row>
    <row r="17904" customFormat="false" ht="15" hidden="false" customHeight="false" outlineLevel="0" collapsed="false">
      <c r="A17904" s="1" t="s">
        <v>21572</v>
      </c>
      <c r="B17904" s="1" t="s">
        <v>4545</v>
      </c>
      <c r="D17904" s="1" t="s">
        <v>82</v>
      </c>
      <c r="E17904" s="1" t="s">
        <v>4546</v>
      </c>
      <c r="F17904" s="4" t="n">
        <f aca="false">OR(ISNUMBER(SEARCH(";",C17904)),ISNUMBER(SEARCH(";",D17904)))</f>
        <v>0</v>
      </c>
    </row>
    <row r="17905" customFormat="false" ht="15" hidden="false" customHeight="false" outlineLevel="0" collapsed="false">
      <c r="A17905" s="1" t="s">
        <v>21573</v>
      </c>
      <c r="B17905" s="1" t="s">
        <v>4545</v>
      </c>
      <c r="D17905" s="1" t="s">
        <v>28</v>
      </c>
      <c r="E17905" s="1" t="s">
        <v>4546</v>
      </c>
      <c r="F17905" s="4" t="n">
        <f aca="false">OR(ISNUMBER(SEARCH(";",C17905)),ISNUMBER(SEARCH(";",D17905)))</f>
        <v>0</v>
      </c>
    </row>
    <row r="17906" customFormat="false" ht="15" hidden="false" customHeight="false" outlineLevel="0" collapsed="false">
      <c r="A17906" s="1" t="s">
        <v>21574</v>
      </c>
      <c r="B17906" s="1" t="s">
        <v>4545</v>
      </c>
      <c r="D17906" s="1" t="s">
        <v>73</v>
      </c>
      <c r="E17906" s="1" t="s">
        <v>4546</v>
      </c>
      <c r="F17906" s="4" t="n">
        <f aca="false">OR(ISNUMBER(SEARCH(";",C17906)),ISNUMBER(SEARCH(";",D17906)))</f>
        <v>0</v>
      </c>
    </row>
    <row r="17907" customFormat="false" ht="15" hidden="false" customHeight="false" outlineLevel="0" collapsed="false">
      <c r="A17907" s="1" t="s">
        <v>21575</v>
      </c>
      <c r="B17907" s="1" t="s">
        <v>4545</v>
      </c>
      <c r="D17907" s="1" t="s">
        <v>75</v>
      </c>
      <c r="E17907" s="1" t="s">
        <v>4546</v>
      </c>
      <c r="F17907" s="4" t="n">
        <f aca="false">OR(ISNUMBER(SEARCH(";",C17907)),ISNUMBER(SEARCH(";",D17907)))</f>
        <v>0</v>
      </c>
    </row>
    <row r="17908" customFormat="false" ht="15" hidden="false" customHeight="false" outlineLevel="0" collapsed="false">
      <c r="A17908" s="1" t="s">
        <v>21576</v>
      </c>
      <c r="B17908" s="1" t="s">
        <v>21576</v>
      </c>
      <c r="E17908" s="1" t="s">
        <v>21577</v>
      </c>
      <c r="F17908" s="4" t="n">
        <f aca="false">OR(ISNUMBER(SEARCH(";",C17908)),ISNUMBER(SEARCH(";",D17908)))</f>
        <v>0</v>
      </c>
    </row>
    <row r="17909" customFormat="false" ht="15" hidden="false" customHeight="false" outlineLevel="0" collapsed="false">
      <c r="A17909" s="1" t="s">
        <v>21578</v>
      </c>
      <c r="B17909" s="1" t="s">
        <v>21576</v>
      </c>
      <c r="D17909" s="1" t="s">
        <v>28</v>
      </c>
      <c r="E17909" s="1" t="s">
        <v>21577</v>
      </c>
      <c r="F17909" s="4" t="n">
        <f aca="false">OR(ISNUMBER(SEARCH(";",C17909)),ISNUMBER(SEARCH(";",D17909)))</f>
        <v>0</v>
      </c>
    </row>
    <row r="17910" customFormat="false" ht="15" hidden="false" customHeight="false" outlineLevel="0" collapsed="false">
      <c r="A17910" s="1" t="s">
        <v>21579</v>
      </c>
      <c r="B17910" s="1" t="s">
        <v>21576</v>
      </c>
      <c r="D17910" s="1" t="s">
        <v>73</v>
      </c>
      <c r="E17910" s="1" t="s">
        <v>21577</v>
      </c>
      <c r="F17910" s="4" t="n">
        <f aca="false">OR(ISNUMBER(SEARCH(";",C17910)),ISNUMBER(SEARCH(";",D17910)))</f>
        <v>0</v>
      </c>
    </row>
    <row r="17911" customFormat="false" ht="15" hidden="false" customHeight="false" outlineLevel="0" collapsed="false">
      <c r="A17911" s="1" t="s">
        <v>21580</v>
      </c>
      <c r="B17911" s="1" t="s">
        <v>21576</v>
      </c>
      <c r="D17911" s="1" t="s">
        <v>75</v>
      </c>
      <c r="E17911" s="1" t="s">
        <v>21577</v>
      </c>
      <c r="F17911" s="4" t="n">
        <f aca="false">OR(ISNUMBER(SEARCH(";",C17911)),ISNUMBER(SEARCH(";",D17911)))</f>
        <v>0</v>
      </c>
    </row>
    <row r="17912" customFormat="false" ht="15" hidden="false" customHeight="false" outlineLevel="0" collapsed="false">
      <c r="A17912" s="1" t="s">
        <v>16157</v>
      </c>
      <c r="B17912" s="1" t="s">
        <v>16157</v>
      </c>
      <c r="E17912" s="1" t="s">
        <v>16158</v>
      </c>
      <c r="F17912" s="4" t="n">
        <f aca="false">OR(ISNUMBER(SEARCH(";",C17912)),ISNUMBER(SEARCH(";",D17912)))</f>
        <v>0</v>
      </c>
    </row>
    <row r="17913" customFormat="false" ht="15" hidden="false" customHeight="false" outlineLevel="0" collapsed="false">
      <c r="A17913" s="1" t="s">
        <v>21581</v>
      </c>
      <c r="B17913" s="1" t="s">
        <v>16157</v>
      </c>
      <c r="D17913" s="1" t="s">
        <v>82</v>
      </c>
      <c r="E17913" s="1" t="s">
        <v>16158</v>
      </c>
      <c r="F17913" s="4" t="n">
        <f aca="false">OR(ISNUMBER(SEARCH(";",C17913)),ISNUMBER(SEARCH(";",D17913)))</f>
        <v>0</v>
      </c>
    </row>
    <row r="17914" customFormat="false" ht="15" hidden="false" customHeight="false" outlineLevel="0" collapsed="false">
      <c r="A17914" s="1" t="s">
        <v>21582</v>
      </c>
      <c r="B17914" s="1" t="s">
        <v>16157</v>
      </c>
      <c r="D17914" s="1" t="s">
        <v>28</v>
      </c>
      <c r="E17914" s="1" t="s">
        <v>16158</v>
      </c>
      <c r="F17914" s="4" t="n">
        <f aca="false">OR(ISNUMBER(SEARCH(";",C17914)),ISNUMBER(SEARCH(";",D17914)))</f>
        <v>0</v>
      </c>
    </row>
    <row r="17915" customFormat="false" ht="15" hidden="false" customHeight="false" outlineLevel="0" collapsed="false">
      <c r="A17915" s="1" t="s">
        <v>21583</v>
      </c>
      <c r="B17915" s="1" t="s">
        <v>16157</v>
      </c>
      <c r="D17915" s="1" t="s">
        <v>73</v>
      </c>
      <c r="E17915" s="1" t="s">
        <v>16158</v>
      </c>
      <c r="F17915" s="4" t="n">
        <f aca="false">OR(ISNUMBER(SEARCH(";",C17915)),ISNUMBER(SEARCH(";",D17915)))</f>
        <v>0</v>
      </c>
    </row>
    <row r="17916" customFormat="false" ht="15" hidden="false" customHeight="false" outlineLevel="0" collapsed="false">
      <c r="A17916" s="1" t="s">
        <v>21584</v>
      </c>
      <c r="B17916" s="1" t="s">
        <v>16157</v>
      </c>
      <c r="D17916" s="1" t="s">
        <v>75</v>
      </c>
      <c r="E17916" s="1" t="s">
        <v>16158</v>
      </c>
      <c r="F17916" s="4" t="n">
        <f aca="false">OR(ISNUMBER(SEARCH(";",C17916)),ISNUMBER(SEARCH(";",D17916)))</f>
        <v>0</v>
      </c>
    </row>
    <row r="17917" customFormat="false" ht="15" hidden="false" customHeight="false" outlineLevel="0" collapsed="false">
      <c r="A17917" s="1" t="s">
        <v>16160</v>
      </c>
      <c r="B17917" s="1" t="s">
        <v>16160</v>
      </c>
      <c r="E17917" s="1" t="s">
        <v>16161</v>
      </c>
      <c r="F17917" s="4" t="n">
        <f aca="false">OR(ISNUMBER(SEARCH(";",C17917)),ISNUMBER(SEARCH(";",D17917)))</f>
        <v>0</v>
      </c>
    </row>
    <row r="17918" customFormat="false" ht="15" hidden="false" customHeight="false" outlineLevel="0" collapsed="false">
      <c r="A17918" s="1" t="s">
        <v>21585</v>
      </c>
      <c r="B17918" s="1" t="s">
        <v>16160</v>
      </c>
      <c r="D17918" s="1" t="s">
        <v>82</v>
      </c>
      <c r="E17918" s="1" t="s">
        <v>16161</v>
      </c>
      <c r="F17918" s="4" t="n">
        <f aca="false">OR(ISNUMBER(SEARCH(";",C17918)),ISNUMBER(SEARCH(";",D17918)))</f>
        <v>0</v>
      </c>
    </row>
    <row r="17919" customFormat="false" ht="15" hidden="false" customHeight="false" outlineLevel="0" collapsed="false">
      <c r="A17919" s="1" t="s">
        <v>21586</v>
      </c>
      <c r="B17919" s="1" t="s">
        <v>16160</v>
      </c>
      <c r="D17919" s="1" t="s">
        <v>28</v>
      </c>
      <c r="E17919" s="1" t="s">
        <v>16161</v>
      </c>
      <c r="F17919" s="4" t="n">
        <f aca="false">OR(ISNUMBER(SEARCH(";",C17919)),ISNUMBER(SEARCH(";",D17919)))</f>
        <v>0</v>
      </c>
    </row>
    <row r="17920" customFormat="false" ht="15" hidden="false" customHeight="false" outlineLevel="0" collapsed="false">
      <c r="A17920" s="1" t="s">
        <v>21587</v>
      </c>
      <c r="B17920" s="1" t="s">
        <v>16160</v>
      </c>
      <c r="D17920" s="1" t="s">
        <v>73</v>
      </c>
      <c r="E17920" s="1" t="s">
        <v>16161</v>
      </c>
      <c r="F17920" s="4" t="n">
        <f aca="false">OR(ISNUMBER(SEARCH(";",C17920)),ISNUMBER(SEARCH(";",D17920)))</f>
        <v>0</v>
      </c>
    </row>
    <row r="17921" customFormat="false" ht="15" hidden="false" customHeight="false" outlineLevel="0" collapsed="false">
      <c r="A17921" s="1" t="s">
        <v>21588</v>
      </c>
      <c r="B17921" s="1" t="s">
        <v>16160</v>
      </c>
      <c r="D17921" s="1" t="s">
        <v>75</v>
      </c>
      <c r="E17921" s="1" t="s">
        <v>16161</v>
      </c>
      <c r="F17921" s="4" t="n">
        <f aca="false">OR(ISNUMBER(SEARCH(";",C17921)),ISNUMBER(SEARCH(";",D17921)))</f>
        <v>0</v>
      </c>
    </row>
    <row r="17922" customFormat="false" ht="15" hidden="false" customHeight="false" outlineLevel="0" collapsed="false">
      <c r="A17922" s="1" t="s">
        <v>4548</v>
      </c>
      <c r="B17922" s="1" t="s">
        <v>4548</v>
      </c>
      <c r="E17922" s="1" t="s">
        <v>4549</v>
      </c>
      <c r="F17922" s="4" t="n">
        <f aca="false">OR(ISNUMBER(SEARCH(";",C17922)),ISNUMBER(SEARCH(";",D17922)))</f>
        <v>0</v>
      </c>
    </row>
    <row r="17923" customFormat="false" ht="15" hidden="false" customHeight="false" outlineLevel="0" collapsed="false">
      <c r="A17923" s="1" t="s">
        <v>21589</v>
      </c>
      <c r="B17923" s="1" t="s">
        <v>4548</v>
      </c>
      <c r="D17923" s="1" t="s">
        <v>82</v>
      </c>
      <c r="E17923" s="1" t="s">
        <v>4549</v>
      </c>
      <c r="F17923" s="4" t="n">
        <f aca="false">OR(ISNUMBER(SEARCH(";",C17923)),ISNUMBER(SEARCH(";",D17923)))</f>
        <v>0</v>
      </c>
    </row>
    <row r="17924" customFormat="false" ht="15" hidden="false" customHeight="false" outlineLevel="0" collapsed="false">
      <c r="A17924" s="1" t="s">
        <v>21590</v>
      </c>
      <c r="B17924" s="1" t="s">
        <v>4548</v>
      </c>
      <c r="D17924" s="1" t="s">
        <v>28</v>
      </c>
      <c r="E17924" s="1" t="s">
        <v>4549</v>
      </c>
      <c r="F17924" s="4" t="n">
        <f aca="false">OR(ISNUMBER(SEARCH(";",C17924)),ISNUMBER(SEARCH(";",D17924)))</f>
        <v>0</v>
      </c>
    </row>
    <row r="17925" customFormat="false" ht="15" hidden="false" customHeight="false" outlineLevel="0" collapsed="false">
      <c r="A17925" s="1" t="s">
        <v>21591</v>
      </c>
      <c r="B17925" s="1" t="s">
        <v>4548</v>
      </c>
      <c r="D17925" s="1" t="s">
        <v>73</v>
      </c>
      <c r="E17925" s="1" t="s">
        <v>4549</v>
      </c>
      <c r="F17925" s="4" t="n">
        <f aca="false">OR(ISNUMBER(SEARCH(";",C17925)),ISNUMBER(SEARCH(";",D17925)))</f>
        <v>0</v>
      </c>
    </row>
    <row r="17926" customFormat="false" ht="15" hidden="false" customHeight="false" outlineLevel="0" collapsed="false">
      <c r="A17926" s="1" t="s">
        <v>21592</v>
      </c>
      <c r="B17926" s="1" t="s">
        <v>4548</v>
      </c>
      <c r="D17926" s="1" t="s">
        <v>75</v>
      </c>
      <c r="E17926" s="1" t="s">
        <v>4549</v>
      </c>
      <c r="F17926" s="4" t="n">
        <f aca="false">OR(ISNUMBER(SEARCH(";",C17926)),ISNUMBER(SEARCH(";",D17926)))</f>
        <v>0</v>
      </c>
    </row>
    <row r="17927" customFormat="false" ht="15" hidden="false" customHeight="false" outlineLevel="0" collapsed="false">
      <c r="A17927" s="1" t="s">
        <v>4552</v>
      </c>
      <c r="B17927" s="1" t="s">
        <v>4552</v>
      </c>
      <c r="E17927" s="1" t="s">
        <v>4553</v>
      </c>
      <c r="F17927" s="4" t="n">
        <f aca="false">OR(ISNUMBER(SEARCH(";",C17927)),ISNUMBER(SEARCH(";",D17927)))</f>
        <v>0</v>
      </c>
    </row>
    <row r="17928" customFormat="false" ht="15" hidden="false" customHeight="false" outlineLevel="0" collapsed="false">
      <c r="A17928" s="1" t="s">
        <v>16168</v>
      </c>
      <c r="B17928" s="1" t="s">
        <v>16168</v>
      </c>
      <c r="E17928" s="1" t="s">
        <v>16169</v>
      </c>
      <c r="F17928" s="4" t="n">
        <f aca="false">OR(ISNUMBER(SEARCH(";",C17928)),ISNUMBER(SEARCH(";",D17928)))</f>
        <v>0</v>
      </c>
    </row>
    <row r="17929" customFormat="false" ht="15" hidden="false" customHeight="false" outlineLevel="0" collapsed="false">
      <c r="A17929" s="1" t="s">
        <v>21593</v>
      </c>
      <c r="B17929" s="1" t="s">
        <v>16168</v>
      </c>
      <c r="D17929" s="1" t="s">
        <v>28</v>
      </c>
      <c r="E17929" s="1" t="s">
        <v>16169</v>
      </c>
      <c r="F17929" s="4" t="n">
        <f aca="false">OR(ISNUMBER(SEARCH(";",C17929)),ISNUMBER(SEARCH(";",D17929)))</f>
        <v>0</v>
      </c>
    </row>
    <row r="17930" customFormat="false" ht="15" hidden="false" customHeight="false" outlineLevel="0" collapsed="false">
      <c r="A17930" s="1" t="s">
        <v>21594</v>
      </c>
      <c r="B17930" s="1" t="s">
        <v>16168</v>
      </c>
      <c r="D17930" s="1" t="s">
        <v>73</v>
      </c>
      <c r="E17930" s="1" t="s">
        <v>16169</v>
      </c>
      <c r="F17930" s="4" t="n">
        <f aca="false">OR(ISNUMBER(SEARCH(";",C17930)),ISNUMBER(SEARCH(";",D17930)))</f>
        <v>0</v>
      </c>
    </row>
    <row r="17931" customFormat="false" ht="15" hidden="false" customHeight="false" outlineLevel="0" collapsed="false">
      <c r="A17931" s="1" t="s">
        <v>21595</v>
      </c>
      <c r="B17931" s="1" t="s">
        <v>16168</v>
      </c>
      <c r="D17931" s="1" t="s">
        <v>75</v>
      </c>
      <c r="E17931" s="1" t="s">
        <v>16169</v>
      </c>
      <c r="F17931" s="4" t="n">
        <f aca="false">OR(ISNUMBER(SEARCH(";",C17931)),ISNUMBER(SEARCH(";",D17931)))</f>
        <v>0</v>
      </c>
    </row>
    <row r="17932" customFormat="false" ht="15" hidden="false" customHeight="false" outlineLevel="0" collapsed="false">
      <c r="A17932" s="1" t="s">
        <v>11336</v>
      </c>
      <c r="B17932" s="1" t="s">
        <v>11336</v>
      </c>
      <c r="E17932" s="1" t="s">
        <v>11337</v>
      </c>
      <c r="F17932" s="4" t="n">
        <f aca="false">OR(ISNUMBER(SEARCH(";",C17932)),ISNUMBER(SEARCH(";",D17932)))</f>
        <v>0</v>
      </c>
    </row>
    <row r="17933" customFormat="false" ht="15" hidden="false" customHeight="false" outlineLevel="0" collapsed="false">
      <c r="A17933" s="1" t="s">
        <v>21596</v>
      </c>
      <c r="B17933" s="1" t="s">
        <v>11336</v>
      </c>
      <c r="D17933" s="1" t="s">
        <v>28</v>
      </c>
      <c r="E17933" s="1" t="s">
        <v>11337</v>
      </c>
      <c r="F17933" s="4" t="n">
        <f aca="false">OR(ISNUMBER(SEARCH(";",C17933)),ISNUMBER(SEARCH(";",D17933)))</f>
        <v>0</v>
      </c>
    </row>
    <row r="17934" customFormat="false" ht="15" hidden="false" customHeight="false" outlineLevel="0" collapsed="false">
      <c r="A17934" s="1" t="s">
        <v>21597</v>
      </c>
      <c r="B17934" s="1" t="s">
        <v>11336</v>
      </c>
      <c r="D17934" s="1" t="s">
        <v>73</v>
      </c>
      <c r="E17934" s="1" t="s">
        <v>11337</v>
      </c>
      <c r="F17934" s="4" t="n">
        <f aca="false">OR(ISNUMBER(SEARCH(";",C17934)),ISNUMBER(SEARCH(";",D17934)))</f>
        <v>0</v>
      </c>
    </row>
    <row r="17935" customFormat="false" ht="15" hidden="false" customHeight="false" outlineLevel="0" collapsed="false">
      <c r="A17935" s="1" t="s">
        <v>21598</v>
      </c>
      <c r="B17935" s="1" t="s">
        <v>11336</v>
      </c>
      <c r="D17935" s="1" t="s">
        <v>75</v>
      </c>
      <c r="E17935" s="1" t="s">
        <v>11337</v>
      </c>
      <c r="F17935" s="4" t="n">
        <f aca="false">OR(ISNUMBER(SEARCH(";",C17935)),ISNUMBER(SEARCH(";",D17935)))</f>
        <v>0</v>
      </c>
    </row>
    <row r="17936" customFormat="false" ht="15" hidden="false" customHeight="false" outlineLevel="0" collapsed="false">
      <c r="A17936" s="1" t="s">
        <v>4555</v>
      </c>
      <c r="B17936" s="1" t="s">
        <v>4555</v>
      </c>
      <c r="E17936" s="1" t="s">
        <v>4556</v>
      </c>
      <c r="F17936" s="4" t="n">
        <f aca="false">OR(ISNUMBER(SEARCH(";",C17936)),ISNUMBER(SEARCH(";",D17936)))</f>
        <v>0</v>
      </c>
    </row>
    <row r="17937" customFormat="false" ht="15" hidden="false" customHeight="false" outlineLevel="0" collapsed="false">
      <c r="A17937" s="1" t="s">
        <v>21599</v>
      </c>
      <c r="B17937" s="1" t="s">
        <v>4555</v>
      </c>
      <c r="D17937" s="1" t="s">
        <v>28</v>
      </c>
      <c r="E17937" s="1" t="s">
        <v>4556</v>
      </c>
      <c r="F17937" s="4" t="n">
        <f aca="false">OR(ISNUMBER(SEARCH(";",C17937)),ISNUMBER(SEARCH(";",D17937)))</f>
        <v>0</v>
      </c>
    </row>
    <row r="17938" customFormat="false" ht="15" hidden="false" customHeight="false" outlineLevel="0" collapsed="false">
      <c r="A17938" s="1" t="s">
        <v>21600</v>
      </c>
      <c r="B17938" s="1" t="s">
        <v>4555</v>
      </c>
      <c r="D17938" s="1" t="s">
        <v>73</v>
      </c>
      <c r="E17938" s="1" t="s">
        <v>4556</v>
      </c>
      <c r="F17938" s="4" t="n">
        <f aca="false">OR(ISNUMBER(SEARCH(";",C17938)),ISNUMBER(SEARCH(";",D17938)))</f>
        <v>0</v>
      </c>
    </row>
    <row r="17939" customFormat="false" ht="15" hidden="false" customHeight="false" outlineLevel="0" collapsed="false">
      <c r="A17939" s="1" t="s">
        <v>21601</v>
      </c>
      <c r="B17939" s="1" t="s">
        <v>4555</v>
      </c>
      <c r="D17939" s="1" t="s">
        <v>75</v>
      </c>
      <c r="E17939" s="1" t="s">
        <v>4556</v>
      </c>
      <c r="F17939" s="4" t="n">
        <f aca="false">OR(ISNUMBER(SEARCH(";",C17939)),ISNUMBER(SEARCH(";",D17939)))</f>
        <v>0</v>
      </c>
    </row>
    <row r="17940" customFormat="false" ht="15" hidden="false" customHeight="false" outlineLevel="0" collapsed="false">
      <c r="A17940" s="1" t="s">
        <v>16176</v>
      </c>
      <c r="B17940" s="1" t="s">
        <v>16176</v>
      </c>
      <c r="E17940" s="1" t="s">
        <v>16177</v>
      </c>
      <c r="F17940" s="4" t="n">
        <f aca="false">OR(ISNUMBER(SEARCH(";",C17940)),ISNUMBER(SEARCH(";",D17940)))</f>
        <v>0</v>
      </c>
    </row>
    <row r="17941" customFormat="false" ht="15" hidden="false" customHeight="false" outlineLevel="0" collapsed="false">
      <c r="A17941" s="1" t="s">
        <v>21602</v>
      </c>
      <c r="B17941" s="1" t="s">
        <v>16176</v>
      </c>
      <c r="D17941" s="1" t="s">
        <v>28</v>
      </c>
      <c r="E17941" s="1" t="s">
        <v>16177</v>
      </c>
      <c r="F17941" s="4" t="n">
        <f aca="false">OR(ISNUMBER(SEARCH(";",C17941)),ISNUMBER(SEARCH(";",D17941)))</f>
        <v>0</v>
      </c>
    </row>
    <row r="17942" customFormat="false" ht="15" hidden="false" customHeight="false" outlineLevel="0" collapsed="false">
      <c r="A17942" s="1" t="s">
        <v>21603</v>
      </c>
      <c r="B17942" s="1" t="s">
        <v>16176</v>
      </c>
      <c r="D17942" s="1" t="s">
        <v>73</v>
      </c>
      <c r="E17942" s="1" t="s">
        <v>16177</v>
      </c>
      <c r="F17942" s="4" t="n">
        <f aca="false">OR(ISNUMBER(SEARCH(";",C17942)),ISNUMBER(SEARCH(";",D17942)))</f>
        <v>0</v>
      </c>
    </row>
    <row r="17943" customFormat="false" ht="15" hidden="false" customHeight="false" outlineLevel="0" collapsed="false">
      <c r="A17943" s="1" t="s">
        <v>21604</v>
      </c>
      <c r="B17943" s="1" t="s">
        <v>16176</v>
      </c>
      <c r="D17943" s="1" t="s">
        <v>75</v>
      </c>
      <c r="E17943" s="1" t="s">
        <v>16177</v>
      </c>
      <c r="F17943" s="4" t="n">
        <f aca="false">OR(ISNUMBER(SEARCH(";",C17943)),ISNUMBER(SEARCH(";",D17943)))</f>
        <v>0</v>
      </c>
    </row>
    <row r="17944" customFormat="false" ht="15" hidden="false" customHeight="false" outlineLevel="0" collapsed="false">
      <c r="A17944" s="1" t="s">
        <v>4559</v>
      </c>
      <c r="B17944" s="1" t="s">
        <v>4559</v>
      </c>
      <c r="E17944" s="1" t="s">
        <v>4560</v>
      </c>
      <c r="F17944" s="4" t="n">
        <f aca="false">OR(ISNUMBER(SEARCH(";",C17944)),ISNUMBER(SEARCH(";",D17944)))</f>
        <v>0</v>
      </c>
    </row>
    <row r="17945" customFormat="false" ht="15" hidden="false" customHeight="false" outlineLevel="0" collapsed="false">
      <c r="A17945" s="1" t="s">
        <v>21605</v>
      </c>
      <c r="B17945" s="1" t="s">
        <v>4559</v>
      </c>
      <c r="D17945" s="1" t="s">
        <v>28</v>
      </c>
      <c r="E17945" s="1" t="s">
        <v>4560</v>
      </c>
      <c r="F17945" s="4" t="n">
        <f aca="false">OR(ISNUMBER(SEARCH(";",C17945)),ISNUMBER(SEARCH(";",D17945)))</f>
        <v>0</v>
      </c>
    </row>
    <row r="17946" customFormat="false" ht="15" hidden="false" customHeight="false" outlineLevel="0" collapsed="false">
      <c r="A17946" s="1" t="s">
        <v>21606</v>
      </c>
      <c r="B17946" s="1" t="s">
        <v>4559</v>
      </c>
      <c r="D17946" s="1" t="s">
        <v>73</v>
      </c>
      <c r="E17946" s="1" t="s">
        <v>4560</v>
      </c>
      <c r="F17946" s="4" t="n">
        <f aca="false">OR(ISNUMBER(SEARCH(";",C17946)),ISNUMBER(SEARCH(";",D17946)))</f>
        <v>0</v>
      </c>
    </row>
    <row r="17947" customFormat="false" ht="15" hidden="false" customHeight="false" outlineLevel="0" collapsed="false">
      <c r="A17947" s="1" t="s">
        <v>21607</v>
      </c>
      <c r="B17947" s="1" t="s">
        <v>4559</v>
      </c>
      <c r="D17947" s="1" t="s">
        <v>75</v>
      </c>
      <c r="E17947" s="1" t="s">
        <v>4560</v>
      </c>
      <c r="F17947" s="4" t="n">
        <f aca="false">OR(ISNUMBER(SEARCH(";",C17947)),ISNUMBER(SEARCH(";",D17947)))</f>
        <v>0</v>
      </c>
    </row>
    <row r="17948" customFormat="false" ht="15" hidden="false" customHeight="false" outlineLevel="0" collapsed="false">
      <c r="A17948" s="1" t="s">
        <v>21608</v>
      </c>
      <c r="B17948" s="1" t="s">
        <v>21608</v>
      </c>
      <c r="E17948" s="1" t="s">
        <v>21609</v>
      </c>
      <c r="F17948" s="4" t="n">
        <f aca="false">OR(ISNUMBER(SEARCH(";",C17948)),ISNUMBER(SEARCH(";",D17948)))</f>
        <v>0</v>
      </c>
    </row>
    <row r="17949" customFormat="false" ht="15" hidden="false" customHeight="false" outlineLevel="0" collapsed="false">
      <c r="A17949" s="1" t="s">
        <v>21610</v>
      </c>
      <c r="B17949" s="1" t="s">
        <v>21608</v>
      </c>
      <c r="D17949" s="1" t="s">
        <v>28</v>
      </c>
      <c r="E17949" s="1" t="s">
        <v>21609</v>
      </c>
      <c r="F17949" s="4" t="n">
        <f aca="false">OR(ISNUMBER(SEARCH(";",C17949)),ISNUMBER(SEARCH(";",D17949)))</f>
        <v>0</v>
      </c>
    </row>
    <row r="17950" customFormat="false" ht="15" hidden="false" customHeight="false" outlineLevel="0" collapsed="false">
      <c r="A17950" s="1" t="s">
        <v>21611</v>
      </c>
      <c r="B17950" s="1" t="s">
        <v>21608</v>
      </c>
      <c r="D17950" s="1" t="s">
        <v>73</v>
      </c>
      <c r="E17950" s="1" t="s">
        <v>21609</v>
      </c>
      <c r="F17950" s="4" t="n">
        <f aca="false">OR(ISNUMBER(SEARCH(";",C17950)),ISNUMBER(SEARCH(";",D17950)))</f>
        <v>0</v>
      </c>
    </row>
    <row r="17951" customFormat="false" ht="15" hidden="false" customHeight="false" outlineLevel="0" collapsed="false">
      <c r="A17951" s="1" t="s">
        <v>21612</v>
      </c>
      <c r="B17951" s="1" t="s">
        <v>21608</v>
      </c>
      <c r="D17951" s="1" t="s">
        <v>75</v>
      </c>
      <c r="E17951" s="1" t="s">
        <v>21609</v>
      </c>
      <c r="F17951" s="4" t="n">
        <f aca="false">OR(ISNUMBER(SEARCH(";",C17951)),ISNUMBER(SEARCH(";",D17951)))</f>
        <v>0</v>
      </c>
    </row>
    <row r="17952" customFormat="false" ht="15" hidden="false" customHeight="false" outlineLevel="0" collapsed="false">
      <c r="A17952" s="1" t="s">
        <v>21613</v>
      </c>
      <c r="B17952" s="1" t="s">
        <v>21613</v>
      </c>
      <c r="E17952" s="1" t="s">
        <v>21614</v>
      </c>
      <c r="F17952" s="4" t="n">
        <f aca="false">OR(ISNUMBER(SEARCH(";",C17952)),ISNUMBER(SEARCH(";",D17952)))</f>
        <v>0</v>
      </c>
    </row>
    <row r="17953" customFormat="false" ht="15" hidden="false" customHeight="false" outlineLevel="0" collapsed="false">
      <c r="A17953" s="1" t="s">
        <v>21615</v>
      </c>
      <c r="B17953" s="1" t="s">
        <v>21613</v>
      </c>
      <c r="D17953" s="1" t="s">
        <v>28</v>
      </c>
      <c r="E17953" s="1" t="s">
        <v>21614</v>
      </c>
      <c r="F17953" s="4" t="n">
        <f aca="false">OR(ISNUMBER(SEARCH(";",C17953)),ISNUMBER(SEARCH(";",D17953)))</f>
        <v>0</v>
      </c>
    </row>
    <row r="17954" customFormat="false" ht="15" hidden="false" customHeight="false" outlineLevel="0" collapsed="false">
      <c r="A17954" s="1" t="s">
        <v>21616</v>
      </c>
      <c r="B17954" s="1" t="s">
        <v>21613</v>
      </c>
      <c r="D17954" s="1" t="s">
        <v>73</v>
      </c>
      <c r="E17954" s="1" t="s">
        <v>21614</v>
      </c>
      <c r="F17954" s="4" t="n">
        <f aca="false">OR(ISNUMBER(SEARCH(";",C17954)),ISNUMBER(SEARCH(";",D17954)))</f>
        <v>0</v>
      </c>
    </row>
    <row r="17955" customFormat="false" ht="15" hidden="false" customHeight="false" outlineLevel="0" collapsed="false">
      <c r="A17955" s="1" t="s">
        <v>21617</v>
      </c>
      <c r="B17955" s="1" t="s">
        <v>21613</v>
      </c>
      <c r="D17955" s="1" t="s">
        <v>75</v>
      </c>
      <c r="E17955" s="1" t="s">
        <v>21614</v>
      </c>
      <c r="F17955" s="4" t="n">
        <f aca="false">OR(ISNUMBER(SEARCH(";",C17955)),ISNUMBER(SEARCH(";",D17955)))</f>
        <v>0</v>
      </c>
    </row>
    <row r="17956" customFormat="false" ht="15" hidden="false" customHeight="false" outlineLevel="0" collapsed="false">
      <c r="A17956" s="1" t="s">
        <v>7368</v>
      </c>
      <c r="B17956" s="1" t="s">
        <v>7368</v>
      </c>
      <c r="E17956" s="1" t="s">
        <v>7369</v>
      </c>
      <c r="F17956" s="4" t="n">
        <f aca="false">OR(ISNUMBER(SEARCH(";",C17956)),ISNUMBER(SEARCH(";",D17956)))</f>
        <v>0</v>
      </c>
    </row>
    <row r="17957" customFormat="false" ht="15" hidden="false" customHeight="false" outlineLevel="0" collapsed="false">
      <c r="A17957" s="1" t="s">
        <v>21618</v>
      </c>
      <c r="B17957" s="1" t="s">
        <v>7368</v>
      </c>
      <c r="D17957" s="1" t="s">
        <v>28</v>
      </c>
      <c r="E17957" s="1" t="s">
        <v>7369</v>
      </c>
      <c r="F17957" s="4" t="n">
        <f aca="false">OR(ISNUMBER(SEARCH(";",C17957)),ISNUMBER(SEARCH(";",D17957)))</f>
        <v>0</v>
      </c>
    </row>
    <row r="17958" customFormat="false" ht="15" hidden="false" customHeight="false" outlineLevel="0" collapsed="false">
      <c r="A17958" s="1" t="s">
        <v>21619</v>
      </c>
      <c r="B17958" s="1" t="s">
        <v>7368</v>
      </c>
      <c r="D17958" s="1" t="s">
        <v>73</v>
      </c>
      <c r="E17958" s="1" t="s">
        <v>7369</v>
      </c>
      <c r="F17958" s="4" t="n">
        <f aca="false">OR(ISNUMBER(SEARCH(";",C17958)),ISNUMBER(SEARCH(";",D17958)))</f>
        <v>0</v>
      </c>
    </row>
    <row r="17959" customFormat="false" ht="15" hidden="false" customHeight="false" outlineLevel="0" collapsed="false">
      <c r="A17959" s="1" t="s">
        <v>21620</v>
      </c>
      <c r="B17959" s="1" t="s">
        <v>7368</v>
      </c>
      <c r="D17959" s="1" t="s">
        <v>75</v>
      </c>
      <c r="E17959" s="1" t="s">
        <v>7369</v>
      </c>
      <c r="F17959" s="4" t="n">
        <f aca="false">OR(ISNUMBER(SEARCH(";",C17959)),ISNUMBER(SEARCH(";",D17959)))</f>
        <v>0</v>
      </c>
    </row>
    <row r="17960" customFormat="false" ht="15" hidden="false" customHeight="false" outlineLevel="0" collapsed="false">
      <c r="A17960" s="1" t="s">
        <v>4562</v>
      </c>
      <c r="B17960" s="1" t="s">
        <v>4562</v>
      </c>
      <c r="E17960" s="1" t="s">
        <v>4563</v>
      </c>
      <c r="F17960" s="4" t="n">
        <f aca="false">OR(ISNUMBER(SEARCH(";",C17960)),ISNUMBER(SEARCH(";",D17960)))</f>
        <v>0</v>
      </c>
    </row>
    <row r="17961" customFormat="false" ht="15" hidden="false" customHeight="false" outlineLevel="0" collapsed="false">
      <c r="A17961" s="1" t="s">
        <v>21621</v>
      </c>
      <c r="B17961" s="1" t="s">
        <v>4562</v>
      </c>
      <c r="D17961" s="1" t="s">
        <v>28</v>
      </c>
      <c r="E17961" s="1" t="s">
        <v>4563</v>
      </c>
      <c r="F17961" s="4" t="n">
        <f aca="false">OR(ISNUMBER(SEARCH(";",C17961)),ISNUMBER(SEARCH(";",D17961)))</f>
        <v>0</v>
      </c>
    </row>
    <row r="17962" customFormat="false" ht="15" hidden="false" customHeight="false" outlineLevel="0" collapsed="false">
      <c r="A17962" s="1" t="s">
        <v>21622</v>
      </c>
      <c r="B17962" s="1" t="s">
        <v>4562</v>
      </c>
      <c r="D17962" s="1" t="s">
        <v>73</v>
      </c>
      <c r="E17962" s="1" t="s">
        <v>4563</v>
      </c>
      <c r="F17962" s="4" t="n">
        <f aca="false">OR(ISNUMBER(SEARCH(";",C17962)),ISNUMBER(SEARCH(";",D17962)))</f>
        <v>0</v>
      </c>
    </row>
    <row r="17963" customFormat="false" ht="15" hidden="false" customHeight="false" outlineLevel="0" collapsed="false">
      <c r="A17963" s="1" t="s">
        <v>21623</v>
      </c>
      <c r="B17963" s="1" t="s">
        <v>4562</v>
      </c>
      <c r="D17963" s="1" t="s">
        <v>75</v>
      </c>
      <c r="E17963" s="1" t="s">
        <v>4563</v>
      </c>
      <c r="F17963" s="4" t="n">
        <f aca="false">OR(ISNUMBER(SEARCH(";",C17963)),ISNUMBER(SEARCH(";",D17963)))</f>
        <v>0</v>
      </c>
    </row>
    <row r="17964" customFormat="false" ht="15" hidden="false" customHeight="false" outlineLevel="0" collapsed="false">
      <c r="A17964" s="1" t="s">
        <v>4565</v>
      </c>
      <c r="B17964" s="1" t="s">
        <v>4565</v>
      </c>
      <c r="E17964" s="1" t="s">
        <v>4566</v>
      </c>
      <c r="F17964" s="4" t="n">
        <f aca="false">OR(ISNUMBER(SEARCH(";",C17964)),ISNUMBER(SEARCH(";",D17964)))</f>
        <v>0</v>
      </c>
    </row>
    <row r="17965" customFormat="false" ht="15" hidden="false" customHeight="false" outlineLevel="0" collapsed="false">
      <c r="A17965" s="1" t="s">
        <v>21624</v>
      </c>
      <c r="B17965" s="1" t="s">
        <v>4565</v>
      </c>
      <c r="D17965" s="1" t="s">
        <v>82</v>
      </c>
      <c r="E17965" s="1" t="s">
        <v>4566</v>
      </c>
      <c r="F17965" s="4" t="n">
        <f aca="false">OR(ISNUMBER(SEARCH(";",C17965)),ISNUMBER(SEARCH(";",D17965)))</f>
        <v>0</v>
      </c>
    </row>
    <row r="17966" customFormat="false" ht="15" hidden="false" customHeight="false" outlineLevel="0" collapsed="false">
      <c r="A17966" s="1" t="s">
        <v>21625</v>
      </c>
      <c r="B17966" s="1" t="s">
        <v>4565</v>
      </c>
      <c r="D17966" s="1" t="s">
        <v>28</v>
      </c>
      <c r="E17966" s="1" t="s">
        <v>4566</v>
      </c>
      <c r="F17966" s="4" t="n">
        <f aca="false">OR(ISNUMBER(SEARCH(";",C17966)),ISNUMBER(SEARCH(";",D17966)))</f>
        <v>0</v>
      </c>
    </row>
    <row r="17967" customFormat="false" ht="15" hidden="false" customHeight="false" outlineLevel="0" collapsed="false">
      <c r="A17967" s="1" t="s">
        <v>21626</v>
      </c>
      <c r="B17967" s="1" t="s">
        <v>4565</v>
      </c>
      <c r="D17967" s="1" t="s">
        <v>73</v>
      </c>
      <c r="E17967" s="1" t="s">
        <v>4566</v>
      </c>
      <c r="F17967" s="4" t="n">
        <f aca="false">OR(ISNUMBER(SEARCH(";",C17967)),ISNUMBER(SEARCH(";",D17967)))</f>
        <v>0</v>
      </c>
    </row>
    <row r="17968" customFormat="false" ht="15" hidden="false" customHeight="false" outlineLevel="0" collapsed="false">
      <c r="A17968" s="1" t="s">
        <v>21627</v>
      </c>
      <c r="B17968" s="1" t="s">
        <v>4565</v>
      </c>
      <c r="D17968" s="1" t="s">
        <v>75</v>
      </c>
      <c r="E17968" s="1" t="s">
        <v>4566</v>
      </c>
      <c r="F17968" s="4" t="n">
        <f aca="false">OR(ISNUMBER(SEARCH(";",C17968)),ISNUMBER(SEARCH(";",D17968)))</f>
        <v>0</v>
      </c>
    </row>
    <row r="17969" customFormat="false" ht="15" hidden="false" customHeight="false" outlineLevel="0" collapsed="false">
      <c r="A17969" s="1" t="s">
        <v>16184</v>
      </c>
      <c r="B17969" s="1" t="s">
        <v>16184</v>
      </c>
      <c r="E17969" s="1" t="s">
        <v>16185</v>
      </c>
      <c r="F17969" s="4" t="n">
        <f aca="false">OR(ISNUMBER(SEARCH(";",C17969)),ISNUMBER(SEARCH(";",D17969)))</f>
        <v>0</v>
      </c>
    </row>
    <row r="17970" customFormat="false" ht="15" hidden="false" customHeight="false" outlineLevel="0" collapsed="false">
      <c r="A17970" s="1" t="s">
        <v>21628</v>
      </c>
      <c r="B17970" s="1" t="s">
        <v>16184</v>
      </c>
      <c r="D17970" s="1" t="s">
        <v>28</v>
      </c>
      <c r="E17970" s="1" t="s">
        <v>16185</v>
      </c>
      <c r="F17970" s="4" t="n">
        <f aca="false">OR(ISNUMBER(SEARCH(";",C17970)),ISNUMBER(SEARCH(";",D17970)))</f>
        <v>0</v>
      </c>
    </row>
    <row r="17971" customFormat="false" ht="15" hidden="false" customHeight="false" outlineLevel="0" collapsed="false">
      <c r="A17971" s="1" t="s">
        <v>21629</v>
      </c>
      <c r="B17971" s="1" t="s">
        <v>16184</v>
      </c>
      <c r="D17971" s="1" t="s">
        <v>73</v>
      </c>
      <c r="E17971" s="1" t="s">
        <v>16185</v>
      </c>
      <c r="F17971" s="4" t="n">
        <f aca="false">OR(ISNUMBER(SEARCH(";",C17971)),ISNUMBER(SEARCH(";",D17971)))</f>
        <v>0</v>
      </c>
    </row>
    <row r="17972" customFormat="false" ht="15" hidden="false" customHeight="false" outlineLevel="0" collapsed="false">
      <c r="A17972" s="1" t="s">
        <v>21630</v>
      </c>
      <c r="B17972" s="1" t="s">
        <v>16184</v>
      </c>
      <c r="D17972" s="1" t="s">
        <v>75</v>
      </c>
      <c r="E17972" s="1" t="s">
        <v>16185</v>
      </c>
      <c r="F17972" s="4" t="n">
        <f aca="false">OR(ISNUMBER(SEARCH(";",C17972)),ISNUMBER(SEARCH(";",D17972)))</f>
        <v>0</v>
      </c>
    </row>
    <row r="17973" customFormat="false" ht="15" hidden="false" customHeight="false" outlineLevel="0" collapsed="false">
      <c r="A17973" s="1" t="s">
        <v>4569</v>
      </c>
      <c r="B17973" s="1" t="s">
        <v>4569</v>
      </c>
      <c r="E17973" s="1" t="s">
        <v>4570</v>
      </c>
      <c r="F17973" s="4" t="n">
        <f aca="false">OR(ISNUMBER(SEARCH(";",C17973)),ISNUMBER(SEARCH(";",D17973)))</f>
        <v>0</v>
      </c>
    </row>
    <row r="17974" customFormat="false" ht="15" hidden="false" customHeight="false" outlineLevel="0" collapsed="false">
      <c r="A17974" s="1" t="s">
        <v>21631</v>
      </c>
      <c r="B17974" s="1" t="s">
        <v>4569</v>
      </c>
      <c r="D17974" s="1" t="s">
        <v>28</v>
      </c>
      <c r="E17974" s="1" t="s">
        <v>4570</v>
      </c>
      <c r="F17974" s="4" t="n">
        <f aca="false">OR(ISNUMBER(SEARCH(";",C17974)),ISNUMBER(SEARCH(";",D17974)))</f>
        <v>0</v>
      </c>
    </row>
    <row r="17975" customFormat="false" ht="15" hidden="false" customHeight="false" outlineLevel="0" collapsed="false">
      <c r="A17975" s="1" t="s">
        <v>21632</v>
      </c>
      <c r="B17975" s="1" t="s">
        <v>4569</v>
      </c>
      <c r="D17975" s="1" t="s">
        <v>73</v>
      </c>
      <c r="E17975" s="1" t="s">
        <v>4570</v>
      </c>
      <c r="F17975" s="4" t="n">
        <f aca="false">OR(ISNUMBER(SEARCH(";",C17975)),ISNUMBER(SEARCH(";",D17975)))</f>
        <v>0</v>
      </c>
    </row>
    <row r="17976" customFormat="false" ht="15" hidden="false" customHeight="false" outlineLevel="0" collapsed="false">
      <c r="A17976" s="1" t="s">
        <v>4572</v>
      </c>
      <c r="B17976" s="1" t="s">
        <v>4572</v>
      </c>
      <c r="E17976" s="1" t="s">
        <v>4573</v>
      </c>
      <c r="F17976" s="4" t="n">
        <f aca="false">OR(ISNUMBER(SEARCH(";",C17976)),ISNUMBER(SEARCH(";",D17976)))</f>
        <v>0</v>
      </c>
    </row>
    <row r="17977" customFormat="false" ht="15" hidden="false" customHeight="false" outlineLevel="0" collapsed="false">
      <c r="A17977" s="1" t="s">
        <v>21633</v>
      </c>
      <c r="B17977" s="1" t="s">
        <v>4572</v>
      </c>
      <c r="D17977" s="1" t="s">
        <v>82</v>
      </c>
      <c r="E17977" s="1" t="s">
        <v>4573</v>
      </c>
      <c r="F17977" s="4" t="n">
        <f aca="false">OR(ISNUMBER(SEARCH(";",C17977)),ISNUMBER(SEARCH(";",D17977)))</f>
        <v>0</v>
      </c>
    </row>
    <row r="17978" customFormat="false" ht="15" hidden="false" customHeight="false" outlineLevel="0" collapsed="false">
      <c r="A17978" s="1" t="s">
        <v>21634</v>
      </c>
      <c r="B17978" s="1" t="s">
        <v>4572</v>
      </c>
      <c r="D17978" s="1" t="s">
        <v>28</v>
      </c>
      <c r="E17978" s="1" t="s">
        <v>4573</v>
      </c>
      <c r="F17978" s="4" t="n">
        <f aca="false">OR(ISNUMBER(SEARCH(";",C17978)),ISNUMBER(SEARCH(";",D17978)))</f>
        <v>0</v>
      </c>
    </row>
    <row r="17979" customFormat="false" ht="15" hidden="false" customHeight="false" outlineLevel="0" collapsed="false">
      <c r="A17979" s="1" t="s">
        <v>21635</v>
      </c>
      <c r="B17979" s="1" t="s">
        <v>4572</v>
      </c>
      <c r="D17979" s="1" t="s">
        <v>73</v>
      </c>
      <c r="E17979" s="1" t="s">
        <v>4573</v>
      </c>
      <c r="F17979" s="4" t="n">
        <f aca="false">OR(ISNUMBER(SEARCH(";",C17979)),ISNUMBER(SEARCH(";",D17979)))</f>
        <v>0</v>
      </c>
    </row>
    <row r="17980" customFormat="false" ht="15" hidden="false" customHeight="false" outlineLevel="0" collapsed="false">
      <c r="A17980" s="1" t="s">
        <v>21636</v>
      </c>
      <c r="B17980" s="1" t="s">
        <v>4572</v>
      </c>
      <c r="D17980" s="1" t="s">
        <v>75</v>
      </c>
      <c r="E17980" s="1" t="s">
        <v>4573</v>
      </c>
      <c r="F17980" s="4" t="n">
        <f aca="false">OR(ISNUMBER(SEARCH(";",C17980)),ISNUMBER(SEARCH(";",D17980)))</f>
        <v>0</v>
      </c>
    </row>
    <row r="17981" customFormat="false" ht="15" hidden="false" customHeight="false" outlineLevel="0" collapsed="false">
      <c r="A17981" s="1" t="s">
        <v>21637</v>
      </c>
      <c r="B17981" s="1" t="s">
        <v>4569</v>
      </c>
      <c r="D17981" s="1" t="s">
        <v>75</v>
      </c>
      <c r="E17981" s="1" t="s">
        <v>4570</v>
      </c>
      <c r="F17981" s="4" t="n">
        <f aca="false">OR(ISNUMBER(SEARCH(";",C17981)),ISNUMBER(SEARCH(";",D17981)))</f>
        <v>0</v>
      </c>
    </row>
    <row r="17982" customFormat="false" ht="15" hidden="false" customHeight="false" outlineLevel="0" collapsed="false">
      <c r="A17982" s="1" t="s">
        <v>4575</v>
      </c>
      <c r="B17982" s="1" t="s">
        <v>4575</v>
      </c>
      <c r="E17982" s="1" t="s">
        <v>4576</v>
      </c>
      <c r="F17982" s="4" t="n">
        <f aca="false">OR(ISNUMBER(SEARCH(";",C17982)),ISNUMBER(SEARCH(";",D17982)))</f>
        <v>0</v>
      </c>
    </row>
    <row r="17983" customFormat="false" ht="15" hidden="false" customHeight="false" outlineLevel="0" collapsed="false">
      <c r="A17983" s="1" t="s">
        <v>21638</v>
      </c>
      <c r="B17983" s="1" t="s">
        <v>4575</v>
      </c>
      <c r="D17983" s="1" t="s">
        <v>28</v>
      </c>
      <c r="E17983" s="1" t="s">
        <v>4576</v>
      </c>
      <c r="F17983" s="4" t="n">
        <f aca="false">OR(ISNUMBER(SEARCH(";",C17983)),ISNUMBER(SEARCH(";",D17983)))</f>
        <v>0</v>
      </c>
    </row>
    <row r="17984" customFormat="false" ht="15" hidden="false" customHeight="false" outlineLevel="0" collapsed="false">
      <c r="A17984" s="1" t="s">
        <v>21639</v>
      </c>
      <c r="B17984" s="1" t="s">
        <v>4575</v>
      </c>
      <c r="D17984" s="1" t="s">
        <v>73</v>
      </c>
      <c r="E17984" s="1" t="s">
        <v>4576</v>
      </c>
      <c r="F17984" s="4" t="n">
        <f aca="false">OR(ISNUMBER(SEARCH(";",C17984)),ISNUMBER(SEARCH(";",D17984)))</f>
        <v>0</v>
      </c>
    </row>
    <row r="17985" customFormat="false" ht="15" hidden="false" customHeight="false" outlineLevel="0" collapsed="false">
      <c r="A17985" s="1" t="s">
        <v>21640</v>
      </c>
      <c r="B17985" s="1" t="s">
        <v>4575</v>
      </c>
      <c r="D17985" s="1" t="s">
        <v>75</v>
      </c>
      <c r="E17985" s="1" t="s">
        <v>4576</v>
      </c>
      <c r="F17985" s="4" t="n">
        <f aca="false">OR(ISNUMBER(SEARCH(";",C17985)),ISNUMBER(SEARCH(";",D17985)))</f>
        <v>0</v>
      </c>
    </row>
    <row r="17986" customFormat="false" ht="15" hidden="false" customHeight="false" outlineLevel="0" collapsed="false">
      <c r="A17986" s="1" t="s">
        <v>11340</v>
      </c>
      <c r="B17986" s="1" t="s">
        <v>11340</v>
      </c>
      <c r="E17986" s="1" t="s">
        <v>11340</v>
      </c>
      <c r="F17986" s="4" t="n">
        <f aca="false">OR(ISNUMBER(SEARCH(";",C17986)),ISNUMBER(SEARCH(";",D17986)))</f>
        <v>0</v>
      </c>
    </row>
    <row r="17987" customFormat="false" ht="15" hidden="false" customHeight="false" outlineLevel="0" collapsed="false">
      <c r="A17987" s="1" t="s">
        <v>4578</v>
      </c>
      <c r="B17987" s="1" t="s">
        <v>4578</v>
      </c>
      <c r="E17987" s="1" t="s">
        <v>4579</v>
      </c>
      <c r="F17987" s="4" t="n">
        <f aca="false">OR(ISNUMBER(SEARCH(";",C17987)),ISNUMBER(SEARCH(";",D17987)))</f>
        <v>0</v>
      </c>
    </row>
    <row r="17988" customFormat="false" ht="15" hidden="false" customHeight="false" outlineLevel="0" collapsed="false">
      <c r="A17988" s="1" t="s">
        <v>21641</v>
      </c>
      <c r="B17988" s="1" t="s">
        <v>4578</v>
      </c>
      <c r="D17988" s="1" t="s">
        <v>28</v>
      </c>
      <c r="E17988" s="1" t="s">
        <v>4579</v>
      </c>
      <c r="F17988" s="4" t="n">
        <f aca="false">OR(ISNUMBER(SEARCH(";",C17988)),ISNUMBER(SEARCH(";",D17988)))</f>
        <v>0</v>
      </c>
    </row>
    <row r="17989" customFormat="false" ht="15" hidden="false" customHeight="false" outlineLevel="0" collapsed="false">
      <c r="A17989" s="1" t="s">
        <v>21642</v>
      </c>
      <c r="B17989" s="1" t="s">
        <v>4578</v>
      </c>
      <c r="D17989" s="1" t="s">
        <v>73</v>
      </c>
      <c r="E17989" s="1" t="s">
        <v>4579</v>
      </c>
      <c r="F17989" s="4" t="n">
        <f aca="false">OR(ISNUMBER(SEARCH(";",C17989)),ISNUMBER(SEARCH(";",D17989)))</f>
        <v>0</v>
      </c>
    </row>
    <row r="17990" customFormat="false" ht="15" hidden="false" customHeight="false" outlineLevel="0" collapsed="false">
      <c r="A17990" s="1" t="s">
        <v>21643</v>
      </c>
      <c r="B17990" s="1" t="s">
        <v>4578</v>
      </c>
      <c r="D17990" s="1" t="s">
        <v>75</v>
      </c>
      <c r="E17990" s="1" t="s">
        <v>4579</v>
      </c>
      <c r="F17990" s="4" t="n">
        <f aca="false">OR(ISNUMBER(SEARCH(";",C17990)),ISNUMBER(SEARCH(";",D17990)))</f>
        <v>0</v>
      </c>
    </row>
    <row r="17991" customFormat="false" ht="15" hidden="false" customHeight="false" outlineLevel="0" collapsed="false">
      <c r="A17991" s="1" t="s">
        <v>21644</v>
      </c>
      <c r="B17991" s="1" t="s">
        <v>21644</v>
      </c>
      <c r="E17991" s="1" t="s">
        <v>21645</v>
      </c>
      <c r="F17991" s="4" t="n">
        <f aca="false">OR(ISNUMBER(SEARCH(";",C17991)),ISNUMBER(SEARCH(";",D17991)))</f>
        <v>0</v>
      </c>
    </row>
    <row r="17992" customFormat="false" ht="15" hidden="false" customHeight="false" outlineLevel="0" collapsed="false">
      <c r="A17992" s="1" t="s">
        <v>21646</v>
      </c>
      <c r="B17992" s="1" t="s">
        <v>21644</v>
      </c>
      <c r="D17992" s="1" t="s">
        <v>28</v>
      </c>
      <c r="E17992" s="1" t="s">
        <v>21645</v>
      </c>
      <c r="F17992" s="4" t="n">
        <f aca="false">OR(ISNUMBER(SEARCH(";",C17992)),ISNUMBER(SEARCH(";",D17992)))</f>
        <v>0</v>
      </c>
    </row>
    <row r="17993" customFormat="false" ht="15" hidden="false" customHeight="false" outlineLevel="0" collapsed="false">
      <c r="A17993" s="1" t="s">
        <v>21647</v>
      </c>
      <c r="B17993" s="1" t="s">
        <v>21644</v>
      </c>
      <c r="D17993" s="1" t="s">
        <v>73</v>
      </c>
      <c r="E17993" s="1" t="s">
        <v>21645</v>
      </c>
      <c r="F17993" s="4" t="n">
        <f aca="false">OR(ISNUMBER(SEARCH(";",C17993)),ISNUMBER(SEARCH(";",D17993)))</f>
        <v>0</v>
      </c>
    </row>
    <row r="17994" customFormat="false" ht="15" hidden="false" customHeight="false" outlineLevel="0" collapsed="false">
      <c r="A17994" s="1" t="s">
        <v>21648</v>
      </c>
      <c r="B17994" s="1" t="s">
        <v>21644</v>
      </c>
      <c r="D17994" s="1" t="s">
        <v>75</v>
      </c>
      <c r="E17994" s="1" t="s">
        <v>21645</v>
      </c>
      <c r="F17994" s="4" t="n">
        <f aca="false">OR(ISNUMBER(SEARCH(";",C17994)),ISNUMBER(SEARCH(";",D17994)))</f>
        <v>0</v>
      </c>
    </row>
    <row r="17995" customFormat="false" ht="15" hidden="false" customHeight="false" outlineLevel="0" collapsed="false">
      <c r="A17995" s="1" t="s">
        <v>4581</v>
      </c>
      <c r="B17995" s="1" t="s">
        <v>4581</v>
      </c>
      <c r="E17995" s="1" t="s">
        <v>4582</v>
      </c>
      <c r="F17995" s="4" t="n">
        <f aca="false">OR(ISNUMBER(SEARCH(";",C17995)),ISNUMBER(SEARCH(";",D17995)))</f>
        <v>0</v>
      </c>
    </row>
    <row r="17996" customFormat="false" ht="15" hidden="false" customHeight="false" outlineLevel="0" collapsed="false">
      <c r="A17996" s="1" t="s">
        <v>21649</v>
      </c>
      <c r="B17996" s="1" t="s">
        <v>4581</v>
      </c>
      <c r="D17996" s="1" t="s">
        <v>28</v>
      </c>
      <c r="E17996" s="1" t="s">
        <v>4582</v>
      </c>
      <c r="F17996" s="4" t="n">
        <f aca="false">OR(ISNUMBER(SEARCH(";",C17996)),ISNUMBER(SEARCH(";",D17996)))</f>
        <v>0</v>
      </c>
    </row>
    <row r="17997" customFormat="false" ht="15" hidden="false" customHeight="false" outlineLevel="0" collapsed="false">
      <c r="A17997" s="1" t="s">
        <v>21650</v>
      </c>
      <c r="B17997" s="1" t="s">
        <v>4581</v>
      </c>
      <c r="D17997" s="1" t="s">
        <v>73</v>
      </c>
      <c r="E17997" s="1" t="s">
        <v>4582</v>
      </c>
      <c r="F17997" s="4" t="n">
        <f aca="false">OR(ISNUMBER(SEARCH(";",C17997)),ISNUMBER(SEARCH(";",D17997)))</f>
        <v>0</v>
      </c>
    </row>
    <row r="17998" customFormat="false" ht="15" hidden="false" customHeight="false" outlineLevel="0" collapsed="false">
      <c r="A17998" s="1" t="s">
        <v>21651</v>
      </c>
      <c r="B17998" s="1" t="s">
        <v>4581</v>
      </c>
      <c r="D17998" s="1" t="s">
        <v>75</v>
      </c>
      <c r="E17998" s="1" t="s">
        <v>4582</v>
      </c>
      <c r="F17998" s="4" t="n">
        <f aca="false">OR(ISNUMBER(SEARCH(";",C17998)),ISNUMBER(SEARCH(";",D17998)))</f>
        <v>0</v>
      </c>
    </row>
    <row r="17999" customFormat="false" ht="15" hidden="false" customHeight="false" outlineLevel="0" collapsed="false">
      <c r="A17999" s="1" t="s">
        <v>11343</v>
      </c>
      <c r="B17999" s="1" t="s">
        <v>11343</v>
      </c>
      <c r="E17999" s="1" t="s">
        <v>11344</v>
      </c>
      <c r="F17999" s="4" t="n">
        <f aca="false">OR(ISNUMBER(SEARCH(";",C17999)),ISNUMBER(SEARCH(";",D17999)))</f>
        <v>0</v>
      </c>
    </row>
    <row r="18000" customFormat="false" ht="15" hidden="false" customHeight="false" outlineLevel="0" collapsed="false">
      <c r="A18000" s="1" t="s">
        <v>21652</v>
      </c>
      <c r="B18000" s="1" t="s">
        <v>11343</v>
      </c>
      <c r="D18000" s="1" t="s">
        <v>28</v>
      </c>
      <c r="E18000" s="1" t="s">
        <v>11344</v>
      </c>
      <c r="F18000" s="4" t="n">
        <f aca="false">OR(ISNUMBER(SEARCH(";",C18000)),ISNUMBER(SEARCH(";",D18000)))</f>
        <v>0</v>
      </c>
    </row>
    <row r="18001" customFormat="false" ht="15" hidden="false" customHeight="false" outlineLevel="0" collapsed="false">
      <c r="A18001" s="1" t="s">
        <v>21653</v>
      </c>
      <c r="B18001" s="1" t="s">
        <v>11343</v>
      </c>
      <c r="D18001" s="1" t="s">
        <v>73</v>
      </c>
      <c r="E18001" s="1" t="s">
        <v>11344</v>
      </c>
      <c r="F18001" s="4" t="n">
        <f aca="false">OR(ISNUMBER(SEARCH(";",C18001)),ISNUMBER(SEARCH(";",D18001)))</f>
        <v>0</v>
      </c>
    </row>
    <row r="18002" customFormat="false" ht="15" hidden="false" customHeight="false" outlineLevel="0" collapsed="false">
      <c r="A18002" s="1" t="s">
        <v>21654</v>
      </c>
      <c r="B18002" s="1" t="s">
        <v>11343</v>
      </c>
      <c r="D18002" s="1" t="s">
        <v>75</v>
      </c>
      <c r="E18002" s="1" t="s">
        <v>11344</v>
      </c>
      <c r="F18002" s="4" t="n">
        <f aca="false">OR(ISNUMBER(SEARCH(";",C18002)),ISNUMBER(SEARCH(";",D18002)))</f>
        <v>0</v>
      </c>
    </row>
    <row r="18003" customFormat="false" ht="15" hidden="false" customHeight="false" outlineLevel="0" collapsed="false">
      <c r="A18003" s="1" t="s">
        <v>21655</v>
      </c>
      <c r="B18003" s="1" t="s">
        <v>21655</v>
      </c>
      <c r="E18003" s="1" t="s">
        <v>21656</v>
      </c>
      <c r="F18003" s="4" t="n">
        <f aca="false">OR(ISNUMBER(SEARCH(";",C18003)),ISNUMBER(SEARCH(";",D18003)))</f>
        <v>0</v>
      </c>
    </row>
    <row r="18004" customFormat="false" ht="15" hidden="false" customHeight="false" outlineLevel="0" collapsed="false">
      <c r="A18004" s="1" t="s">
        <v>4584</v>
      </c>
      <c r="B18004" s="1" t="s">
        <v>4584</v>
      </c>
      <c r="E18004" s="1" t="s">
        <v>4585</v>
      </c>
      <c r="F18004" s="4" t="n">
        <f aca="false">OR(ISNUMBER(SEARCH(";",C18004)),ISNUMBER(SEARCH(";",D18004)))</f>
        <v>0</v>
      </c>
    </row>
    <row r="18005" customFormat="false" ht="15" hidden="false" customHeight="false" outlineLevel="0" collapsed="false">
      <c r="A18005" s="1" t="s">
        <v>21657</v>
      </c>
      <c r="B18005" s="1" t="s">
        <v>21658</v>
      </c>
      <c r="D18005" s="1" t="s">
        <v>28</v>
      </c>
      <c r="E18005" s="1" t="s">
        <v>21659</v>
      </c>
      <c r="F18005" s="4" t="n">
        <f aca="false">OR(ISNUMBER(SEARCH(";",C18005)),ISNUMBER(SEARCH(";",D18005)))</f>
        <v>0</v>
      </c>
    </row>
    <row r="18006" customFormat="false" ht="15" hidden="false" customHeight="false" outlineLevel="0" collapsed="false">
      <c r="A18006" s="1" t="s">
        <v>21660</v>
      </c>
      <c r="B18006" s="1" t="s">
        <v>21658</v>
      </c>
      <c r="D18006" s="1" t="s">
        <v>73</v>
      </c>
      <c r="E18006" s="1" t="s">
        <v>21659</v>
      </c>
      <c r="F18006" s="4" t="n">
        <f aca="false">OR(ISNUMBER(SEARCH(";",C18006)),ISNUMBER(SEARCH(";",D18006)))</f>
        <v>0</v>
      </c>
    </row>
    <row r="18007" customFormat="false" ht="15" hidden="false" customHeight="false" outlineLevel="0" collapsed="false">
      <c r="A18007" s="1" t="s">
        <v>21661</v>
      </c>
      <c r="B18007" s="1" t="s">
        <v>4584</v>
      </c>
      <c r="D18007" s="1" t="s">
        <v>82</v>
      </c>
      <c r="E18007" s="1" t="s">
        <v>4585</v>
      </c>
      <c r="F18007" s="4" t="n">
        <f aca="false">OR(ISNUMBER(SEARCH(";",C18007)),ISNUMBER(SEARCH(";",D18007)))</f>
        <v>0</v>
      </c>
    </row>
    <row r="18008" customFormat="false" ht="15" hidden="false" customHeight="false" outlineLevel="0" collapsed="false">
      <c r="A18008" s="1" t="s">
        <v>21662</v>
      </c>
      <c r="B18008" s="1" t="s">
        <v>21658</v>
      </c>
      <c r="D18008" s="1" t="s">
        <v>75</v>
      </c>
      <c r="E18008" s="1" t="s">
        <v>21659</v>
      </c>
      <c r="F18008" s="4" t="n">
        <f aca="false">OR(ISNUMBER(SEARCH(";",C18008)),ISNUMBER(SEARCH(";",D18008)))</f>
        <v>0</v>
      </c>
    </row>
    <row r="18009" customFormat="false" ht="15" hidden="false" customHeight="false" outlineLevel="0" collapsed="false">
      <c r="A18009" s="1" t="s">
        <v>21663</v>
      </c>
      <c r="B18009" s="1" t="s">
        <v>4584</v>
      </c>
      <c r="D18009" s="1" t="s">
        <v>28</v>
      </c>
      <c r="E18009" s="1" t="s">
        <v>4585</v>
      </c>
      <c r="F18009" s="4" t="n">
        <f aca="false">OR(ISNUMBER(SEARCH(";",C18009)),ISNUMBER(SEARCH(";",D18009)))</f>
        <v>0</v>
      </c>
    </row>
    <row r="18010" customFormat="false" ht="15" hidden="false" customHeight="false" outlineLevel="0" collapsed="false">
      <c r="A18010" s="1" t="s">
        <v>21664</v>
      </c>
      <c r="B18010" s="1" t="s">
        <v>4584</v>
      </c>
      <c r="D18010" s="1" t="s">
        <v>73</v>
      </c>
      <c r="E18010" s="1" t="s">
        <v>4585</v>
      </c>
      <c r="F18010" s="4" t="n">
        <f aca="false">OR(ISNUMBER(SEARCH(";",C18010)),ISNUMBER(SEARCH(";",D18010)))</f>
        <v>0</v>
      </c>
    </row>
    <row r="18011" customFormat="false" ht="15" hidden="false" customHeight="false" outlineLevel="0" collapsed="false">
      <c r="A18011" s="1" t="s">
        <v>21665</v>
      </c>
      <c r="B18011" s="1" t="s">
        <v>4584</v>
      </c>
      <c r="D18011" s="1" t="s">
        <v>75</v>
      </c>
      <c r="E18011" s="1" t="s">
        <v>4585</v>
      </c>
      <c r="F18011" s="4" t="n">
        <f aca="false">OR(ISNUMBER(SEARCH(";",C18011)),ISNUMBER(SEARCH(";",D18011)))</f>
        <v>0</v>
      </c>
    </row>
    <row r="18012" customFormat="false" ht="15" hidden="false" customHeight="false" outlineLevel="0" collapsed="false">
      <c r="A18012" s="1" t="s">
        <v>21666</v>
      </c>
      <c r="B18012" s="1" t="s">
        <v>11340</v>
      </c>
      <c r="D18012" s="1" t="s">
        <v>84</v>
      </c>
      <c r="E18012" s="1" t="s">
        <v>11340</v>
      </c>
      <c r="F18012" s="4" t="n">
        <f aca="false">OR(ISNUMBER(SEARCH(";",C18012)),ISNUMBER(SEARCH(";",D18012)))</f>
        <v>0</v>
      </c>
    </row>
    <row r="18013" customFormat="false" ht="15" hidden="false" customHeight="false" outlineLevel="0" collapsed="false">
      <c r="A18013" s="1" t="s">
        <v>4587</v>
      </c>
      <c r="B18013" s="1" t="s">
        <v>4587</v>
      </c>
      <c r="E18013" s="1" t="s">
        <v>4588</v>
      </c>
      <c r="F18013" s="4" t="n">
        <f aca="false">OR(ISNUMBER(SEARCH(";",C18013)),ISNUMBER(SEARCH(";",D18013)))</f>
        <v>0</v>
      </c>
    </row>
    <row r="18014" customFormat="false" ht="15" hidden="false" customHeight="false" outlineLevel="0" collapsed="false">
      <c r="A18014" s="1" t="s">
        <v>21667</v>
      </c>
      <c r="B18014" s="1" t="s">
        <v>4587</v>
      </c>
      <c r="D18014" s="1" t="s">
        <v>82</v>
      </c>
      <c r="E18014" s="1" t="s">
        <v>4588</v>
      </c>
      <c r="F18014" s="4" t="n">
        <f aca="false">OR(ISNUMBER(SEARCH(";",C18014)),ISNUMBER(SEARCH(";",D18014)))</f>
        <v>0</v>
      </c>
    </row>
    <row r="18015" customFormat="false" ht="15" hidden="false" customHeight="false" outlineLevel="0" collapsed="false">
      <c r="A18015" s="1" t="s">
        <v>21668</v>
      </c>
      <c r="B18015" s="1" t="s">
        <v>4587</v>
      </c>
      <c r="D18015" s="1" t="s">
        <v>28</v>
      </c>
      <c r="E18015" s="1" t="s">
        <v>4588</v>
      </c>
      <c r="F18015" s="4" t="n">
        <f aca="false">OR(ISNUMBER(SEARCH(";",C18015)),ISNUMBER(SEARCH(";",D18015)))</f>
        <v>0</v>
      </c>
    </row>
    <row r="18016" customFormat="false" ht="15" hidden="false" customHeight="false" outlineLevel="0" collapsed="false">
      <c r="A18016" s="1" t="s">
        <v>21669</v>
      </c>
      <c r="B18016" s="1" t="s">
        <v>4587</v>
      </c>
      <c r="D18016" s="1" t="s">
        <v>73</v>
      </c>
      <c r="E18016" s="1" t="s">
        <v>4588</v>
      </c>
      <c r="F18016" s="4" t="n">
        <f aca="false">OR(ISNUMBER(SEARCH(";",C18016)),ISNUMBER(SEARCH(";",D18016)))</f>
        <v>0</v>
      </c>
    </row>
    <row r="18017" customFormat="false" ht="15" hidden="false" customHeight="false" outlineLevel="0" collapsed="false">
      <c r="A18017" s="1" t="s">
        <v>21670</v>
      </c>
      <c r="B18017" s="1" t="s">
        <v>4587</v>
      </c>
      <c r="D18017" s="1" t="s">
        <v>75</v>
      </c>
      <c r="E18017" s="1" t="s">
        <v>4588</v>
      </c>
      <c r="F18017" s="4" t="n">
        <f aca="false">OR(ISNUMBER(SEARCH(";",C18017)),ISNUMBER(SEARCH(";",D18017)))</f>
        <v>0</v>
      </c>
    </row>
    <row r="18018" customFormat="false" ht="15" hidden="false" customHeight="false" outlineLevel="0" collapsed="false">
      <c r="A18018" s="1" t="s">
        <v>21671</v>
      </c>
      <c r="B18018" s="1" t="s">
        <v>11340</v>
      </c>
      <c r="D18018" s="1" t="s">
        <v>28</v>
      </c>
      <c r="E18018" s="1" t="s">
        <v>11340</v>
      </c>
      <c r="F18018" s="4" t="n">
        <f aca="false">OR(ISNUMBER(SEARCH(";",C18018)),ISNUMBER(SEARCH(";",D18018)))</f>
        <v>0</v>
      </c>
    </row>
    <row r="18019" customFormat="false" ht="15" hidden="false" customHeight="false" outlineLevel="0" collapsed="false">
      <c r="A18019" s="1" t="s">
        <v>21672</v>
      </c>
      <c r="B18019" s="1" t="s">
        <v>21672</v>
      </c>
      <c r="E18019" s="1" t="s">
        <v>21673</v>
      </c>
      <c r="F18019" s="4" t="n">
        <f aca="false">OR(ISNUMBER(SEARCH(";",C18019)),ISNUMBER(SEARCH(";",D18019)))</f>
        <v>0</v>
      </c>
    </row>
    <row r="18020" customFormat="false" ht="15" hidden="false" customHeight="false" outlineLevel="0" collapsed="false">
      <c r="A18020" s="1" t="s">
        <v>21674</v>
      </c>
      <c r="B18020" s="1" t="s">
        <v>21672</v>
      </c>
      <c r="D18020" s="1" t="s">
        <v>28</v>
      </c>
      <c r="E18020" s="1" t="s">
        <v>21673</v>
      </c>
      <c r="F18020" s="4" t="n">
        <f aca="false">OR(ISNUMBER(SEARCH(";",C18020)),ISNUMBER(SEARCH(";",D18020)))</f>
        <v>0</v>
      </c>
    </row>
    <row r="18021" customFormat="false" ht="15" hidden="false" customHeight="false" outlineLevel="0" collapsed="false">
      <c r="A18021" s="1" t="s">
        <v>21675</v>
      </c>
      <c r="B18021" s="1" t="s">
        <v>21672</v>
      </c>
      <c r="D18021" s="1" t="s">
        <v>73</v>
      </c>
      <c r="E18021" s="1" t="s">
        <v>21673</v>
      </c>
      <c r="F18021" s="4" t="n">
        <f aca="false">OR(ISNUMBER(SEARCH(";",C18021)),ISNUMBER(SEARCH(";",D18021)))</f>
        <v>0</v>
      </c>
    </row>
    <row r="18022" customFormat="false" ht="15" hidden="false" customHeight="false" outlineLevel="0" collapsed="false">
      <c r="A18022" s="1" t="s">
        <v>21676</v>
      </c>
      <c r="B18022" s="1" t="s">
        <v>21672</v>
      </c>
      <c r="D18022" s="1" t="s">
        <v>75</v>
      </c>
      <c r="E18022" s="1" t="s">
        <v>21673</v>
      </c>
      <c r="F18022" s="4" t="n">
        <f aca="false">OR(ISNUMBER(SEARCH(";",C18022)),ISNUMBER(SEARCH(";",D18022)))</f>
        <v>0</v>
      </c>
    </row>
    <row r="18023" customFormat="false" ht="15" hidden="false" customHeight="false" outlineLevel="0" collapsed="false">
      <c r="A18023" s="1" t="s">
        <v>4590</v>
      </c>
      <c r="B18023" s="1" t="s">
        <v>4590</v>
      </c>
      <c r="E18023" s="1" t="s">
        <v>4591</v>
      </c>
      <c r="F18023" s="4" t="n">
        <f aca="false">OR(ISNUMBER(SEARCH(";",C18023)),ISNUMBER(SEARCH(";",D18023)))</f>
        <v>0</v>
      </c>
    </row>
    <row r="18024" customFormat="false" ht="15" hidden="false" customHeight="false" outlineLevel="0" collapsed="false">
      <c r="A18024" s="1" t="s">
        <v>21677</v>
      </c>
      <c r="B18024" s="1" t="s">
        <v>4590</v>
      </c>
      <c r="D18024" s="1" t="s">
        <v>82</v>
      </c>
      <c r="E18024" s="1" t="s">
        <v>4591</v>
      </c>
      <c r="F18024" s="4" t="n">
        <f aca="false">OR(ISNUMBER(SEARCH(";",C18024)),ISNUMBER(SEARCH(";",D18024)))</f>
        <v>0</v>
      </c>
    </row>
    <row r="18025" customFormat="false" ht="15" hidden="false" customHeight="false" outlineLevel="0" collapsed="false">
      <c r="A18025" s="1" t="s">
        <v>21678</v>
      </c>
      <c r="B18025" s="1" t="s">
        <v>4590</v>
      </c>
      <c r="D18025" s="1" t="s">
        <v>28</v>
      </c>
      <c r="E18025" s="1" t="s">
        <v>4591</v>
      </c>
      <c r="F18025" s="4" t="n">
        <f aca="false">OR(ISNUMBER(SEARCH(";",C18025)),ISNUMBER(SEARCH(";",D18025)))</f>
        <v>0</v>
      </c>
    </row>
    <row r="18026" customFormat="false" ht="15" hidden="false" customHeight="false" outlineLevel="0" collapsed="false">
      <c r="A18026" s="1" t="s">
        <v>21679</v>
      </c>
      <c r="B18026" s="1" t="s">
        <v>4590</v>
      </c>
      <c r="D18026" s="1" t="s">
        <v>73</v>
      </c>
      <c r="E18026" s="1" t="s">
        <v>4591</v>
      </c>
      <c r="F18026" s="4" t="n">
        <f aca="false">OR(ISNUMBER(SEARCH(";",C18026)),ISNUMBER(SEARCH(";",D18026)))</f>
        <v>0</v>
      </c>
    </row>
    <row r="18027" customFormat="false" ht="15" hidden="false" customHeight="false" outlineLevel="0" collapsed="false">
      <c r="A18027" s="1" t="s">
        <v>21680</v>
      </c>
      <c r="B18027" s="1" t="s">
        <v>4590</v>
      </c>
      <c r="D18027" s="1" t="s">
        <v>75</v>
      </c>
      <c r="E18027" s="1" t="s">
        <v>4591</v>
      </c>
      <c r="F18027" s="4" t="n">
        <f aca="false">OR(ISNUMBER(SEARCH(";",C18027)),ISNUMBER(SEARCH(";",D18027)))</f>
        <v>0</v>
      </c>
    </row>
    <row r="18028" customFormat="false" ht="15" hidden="false" customHeight="false" outlineLevel="0" collapsed="false">
      <c r="A18028" s="1" t="s">
        <v>21681</v>
      </c>
      <c r="B18028" s="1" t="s">
        <v>11340</v>
      </c>
      <c r="D18028" s="1" t="s">
        <v>73</v>
      </c>
      <c r="E18028" s="1" t="s">
        <v>11340</v>
      </c>
      <c r="F18028" s="4" t="n">
        <f aca="false">OR(ISNUMBER(SEARCH(";",C18028)),ISNUMBER(SEARCH(";",D18028)))</f>
        <v>0</v>
      </c>
    </row>
    <row r="18029" customFormat="false" ht="15" hidden="false" customHeight="false" outlineLevel="0" collapsed="false">
      <c r="A18029" s="1" t="s">
        <v>21682</v>
      </c>
      <c r="B18029" s="1" t="s">
        <v>11340</v>
      </c>
      <c r="D18029" s="1" t="s">
        <v>75</v>
      </c>
      <c r="E18029" s="1" t="s">
        <v>11340</v>
      </c>
      <c r="F18029" s="4" t="n">
        <f aca="false">OR(ISNUMBER(SEARCH(";",C18029)),ISNUMBER(SEARCH(";",D18029)))</f>
        <v>0</v>
      </c>
    </row>
    <row r="18030" customFormat="false" ht="15" hidden="false" customHeight="false" outlineLevel="0" collapsed="false">
      <c r="A18030" s="1" t="s">
        <v>11346</v>
      </c>
      <c r="B18030" s="1" t="s">
        <v>11346</v>
      </c>
      <c r="E18030" s="1" t="s">
        <v>11347</v>
      </c>
      <c r="F18030" s="4" t="n">
        <f aca="false">OR(ISNUMBER(SEARCH(";",C18030)),ISNUMBER(SEARCH(";",D18030)))</f>
        <v>0</v>
      </c>
    </row>
    <row r="18031" customFormat="false" ht="15" hidden="false" customHeight="false" outlineLevel="0" collapsed="false">
      <c r="A18031" s="1" t="s">
        <v>21683</v>
      </c>
      <c r="B18031" s="1" t="s">
        <v>11346</v>
      </c>
      <c r="D18031" s="1" t="s">
        <v>28</v>
      </c>
      <c r="E18031" s="1" t="s">
        <v>11347</v>
      </c>
      <c r="F18031" s="4" t="n">
        <f aca="false">OR(ISNUMBER(SEARCH(";",C18031)),ISNUMBER(SEARCH(";",D18031)))</f>
        <v>0</v>
      </c>
    </row>
    <row r="18032" customFormat="false" ht="15" hidden="false" customHeight="false" outlineLevel="0" collapsed="false">
      <c r="A18032" s="1" t="s">
        <v>21684</v>
      </c>
      <c r="B18032" s="1" t="s">
        <v>11346</v>
      </c>
      <c r="D18032" s="1" t="s">
        <v>73</v>
      </c>
      <c r="E18032" s="1" t="s">
        <v>11347</v>
      </c>
      <c r="F18032" s="4" t="n">
        <f aca="false">OR(ISNUMBER(SEARCH(";",C18032)),ISNUMBER(SEARCH(";",D18032)))</f>
        <v>0</v>
      </c>
    </row>
    <row r="18033" customFormat="false" ht="15" hidden="false" customHeight="false" outlineLevel="0" collapsed="false">
      <c r="A18033" s="1" t="s">
        <v>21685</v>
      </c>
      <c r="B18033" s="1" t="s">
        <v>11346</v>
      </c>
      <c r="D18033" s="1" t="s">
        <v>75</v>
      </c>
      <c r="E18033" s="1" t="s">
        <v>11347</v>
      </c>
      <c r="F18033" s="4" t="n">
        <f aca="false">OR(ISNUMBER(SEARCH(";",C18033)),ISNUMBER(SEARCH(";",D18033)))</f>
        <v>0</v>
      </c>
    </row>
    <row r="18034" customFormat="false" ht="15" hidden="false" customHeight="false" outlineLevel="0" collapsed="false">
      <c r="A18034" s="1" t="s">
        <v>16202</v>
      </c>
      <c r="B18034" s="1" t="s">
        <v>16202</v>
      </c>
      <c r="E18034" s="1" t="s">
        <v>16203</v>
      </c>
      <c r="F18034" s="4" t="n">
        <f aca="false">OR(ISNUMBER(SEARCH(";",C18034)),ISNUMBER(SEARCH(";",D18034)))</f>
        <v>0</v>
      </c>
    </row>
    <row r="18035" customFormat="false" ht="15" hidden="false" customHeight="false" outlineLevel="0" collapsed="false">
      <c r="A18035" s="1" t="s">
        <v>21686</v>
      </c>
      <c r="B18035" s="1" t="s">
        <v>16202</v>
      </c>
      <c r="D18035" s="1" t="s">
        <v>82</v>
      </c>
      <c r="E18035" s="1" t="s">
        <v>16203</v>
      </c>
      <c r="F18035" s="4" t="n">
        <f aca="false">OR(ISNUMBER(SEARCH(";",C18035)),ISNUMBER(SEARCH(";",D18035)))</f>
        <v>0</v>
      </c>
    </row>
    <row r="18036" customFormat="false" ht="15" hidden="false" customHeight="false" outlineLevel="0" collapsed="false">
      <c r="A18036" s="1" t="s">
        <v>21687</v>
      </c>
      <c r="B18036" s="1" t="s">
        <v>16202</v>
      </c>
      <c r="D18036" s="1" t="s">
        <v>28</v>
      </c>
      <c r="E18036" s="1" t="s">
        <v>16203</v>
      </c>
      <c r="F18036" s="4" t="n">
        <f aca="false">OR(ISNUMBER(SEARCH(";",C18036)),ISNUMBER(SEARCH(";",D18036)))</f>
        <v>0</v>
      </c>
    </row>
    <row r="18037" customFormat="false" ht="15" hidden="false" customHeight="false" outlineLevel="0" collapsed="false">
      <c r="A18037" s="1" t="s">
        <v>21688</v>
      </c>
      <c r="B18037" s="1" t="s">
        <v>16202</v>
      </c>
      <c r="D18037" s="1" t="s">
        <v>73</v>
      </c>
      <c r="E18037" s="1" t="s">
        <v>16203</v>
      </c>
      <c r="F18037" s="4" t="n">
        <f aca="false">OR(ISNUMBER(SEARCH(";",C18037)),ISNUMBER(SEARCH(";",D18037)))</f>
        <v>0</v>
      </c>
    </row>
    <row r="18038" customFormat="false" ht="15" hidden="false" customHeight="false" outlineLevel="0" collapsed="false">
      <c r="A18038" s="1" t="s">
        <v>21689</v>
      </c>
      <c r="B18038" s="1" t="s">
        <v>16202</v>
      </c>
      <c r="D18038" s="1" t="s">
        <v>75</v>
      </c>
      <c r="E18038" s="1" t="s">
        <v>16203</v>
      </c>
      <c r="F18038" s="4" t="n">
        <f aca="false">OR(ISNUMBER(SEARCH(";",C18038)),ISNUMBER(SEARCH(";",D18038)))</f>
        <v>0</v>
      </c>
    </row>
    <row r="18039" customFormat="false" ht="15" hidden="false" customHeight="false" outlineLevel="0" collapsed="false">
      <c r="A18039" s="1" t="s">
        <v>4594</v>
      </c>
      <c r="B18039" s="1" t="s">
        <v>4594</v>
      </c>
      <c r="E18039" s="1" t="s">
        <v>4595</v>
      </c>
      <c r="F18039" s="4" t="n">
        <f aca="false">OR(ISNUMBER(SEARCH(";",C18039)),ISNUMBER(SEARCH(";",D18039)))</f>
        <v>0</v>
      </c>
    </row>
    <row r="18040" customFormat="false" ht="15" hidden="false" customHeight="false" outlineLevel="0" collapsed="false">
      <c r="A18040" s="1" t="s">
        <v>21690</v>
      </c>
      <c r="B18040" s="1" t="s">
        <v>4594</v>
      </c>
      <c r="D18040" s="1" t="s">
        <v>28</v>
      </c>
      <c r="E18040" s="1" t="s">
        <v>4595</v>
      </c>
      <c r="F18040" s="4" t="n">
        <f aca="false">OR(ISNUMBER(SEARCH(";",C18040)),ISNUMBER(SEARCH(";",D18040)))</f>
        <v>0</v>
      </c>
    </row>
    <row r="18041" customFormat="false" ht="15" hidden="false" customHeight="false" outlineLevel="0" collapsed="false">
      <c r="A18041" s="1" t="s">
        <v>21691</v>
      </c>
      <c r="B18041" s="1" t="s">
        <v>4594</v>
      </c>
      <c r="D18041" s="1" t="s">
        <v>73</v>
      </c>
      <c r="E18041" s="1" t="s">
        <v>4595</v>
      </c>
      <c r="F18041" s="4" t="n">
        <f aca="false">OR(ISNUMBER(SEARCH(";",C18041)),ISNUMBER(SEARCH(";",D18041)))</f>
        <v>0</v>
      </c>
    </row>
    <row r="18042" customFormat="false" ht="15" hidden="false" customHeight="false" outlineLevel="0" collapsed="false">
      <c r="A18042" s="1" t="s">
        <v>21692</v>
      </c>
      <c r="B18042" s="1" t="s">
        <v>4594</v>
      </c>
      <c r="D18042" s="1" t="s">
        <v>75</v>
      </c>
      <c r="E18042" s="1" t="s">
        <v>4595</v>
      </c>
      <c r="F18042" s="4" t="n">
        <f aca="false">OR(ISNUMBER(SEARCH(";",C18042)),ISNUMBER(SEARCH(";",D18042)))</f>
        <v>0</v>
      </c>
    </row>
    <row r="18043" customFormat="false" ht="15" hidden="false" customHeight="false" outlineLevel="0" collapsed="false">
      <c r="A18043" s="1" t="s">
        <v>4597</v>
      </c>
      <c r="B18043" s="1" t="s">
        <v>4597</v>
      </c>
      <c r="E18043" s="1" t="s">
        <v>4598</v>
      </c>
      <c r="F18043" s="4" t="n">
        <f aca="false">OR(ISNUMBER(SEARCH(";",C18043)),ISNUMBER(SEARCH(";",D18043)))</f>
        <v>0</v>
      </c>
    </row>
    <row r="18044" customFormat="false" ht="15" hidden="false" customHeight="false" outlineLevel="0" collapsed="false">
      <c r="A18044" s="1" t="s">
        <v>21693</v>
      </c>
      <c r="B18044" s="1" t="s">
        <v>4597</v>
      </c>
      <c r="D18044" s="1" t="s">
        <v>28</v>
      </c>
      <c r="E18044" s="1" t="s">
        <v>4598</v>
      </c>
      <c r="F18044" s="4" t="n">
        <f aca="false">OR(ISNUMBER(SEARCH(";",C18044)),ISNUMBER(SEARCH(";",D18044)))</f>
        <v>0</v>
      </c>
    </row>
    <row r="18045" customFormat="false" ht="15" hidden="false" customHeight="false" outlineLevel="0" collapsed="false">
      <c r="A18045" s="1" t="s">
        <v>21694</v>
      </c>
      <c r="B18045" s="1" t="s">
        <v>4597</v>
      </c>
      <c r="D18045" s="1" t="s">
        <v>73</v>
      </c>
      <c r="E18045" s="1" t="s">
        <v>4598</v>
      </c>
      <c r="F18045" s="4" t="n">
        <f aca="false">OR(ISNUMBER(SEARCH(";",C18045)),ISNUMBER(SEARCH(";",D18045)))</f>
        <v>0</v>
      </c>
    </row>
    <row r="18046" customFormat="false" ht="15" hidden="false" customHeight="false" outlineLevel="0" collapsed="false">
      <c r="A18046" s="1" t="s">
        <v>21695</v>
      </c>
      <c r="B18046" s="1" t="s">
        <v>4597</v>
      </c>
      <c r="D18046" s="1" t="s">
        <v>75</v>
      </c>
      <c r="E18046" s="1" t="s">
        <v>4598</v>
      </c>
      <c r="F18046" s="4" t="n">
        <f aca="false">OR(ISNUMBER(SEARCH(";",C18046)),ISNUMBER(SEARCH(";",D18046)))</f>
        <v>0</v>
      </c>
    </row>
    <row r="18047" customFormat="false" ht="15" hidden="false" customHeight="false" outlineLevel="0" collapsed="false">
      <c r="A18047" s="1" t="s">
        <v>4600</v>
      </c>
      <c r="B18047" s="1" t="s">
        <v>4600</v>
      </c>
      <c r="E18047" s="1" t="s">
        <v>4601</v>
      </c>
      <c r="F18047" s="4" t="n">
        <f aca="false">OR(ISNUMBER(SEARCH(";",C18047)),ISNUMBER(SEARCH(";",D18047)))</f>
        <v>0</v>
      </c>
    </row>
    <row r="18048" customFormat="false" ht="15" hidden="false" customHeight="false" outlineLevel="0" collapsed="false">
      <c r="A18048" s="1" t="s">
        <v>21696</v>
      </c>
      <c r="B18048" s="1" t="s">
        <v>4600</v>
      </c>
      <c r="D18048" s="1" t="s">
        <v>82</v>
      </c>
      <c r="E18048" s="1" t="s">
        <v>4601</v>
      </c>
      <c r="F18048" s="4" t="n">
        <f aca="false">OR(ISNUMBER(SEARCH(";",C18048)),ISNUMBER(SEARCH(";",D18048)))</f>
        <v>0</v>
      </c>
    </row>
    <row r="18049" customFormat="false" ht="15" hidden="false" customHeight="false" outlineLevel="0" collapsed="false">
      <c r="A18049" s="1" t="s">
        <v>21697</v>
      </c>
      <c r="B18049" s="1" t="s">
        <v>4600</v>
      </c>
      <c r="D18049" s="1" t="s">
        <v>28</v>
      </c>
      <c r="E18049" s="1" t="s">
        <v>4601</v>
      </c>
      <c r="F18049" s="4" t="n">
        <f aca="false">OR(ISNUMBER(SEARCH(";",C18049)),ISNUMBER(SEARCH(";",D18049)))</f>
        <v>0</v>
      </c>
    </row>
    <row r="18050" customFormat="false" ht="15" hidden="false" customHeight="false" outlineLevel="0" collapsed="false">
      <c r="A18050" s="1" t="s">
        <v>21698</v>
      </c>
      <c r="B18050" s="1" t="s">
        <v>4600</v>
      </c>
      <c r="D18050" s="1" t="s">
        <v>73</v>
      </c>
      <c r="E18050" s="1" t="s">
        <v>4601</v>
      </c>
      <c r="F18050" s="4" t="n">
        <f aca="false">OR(ISNUMBER(SEARCH(";",C18050)),ISNUMBER(SEARCH(";",D18050)))</f>
        <v>0</v>
      </c>
    </row>
    <row r="18051" customFormat="false" ht="15" hidden="false" customHeight="false" outlineLevel="0" collapsed="false">
      <c r="A18051" s="1" t="s">
        <v>21699</v>
      </c>
      <c r="B18051" s="1" t="s">
        <v>4600</v>
      </c>
      <c r="D18051" s="1" t="s">
        <v>75</v>
      </c>
      <c r="E18051" s="1" t="s">
        <v>4601</v>
      </c>
      <c r="F18051" s="4" t="n">
        <f aca="false">OR(ISNUMBER(SEARCH(";",C18051)),ISNUMBER(SEARCH(";",D18051)))</f>
        <v>0</v>
      </c>
    </row>
    <row r="18052" customFormat="false" ht="15" hidden="false" customHeight="false" outlineLevel="0" collapsed="false">
      <c r="A18052" s="1" t="s">
        <v>16206</v>
      </c>
      <c r="B18052" s="1" t="s">
        <v>16206</v>
      </c>
      <c r="E18052" s="1" t="s">
        <v>16207</v>
      </c>
      <c r="F18052" s="4" t="n">
        <f aca="false">OR(ISNUMBER(SEARCH(";",C18052)),ISNUMBER(SEARCH(";",D18052)))</f>
        <v>0</v>
      </c>
    </row>
    <row r="18053" customFormat="false" ht="15" hidden="false" customHeight="false" outlineLevel="0" collapsed="false">
      <c r="A18053" s="1" t="s">
        <v>21700</v>
      </c>
      <c r="B18053" s="1" t="s">
        <v>16206</v>
      </c>
      <c r="D18053" s="1" t="s">
        <v>82</v>
      </c>
      <c r="E18053" s="1" t="s">
        <v>16207</v>
      </c>
      <c r="F18053" s="4" t="n">
        <f aca="false">OR(ISNUMBER(SEARCH(";",C18053)),ISNUMBER(SEARCH(";",D18053)))</f>
        <v>0</v>
      </c>
    </row>
    <row r="18054" customFormat="false" ht="15" hidden="false" customHeight="false" outlineLevel="0" collapsed="false">
      <c r="A18054" s="1" t="s">
        <v>21701</v>
      </c>
      <c r="B18054" s="1" t="s">
        <v>16206</v>
      </c>
      <c r="D18054" s="1" t="s">
        <v>28</v>
      </c>
      <c r="E18054" s="1" t="s">
        <v>16207</v>
      </c>
      <c r="F18054" s="4" t="n">
        <f aca="false">OR(ISNUMBER(SEARCH(";",C18054)),ISNUMBER(SEARCH(";",D18054)))</f>
        <v>0</v>
      </c>
    </row>
    <row r="18055" customFormat="false" ht="15" hidden="false" customHeight="false" outlineLevel="0" collapsed="false">
      <c r="A18055" s="1" t="s">
        <v>21702</v>
      </c>
      <c r="B18055" s="1" t="s">
        <v>16206</v>
      </c>
      <c r="D18055" s="1" t="s">
        <v>73</v>
      </c>
      <c r="E18055" s="1" t="s">
        <v>16207</v>
      </c>
      <c r="F18055" s="4" t="n">
        <f aca="false">OR(ISNUMBER(SEARCH(";",C18055)),ISNUMBER(SEARCH(";",D18055)))</f>
        <v>0</v>
      </c>
    </row>
    <row r="18056" customFormat="false" ht="15" hidden="false" customHeight="false" outlineLevel="0" collapsed="false">
      <c r="A18056" s="1" t="s">
        <v>21703</v>
      </c>
      <c r="B18056" s="1" t="s">
        <v>16206</v>
      </c>
      <c r="D18056" s="1" t="s">
        <v>75</v>
      </c>
      <c r="E18056" s="1" t="s">
        <v>16207</v>
      </c>
      <c r="F18056" s="4" t="n">
        <f aca="false">OR(ISNUMBER(SEARCH(";",C18056)),ISNUMBER(SEARCH(";",D18056)))</f>
        <v>0</v>
      </c>
    </row>
    <row r="18057" customFormat="false" ht="15" hidden="false" customHeight="false" outlineLevel="0" collapsed="false">
      <c r="A18057" s="1" t="s">
        <v>4603</v>
      </c>
      <c r="B18057" s="1" t="s">
        <v>4603</v>
      </c>
      <c r="E18057" s="1" t="s">
        <v>4604</v>
      </c>
      <c r="F18057" s="4" t="n">
        <f aca="false">OR(ISNUMBER(SEARCH(";",C18057)),ISNUMBER(SEARCH(";",D18057)))</f>
        <v>0</v>
      </c>
    </row>
    <row r="18058" customFormat="false" ht="15" hidden="false" customHeight="false" outlineLevel="0" collapsed="false">
      <c r="A18058" s="1" t="s">
        <v>21704</v>
      </c>
      <c r="B18058" s="1" t="s">
        <v>4603</v>
      </c>
      <c r="D18058" s="1" t="s">
        <v>82</v>
      </c>
      <c r="E18058" s="1" t="s">
        <v>4604</v>
      </c>
      <c r="F18058" s="4" t="n">
        <f aca="false">OR(ISNUMBER(SEARCH(";",C18058)),ISNUMBER(SEARCH(";",D18058)))</f>
        <v>0</v>
      </c>
    </row>
    <row r="18059" customFormat="false" ht="15" hidden="false" customHeight="false" outlineLevel="0" collapsed="false">
      <c r="A18059" s="1" t="s">
        <v>21705</v>
      </c>
      <c r="B18059" s="1" t="s">
        <v>4603</v>
      </c>
      <c r="D18059" s="1" t="s">
        <v>163</v>
      </c>
      <c r="E18059" s="1" t="s">
        <v>4604</v>
      </c>
      <c r="F18059" s="4" t="n">
        <f aca="false">OR(ISNUMBER(SEARCH(";",C18059)),ISNUMBER(SEARCH(";",D18059)))</f>
        <v>0</v>
      </c>
    </row>
    <row r="18060" customFormat="false" ht="15" hidden="false" customHeight="false" outlineLevel="0" collapsed="false">
      <c r="A18060" s="1" t="s">
        <v>21706</v>
      </c>
      <c r="B18060" s="1" t="s">
        <v>4603</v>
      </c>
      <c r="D18060" s="1" t="s">
        <v>28</v>
      </c>
      <c r="E18060" s="1" t="s">
        <v>4604</v>
      </c>
      <c r="F18060" s="4" t="n">
        <f aca="false">OR(ISNUMBER(SEARCH(";",C18060)),ISNUMBER(SEARCH(";",D18060)))</f>
        <v>0</v>
      </c>
    </row>
    <row r="18061" customFormat="false" ht="15" hidden="false" customHeight="false" outlineLevel="0" collapsed="false">
      <c r="A18061" s="1" t="s">
        <v>21707</v>
      </c>
      <c r="B18061" s="1" t="s">
        <v>4603</v>
      </c>
      <c r="D18061" s="1" t="s">
        <v>73</v>
      </c>
      <c r="E18061" s="1" t="s">
        <v>4604</v>
      </c>
      <c r="F18061" s="4" t="n">
        <f aca="false">OR(ISNUMBER(SEARCH(";",C18061)),ISNUMBER(SEARCH(";",D18061)))</f>
        <v>0</v>
      </c>
    </row>
    <row r="18062" customFormat="false" ht="15" hidden="false" customHeight="false" outlineLevel="0" collapsed="false">
      <c r="A18062" s="1" t="s">
        <v>21708</v>
      </c>
      <c r="B18062" s="1" t="s">
        <v>4603</v>
      </c>
      <c r="D18062" s="1" t="s">
        <v>75</v>
      </c>
      <c r="E18062" s="1" t="s">
        <v>4604</v>
      </c>
      <c r="F18062" s="4" t="n">
        <f aca="false">OR(ISNUMBER(SEARCH(";",C18062)),ISNUMBER(SEARCH(";",D18062)))</f>
        <v>0</v>
      </c>
    </row>
    <row r="18063" customFormat="false" ht="15" hidden="false" customHeight="false" outlineLevel="0" collapsed="false">
      <c r="A18063" s="1" t="s">
        <v>21709</v>
      </c>
      <c r="B18063" s="1" t="s">
        <v>21709</v>
      </c>
      <c r="E18063" s="1" t="s">
        <v>21710</v>
      </c>
      <c r="F18063" s="4" t="n">
        <f aca="false">OR(ISNUMBER(SEARCH(";",C18063)),ISNUMBER(SEARCH(";",D18063)))</f>
        <v>0</v>
      </c>
    </row>
    <row r="18064" customFormat="false" ht="15" hidden="false" customHeight="false" outlineLevel="0" collapsed="false">
      <c r="A18064" s="1" t="s">
        <v>21711</v>
      </c>
      <c r="B18064" s="1" t="s">
        <v>21709</v>
      </c>
      <c r="D18064" s="1" t="s">
        <v>28</v>
      </c>
      <c r="E18064" s="1" t="s">
        <v>21710</v>
      </c>
      <c r="F18064" s="4" t="n">
        <f aca="false">OR(ISNUMBER(SEARCH(";",C18064)),ISNUMBER(SEARCH(";",D18064)))</f>
        <v>0</v>
      </c>
    </row>
    <row r="18065" customFormat="false" ht="15" hidden="false" customHeight="false" outlineLevel="0" collapsed="false">
      <c r="A18065" s="1" t="s">
        <v>21712</v>
      </c>
      <c r="B18065" s="1" t="s">
        <v>21709</v>
      </c>
      <c r="D18065" s="1" t="s">
        <v>73</v>
      </c>
      <c r="E18065" s="1" t="s">
        <v>21710</v>
      </c>
      <c r="F18065" s="4" t="n">
        <f aca="false">OR(ISNUMBER(SEARCH(";",C18065)),ISNUMBER(SEARCH(";",D18065)))</f>
        <v>0</v>
      </c>
    </row>
    <row r="18066" customFormat="false" ht="15" hidden="false" customHeight="false" outlineLevel="0" collapsed="false">
      <c r="A18066" s="1" t="s">
        <v>21713</v>
      </c>
      <c r="B18066" s="1" t="s">
        <v>21709</v>
      </c>
      <c r="D18066" s="1" t="s">
        <v>75</v>
      </c>
      <c r="E18066" s="1" t="s">
        <v>21710</v>
      </c>
      <c r="F18066" s="4" t="n">
        <f aca="false">OR(ISNUMBER(SEARCH(";",C18066)),ISNUMBER(SEARCH(";",D18066)))</f>
        <v>0</v>
      </c>
    </row>
    <row r="18067" customFormat="false" ht="15" hidden="false" customHeight="false" outlineLevel="0" collapsed="false">
      <c r="A18067" s="1" t="s">
        <v>21714</v>
      </c>
      <c r="B18067" s="1" t="s">
        <v>21714</v>
      </c>
      <c r="E18067" s="1" t="s">
        <v>21715</v>
      </c>
      <c r="F18067" s="4" t="n">
        <f aca="false">OR(ISNUMBER(SEARCH(";",C18067)),ISNUMBER(SEARCH(";",D18067)))</f>
        <v>0</v>
      </c>
    </row>
    <row r="18068" customFormat="false" ht="15" hidden="false" customHeight="false" outlineLevel="0" collapsed="false">
      <c r="A18068" s="1" t="s">
        <v>21716</v>
      </c>
      <c r="B18068" s="1" t="s">
        <v>21714</v>
      </c>
      <c r="D18068" s="1" t="s">
        <v>28</v>
      </c>
      <c r="E18068" s="1" t="s">
        <v>21715</v>
      </c>
      <c r="F18068" s="4" t="n">
        <f aca="false">OR(ISNUMBER(SEARCH(";",C18068)),ISNUMBER(SEARCH(";",D18068)))</f>
        <v>0</v>
      </c>
    </row>
    <row r="18069" customFormat="false" ht="15" hidden="false" customHeight="false" outlineLevel="0" collapsed="false">
      <c r="A18069" s="1" t="s">
        <v>21717</v>
      </c>
      <c r="B18069" s="1" t="s">
        <v>21714</v>
      </c>
      <c r="D18069" s="1" t="s">
        <v>73</v>
      </c>
      <c r="E18069" s="1" t="s">
        <v>21715</v>
      </c>
      <c r="F18069" s="4" t="n">
        <f aca="false">OR(ISNUMBER(SEARCH(";",C18069)),ISNUMBER(SEARCH(";",D18069)))</f>
        <v>0</v>
      </c>
    </row>
    <row r="18070" customFormat="false" ht="15" hidden="false" customHeight="false" outlineLevel="0" collapsed="false">
      <c r="A18070" s="1" t="s">
        <v>21718</v>
      </c>
      <c r="B18070" s="1" t="s">
        <v>21714</v>
      </c>
      <c r="D18070" s="1" t="s">
        <v>75</v>
      </c>
      <c r="E18070" s="1" t="s">
        <v>21715</v>
      </c>
      <c r="F18070" s="4" t="n">
        <f aca="false">OR(ISNUMBER(SEARCH(";",C18070)),ISNUMBER(SEARCH(";",D18070)))</f>
        <v>0</v>
      </c>
    </row>
    <row r="18071" customFormat="false" ht="15" hidden="false" customHeight="false" outlineLevel="0" collapsed="false">
      <c r="A18071" s="1" t="s">
        <v>7372</v>
      </c>
      <c r="B18071" s="1" t="s">
        <v>7372</v>
      </c>
      <c r="E18071" s="1" t="s">
        <v>7373</v>
      </c>
      <c r="F18071" s="4" t="n">
        <f aca="false">OR(ISNUMBER(SEARCH(";",C18071)),ISNUMBER(SEARCH(";",D18071)))</f>
        <v>0</v>
      </c>
    </row>
    <row r="18072" customFormat="false" ht="15" hidden="false" customHeight="false" outlineLevel="0" collapsed="false">
      <c r="A18072" s="1" t="s">
        <v>21719</v>
      </c>
      <c r="B18072" s="1" t="s">
        <v>7372</v>
      </c>
      <c r="D18072" s="1" t="s">
        <v>82</v>
      </c>
      <c r="E18072" s="1" t="s">
        <v>7373</v>
      </c>
      <c r="F18072" s="4" t="n">
        <f aca="false">OR(ISNUMBER(SEARCH(";",C18072)),ISNUMBER(SEARCH(";",D18072)))</f>
        <v>0</v>
      </c>
    </row>
    <row r="18073" customFormat="false" ht="15" hidden="false" customHeight="false" outlineLevel="0" collapsed="false">
      <c r="A18073" s="1" t="s">
        <v>21720</v>
      </c>
      <c r="B18073" s="1" t="s">
        <v>7372</v>
      </c>
      <c r="D18073" s="1" t="s">
        <v>28</v>
      </c>
      <c r="E18073" s="1" t="s">
        <v>7373</v>
      </c>
      <c r="F18073" s="4" t="n">
        <f aca="false">OR(ISNUMBER(SEARCH(";",C18073)),ISNUMBER(SEARCH(";",D18073)))</f>
        <v>0</v>
      </c>
    </row>
    <row r="18074" customFormat="false" ht="15" hidden="false" customHeight="false" outlineLevel="0" collapsed="false">
      <c r="A18074" s="1" t="s">
        <v>21721</v>
      </c>
      <c r="B18074" s="1" t="s">
        <v>7372</v>
      </c>
      <c r="D18074" s="1" t="s">
        <v>73</v>
      </c>
      <c r="E18074" s="1" t="s">
        <v>7373</v>
      </c>
      <c r="F18074" s="4" t="n">
        <f aca="false">OR(ISNUMBER(SEARCH(";",C18074)),ISNUMBER(SEARCH(";",D18074)))</f>
        <v>0</v>
      </c>
    </row>
    <row r="18075" customFormat="false" ht="15" hidden="false" customHeight="false" outlineLevel="0" collapsed="false">
      <c r="A18075" s="1" t="s">
        <v>21722</v>
      </c>
      <c r="B18075" s="1" t="s">
        <v>7372</v>
      </c>
      <c r="D18075" s="1" t="s">
        <v>75</v>
      </c>
      <c r="E18075" s="1" t="s">
        <v>7373</v>
      </c>
      <c r="F18075" s="4" t="n">
        <f aca="false">OR(ISNUMBER(SEARCH(";",C18075)),ISNUMBER(SEARCH(";",D18075)))</f>
        <v>0</v>
      </c>
    </row>
    <row r="18076" customFormat="false" ht="15" hidden="false" customHeight="false" outlineLevel="0" collapsed="false">
      <c r="A18076" s="1" t="s">
        <v>16216</v>
      </c>
      <c r="B18076" s="1" t="s">
        <v>16216</v>
      </c>
      <c r="E18076" s="1" t="s">
        <v>16217</v>
      </c>
      <c r="F18076" s="4" t="n">
        <f aca="false">OR(ISNUMBER(SEARCH(";",C18076)),ISNUMBER(SEARCH(";",D18076)))</f>
        <v>0</v>
      </c>
    </row>
    <row r="18077" customFormat="false" ht="15" hidden="false" customHeight="false" outlineLevel="0" collapsed="false">
      <c r="A18077" s="1" t="s">
        <v>21723</v>
      </c>
      <c r="B18077" s="1" t="s">
        <v>16216</v>
      </c>
      <c r="D18077" s="1" t="s">
        <v>82</v>
      </c>
      <c r="E18077" s="1" t="s">
        <v>16217</v>
      </c>
      <c r="F18077" s="4" t="n">
        <f aca="false">OR(ISNUMBER(SEARCH(";",C18077)),ISNUMBER(SEARCH(";",D18077)))</f>
        <v>0</v>
      </c>
    </row>
    <row r="18078" customFormat="false" ht="15" hidden="false" customHeight="false" outlineLevel="0" collapsed="false">
      <c r="A18078" s="1" t="s">
        <v>4607</v>
      </c>
      <c r="B18078" s="1" t="s">
        <v>4607</v>
      </c>
      <c r="E18078" s="1" t="s">
        <v>4608</v>
      </c>
      <c r="F18078" s="4" t="n">
        <f aca="false">OR(ISNUMBER(SEARCH(";",C18078)),ISNUMBER(SEARCH(";",D18078)))</f>
        <v>0</v>
      </c>
    </row>
    <row r="18079" customFormat="false" ht="15" hidden="false" customHeight="false" outlineLevel="0" collapsed="false">
      <c r="A18079" s="1" t="s">
        <v>21724</v>
      </c>
      <c r="B18079" s="1" t="s">
        <v>4607</v>
      </c>
      <c r="D18079" s="1" t="s">
        <v>28</v>
      </c>
      <c r="E18079" s="1" t="s">
        <v>4608</v>
      </c>
      <c r="F18079" s="4" t="n">
        <f aca="false">OR(ISNUMBER(SEARCH(";",C18079)),ISNUMBER(SEARCH(";",D18079)))</f>
        <v>0</v>
      </c>
    </row>
    <row r="18080" customFormat="false" ht="15" hidden="false" customHeight="false" outlineLevel="0" collapsed="false">
      <c r="A18080" s="1" t="s">
        <v>21725</v>
      </c>
      <c r="B18080" s="1" t="s">
        <v>4607</v>
      </c>
      <c r="D18080" s="1" t="s">
        <v>73</v>
      </c>
      <c r="E18080" s="1" t="s">
        <v>4608</v>
      </c>
      <c r="F18080" s="4" t="n">
        <f aca="false">OR(ISNUMBER(SEARCH(";",C18080)),ISNUMBER(SEARCH(";",D18080)))</f>
        <v>0</v>
      </c>
    </row>
    <row r="18081" customFormat="false" ht="15" hidden="false" customHeight="false" outlineLevel="0" collapsed="false">
      <c r="A18081" s="1" t="s">
        <v>21726</v>
      </c>
      <c r="B18081" s="1" t="s">
        <v>4607</v>
      </c>
      <c r="D18081" s="1" t="s">
        <v>75</v>
      </c>
      <c r="E18081" s="1" t="s">
        <v>4608</v>
      </c>
      <c r="F18081" s="4" t="n">
        <f aca="false">OR(ISNUMBER(SEARCH(";",C18081)),ISNUMBER(SEARCH(";",D18081)))</f>
        <v>0</v>
      </c>
    </row>
    <row r="18082" customFormat="false" ht="15" hidden="false" customHeight="false" outlineLevel="0" collapsed="false">
      <c r="A18082" s="1" t="s">
        <v>21727</v>
      </c>
      <c r="B18082" s="1" t="s">
        <v>16216</v>
      </c>
      <c r="D18082" s="1" t="s">
        <v>28</v>
      </c>
      <c r="E18082" s="1" t="s">
        <v>16217</v>
      </c>
      <c r="F18082" s="4" t="n">
        <f aca="false">OR(ISNUMBER(SEARCH(";",C18082)),ISNUMBER(SEARCH(";",D18082)))</f>
        <v>0</v>
      </c>
    </row>
    <row r="18083" customFormat="false" ht="15" hidden="false" customHeight="false" outlineLevel="0" collapsed="false">
      <c r="A18083" s="1" t="s">
        <v>21728</v>
      </c>
      <c r="B18083" s="1" t="s">
        <v>16216</v>
      </c>
      <c r="D18083" s="1" t="s">
        <v>73</v>
      </c>
      <c r="E18083" s="1" t="s">
        <v>16217</v>
      </c>
      <c r="F18083" s="4" t="n">
        <f aca="false">OR(ISNUMBER(SEARCH(";",C18083)),ISNUMBER(SEARCH(";",D18083)))</f>
        <v>0</v>
      </c>
    </row>
    <row r="18084" customFormat="false" ht="15" hidden="false" customHeight="false" outlineLevel="0" collapsed="false">
      <c r="A18084" s="1" t="s">
        <v>21729</v>
      </c>
      <c r="B18084" s="1" t="s">
        <v>16216</v>
      </c>
      <c r="D18084" s="1" t="s">
        <v>75</v>
      </c>
      <c r="E18084" s="1" t="s">
        <v>16217</v>
      </c>
      <c r="F18084" s="4" t="n">
        <f aca="false">OR(ISNUMBER(SEARCH(";",C18084)),ISNUMBER(SEARCH(";",D18084)))</f>
        <v>0</v>
      </c>
    </row>
    <row r="18085" customFormat="false" ht="15" hidden="false" customHeight="false" outlineLevel="0" collapsed="false">
      <c r="A18085" s="1" t="s">
        <v>16220</v>
      </c>
      <c r="B18085" s="1" t="s">
        <v>16220</v>
      </c>
      <c r="E18085" s="1" t="s">
        <v>16221</v>
      </c>
      <c r="F18085" s="4" t="n">
        <f aca="false">OR(ISNUMBER(SEARCH(";",C18085)),ISNUMBER(SEARCH(";",D18085)))</f>
        <v>0</v>
      </c>
    </row>
    <row r="18086" customFormat="false" ht="15" hidden="false" customHeight="false" outlineLevel="0" collapsed="false">
      <c r="A18086" s="1" t="s">
        <v>21730</v>
      </c>
      <c r="B18086" s="1" t="s">
        <v>16220</v>
      </c>
      <c r="D18086" s="1" t="s">
        <v>28</v>
      </c>
      <c r="E18086" s="1" t="s">
        <v>16221</v>
      </c>
      <c r="F18086" s="4" t="n">
        <f aca="false">OR(ISNUMBER(SEARCH(";",C18086)),ISNUMBER(SEARCH(";",D18086)))</f>
        <v>0</v>
      </c>
    </row>
    <row r="18087" customFormat="false" ht="15" hidden="false" customHeight="false" outlineLevel="0" collapsed="false">
      <c r="A18087" s="1" t="s">
        <v>21731</v>
      </c>
      <c r="B18087" s="1" t="s">
        <v>16220</v>
      </c>
      <c r="D18087" s="1" t="s">
        <v>73</v>
      </c>
      <c r="E18087" s="1" t="s">
        <v>16221</v>
      </c>
      <c r="F18087" s="4" t="n">
        <f aca="false">OR(ISNUMBER(SEARCH(";",C18087)),ISNUMBER(SEARCH(";",D18087)))</f>
        <v>0</v>
      </c>
    </row>
    <row r="18088" customFormat="false" ht="15" hidden="false" customHeight="false" outlineLevel="0" collapsed="false">
      <c r="A18088" s="1" t="s">
        <v>21732</v>
      </c>
      <c r="B18088" s="1" t="s">
        <v>16220</v>
      </c>
      <c r="D18088" s="1" t="s">
        <v>75</v>
      </c>
      <c r="E18088" s="1" t="s">
        <v>16221</v>
      </c>
      <c r="F18088" s="4" t="n">
        <f aca="false">OR(ISNUMBER(SEARCH(";",C18088)),ISNUMBER(SEARCH(";",D18088)))</f>
        <v>0</v>
      </c>
    </row>
    <row r="18089" customFormat="false" ht="15" hidden="false" customHeight="false" outlineLevel="0" collapsed="false">
      <c r="A18089" s="1" t="s">
        <v>16224</v>
      </c>
      <c r="B18089" s="1" t="s">
        <v>16224</v>
      </c>
      <c r="E18089" s="1" t="s">
        <v>16225</v>
      </c>
      <c r="F18089" s="4" t="n">
        <f aca="false">OR(ISNUMBER(SEARCH(";",C18089)),ISNUMBER(SEARCH(";",D18089)))</f>
        <v>0</v>
      </c>
    </row>
    <row r="18090" customFormat="false" ht="15" hidden="false" customHeight="false" outlineLevel="0" collapsed="false">
      <c r="A18090" s="1" t="s">
        <v>21733</v>
      </c>
      <c r="B18090" s="1" t="s">
        <v>16224</v>
      </c>
      <c r="D18090" s="1" t="s">
        <v>28</v>
      </c>
      <c r="E18090" s="1" t="s">
        <v>16225</v>
      </c>
      <c r="F18090" s="4" t="n">
        <f aca="false">OR(ISNUMBER(SEARCH(";",C18090)),ISNUMBER(SEARCH(";",D18090)))</f>
        <v>0</v>
      </c>
    </row>
    <row r="18091" customFormat="false" ht="15" hidden="false" customHeight="false" outlineLevel="0" collapsed="false">
      <c r="A18091" s="1" t="s">
        <v>21734</v>
      </c>
      <c r="B18091" s="1" t="s">
        <v>16224</v>
      </c>
      <c r="D18091" s="1" t="s">
        <v>73</v>
      </c>
      <c r="E18091" s="1" t="s">
        <v>16225</v>
      </c>
      <c r="F18091" s="4" t="n">
        <f aca="false">OR(ISNUMBER(SEARCH(";",C18091)),ISNUMBER(SEARCH(";",D18091)))</f>
        <v>0</v>
      </c>
    </row>
    <row r="18092" customFormat="false" ht="15" hidden="false" customHeight="false" outlineLevel="0" collapsed="false">
      <c r="A18092" s="1" t="s">
        <v>21735</v>
      </c>
      <c r="B18092" s="1" t="s">
        <v>16224</v>
      </c>
      <c r="D18092" s="1" t="s">
        <v>75</v>
      </c>
      <c r="E18092" s="1" t="s">
        <v>16225</v>
      </c>
      <c r="F18092" s="4" t="n">
        <f aca="false">OR(ISNUMBER(SEARCH(";",C18092)),ISNUMBER(SEARCH(";",D18092)))</f>
        <v>0</v>
      </c>
    </row>
    <row r="18093" customFormat="false" ht="15" hidden="false" customHeight="false" outlineLevel="0" collapsed="false">
      <c r="A18093" s="1" t="s">
        <v>16228</v>
      </c>
      <c r="B18093" s="1" t="s">
        <v>16228</v>
      </c>
      <c r="E18093" s="1" t="s">
        <v>16229</v>
      </c>
      <c r="F18093" s="4" t="n">
        <f aca="false">OR(ISNUMBER(SEARCH(";",C18093)),ISNUMBER(SEARCH(";",D18093)))</f>
        <v>0</v>
      </c>
    </row>
    <row r="18094" customFormat="false" ht="15" hidden="false" customHeight="false" outlineLevel="0" collapsed="false">
      <c r="A18094" s="1" t="s">
        <v>21736</v>
      </c>
      <c r="B18094" s="1" t="s">
        <v>16228</v>
      </c>
      <c r="D18094" s="1" t="s">
        <v>82</v>
      </c>
      <c r="E18094" s="1" t="s">
        <v>16229</v>
      </c>
      <c r="F18094" s="4" t="n">
        <f aca="false">OR(ISNUMBER(SEARCH(";",C18094)),ISNUMBER(SEARCH(";",D18094)))</f>
        <v>0</v>
      </c>
    </row>
    <row r="18095" customFormat="false" ht="15" hidden="false" customHeight="false" outlineLevel="0" collapsed="false">
      <c r="A18095" s="1" t="s">
        <v>21737</v>
      </c>
      <c r="B18095" s="1" t="s">
        <v>16228</v>
      </c>
      <c r="D18095" s="1" t="s">
        <v>28</v>
      </c>
      <c r="E18095" s="1" t="s">
        <v>16229</v>
      </c>
      <c r="F18095" s="4" t="n">
        <f aca="false">OR(ISNUMBER(SEARCH(";",C18095)),ISNUMBER(SEARCH(";",D18095)))</f>
        <v>0</v>
      </c>
    </row>
    <row r="18096" customFormat="false" ht="15" hidden="false" customHeight="false" outlineLevel="0" collapsed="false">
      <c r="A18096" s="1" t="s">
        <v>21738</v>
      </c>
      <c r="B18096" s="1" t="s">
        <v>16228</v>
      </c>
      <c r="D18096" s="1" t="s">
        <v>73</v>
      </c>
      <c r="E18096" s="1" t="s">
        <v>16229</v>
      </c>
      <c r="F18096" s="4" t="n">
        <f aca="false">OR(ISNUMBER(SEARCH(";",C18096)),ISNUMBER(SEARCH(";",D18096)))</f>
        <v>0</v>
      </c>
    </row>
    <row r="18097" customFormat="false" ht="15" hidden="false" customHeight="false" outlineLevel="0" collapsed="false">
      <c r="A18097" s="1" t="s">
        <v>21739</v>
      </c>
      <c r="B18097" s="1" t="s">
        <v>16228</v>
      </c>
      <c r="D18097" s="1" t="s">
        <v>75</v>
      </c>
      <c r="E18097" s="1" t="s">
        <v>16229</v>
      </c>
      <c r="F18097" s="4" t="n">
        <f aca="false">OR(ISNUMBER(SEARCH(";",C18097)),ISNUMBER(SEARCH(";",D18097)))</f>
        <v>0</v>
      </c>
    </row>
    <row r="18098" customFormat="false" ht="15" hidden="false" customHeight="false" outlineLevel="0" collapsed="false">
      <c r="A18098" s="1" t="s">
        <v>11350</v>
      </c>
      <c r="B18098" s="1" t="s">
        <v>11350</v>
      </c>
      <c r="E18098" s="1" t="s">
        <v>11351</v>
      </c>
      <c r="F18098" s="4" t="n">
        <f aca="false">OR(ISNUMBER(SEARCH(";",C18098)),ISNUMBER(SEARCH(";",D18098)))</f>
        <v>0</v>
      </c>
    </row>
    <row r="18099" customFormat="false" ht="15" hidden="false" customHeight="false" outlineLevel="0" collapsed="false">
      <c r="A18099" s="1" t="s">
        <v>21740</v>
      </c>
      <c r="B18099" s="1" t="s">
        <v>11350</v>
      </c>
      <c r="D18099" s="1" t="s">
        <v>28</v>
      </c>
      <c r="E18099" s="1" t="s">
        <v>11351</v>
      </c>
      <c r="F18099" s="4" t="n">
        <f aca="false">OR(ISNUMBER(SEARCH(";",C18099)),ISNUMBER(SEARCH(";",D18099)))</f>
        <v>0</v>
      </c>
    </row>
    <row r="18100" customFormat="false" ht="15" hidden="false" customHeight="false" outlineLevel="0" collapsed="false">
      <c r="A18100" s="1" t="s">
        <v>21741</v>
      </c>
      <c r="B18100" s="1" t="s">
        <v>11350</v>
      </c>
      <c r="D18100" s="1" t="s">
        <v>73</v>
      </c>
      <c r="E18100" s="1" t="s">
        <v>11351</v>
      </c>
      <c r="F18100" s="4" t="n">
        <f aca="false">OR(ISNUMBER(SEARCH(";",C18100)),ISNUMBER(SEARCH(";",D18100)))</f>
        <v>0</v>
      </c>
    </row>
    <row r="18101" customFormat="false" ht="15" hidden="false" customHeight="false" outlineLevel="0" collapsed="false">
      <c r="A18101" s="1" t="s">
        <v>21742</v>
      </c>
      <c r="B18101" s="1" t="s">
        <v>11350</v>
      </c>
      <c r="D18101" s="1" t="s">
        <v>75</v>
      </c>
      <c r="E18101" s="1" t="s">
        <v>11351</v>
      </c>
      <c r="F18101" s="4" t="n">
        <f aca="false">OR(ISNUMBER(SEARCH(";",C18101)),ISNUMBER(SEARCH(";",D18101)))</f>
        <v>0</v>
      </c>
    </row>
    <row r="18102" customFormat="false" ht="15" hidden="false" customHeight="false" outlineLevel="0" collapsed="false">
      <c r="A18102" s="1" t="s">
        <v>4610</v>
      </c>
      <c r="B18102" s="1" t="s">
        <v>4610</v>
      </c>
      <c r="E18102" s="1" t="s">
        <v>4611</v>
      </c>
      <c r="F18102" s="4" t="n">
        <f aca="false">OR(ISNUMBER(SEARCH(";",C18102)),ISNUMBER(SEARCH(";",D18102)))</f>
        <v>0</v>
      </c>
    </row>
    <row r="18103" customFormat="false" ht="15" hidden="false" customHeight="false" outlineLevel="0" collapsed="false">
      <c r="A18103" s="1" t="s">
        <v>21743</v>
      </c>
      <c r="B18103" s="1" t="s">
        <v>4610</v>
      </c>
      <c r="D18103" s="1" t="s">
        <v>28</v>
      </c>
      <c r="E18103" s="1" t="s">
        <v>4611</v>
      </c>
      <c r="F18103" s="4" t="n">
        <f aca="false">OR(ISNUMBER(SEARCH(";",C18103)),ISNUMBER(SEARCH(";",D18103)))</f>
        <v>0</v>
      </c>
    </row>
    <row r="18104" customFormat="false" ht="15" hidden="false" customHeight="false" outlineLevel="0" collapsed="false">
      <c r="A18104" s="1" t="s">
        <v>21744</v>
      </c>
      <c r="B18104" s="1" t="s">
        <v>4610</v>
      </c>
      <c r="D18104" s="1" t="s">
        <v>73</v>
      </c>
      <c r="E18104" s="1" t="s">
        <v>4611</v>
      </c>
      <c r="F18104" s="4" t="n">
        <f aca="false">OR(ISNUMBER(SEARCH(";",C18104)),ISNUMBER(SEARCH(";",D18104)))</f>
        <v>0</v>
      </c>
    </row>
    <row r="18105" customFormat="false" ht="15" hidden="false" customHeight="false" outlineLevel="0" collapsed="false">
      <c r="A18105" s="1" t="s">
        <v>21745</v>
      </c>
      <c r="B18105" s="1" t="s">
        <v>4610</v>
      </c>
      <c r="D18105" s="1" t="s">
        <v>75</v>
      </c>
      <c r="E18105" s="1" t="s">
        <v>4611</v>
      </c>
      <c r="F18105" s="4" t="n">
        <f aca="false">OR(ISNUMBER(SEARCH(";",C18105)),ISNUMBER(SEARCH(";",D18105)))</f>
        <v>0</v>
      </c>
    </row>
    <row r="18106" customFormat="false" ht="15" hidden="false" customHeight="false" outlineLevel="0" collapsed="false">
      <c r="A18106" s="1" t="s">
        <v>11353</v>
      </c>
      <c r="B18106" s="1" t="s">
        <v>11353</v>
      </c>
      <c r="E18106" s="1" t="s">
        <v>11354</v>
      </c>
      <c r="F18106" s="4" t="n">
        <f aca="false">OR(ISNUMBER(SEARCH(";",C18106)),ISNUMBER(SEARCH(";",D18106)))</f>
        <v>0</v>
      </c>
    </row>
    <row r="18107" customFormat="false" ht="15" hidden="false" customHeight="false" outlineLevel="0" collapsed="false">
      <c r="A18107" s="1" t="s">
        <v>21746</v>
      </c>
      <c r="B18107" s="1" t="s">
        <v>11353</v>
      </c>
      <c r="D18107" s="1" t="s">
        <v>28</v>
      </c>
      <c r="E18107" s="1" t="s">
        <v>11354</v>
      </c>
      <c r="F18107" s="4" t="n">
        <f aca="false">OR(ISNUMBER(SEARCH(";",C18107)),ISNUMBER(SEARCH(";",D18107)))</f>
        <v>0</v>
      </c>
    </row>
    <row r="18108" customFormat="false" ht="15" hidden="false" customHeight="false" outlineLevel="0" collapsed="false">
      <c r="A18108" s="1" t="s">
        <v>21747</v>
      </c>
      <c r="B18108" s="1" t="s">
        <v>11353</v>
      </c>
      <c r="D18108" s="1" t="s">
        <v>73</v>
      </c>
      <c r="E18108" s="1" t="s">
        <v>11354</v>
      </c>
      <c r="F18108" s="4" t="n">
        <f aca="false">OR(ISNUMBER(SEARCH(";",C18108)),ISNUMBER(SEARCH(";",D18108)))</f>
        <v>0</v>
      </c>
    </row>
    <row r="18109" customFormat="false" ht="15" hidden="false" customHeight="false" outlineLevel="0" collapsed="false">
      <c r="A18109" s="1" t="s">
        <v>21748</v>
      </c>
      <c r="B18109" s="1" t="s">
        <v>11353</v>
      </c>
      <c r="D18109" s="1" t="s">
        <v>75</v>
      </c>
      <c r="E18109" s="1" t="s">
        <v>11354</v>
      </c>
      <c r="F18109" s="4" t="n">
        <f aca="false">OR(ISNUMBER(SEARCH(";",C18109)),ISNUMBER(SEARCH(";",D18109)))</f>
        <v>0</v>
      </c>
    </row>
    <row r="18110" customFormat="false" ht="15" hidden="false" customHeight="false" outlineLevel="0" collapsed="false">
      <c r="A18110" s="1" t="s">
        <v>11356</v>
      </c>
      <c r="B18110" s="1" t="s">
        <v>11356</v>
      </c>
      <c r="E18110" s="1" t="s">
        <v>11357</v>
      </c>
      <c r="F18110" s="4" t="n">
        <f aca="false">OR(ISNUMBER(SEARCH(";",C18110)),ISNUMBER(SEARCH(";",D18110)))</f>
        <v>0</v>
      </c>
    </row>
    <row r="18111" customFormat="false" ht="15" hidden="false" customHeight="false" outlineLevel="0" collapsed="false">
      <c r="A18111" s="1" t="s">
        <v>21749</v>
      </c>
      <c r="B18111" s="1" t="s">
        <v>11356</v>
      </c>
      <c r="D18111" s="1" t="s">
        <v>163</v>
      </c>
      <c r="E18111" s="1" t="s">
        <v>11357</v>
      </c>
      <c r="F18111" s="4" t="n">
        <f aca="false">OR(ISNUMBER(SEARCH(";",C18111)),ISNUMBER(SEARCH(";",D18111)))</f>
        <v>0</v>
      </c>
    </row>
    <row r="18112" customFormat="false" ht="15" hidden="false" customHeight="false" outlineLevel="0" collapsed="false">
      <c r="A18112" s="1" t="s">
        <v>21750</v>
      </c>
      <c r="B18112" s="1" t="s">
        <v>11356</v>
      </c>
      <c r="D18112" s="1" t="s">
        <v>28</v>
      </c>
      <c r="E18112" s="1" t="s">
        <v>11357</v>
      </c>
      <c r="F18112" s="4" t="n">
        <f aca="false">OR(ISNUMBER(SEARCH(";",C18112)),ISNUMBER(SEARCH(";",D18112)))</f>
        <v>0</v>
      </c>
    </row>
    <row r="18113" customFormat="false" ht="15" hidden="false" customHeight="false" outlineLevel="0" collapsed="false">
      <c r="A18113" s="1" t="s">
        <v>21751</v>
      </c>
      <c r="B18113" s="1" t="s">
        <v>11356</v>
      </c>
      <c r="D18113" s="1" t="s">
        <v>73</v>
      </c>
      <c r="E18113" s="1" t="s">
        <v>11357</v>
      </c>
      <c r="F18113" s="4" t="n">
        <f aca="false">OR(ISNUMBER(SEARCH(";",C18113)),ISNUMBER(SEARCH(";",D18113)))</f>
        <v>0</v>
      </c>
    </row>
    <row r="18114" customFormat="false" ht="15" hidden="false" customHeight="false" outlineLevel="0" collapsed="false">
      <c r="A18114" s="1" t="s">
        <v>21752</v>
      </c>
      <c r="B18114" s="1" t="s">
        <v>11356</v>
      </c>
      <c r="D18114" s="1" t="s">
        <v>75</v>
      </c>
      <c r="E18114" s="1" t="s">
        <v>11357</v>
      </c>
      <c r="F18114" s="4" t="n">
        <f aca="false">OR(ISNUMBER(SEARCH(";",C18114)),ISNUMBER(SEARCH(";",D18114)))</f>
        <v>0</v>
      </c>
    </row>
    <row r="18115" customFormat="false" ht="15" hidden="false" customHeight="false" outlineLevel="0" collapsed="false">
      <c r="A18115" s="1" t="s">
        <v>21753</v>
      </c>
      <c r="B18115" s="1" t="s">
        <v>21753</v>
      </c>
      <c r="E18115" s="1" t="s">
        <v>21754</v>
      </c>
      <c r="F18115" s="4" t="n">
        <f aca="false">OR(ISNUMBER(SEARCH(";",C18115)),ISNUMBER(SEARCH(";",D18115)))</f>
        <v>0</v>
      </c>
    </row>
    <row r="18116" customFormat="false" ht="15" hidden="false" customHeight="false" outlineLevel="0" collapsed="false">
      <c r="A18116" s="1" t="s">
        <v>21755</v>
      </c>
      <c r="B18116" s="1" t="s">
        <v>21753</v>
      </c>
      <c r="D18116" s="1" t="s">
        <v>28</v>
      </c>
      <c r="E18116" s="1" t="s">
        <v>21754</v>
      </c>
      <c r="F18116" s="4" t="n">
        <f aca="false">OR(ISNUMBER(SEARCH(";",C18116)),ISNUMBER(SEARCH(";",D18116)))</f>
        <v>0</v>
      </c>
    </row>
    <row r="18117" customFormat="false" ht="15" hidden="false" customHeight="false" outlineLevel="0" collapsed="false">
      <c r="A18117" s="1" t="s">
        <v>21756</v>
      </c>
      <c r="B18117" s="1" t="s">
        <v>21756</v>
      </c>
      <c r="E18117" s="1" t="s">
        <v>21757</v>
      </c>
      <c r="F18117" s="4" t="n">
        <f aca="false">OR(ISNUMBER(SEARCH(";",C18117)),ISNUMBER(SEARCH(";",D18117)))</f>
        <v>0</v>
      </c>
    </row>
    <row r="18118" customFormat="false" ht="15" hidden="false" customHeight="false" outlineLevel="0" collapsed="false">
      <c r="A18118" s="1" t="s">
        <v>21758</v>
      </c>
      <c r="B18118" s="1" t="s">
        <v>21756</v>
      </c>
      <c r="D18118" s="1" t="s">
        <v>28</v>
      </c>
      <c r="E18118" s="1" t="s">
        <v>21757</v>
      </c>
      <c r="F18118" s="4" t="n">
        <f aca="false">OR(ISNUMBER(SEARCH(";",C18118)),ISNUMBER(SEARCH(";",D18118)))</f>
        <v>0</v>
      </c>
    </row>
    <row r="18119" customFormat="false" ht="15" hidden="false" customHeight="false" outlineLevel="0" collapsed="false">
      <c r="A18119" s="1" t="s">
        <v>21759</v>
      </c>
      <c r="B18119" s="1" t="s">
        <v>21756</v>
      </c>
      <c r="D18119" s="1" t="s">
        <v>73</v>
      </c>
      <c r="E18119" s="1" t="s">
        <v>21757</v>
      </c>
      <c r="F18119" s="4" t="n">
        <f aca="false">OR(ISNUMBER(SEARCH(";",C18119)),ISNUMBER(SEARCH(";",D18119)))</f>
        <v>0</v>
      </c>
    </row>
    <row r="18120" customFormat="false" ht="15" hidden="false" customHeight="false" outlineLevel="0" collapsed="false">
      <c r="A18120" s="1" t="s">
        <v>21760</v>
      </c>
      <c r="B18120" s="1" t="s">
        <v>21756</v>
      </c>
      <c r="D18120" s="1" t="s">
        <v>75</v>
      </c>
      <c r="E18120" s="1" t="s">
        <v>21757</v>
      </c>
      <c r="F18120" s="4" t="n">
        <f aca="false">OR(ISNUMBER(SEARCH(";",C18120)),ISNUMBER(SEARCH(";",D18120)))</f>
        <v>0</v>
      </c>
    </row>
    <row r="18121" customFormat="false" ht="15" hidden="false" customHeight="false" outlineLevel="0" collapsed="false">
      <c r="A18121" s="1" t="s">
        <v>21761</v>
      </c>
      <c r="B18121" s="1" t="s">
        <v>21753</v>
      </c>
      <c r="D18121" s="1" t="s">
        <v>73</v>
      </c>
      <c r="E18121" s="1" t="s">
        <v>21754</v>
      </c>
      <c r="F18121" s="4" t="n">
        <f aca="false">OR(ISNUMBER(SEARCH(";",C18121)),ISNUMBER(SEARCH(";",D18121)))</f>
        <v>0</v>
      </c>
    </row>
    <row r="18122" customFormat="false" ht="15" hidden="false" customHeight="false" outlineLevel="0" collapsed="false">
      <c r="A18122" s="1" t="s">
        <v>21762</v>
      </c>
      <c r="B18122" s="1" t="s">
        <v>21753</v>
      </c>
      <c r="D18122" s="1" t="s">
        <v>75</v>
      </c>
      <c r="E18122" s="1" t="s">
        <v>21754</v>
      </c>
      <c r="F18122" s="4" t="n">
        <f aca="false">OR(ISNUMBER(SEARCH(";",C18122)),ISNUMBER(SEARCH(";",D18122)))</f>
        <v>0</v>
      </c>
    </row>
    <row r="18123" customFormat="false" ht="15" hidden="false" customHeight="false" outlineLevel="0" collapsed="false">
      <c r="A18123" s="1" t="s">
        <v>30</v>
      </c>
      <c r="B18123" s="1" t="s">
        <v>30</v>
      </c>
      <c r="E18123" s="1" t="s">
        <v>31</v>
      </c>
      <c r="F18123" s="4" t="n">
        <f aca="false">OR(ISNUMBER(SEARCH(";",C18123)),ISNUMBER(SEARCH(";",D18123)))</f>
        <v>0</v>
      </c>
    </row>
    <row r="18124" customFormat="false" ht="15" hidden="false" customHeight="false" outlineLevel="0" collapsed="false">
      <c r="A18124" s="1" t="s">
        <v>21763</v>
      </c>
      <c r="B18124" s="1" t="s">
        <v>30</v>
      </c>
      <c r="E18124" s="1" t="s">
        <v>31</v>
      </c>
      <c r="F18124" s="4" t="n">
        <f aca="false">OR(ISNUMBER(SEARCH(";",C18124)),ISNUMBER(SEARCH(";",D18124)))</f>
        <v>0</v>
      </c>
    </row>
    <row r="18125" customFormat="false" ht="15" hidden="false" customHeight="false" outlineLevel="0" collapsed="false">
      <c r="A18125" s="1" t="s">
        <v>21764</v>
      </c>
      <c r="B18125" s="1" t="s">
        <v>30</v>
      </c>
      <c r="D18125" s="1" t="s">
        <v>28</v>
      </c>
      <c r="E18125" s="1" t="s">
        <v>31</v>
      </c>
      <c r="F18125" s="4" t="n">
        <f aca="false">OR(ISNUMBER(SEARCH(";",C18125)),ISNUMBER(SEARCH(";",D18125)))</f>
        <v>0</v>
      </c>
    </row>
    <row r="18126" customFormat="false" ht="15" hidden="false" customHeight="false" outlineLevel="0" collapsed="false">
      <c r="A18126" s="1" t="s">
        <v>21765</v>
      </c>
      <c r="B18126" s="1" t="s">
        <v>30</v>
      </c>
      <c r="D18126" s="1" t="s">
        <v>73</v>
      </c>
      <c r="E18126" s="1" t="s">
        <v>31</v>
      </c>
      <c r="F18126" s="4" t="n">
        <f aca="false">OR(ISNUMBER(SEARCH(";",C18126)),ISNUMBER(SEARCH(";",D18126)))</f>
        <v>0</v>
      </c>
    </row>
    <row r="18127" customFormat="false" ht="15" hidden="false" customHeight="false" outlineLevel="0" collapsed="false">
      <c r="A18127" s="1" t="s">
        <v>21766</v>
      </c>
      <c r="B18127" s="1" t="s">
        <v>30</v>
      </c>
      <c r="E18127" s="1" t="s">
        <v>31</v>
      </c>
      <c r="F18127" s="4" t="n">
        <f aca="false">OR(ISNUMBER(SEARCH(";",C18127)),ISNUMBER(SEARCH(";",D18127)))</f>
        <v>0</v>
      </c>
    </row>
    <row r="18128" customFormat="false" ht="15" hidden="false" customHeight="false" outlineLevel="0" collapsed="false">
      <c r="A18128" s="1" t="s">
        <v>21767</v>
      </c>
      <c r="B18128" s="1" t="s">
        <v>30</v>
      </c>
      <c r="D18128" s="1" t="s">
        <v>82</v>
      </c>
      <c r="E18128" s="1" t="s">
        <v>31</v>
      </c>
      <c r="F18128" s="4" t="n">
        <f aca="false">OR(ISNUMBER(SEARCH(";",C18128)),ISNUMBER(SEARCH(";",D18128)))</f>
        <v>0</v>
      </c>
    </row>
    <row r="18129" customFormat="false" ht="15" hidden="false" customHeight="false" outlineLevel="0" collapsed="false">
      <c r="A18129" s="1" t="s">
        <v>21768</v>
      </c>
      <c r="B18129" s="1" t="s">
        <v>30</v>
      </c>
      <c r="D18129" s="1" t="s">
        <v>28</v>
      </c>
      <c r="E18129" s="1" t="s">
        <v>31</v>
      </c>
      <c r="F18129" s="4" t="n">
        <f aca="false">OR(ISNUMBER(SEARCH(";",C18129)),ISNUMBER(SEARCH(";",D18129)))</f>
        <v>0</v>
      </c>
    </row>
    <row r="18130" customFormat="false" ht="15" hidden="false" customHeight="false" outlineLevel="0" collapsed="false">
      <c r="A18130" s="1" t="s">
        <v>21769</v>
      </c>
      <c r="B18130" s="1" t="s">
        <v>30</v>
      </c>
      <c r="D18130" s="1" t="s">
        <v>73</v>
      </c>
      <c r="E18130" s="1" t="s">
        <v>31</v>
      </c>
      <c r="F18130" s="4" t="n">
        <f aca="false">OR(ISNUMBER(SEARCH(";",C18130)),ISNUMBER(SEARCH(";",D18130)))</f>
        <v>0</v>
      </c>
    </row>
    <row r="18131" customFormat="false" ht="15" hidden="false" customHeight="false" outlineLevel="0" collapsed="false">
      <c r="A18131" s="1" t="s">
        <v>21770</v>
      </c>
      <c r="B18131" s="1" t="s">
        <v>30</v>
      </c>
      <c r="D18131" s="1" t="s">
        <v>75</v>
      </c>
      <c r="E18131" s="1" t="s">
        <v>31</v>
      </c>
      <c r="F18131" s="4" t="n">
        <f aca="false">OR(ISNUMBER(SEARCH(";",C18131)),ISNUMBER(SEARCH(";",D18131)))</f>
        <v>0</v>
      </c>
    </row>
    <row r="18132" customFormat="false" ht="15" hidden="false" customHeight="false" outlineLevel="0" collapsed="false">
      <c r="A18132" s="1" t="s">
        <v>21771</v>
      </c>
      <c r="B18132" s="1" t="s">
        <v>21771</v>
      </c>
      <c r="E18132" s="1" t="s">
        <v>21772</v>
      </c>
      <c r="F18132" s="4" t="n">
        <f aca="false">OR(ISNUMBER(SEARCH(";",C18132)),ISNUMBER(SEARCH(";",D18132)))</f>
        <v>0</v>
      </c>
    </row>
    <row r="18133" customFormat="false" ht="15" hidden="false" customHeight="false" outlineLevel="0" collapsed="false">
      <c r="A18133" s="1" t="s">
        <v>21773</v>
      </c>
      <c r="B18133" s="1" t="s">
        <v>21771</v>
      </c>
      <c r="D18133" s="1" t="s">
        <v>28</v>
      </c>
      <c r="E18133" s="1" t="s">
        <v>21772</v>
      </c>
      <c r="F18133" s="4" t="n">
        <f aca="false">OR(ISNUMBER(SEARCH(";",C18133)),ISNUMBER(SEARCH(";",D18133)))</f>
        <v>0</v>
      </c>
    </row>
    <row r="18134" customFormat="false" ht="15" hidden="false" customHeight="false" outlineLevel="0" collapsed="false">
      <c r="A18134" s="1" t="s">
        <v>21774</v>
      </c>
      <c r="B18134" s="1" t="s">
        <v>21771</v>
      </c>
      <c r="D18134" s="1" t="s">
        <v>73</v>
      </c>
      <c r="E18134" s="1" t="s">
        <v>21772</v>
      </c>
      <c r="F18134" s="4" t="n">
        <f aca="false">OR(ISNUMBER(SEARCH(";",C18134)),ISNUMBER(SEARCH(";",D18134)))</f>
        <v>0</v>
      </c>
    </row>
    <row r="18135" customFormat="false" ht="15" hidden="false" customHeight="false" outlineLevel="0" collapsed="false">
      <c r="A18135" s="1" t="s">
        <v>21775</v>
      </c>
      <c r="B18135" s="1" t="s">
        <v>21771</v>
      </c>
      <c r="D18135" s="1" t="s">
        <v>75</v>
      </c>
      <c r="E18135" s="1" t="s">
        <v>21772</v>
      </c>
      <c r="F18135" s="4" t="n">
        <f aca="false">OR(ISNUMBER(SEARCH(";",C18135)),ISNUMBER(SEARCH(";",D18135)))</f>
        <v>0</v>
      </c>
    </row>
    <row r="18136" customFormat="false" ht="15" hidden="false" customHeight="false" outlineLevel="0" collapsed="false">
      <c r="A18136" s="1" t="s">
        <v>4614</v>
      </c>
      <c r="B18136" s="1" t="s">
        <v>4614</v>
      </c>
      <c r="E18136" s="1" t="s">
        <v>4615</v>
      </c>
      <c r="F18136" s="4" t="n">
        <f aca="false">OR(ISNUMBER(SEARCH(";",C18136)),ISNUMBER(SEARCH(";",D18136)))</f>
        <v>0</v>
      </c>
    </row>
    <row r="18137" customFormat="false" ht="15" hidden="false" customHeight="false" outlineLevel="0" collapsed="false">
      <c r="A18137" s="1" t="s">
        <v>21776</v>
      </c>
      <c r="B18137" s="1" t="s">
        <v>4614</v>
      </c>
      <c r="D18137" s="1" t="s">
        <v>28</v>
      </c>
      <c r="E18137" s="1" t="s">
        <v>4615</v>
      </c>
      <c r="F18137" s="4" t="n">
        <f aca="false">OR(ISNUMBER(SEARCH(";",C18137)),ISNUMBER(SEARCH(";",D18137)))</f>
        <v>0</v>
      </c>
    </row>
    <row r="18138" customFormat="false" ht="15" hidden="false" customHeight="false" outlineLevel="0" collapsed="false">
      <c r="A18138" s="1" t="s">
        <v>21777</v>
      </c>
      <c r="B18138" s="1" t="s">
        <v>4614</v>
      </c>
      <c r="D18138" s="1" t="s">
        <v>73</v>
      </c>
      <c r="E18138" s="1" t="s">
        <v>4615</v>
      </c>
      <c r="F18138" s="4" t="n">
        <f aca="false">OR(ISNUMBER(SEARCH(";",C18138)),ISNUMBER(SEARCH(";",D18138)))</f>
        <v>0</v>
      </c>
    </row>
    <row r="18139" customFormat="false" ht="15" hidden="false" customHeight="false" outlineLevel="0" collapsed="false">
      <c r="A18139" s="1" t="s">
        <v>21778</v>
      </c>
      <c r="B18139" s="1" t="s">
        <v>4614</v>
      </c>
      <c r="D18139" s="1" t="s">
        <v>75</v>
      </c>
      <c r="E18139" s="1" t="s">
        <v>4615</v>
      </c>
      <c r="F18139" s="4" t="n">
        <f aca="false">OR(ISNUMBER(SEARCH(";",C18139)),ISNUMBER(SEARCH(";",D18139)))</f>
        <v>0</v>
      </c>
    </row>
    <row r="18140" customFormat="false" ht="15" hidden="false" customHeight="false" outlineLevel="0" collapsed="false">
      <c r="A18140" s="1" t="s">
        <v>21779</v>
      </c>
      <c r="B18140" s="1" t="s">
        <v>21779</v>
      </c>
      <c r="E18140" s="1" t="s">
        <v>21780</v>
      </c>
      <c r="F18140" s="4" t="n">
        <f aca="false">OR(ISNUMBER(SEARCH(";",C18140)),ISNUMBER(SEARCH(";",D18140)))</f>
        <v>0</v>
      </c>
    </row>
    <row r="18141" customFormat="false" ht="15" hidden="false" customHeight="false" outlineLevel="0" collapsed="false">
      <c r="A18141" s="1" t="s">
        <v>21781</v>
      </c>
      <c r="B18141" s="1" t="s">
        <v>21779</v>
      </c>
      <c r="D18141" s="1" t="s">
        <v>28</v>
      </c>
      <c r="E18141" s="1" t="s">
        <v>21780</v>
      </c>
      <c r="F18141" s="4" t="n">
        <f aca="false">OR(ISNUMBER(SEARCH(";",C18141)),ISNUMBER(SEARCH(";",D18141)))</f>
        <v>0</v>
      </c>
    </row>
    <row r="18142" customFormat="false" ht="15" hidden="false" customHeight="false" outlineLevel="0" collapsed="false">
      <c r="A18142" s="1" t="s">
        <v>21782</v>
      </c>
      <c r="B18142" s="1" t="s">
        <v>21779</v>
      </c>
      <c r="D18142" s="1" t="s">
        <v>73</v>
      </c>
      <c r="E18142" s="1" t="s">
        <v>21780</v>
      </c>
      <c r="F18142" s="4" t="n">
        <f aca="false">OR(ISNUMBER(SEARCH(";",C18142)),ISNUMBER(SEARCH(";",D18142)))</f>
        <v>0</v>
      </c>
    </row>
    <row r="18143" customFormat="false" ht="15" hidden="false" customHeight="false" outlineLevel="0" collapsed="false">
      <c r="A18143" s="1" t="s">
        <v>21783</v>
      </c>
      <c r="B18143" s="1" t="s">
        <v>21779</v>
      </c>
      <c r="D18143" s="1" t="s">
        <v>75</v>
      </c>
      <c r="E18143" s="1" t="s">
        <v>21780</v>
      </c>
      <c r="F18143" s="4" t="n">
        <f aca="false">OR(ISNUMBER(SEARCH(";",C18143)),ISNUMBER(SEARCH(";",D18143)))</f>
        <v>0</v>
      </c>
    </row>
    <row r="18144" customFormat="false" ht="15" hidden="false" customHeight="false" outlineLevel="0" collapsed="false">
      <c r="A18144" s="1" t="s">
        <v>4618</v>
      </c>
      <c r="B18144" s="1" t="s">
        <v>4618</v>
      </c>
      <c r="E18144" s="1" t="s">
        <v>4619</v>
      </c>
      <c r="F18144" s="4" t="n">
        <f aca="false">OR(ISNUMBER(SEARCH(";",C18144)),ISNUMBER(SEARCH(";",D18144)))</f>
        <v>0</v>
      </c>
    </row>
    <row r="18145" customFormat="false" ht="15" hidden="false" customHeight="false" outlineLevel="0" collapsed="false">
      <c r="A18145" s="1" t="s">
        <v>21784</v>
      </c>
      <c r="B18145" s="1" t="s">
        <v>4618</v>
      </c>
      <c r="D18145" s="1" t="s">
        <v>28</v>
      </c>
      <c r="E18145" s="1" t="s">
        <v>4619</v>
      </c>
      <c r="F18145" s="4" t="n">
        <f aca="false">OR(ISNUMBER(SEARCH(";",C18145)),ISNUMBER(SEARCH(";",D18145)))</f>
        <v>0</v>
      </c>
    </row>
    <row r="18146" customFormat="false" ht="15" hidden="false" customHeight="false" outlineLevel="0" collapsed="false">
      <c r="A18146" s="1" t="s">
        <v>21785</v>
      </c>
      <c r="B18146" s="1" t="s">
        <v>4618</v>
      </c>
      <c r="D18146" s="1" t="s">
        <v>73</v>
      </c>
      <c r="E18146" s="1" t="s">
        <v>4619</v>
      </c>
      <c r="F18146" s="4" t="n">
        <f aca="false">OR(ISNUMBER(SEARCH(";",C18146)),ISNUMBER(SEARCH(";",D18146)))</f>
        <v>0</v>
      </c>
    </row>
    <row r="18147" customFormat="false" ht="15" hidden="false" customHeight="false" outlineLevel="0" collapsed="false">
      <c r="A18147" s="1" t="s">
        <v>21786</v>
      </c>
      <c r="B18147" s="1" t="s">
        <v>4618</v>
      </c>
      <c r="D18147" s="1" t="s">
        <v>75</v>
      </c>
      <c r="E18147" s="1" t="s">
        <v>4619</v>
      </c>
      <c r="F18147" s="4" t="n">
        <f aca="false">OR(ISNUMBER(SEARCH(";",C18147)),ISNUMBER(SEARCH(";",D18147)))</f>
        <v>0</v>
      </c>
    </row>
    <row r="18148" customFormat="false" ht="15" hidden="false" customHeight="false" outlineLevel="0" collapsed="false">
      <c r="A18148" s="1" t="s">
        <v>21787</v>
      </c>
      <c r="B18148" s="1" t="s">
        <v>21787</v>
      </c>
      <c r="E18148" s="1" t="s">
        <v>21788</v>
      </c>
      <c r="F18148" s="4" t="n">
        <f aca="false">OR(ISNUMBER(SEARCH(";",C18148)),ISNUMBER(SEARCH(";",D18148)))</f>
        <v>0</v>
      </c>
    </row>
    <row r="18149" customFormat="false" ht="15" hidden="false" customHeight="false" outlineLevel="0" collapsed="false">
      <c r="A18149" s="1" t="s">
        <v>21789</v>
      </c>
      <c r="B18149" s="1" t="s">
        <v>21787</v>
      </c>
      <c r="D18149" s="1" t="s">
        <v>28</v>
      </c>
      <c r="E18149" s="1" t="s">
        <v>21788</v>
      </c>
      <c r="F18149" s="4" t="n">
        <f aca="false">OR(ISNUMBER(SEARCH(";",C18149)),ISNUMBER(SEARCH(";",D18149)))</f>
        <v>0</v>
      </c>
    </row>
    <row r="18150" customFormat="false" ht="15" hidden="false" customHeight="false" outlineLevel="0" collapsed="false">
      <c r="A18150" s="1" t="s">
        <v>21790</v>
      </c>
      <c r="B18150" s="1" t="s">
        <v>21787</v>
      </c>
      <c r="D18150" s="1" t="s">
        <v>73</v>
      </c>
      <c r="E18150" s="1" t="s">
        <v>21788</v>
      </c>
      <c r="F18150" s="4" t="n">
        <f aca="false">OR(ISNUMBER(SEARCH(";",C18150)),ISNUMBER(SEARCH(";",D18150)))</f>
        <v>0</v>
      </c>
    </row>
    <row r="18151" customFormat="false" ht="15" hidden="false" customHeight="false" outlineLevel="0" collapsed="false">
      <c r="A18151" s="1" t="s">
        <v>21791</v>
      </c>
      <c r="B18151" s="1" t="s">
        <v>21787</v>
      </c>
      <c r="D18151" s="1" t="s">
        <v>75</v>
      </c>
      <c r="E18151" s="1" t="s">
        <v>21788</v>
      </c>
      <c r="F18151" s="4" t="n">
        <f aca="false">OR(ISNUMBER(SEARCH(";",C18151)),ISNUMBER(SEARCH(";",D18151)))</f>
        <v>0</v>
      </c>
    </row>
    <row r="18152" customFormat="false" ht="15" hidden="false" customHeight="false" outlineLevel="0" collapsed="false">
      <c r="A18152" s="1" t="s">
        <v>21792</v>
      </c>
      <c r="B18152" s="1" t="s">
        <v>21792</v>
      </c>
      <c r="E18152" s="1" t="s">
        <v>21793</v>
      </c>
      <c r="F18152" s="4" t="n">
        <f aca="false">OR(ISNUMBER(SEARCH(";",C18152)),ISNUMBER(SEARCH(";",D18152)))</f>
        <v>0</v>
      </c>
    </row>
    <row r="18153" customFormat="false" ht="15" hidden="false" customHeight="false" outlineLevel="0" collapsed="false">
      <c r="A18153" s="1" t="s">
        <v>21794</v>
      </c>
      <c r="B18153" s="1" t="s">
        <v>21792</v>
      </c>
      <c r="D18153" s="1" t="s">
        <v>28</v>
      </c>
      <c r="E18153" s="1" t="s">
        <v>21793</v>
      </c>
      <c r="F18153" s="4" t="n">
        <f aca="false">OR(ISNUMBER(SEARCH(";",C18153)),ISNUMBER(SEARCH(";",D18153)))</f>
        <v>0</v>
      </c>
    </row>
    <row r="18154" customFormat="false" ht="15" hidden="false" customHeight="false" outlineLevel="0" collapsed="false">
      <c r="A18154" s="1" t="s">
        <v>21795</v>
      </c>
      <c r="B18154" s="1" t="s">
        <v>21792</v>
      </c>
      <c r="D18154" s="1" t="s">
        <v>73</v>
      </c>
      <c r="E18154" s="1" t="s">
        <v>21793</v>
      </c>
      <c r="F18154" s="4" t="n">
        <f aca="false">OR(ISNUMBER(SEARCH(";",C18154)),ISNUMBER(SEARCH(";",D18154)))</f>
        <v>0</v>
      </c>
    </row>
    <row r="18155" customFormat="false" ht="15" hidden="false" customHeight="false" outlineLevel="0" collapsed="false">
      <c r="A18155" s="1" t="s">
        <v>11361</v>
      </c>
      <c r="B18155" s="1" t="s">
        <v>11361</v>
      </c>
      <c r="E18155" s="1" t="s">
        <v>11362</v>
      </c>
      <c r="F18155" s="4" t="n">
        <f aca="false">OR(ISNUMBER(SEARCH(";",C18155)),ISNUMBER(SEARCH(";",D18155)))</f>
        <v>0</v>
      </c>
    </row>
    <row r="18156" customFormat="false" ht="15" hidden="false" customHeight="false" outlineLevel="0" collapsed="false">
      <c r="A18156" s="1" t="s">
        <v>21796</v>
      </c>
      <c r="B18156" s="1" t="s">
        <v>11361</v>
      </c>
      <c r="D18156" s="1" t="s">
        <v>84</v>
      </c>
      <c r="E18156" s="1" t="s">
        <v>11362</v>
      </c>
      <c r="F18156" s="4" t="n">
        <f aca="false">OR(ISNUMBER(SEARCH(";",C18156)),ISNUMBER(SEARCH(";",D18156)))</f>
        <v>0</v>
      </c>
    </row>
    <row r="18157" customFormat="false" ht="15" hidden="false" customHeight="false" outlineLevel="0" collapsed="false">
      <c r="A18157" s="1" t="s">
        <v>21797</v>
      </c>
      <c r="B18157" s="1" t="s">
        <v>11361</v>
      </c>
      <c r="D18157" s="1" t="s">
        <v>28</v>
      </c>
      <c r="E18157" s="1" t="s">
        <v>11362</v>
      </c>
      <c r="F18157" s="4" t="n">
        <f aca="false">OR(ISNUMBER(SEARCH(";",C18157)),ISNUMBER(SEARCH(";",D18157)))</f>
        <v>0</v>
      </c>
    </row>
    <row r="18158" customFormat="false" ht="15" hidden="false" customHeight="false" outlineLevel="0" collapsed="false">
      <c r="A18158" s="1" t="s">
        <v>21798</v>
      </c>
      <c r="B18158" s="1" t="s">
        <v>11361</v>
      </c>
      <c r="D18158" s="1" t="s">
        <v>73</v>
      </c>
      <c r="E18158" s="1" t="s">
        <v>11362</v>
      </c>
      <c r="F18158" s="4" t="n">
        <f aca="false">OR(ISNUMBER(SEARCH(";",C18158)),ISNUMBER(SEARCH(";",D18158)))</f>
        <v>0</v>
      </c>
    </row>
    <row r="18159" customFormat="false" ht="15" hidden="false" customHeight="false" outlineLevel="0" collapsed="false">
      <c r="A18159" s="1" t="s">
        <v>21799</v>
      </c>
      <c r="B18159" s="1" t="s">
        <v>11361</v>
      </c>
      <c r="D18159" s="1" t="s">
        <v>75</v>
      </c>
      <c r="E18159" s="1" t="s">
        <v>11362</v>
      </c>
      <c r="F18159" s="4" t="n">
        <f aca="false">OR(ISNUMBER(SEARCH(";",C18159)),ISNUMBER(SEARCH(";",D18159)))</f>
        <v>0</v>
      </c>
    </row>
    <row r="18160" customFormat="false" ht="15" hidden="false" customHeight="false" outlineLevel="0" collapsed="false">
      <c r="A18160" s="1" t="s">
        <v>21800</v>
      </c>
      <c r="B18160" s="1" t="s">
        <v>21792</v>
      </c>
      <c r="D18160" s="1" t="s">
        <v>75</v>
      </c>
      <c r="E18160" s="1" t="s">
        <v>21793</v>
      </c>
      <c r="F18160" s="4" t="n">
        <f aca="false">OR(ISNUMBER(SEARCH(";",C18160)),ISNUMBER(SEARCH(";",D18160)))</f>
        <v>0</v>
      </c>
    </row>
    <row r="18161" customFormat="false" ht="15" hidden="false" customHeight="false" outlineLevel="0" collapsed="false">
      <c r="A18161" s="1" t="s">
        <v>4621</v>
      </c>
      <c r="B18161" s="1" t="s">
        <v>4621</v>
      </c>
      <c r="E18161" s="1" t="s">
        <v>4622</v>
      </c>
      <c r="F18161" s="4" t="n">
        <f aca="false">OR(ISNUMBER(SEARCH(";",C18161)),ISNUMBER(SEARCH(";",D18161)))</f>
        <v>0</v>
      </c>
    </row>
    <row r="18162" customFormat="false" ht="15" hidden="false" customHeight="false" outlineLevel="0" collapsed="false">
      <c r="A18162" s="1" t="s">
        <v>21801</v>
      </c>
      <c r="B18162" s="1" t="s">
        <v>4621</v>
      </c>
      <c r="D18162" s="1" t="s">
        <v>28</v>
      </c>
      <c r="E18162" s="1" t="s">
        <v>4622</v>
      </c>
      <c r="F18162" s="4" t="n">
        <f aca="false">OR(ISNUMBER(SEARCH(";",C18162)),ISNUMBER(SEARCH(";",D18162)))</f>
        <v>0</v>
      </c>
    </row>
    <row r="18163" customFormat="false" ht="15" hidden="false" customHeight="false" outlineLevel="0" collapsed="false">
      <c r="A18163" s="1" t="s">
        <v>21802</v>
      </c>
      <c r="B18163" s="1" t="s">
        <v>4621</v>
      </c>
      <c r="D18163" s="1" t="s">
        <v>73</v>
      </c>
      <c r="E18163" s="1" t="s">
        <v>4622</v>
      </c>
      <c r="F18163" s="4" t="n">
        <f aca="false">OR(ISNUMBER(SEARCH(";",C18163)),ISNUMBER(SEARCH(";",D18163)))</f>
        <v>0</v>
      </c>
    </row>
    <row r="18164" customFormat="false" ht="15" hidden="false" customHeight="false" outlineLevel="0" collapsed="false">
      <c r="A18164" s="1" t="s">
        <v>21803</v>
      </c>
      <c r="B18164" s="1" t="s">
        <v>4621</v>
      </c>
      <c r="D18164" s="1" t="s">
        <v>75</v>
      </c>
      <c r="E18164" s="1" t="s">
        <v>4622</v>
      </c>
      <c r="F18164" s="4" t="n">
        <f aca="false">OR(ISNUMBER(SEARCH(";",C18164)),ISNUMBER(SEARCH(";",D18164)))</f>
        <v>0</v>
      </c>
    </row>
    <row r="18165" customFormat="false" ht="15" hidden="false" customHeight="false" outlineLevel="0" collapsed="false">
      <c r="A18165" s="1" t="s">
        <v>16244</v>
      </c>
      <c r="B18165" s="1" t="s">
        <v>16244</v>
      </c>
      <c r="E18165" s="1" t="s">
        <v>16245</v>
      </c>
      <c r="F18165" s="4" t="n">
        <f aca="false">OR(ISNUMBER(SEARCH(";",C18165)),ISNUMBER(SEARCH(";",D18165)))</f>
        <v>0</v>
      </c>
    </row>
    <row r="18166" customFormat="false" ht="15" hidden="false" customHeight="false" outlineLevel="0" collapsed="false">
      <c r="A18166" s="1" t="s">
        <v>21804</v>
      </c>
      <c r="B18166" s="1" t="s">
        <v>16244</v>
      </c>
      <c r="D18166" s="1" t="s">
        <v>82</v>
      </c>
      <c r="E18166" s="1" t="s">
        <v>16245</v>
      </c>
      <c r="F18166" s="4" t="n">
        <f aca="false">OR(ISNUMBER(SEARCH(";",C18166)),ISNUMBER(SEARCH(";",D18166)))</f>
        <v>0</v>
      </c>
    </row>
    <row r="18167" customFormat="false" ht="15" hidden="false" customHeight="false" outlineLevel="0" collapsed="false">
      <c r="A18167" s="1" t="s">
        <v>21805</v>
      </c>
      <c r="B18167" s="1" t="s">
        <v>16244</v>
      </c>
      <c r="D18167" s="1" t="s">
        <v>28</v>
      </c>
      <c r="E18167" s="1" t="s">
        <v>16245</v>
      </c>
      <c r="F18167" s="4" t="n">
        <f aca="false">OR(ISNUMBER(SEARCH(";",C18167)),ISNUMBER(SEARCH(";",D18167)))</f>
        <v>0</v>
      </c>
    </row>
    <row r="18168" customFormat="false" ht="15" hidden="false" customHeight="false" outlineLevel="0" collapsed="false">
      <c r="A18168" s="1" t="s">
        <v>21806</v>
      </c>
      <c r="B18168" s="1" t="s">
        <v>16244</v>
      </c>
      <c r="D18168" s="1" t="s">
        <v>73</v>
      </c>
      <c r="E18168" s="1" t="s">
        <v>16245</v>
      </c>
      <c r="F18168" s="4" t="n">
        <f aca="false">OR(ISNUMBER(SEARCH(";",C18168)),ISNUMBER(SEARCH(";",D18168)))</f>
        <v>0</v>
      </c>
    </row>
    <row r="18169" customFormat="false" ht="15" hidden="false" customHeight="false" outlineLevel="0" collapsed="false">
      <c r="A18169" s="1" t="s">
        <v>21807</v>
      </c>
      <c r="B18169" s="1" t="s">
        <v>16244</v>
      </c>
      <c r="D18169" s="1" t="s">
        <v>75</v>
      </c>
      <c r="E18169" s="1" t="s">
        <v>16245</v>
      </c>
      <c r="F18169" s="4" t="n">
        <f aca="false">OR(ISNUMBER(SEARCH(";",C18169)),ISNUMBER(SEARCH(";",D18169)))</f>
        <v>0</v>
      </c>
    </row>
    <row r="18170" customFormat="false" ht="15" hidden="false" customHeight="false" outlineLevel="0" collapsed="false">
      <c r="A18170" s="1" t="s">
        <v>16248</v>
      </c>
      <c r="B18170" s="1" t="s">
        <v>16248</v>
      </c>
      <c r="E18170" s="1" t="s">
        <v>16249</v>
      </c>
      <c r="F18170" s="4" t="n">
        <f aca="false">OR(ISNUMBER(SEARCH(";",C18170)),ISNUMBER(SEARCH(";",D18170)))</f>
        <v>0</v>
      </c>
    </row>
    <row r="18171" customFormat="false" ht="15" hidden="false" customHeight="false" outlineLevel="0" collapsed="false">
      <c r="A18171" s="1" t="s">
        <v>21808</v>
      </c>
      <c r="B18171" s="1" t="s">
        <v>16248</v>
      </c>
      <c r="D18171" s="1" t="s">
        <v>28</v>
      </c>
      <c r="E18171" s="1" t="s">
        <v>16249</v>
      </c>
      <c r="F18171" s="4" t="n">
        <f aca="false">OR(ISNUMBER(SEARCH(";",C18171)),ISNUMBER(SEARCH(";",D18171)))</f>
        <v>0</v>
      </c>
    </row>
    <row r="18172" customFormat="false" ht="15" hidden="false" customHeight="false" outlineLevel="0" collapsed="false">
      <c r="A18172" s="1" t="s">
        <v>21809</v>
      </c>
      <c r="B18172" s="1" t="s">
        <v>16248</v>
      </c>
      <c r="D18172" s="1" t="s">
        <v>73</v>
      </c>
      <c r="E18172" s="1" t="s">
        <v>16249</v>
      </c>
      <c r="F18172" s="4" t="n">
        <f aca="false">OR(ISNUMBER(SEARCH(";",C18172)),ISNUMBER(SEARCH(";",D18172)))</f>
        <v>0</v>
      </c>
    </row>
    <row r="18173" customFormat="false" ht="15" hidden="false" customHeight="false" outlineLevel="0" collapsed="false">
      <c r="A18173" s="1" t="s">
        <v>21810</v>
      </c>
      <c r="B18173" s="1" t="s">
        <v>16248</v>
      </c>
      <c r="D18173" s="1" t="s">
        <v>75</v>
      </c>
      <c r="E18173" s="1" t="s">
        <v>16249</v>
      </c>
      <c r="F18173" s="4" t="n">
        <f aca="false">OR(ISNUMBER(SEARCH(";",C18173)),ISNUMBER(SEARCH(";",D18173)))</f>
        <v>0</v>
      </c>
    </row>
    <row r="18174" customFormat="false" ht="15" hidden="false" customHeight="false" outlineLevel="0" collapsed="false">
      <c r="A18174" s="1" t="s">
        <v>11364</v>
      </c>
      <c r="B18174" s="1" t="s">
        <v>11364</v>
      </c>
      <c r="E18174" s="1" t="s">
        <v>11365</v>
      </c>
      <c r="F18174" s="4" t="n">
        <f aca="false">OR(ISNUMBER(SEARCH(";",C18174)),ISNUMBER(SEARCH(";",D18174)))</f>
        <v>0</v>
      </c>
    </row>
    <row r="18175" customFormat="false" ht="15" hidden="false" customHeight="false" outlineLevel="0" collapsed="false">
      <c r="A18175" s="1" t="s">
        <v>21811</v>
      </c>
      <c r="B18175" s="1" t="s">
        <v>11364</v>
      </c>
      <c r="D18175" s="1" t="s">
        <v>28</v>
      </c>
      <c r="E18175" s="1" t="s">
        <v>11365</v>
      </c>
      <c r="F18175" s="4" t="n">
        <f aca="false">OR(ISNUMBER(SEARCH(";",C18175)),ISNUMBER(SEARCH(";",D18175)))</f>
        <v>0</v>
      </c>
    </row>
    <row r="18176" customFormat="false" ht="15" hidden="false" customHeight="false" outlineLevel="0" collapsed="false">
      <c r="A18176" s="1" t="s">
        <v>21812</v>
      </c>
      <c r="B18176" s="1" t="s">
        <v>11364</v>
      </c>
      <c r="D18176" s="1" t="s">
        <v>73</v>
      </c>
      <c r="E18176" s="1" t="s">
        <v>11365</v>
      </c>
      <c r="F18176" s="4" t="n">
        <f aca="false">OR(ISNUMBER(SEARCH(";",C18176)),ISNUMBER(SEARCH(";",D18176)))</f>
        <v>0</v>
      </c>
    </row>
    <row r="18177" customFormat="false" ht="15" hidden="false" customHeight="false" outlineLevel="0" collapsed="false">
      <c r="A18177" s="1" t="s">
        <v>21813</v>
      </c>
      <c r="B18177" s="1" t="s">
        <v>11364</v>
      </c>
      <c r="D18177" s="1" t="s">
        <v>75</v>
      </c>
      <c r="E18177" s="1" t="s">
        <v>11365</v>
      </c>
      <c r="F18177" s="4" t="n">
        <f aca="false">OR(ISNUMBER(SEARCH(";",C18177)),ISNUMBER(SEARCH(";",D18177)))</f>
        <v>0</v>
      </c>
    </row>
    <row r="18178" customFormat="false" ht="15" hidden="false" customHeight="false" outlineLevel="0" collapsed="false">
      <c r="A18178" s="1" t="s">
        <v>16252</v>
      </c>
      <c r="B18178" s="1" t="s">
        <v>16252</v>
      </c>
      <c r="E18178" s="1" t="s">
        <v>16253</v>
      </c>
      <c r="F18178" s="4" t="n">
        <f aca="false">OR(ISNUMBER(SEARCH(";",C18178)),ISNUMBER(SEARCH(";",D18178)))</f>
        <v>0</v>
      </c>
    </row>
    <row r="18179" customFormat="false" ht="15" hidden="false" customHeight="false" outlineLevel="0" collapsed="false">
      <c r="A18179" s="1" t="s">
        <v>21814</v>
      </c>
      <c r="B18179" s="1" t="s">
        <v>16252</v>
      </c>
      <c r="D18179" s="1" t="s">
        <v>28</v>
      </c>
      <c r="E18179" s="1" t="s">
        <v>16253</v>
      </c>
      <c r="F18179" s="4" t="n">
        <f aca="false">OR(ISNUMBER(SEARCH(";",C18179)),ISNUMBER(SEARCH(";",D18179)))</f>
        <v>0</v>
      </c>
    </row>
    <row r="18180" customFormat="false" ht="15" hidden="false" customHeight="false" outlineLevel="0" collapsed="false">
      <c r="A18180" s="1" t="s">
        <v>21815</v>
      </c>
      <c r="B18180" s="1" t="s">
        <v>16252</v>
      </c>
      <c r="D18180" s="1" t="s">
        <v>73</v>
      </c>
      <c r="E18180" s="1" t="s">
        <v>16253</v>
      </c>
      <c r="F18180" s="4" t="n">
        <f aca="false">OR(ISNUMBER(SEARCH(";",C18180)),ISNUMBER(SEARCH(";",D18180)))</f>
        <v>0</v>
      </c>
    </row>
    <row r="18181" customFormat="false" ht="15" hidden="false" customHeight="false" outlineLevel="0" collapsed="false">
      <c r="A18181" s="1" t="s">
        <v>21816</v>
      </c>
      <c r="B18181" s="1" t="s">
        <v>16252</v>
      </c>
      <c r="D18181" s="1" t="s">
        <v>75</v>
      </c>
      <c r="E18181" s="1" t="s">
        <v>16253</v>
      </c>
      <c r="F18181" s="4" t="n">
        <f aca="false">OR(ISNUMBER(SEARCH(";",C18181)),ISNUMBER(SEARCH(";",D18181)))</f>
        <v>0</v>
      </c>
    </row>
    <row r="18182" customFormat="false" ht="15" hidden="false" customHeight="false" outlineLevel="0" collapsed="false">
      <c r="A18182" s="1" t="s">
        <v>16255</v>
      </c>
      <c r="B18182" s="1" t="s">
        <v>16255</v>
      </c>
      <c r="E18182" s="1" t="s">
        <v>16256</v>
      </c>
      <c r="F18182" s="4" t="n">
        <f aca="false">OR(ISNUMBER(SEARCH(";",C18182)),ISNUMBER(SEARCH(";",D18182)))</f>
        <v>0</v>
      </c>
    </row>
    <row r="18183" customFormat="false" ht="15" hidden="false" customHeight="false" outlineLevel="0" collapsed="false">
      <c r="A18183" s="1" t="s">
        <v>21817</v>
      </c>
      <c r="B18183" s="1" t="s">
        <v>16255</v>
      </c>
      <c r="D18183" s="1" t="s">
        <v>82</v>
      </c>
      <c r="E18183" s="1" t="s">
        <v>16256</v>
      </c>
      <c r="F18183" s="4" t="n">
        <f aca="false">OR(ISNUMBER(SEARCH(";",C18183)),ISNUMBER(SEARCH(";",D18183)))</f>
        <v>0</v>
      </c>
    </row>
    <row r="18184" customFormat="false" ht="15" hidden="false" customHeight="false" outlineLevel="0" collapsed="false">
      <c r="A18184" s="1" t="s">
        <v>21818</v>
      </c>
      <c r="B18184" s="1" t="s">
        <v>16255</v>
      </c>
      <c r="D18184" s="1" t="s">
        <v>28</v>
      </c>
      <c r="E18184" s="1" t="s">
        <v>16256</v>
      </c>
      <c r="F18184" s="4" t="n">
        <f aca="false">OR(ISNUMBER(SEARCH(";",C18184)),ISNUMBER(SEARCH(";",D18184)))</f>
        <v>0</v>
      </c>
    </row>
    <row r="18185" customFormat="false" ht="15" hidden="false" customHeight="false" outlineLevel="0" collapsed="false">
      <c r="A18185" s="1" t="s">
        <v>21819</v>
      </c>
      <c r="B18185" s="1" t="s">
        <v>16255</v>
      </c>
      <c r="D18185" s="1" t="s">
        <v>73</v>
      </c>
      <c r="E18185" s="1" t="s">
        <v>16256</v>
      </c>
      <c r="F18185" s="4" t="n">
        <f aca="false">OR(ISNUMBER(SEARCH(";",C18185)),ISNUMBER(SEARCH(";",D18185)))</f>
        <v>0</v>
      </c>
    </row>
    <row r="18186" customFormat="false" ht="15" hidden="false" customHeight="false" outlineLevel="0" collapsed="false">
      <c r="A18186" s="1" t="s">
        <v>21820</v>
      </c>
      <c r="B18186" s="1" t="s">
        <v>16255</v>
      </c>
      <c r="D18186" s="1" t="s">
        <v>75</v>
      </c>
      <c r="E18186" s="1" t="s">
        <v>16256</v>
      </c>
      <c r="F18186" s="4" t="n">
        <f aca="false">OR(ISNUMBER(SEARCH(";",C18186)),ISNUMBER(SEARCH(";",D18186)))</f>
        <v>0</v>
      </c>
    </row>
    <row r="18187" customFormat="false" ht="15" hidden="false" customHeight="false" outlineLevel="0" collapsed="false">
      <c r="A18187" s="1" t="s">
        <v>21821</v>
      </c>
      <c r="B18187" s="1" t="s">
        <v>160</v>
      </c>
      <c r="C18187" s="1" t="s">
        <v>17305</v>
      </c>
      <c r="D18187" s="1" t="s">
        <v>75</v>
      </c>
      <c r="E18187" s="1" t="s">
        <v>161</v>
      </c>
      <c r="F18187" s="4" t="n">
        <f aca="false">OR(ISNUMBER(SEARCH(";",C18187)),ISNUMBER(SEARCH(";",D18187)))</f>
        <v>0</v>
      </c>
    </row>
    <row r="18188" customFormat="false" ht="15" hidden="false" customHeight="false" outlineLevel="0" collapsed="false">
      <c r="A18188" s="1" t="s">
        <v>21822</v>
      </c>
      <c r="B18188" s="1" t="s">
        <v>225</v>
      </c>
      <c r="C18188" s="1" t="s">
        <v>17305</v>
      </c>
      <c r="E18188" s="1" t="s">
        <v>226</v>
      </c>
      <c r="F18188" s="4" t="n">
        <f aca="false">OR(ISNUMBER(SEARCH(";",C18188)),ISNUMBER(SEARCH(";",D18188)))</f>
        <v>0</v>
      </c>
    </row>
    <row r="18189" customFormat="false" ht="15" hidden="false" customHeight="false" outlineLevel="0" collapsed="false">
      <c r="A18189" s="1" t="s">
        <v>21823</v>
      </c>
      <c r="B18189" s="1" t="s">
        <v>337</v>
      </c>
      <c r="C18189" s="1" t="s">
        <v>17305</v>
      </c>
      <c r="E18189" s="1" t="s">
        <v>338</v>
      </c>
      <c r="F18189" s="4" t="n">
        <f aca="false">OR(ISNUMBER(SEARCH(";",C18189)),ISNUMBER(SEARCH(";",D18189)))</f>
        <v>0</v>
      </c>
    </row>
    <row r="18190" customFormat="false" ht="15" hidden="false" customHeight="false" outlineLevel="0" collapsed="false">
      <c r="A18190" s="1" t="s">
        <v>21824</v>
      </c>
      <c r="B18190" s="1" t="s">
        <v>342</v>
      </c>
      <c r="C18190" s="1" t="s">
        <v>17305</v>
      </c>
      <c r="E18190" s="1" t="s">
        <v>343</v>
      </c>
      <c r="F18190" s="4" t="n">
        <f aca="false">OR(ISNUMBER(SEARCH(";",C18190)),ISNUMBER(SEARCH(";",D18190)))</f>
        <v>0</v>
      </c>
    </row>
    <row r="18191" customFormat="false" ht="15" hidden="false" customHeight="false" outlineLevel="0" collapsed="false">
      <c r="A18191" s="1" t="s">
        <v>21825</v>
      </c>
      <c r="B18191" s="1" t="s">
        <v>727</v>
      </c>
      <c r="C18191" s="1" t="s">
        <v>17305</v>
      </c>
      <c r="D18191" s="1" t="s">
        <v>75</v>
      </c>
      <c r="E18191" s="1" t="s">
        <v>728</v>
      </c>
      <c r="F18191" s="4" t="n">
        <f aca="false">OR(ISNUMBER(SEARCH(";",C18191)),ISNUMBER(SEARCH(";",D18191)))</f>
        <v>0</v>
      </c>
    </row>
    <row r="18192" customFormat="false" ht="15" hidden="false" customHeight="false" outlineLevel="0" collapsed="false">
      <c r="A18192" s="1" t="s">
        <v>21826</v>
      </c>
      <c r="B18192" s="1" t="s">
        <v>793</v>
      </c>
      <c r="C18192" s="1" t="s">
        <v>17305</v>
      </c>
      <c r="E18192" s="1" t="s">
        <v>794</v>
      </c>
      <c r="F18192" s="4" t="n">
        <f aca="false">OR(ISNUMBER(SEARCH(";",C18192)),ISNUMBER(SEARCH(";",D18192)))</f>
        <v>0</v>
      </c>
    </row>
    <row r="18193" customFormat="false" ht="15" hidden="false" customHeight="false" outlineLevel="0" collapsed="false">
      <c r="A18193" s="1" t="s">
        <v>21827</v>
      </c>
      <c r="B18193" s="1" t="s">
        <v>809</v>
      </c>
      <c r="C18193" s="1" t="s">
        <v>17305</v>
      </c>
      <c r="D18193" s="1" t="s">
        <v>82</v>
      </c>
      <c r="E18193" s="1" t="s">
        <v>810</v>
      </c>
      <c r="F18193" s="4" t="n">
        <f aca="false">OR(ISNUMBER(SEARCH(";",C18193)),ISNUMBER(SEARCH(";",D18193)))</f>
        <v>0</v>
      </c>
    </row>
    <row r="18194" customFormat="false" ht="15" hidden="false" customHeight="false" outlineLevel="0" collapsed="false">
      <c r="A18194" s="1" t="s">
        <v>21828</v>
      </c>
      <c r="B18194" s="1" t="s">
        <v>976</v>
      </c>
      <c r="C18194" s="1" t="s">
        <v>17305</v>
      </c>
      <c r="E18194" s="1" t="s">
        <v>977</v>
      </c>
      <c r="F18194" s="4" t="n">
        <f aca="false">OR(ISNUMBER(SEARCH(";",C18194)),ISNUMBER(SEARCH(";",D18194)))</f>
        <v>0</v>
      </c>
    </row>
    <row r="18195" customFormat="false" ht="15" hidden="false" customHeight="false" outlineLevel="0" collapsed="false">
      <c r="A18195" s="1" t="s">
        <v>21829</v>
      </c>
      <c r="B18195" s="1" t="s">
        <v>1029</v>
      </c>
      <c r="C18195" s="1" t="s">
        <v>17305</v>
      </c>
      <c r="E18195" s="1" t="s">
        <v>1030</v>
      </c>
      <c r="F18195" s="4" t="n">
        <f aca="false">OR(ISNUMBER(SEARCH(";",C18195)),ISNUMBER(SEARCH(";",D18195)))</f>
        <v>0</v>
      </c>
    </row>
    <row r="18196" customFormat="false" ht="15" hidden="false" customHeight="false" outlineLevel="0" collapsed="false">
      <c r="A18196" s="1" t="s">
        <v>4624</v>
      </c>
      <c r="B18196" s="1" t="s">
        <v>4624</v>
      </c>
      <c r="E18196" s="1" t="s">
        <v>4625</v>
      </c>
      <c r="F18196" s="4" t="n">
        <f aca="false">OR(ISNUMBER(SEARCH(";",C18196)),ISNUMBER(SEARCH(";",D18196)))</f>
        <v>0</v>
      </c>
    </row>
    <row r="18197" customFormat="false" ht="15" hidden="false" customHeight="false" outlineLevel="0" collapsed="false">
      <c r="A18197" s="1" t="s">
        <v>21830</v>
      </c>
      <c r="B18197" s="1" t="s">
        <v>4624</v>
      </c>
      <c r="D18197" s="1" t="s">
        <v>28</v>
      </c>
      <c r="E18197" s="1" t="s">
        <v>4625</v>
      </c>
      <c r="F18197" s="4" t="n">
        <f aca="false">OR(ISNUMBER(SEARCH(";",C18197)),ISNUMBER(SEARCH(";",D18197)))</f>
        <v>0</v>
      </c>
    </row>
    <row r="18198" customFormat="false" ht="15" hidden="false" customHeight="false" outlineLevel="0" collapsed="false">
      <c r="A18198" s="1" t="s">
        <v>21831</v>
      </c>
      <c r="B18198" s="1" t="s">
        <v>4624</v>
      </c>
      <c r="D18198" s="1" t="s">
        <v>73</v>
      </c>
      <c r="E18198" s="1" t="s">
        <v>4625</v>
      </c>
      <c r="F18198" s="4" t="n">
        <f aca="false">OR(ISNUMBER(SEARCH(";",C18198)),ISNUMBER(SEARCH(";",D18198)))</f>
        <v>0</v>
      </c>
    </row>
    <row r="18199" customFormat="false" ht="15" hidden="false" customHeight="false" outlineLevel="0" collapsed="false">
      <c r="A18199" s="1" t="s">
        <v>21832</v>
      </c>
      <c r="B18199" s="1" t="s">
        <v>4624</v>
      </c>
      <c r="D18199" s="1" t="s">
        <v>75</v>
      </c>
      <c r="E18199" s="1" t="s">
        <v>4625</v>
      </c>
      <c r="F18199" s="4" t="n">
        <f aca="false">OR(ISNUMBER(SEARCH(";",C18199)),ISNUMBER(SEARCH(";",D18199)))</f>
        <v>0</v>
      </c>
    </row>
    <row r="18200" customFormat="false" ht="15" hidden="false" customHeight="false" outlineLevel="0" collapsed="false">
      <c r="A18200" s="1" t="s">
        <v>21833</v>
      </c>
      <c r="B18200" s="1" t="s">
        <v>1284</v>
      </c>
      <c r="C18200" s="1" t="s">
        <v>17305</v>
      </c>
      <c r="E18200" s="1" t="s">
        <v>1285</v>
      </c>
      <c r="F18200" s="4" t="n">
        <f aca="false">OR(ISNUMBER(SEARCH(";",C18200)),ISNUMBER(SEARCH(";",D18200)))</f>
        <v>0</v>
      </c>
    </row>
    <row r="18201" customFormat="false" ht="15" hidden="false" customHeight="false" outlineLevel="0" collapsed="false">
      <c r="A18201" s="1" t="s">
        <v>21834</v>
      </c>
      <c r="B18201" s="1" t="s">
        <v>21834</v>
      </c>
      <c r="E18201" s="1" t="s">
        <v>21835</v>
      </c>
      <c r="F18201" s="4" t="n">
        <f aca="false">OR(ISNUMBER(SEARCH(";",C18201)),ISNUMBER(SEARCH(";",D18201)))</f>
        <v>0</v>
      </c>
    </row>
    <row r="18202" customFormat="false" ht="15" hidden="false" customHeight="false" outlineLevel="0" collapsed="false">
      <c r="A18202" s="1" t="s">
        <v>21836</v>
      </c>
      <c r="B18202" s="1" t="s">
        <v>21834</v>
      </c>
      <c r="D18202" s="1" t="s">
        <v>28</v>
      </c>
      <c r="E18202" s="1" t="s">
        <v>21835</v>
      </c>
      <c r="F18202" s="4" t="n">
        <f aca="false">OR(ISNUMBER(SEARCH(";",C18202)),ISNUMBER(SEARCH(";",D18202)))</f>
        <v>0</v>
      </c>
    </row>
    <row r="18203" customFormat="false" ht="15" hidden="false" customHeight="false" outlineLevel="0" collapsed="false">
      <c r="A18203" s="1" t="s">
        <v>21837</v>
      </c>
      <c r="B18203" s="1" t="s">
        <v>1299</v>
      </c>
      <c r="C18203" s="1" t="s">
        <v>17305</v>
      </c>
      <c r="E18203" s="1" t="s">
        <v>1300</v>
      </c>
      <c r="F18203" s="4" t="n">
        <f aca="false">OR(ISNUMBER(SEARCH(";",C18203)),ISNUMBER(SEARCH(";",D18203)))</f>
        <v>0</v>
      </c>
    </row>
    <row r="18204" customFormat="false" ht="15" hidden="false" customHeight="false" outlineLevel="0" collapsed="false">
      <c r="A18204" s="1" t="s">
        <v>21838</v>
      </c>
      <c r="B18204" s="1" t="s">
        <v>21834</v>
      </c>
      <c r="D18204" s="1" t="s">
        <v>73</v>
      </c>
      <c r="E18204" s="1" t="s">
        <v>21835</v>
      </c>
      <c r="F18204" s="4" t="n">
        <f aca="false">OR(ISNUMBER(SEARCH(";",C18204)),ISNUMBER(SEARCH(";",D18204)))</f>
        <v>0</v>
      </c>
    </row>
    <row r="18205" customFormat="false" ht="15" hidden="false" customHeight="false" outlineLevel="0" collapsed="false">
      <c r="A18205" s="1" t="s">
        <v>21839</v>
      </c>
      <c r="B18205" s="1" t="s">
        <v>21834</v>
      </c>
      <c r="D18205" s="1" t="s">
        <v>75</v>
      </c>
      <c r="E18205" s="1" t="s">
        <v>21835</v>
      </c>
      <c r="F18205" s="4" t="n">
        <f aca="false">OR(ISNUMBER(SEARCH(";",C18205)),ISNUMBER(SEARCH(";",D18205)))</f>
        <v>0</v>
      </c>
    </row>
    <row r="18206" customFormat="false" ht="15" hidden="false" customHeight="false" outlineLevel="0" collapsed="false">
      <c r="A18206" s="1" t="s">
        <v>21840</v>
      </c>
      <c r="B18206" s="1" t="s">
        <v>1371</v>
      </c>
      <c r="C18206" s="1" t="s">
        <v>17305</v>
      </c>
      <c r="E18206" s="1" t="s">
        <v>1372</v>
      </c>
      <c r="F18206" s="4" t="n">
        <f aca="false">OR(ISNUMBER(SEARCH(";",C18206)),ISNUMBER(SEARCH(";",D18206)))</f>
        <v>0</v>
      </c>
    </row>
    <row r="18207" customFormat="false" ht="15" hidden="false" customHeight="false" outlineLevel="0" collapsed="false">
      <c r="A18207" s="1" t="s">
        <v>21841</v>
      </c>
      <c r="B18207" s="1" t="s">
        <v>1381</v>
      </c>
      <c r="C18207" s="1" t="s">
        <v>17305</v>
      </c>
      <c r="E18207" s="1" t="s">
        <v>1382</v>
      </c>
      <c r="F18207" s="4" t="n">
        <f aca="false">OR(ISNUMBER(SEARCH(";",C18207)),ISNUMBER(SEARCH(";",D18207)))</f>
        <v>0</v>
      </c>
    </row>
    <row r="18208" customFormat="false" ht="15" hidden="false" customHeight="false" outlineLevel="0" collapsed="false">
      <c r="A18208" s="1" t="s">
        <v>21842</v>
      </c>
      <c r="B18208" s="1" t="s">
        <v>1381</v>
      </c>
      <c r="C18208" s="1" t="s">
        <v>17305</v>
      </c>
      <c r="D18208" s="1" t="s">
        <v>75</v>
      </c>
      <c r="E18208" s="1" t="s">
        <v>1382</v>
      </c>
      <c r="F18208" s="4" t="n">
        <f aca="false">OR(ISNUMBER(SEARCH(";",C18208)),ISNUMBER(SEARCH(";",D18208)))</f>
        <v>0</v>
      </c>
    </row>
    <row r="18209" customFormat="false" ht="15" hidden="false" customHeight="false" outlineLevel="0" collapsed="false">
      <c r="A18209" s="1" t="s">
        <v>21843</v>
      </c>
      <c r="B18209" s="1" t="s">
        <v>1413</v>
      </c>
      <c r="C18209" s="1" t="s">
        <v>17305</v>
      </c>
      <c r="E18209" s="1" t="s">
        <v>1413</v>
      </c>
      <c r="F18209" s="4" t="n">
        <f aca="false">OR(ISNUMBER(SEARCH(";",C18209)),ISNUMBER(SEARCH(";",D18209)))</f>
        <v>0</v>
      </c>
    </row>
    <row r="18210" customFormat="false" ht="15" hidden="false" customHeight="false" outlineLevel="0" collapsed="false">
      <c r="A18210" s="1" t="s">
        <v>21844</v>
      </c>
      <c r="B18210" s="1" t="s">
        <v>1465</v>
      </c>
      <c r="C18210" s="1" t="s">
        <v>17305</v>
      </c>
      <c r="D18210" s="1" t="s">
        <v>75</v>
      </c>
      <c r="E18210" s="1" t="s">
        <v>1466</v>
      </c>
      <c r="F18210" s="4" t="n">
        <f aca="false">OR(ISNUMBER(SEARCH(";",C18210)),ISNUMBER(SEARCH(";",D18210)))</f>
        <v>0</v>
      </c>
    </row>
    <row r="18211" customFormat="false" ht="15" hidden="false" customHeight="false" outlineLevel="0" collapsed="false">
      <c r="A18211" s="1" t="s">
        <v>21845</v>
      </c>
      <c r="B18211" s="1" t="s">
        <v>1493</v>
      </c>
      <c r="C18211" s="1" t="s">
        <v>17305</v>
      </c>
      <c r="E18211" s="1" t="s">
        <v>1493</v>
      </c>
      <c r="F18211" s="4" t="n">
        <f aca="false">OR(ISNUMBER(SEARCH(";",C18211)),ISNUMBER(SEARCH(";",D18211)))</f>
        <v>0</v>
      </c>
    </row>
    <row r="18212" customFormat="false" ht="15" hidden="false" customHeight="false" outlineLevel="0" collapsed="false">
      <c r="A18212" s="1" t="s">
        <v>21846</v>
      </c>
      <c r="B18212" s="1" t="s">
        <v>1510</v>
      </c>
      <c r="C18212" s="1" t="s">
        <v>17305</v>
      </c>
      <c r="E18212" s="1" t="s">
        <v>1511</v>
      </c>
      <c r="F18212" s="4" t="n">
        <f aca="false">OR(ISNUMBER(SEARCH(";",C18212)),ISNUMBER(SEARCH(";",D18212)))</f>
        <v>0</v>
      </c>
    </row>
    <row r="18213" customFormat="false" ht="15" hidden="false" customHeight="false" outlineLevel="0" collapsed="false">
      <c r="A18213" s="1" t="s">
        <v>21847</v>
      </c>
      <c r="B18213" s="1" t="s">
        <v>1553</v>
      </c>
      <c r="C18213" s="1" t="s">
        <v>17305</v>
      </c>
      <c r="E18213" s="1" t="s">
        <v>1554</v>
      </c>
      <c r="F18213" s="4" t="n">
        <f aca="false">OR(ISNUMBER(SEARCH(";",C18213)),ISNUMBER(SEARCH(";",D18213)))</f>
        <v>0</v>
      </c>
    </row>
    <row r="18214" customFormat="false" ht="15" hidden="false" customHeight="false" outlineLevel="0" collapsed="false">
      <c r="A18214" s="1" t="s">
        <v>21848</v>
      </c>
      <c r="B18214" s="1" t="s">
        <v>1559</v>
      </c>
      <c r="C18214" s="1" t="s">
        <v>17305</v>
      </c>
      <c r="E18214" s="1" t="s">
        <v>1560</v>
      </c>
      <c r="F18214" s="4" t="n">
        <f aca="false">OR(ISNUMBER(SEARCH(";",C18214)),ISNUMBER(SEARCH(";",D18214)))</f>
        <v>0</v>
      </c>
    </row>
    <row r="18215" customFormat="false" ht="15" hidden="false" customHeight="false" outlineLevel="0" collapsed="false">
      <c r="A18215" s="1" t="s">
        <v>21849</v>
      </c>
      <c r="B18215" s="1" t="s">
        <v>1613</v>
      </c>
      <c r="C18215" s="1" t="s">
        <v>17305</v>
      </c>
      <c r="E18215" s="1" t="s">
        <v>1614</v>
      </c>
      <c r="F18215" s="4" t="n">
        <f aca="false">OR(ISNUMBER(SEARCH(";",C18215)),ISNUMBER(SEARCH(";",D18215)))</f>
        <v>0</v>
      </c>
    </row>
    <row r="18216" customFormat="false" ht="15" hidden="false" customHeight="false" outlineLevel="0" collapsed="false">
      <c r="A18216" s="1" t="s">
        <v>21850</v>
      </c>
      <c r="B18216" s="1" t="s">
        <v>1619</v>
      </c>
      <c r="C18216" s="1" t="s">
        <v>17305</v>
      </c>
      <c r="E18216" s="1" t="s">
        <v>1620</v>
      </c>
      <c r="F18216" s="4" t="n">
        <f aca="false">OR(ISNUMBER(SEARCH(";",C18216)),ISNUMBER(SEARCH(";",D18216)))</f>
        <v>0</v>
      </c>
    </row>
    <row r="18217" customFormat="false" ht="15" hidden="false" customHeight="false" outlineLevel="0" collapsed="false">
      <c r="A18217" s="1" t="s">
        <v>21851</v>
      </c>
      <c r="B18217" s="1" t="s">
        <v>1652</v>
      </c>
      <c r="C18217" s="1" t="s">
        <v>17305</v>
      </c>
      <c r="E18217" s="1" t="s">
        <v>1653</v>
      </c>
      <c r="F18217" s="4" t="n">
        <f aca="false">OR(ISNUMBER(SEARCH(";",C18217)),ISNUMBER(SEARCH(";",D18217)))</f>
        <v>0</v>
      </c>
    </row>
    <row r="18218" customFormat="false" ht="15" hidden="false" customHeight="false" outlineLevel="0" collapsed="false">
      <c r="A18218" s="1" t="s">
        <v>21852</v>
      </c>
      <c r="B18218" s="1" t="s">
        <v>1663</v>
      </c>
      <c r="C18218" s="1" t="s">
        <v>17305</v>
      </c>
      <c r="E18218" s="1" t="s">
        <v>1664</v>
      </c>
      <c r="F18218" s="4" t="n">
        <f aca="false">OR(ISNUMBER(SEARCH(";",C18218)),ISNUMBER(SEARCH(";",D18218)))</f>
        <v>0</v>
      </c>
    </row>
    <row r="18219" customFormat="false" ht="15" hidden="false" customHeight="false" outlineLevel="0" collapsed="false">
      <c r="A18219" s="1" t="s">
        <v>21853</v>
      </c>
      <c r="B18219" s="1" t="s">
        <v>1696</v>
      </c>
      <c r="C18219" s="1" t="s">
        <v>17305</v>
      </c>
      <c r="E18219" s="1" t="s">
        <v>1697</v>
      </c>
      <c r="F18219" s="4" t="n">
        <f aca="false">OR(ISNUMBER(SEARCH(";",C18219)),ISNUMBER(SEARCH(";",D18219)))</f>
        <v>0</v>
      </c>
    </row>
    <row r="18220" customFormat="false" ht="15" hidden="false" customHeight="false" outlineLevel="0" collapsed="false">
      <c r="A18220" s="1" t="s">
        <v>21854</v>
      </c>
      <c r="B18220" s="1" t="s">
        <v>1736</v>
      </c>
      <c r="C18220" s="1" t="s">
        <v>17305</v>
      </c>
      <c r="E18220" s="1" t="s">
        <v>1736</v>
      </c>
      <c r="F18220" s="4" t="n">
        <f aca="false">OR(ISNUMBER(SEARCH(";",C18220)),ISNUMBER(SEARCH(";",D18220)))</f>
        <v>0</v>
      </c>
    </row>
    <row r="18221" customFormat="false" ht="15" hidden="false" customHeight="false" outlineLevel="0" collapsed="false">
      <c r="A18221" s="1" t="s">
        <v>21855</v>
      </c>
      <c r="B18221" s="1" t="s">
        <v>1746</v>
      </c>
      <c r="C18221" s="1" t="s">
        <v>17305</v>
      </c>
      <c r="E18221" s="1" t="s">
        <v>1747</v>
      </c>
      <c r="F18221" s="4" t="n">
        <f aca="false">OR(ISNUMBER(SEARCH(";",C18221)),ISNUMBER(SEARCH(";",D18221)))</f>
        <v>0</v>
      </c>
    </row>
    <row r="18222" customFormat="false" ht="15" hidden="false" customHeight="false" outlineLevel="0" collapsed="false">
      <c r="A18222" s="1" t="s">
        <v>21856</v>
      </c>
      <c r="B18222" s="1" t="s">
        <v>1760</v>
      </c>
      <c r="C18222" s="1" t="s">
        <v>17305</v>
      </c>
      <c r="E18222" s="1" t="s">
        <v>1761</v>
      </c>
      <c r="F18222" s="4" t="n">
        <f aca="false">OR(ISNUMBER(SEARCH(";",C18222)),ISNUMBER(SEARCH(";",D18222)))</f>
        <v>0</v>
      </c>
    </row>
    <row r="18223" customFormat="false" ht="15" hidden="false" customHeight="false" outlineLevel="0" collapsed="false">
      <c r="A18223" s="1" t="s">
        <v>21857</v>
      </c>
      <c r="B18223" s="1" t="s">
        <v>1760</v>
      </c>
      <c r="C18223" s="1" t="s">
        <v>17305</v>
      </c>
      <c r="D18223" s="1" t="s">
        <v>82</v>
      </c>
      <c r="E18223" s="1" t="s">
        <v>1761</v>
      </c>
      <c r="F18223" s="4" t="n">
        <f aca="false">OR(ISNUMBER(SEARCH(";",C18223)),ISNUMBER(SEARCH(";",D18223)))</f>
        <v>0</v>
      </c>
    </row>
    <row r="18224" customFormat="false" ht="15" hidden="false" customHeight="false" outlineLevel="0" collapsed="false">
      <c r="A18224" s="1" t="s">
        <v>21858</v>
      </c>
      <c r="B18224" s="1" t="s">
        <v>1871</v>
      </c>
      <c r="C18224" s="1" t="s">
        <v>17305</v>
      </c>
      <c r="E18224" s="1" t="s">
        <v>1872</v>
      </c>
      <c r="F18224" s="4" t="n">
        <f aca="false">OR(ISNUMBER(SEARCH(";",C18224)),ISNUMBER(SEARCH(";",D18224)))</f>
        <v>0</v>
      </c>
    </row>
    <row r="18225" customFormat="false" ht="15" hidden="false" customHeight="false" outlineLevel="0" collapsed="false">
      <c r="A18225" s="1" t="s">
        <v>21859</v>
      </c>
      <c r="B18225" s="1" t="s">
        <v>1877</v>
      </c>
      <c r="C18225" s="1" t="s">
        <v>17305</v>
      </c>
      <c r="E18225" s="1" t="s">
        <v>1878</v>
      </c>
      <c r="F18225" s="4" t="n">
        <f aca="false">OR(ISNUMBER(SEARCH(";",C18225)),ISNUMBER(SEARCH(";",D18225)))</f>
        <v>0</v>
      </c>
    </row>
    <row r="18226" customFormat="false" ht="15" hidden="false" customHeight="false" outlineLevel="0" collapsed="false">
      <c r="A18226" s="1" t="s">
        <v>21860</v>
      </c>
      <c r="B18226" s="1" t="s">
        <v>1904</v>
      </c>
      <c r="C18226" s="1" t="s">
        <v>17305</v>
      </c>
      <c r="E18226" s="1" t="s">
        <v>1904</v>
      </c>
      <c r="F18226" s="4" t="n">
        <f aca="false">OR(ISNUMBER(SEARCH(";",C18226)),ISNUMBER(SEARCH(";",D18226)))</f>
        <v>0</v>
      </c>
    </row>
    <row r="18227" customFormat="false" ht="15" hidden="false" customHeight="false" outlineLevel="0" collapsed="false">
      <c r="A18227" s="1" t="s">
        <v>21861</v>
      </c>
      <c r="B18227" s="1" t="s">
        <v>1907</v>
      </c>
      <c r="C18227" s="1" t="s">
        <v>17305</v>
      </c>
      <c r="E18227" s="1" t="s">
        <v>1908</v>
      </c>
      <c r="F18227" s="4" t="n">
        <f aca="false">OR(ISNUMBER(SEARCH(";",C18227)),ISNUMBER(SEARCH(";",D18227)))</f>
        <v>0</v>
      </c>
    </row>
    <row r="18228" customFormat="false" ht="15" hidden="false" customHeight="false" outlineLevel="0" collapsed="false">
      <c r="A18228" s="1" t="s">
        <v>21862</v>
      </c>
      <c r="B18228" s="1" t="s">
        <v>2004</v>
      </c>
      <c r="C18228" s="1" t="s">
        <v>17305</v>
      </c>
      <c r="E18228" s="1" t="s">
        <v>2005</v>
      </c>
      <c r="F18228" s="4" t="n">
        <f aca="false">OR(ISNUMBER(SEARCH(";",C18228)),ISNUMBER(SEARCH(";",D18228)))</f>
        <v>0</v>
      </c>
    </row>
    <row r="18229" customFormat="false" ht="15" hidden="false" customHeight="false" outlineLevel="0" collapsed="false">
      <c r="A18229" s="1" t="s">
        <v>21863</v>
      </c>
      <c r="B18229" s="1" t="s">
        <v>2034</v>
      </c>
      <c r="C18229" s="1" t="s">
        <v>17305</v>
      </c>
      <c r="D18229" s="1" t="s">
        <v>75</v>
      </c>
      <c r="E18229" s="1" t="s">
        <v>2035</v>
      </c>
      <c r="F18229" s="4" t="n">
        <f aca="false">OR(ISNUMBER(SEARCH(";",C18229)),ISNUMBER(SEARCH(";",D18229)))</f>
        <v>0</v>
      </c>
    </row>
    <row r="18230" customFormat="false" ht="15" hidden="false" customHeight="false" outlineLevel="0" collapsed="false">
      <c r="A18230" s="1" t="s">
        <v>21864</v>
      </c>
      <c r="B18230" s="1" t="s">
        <v>21864</v>
      </c>
      <c r="E18230" s="1" t="s">
        <v>21865</v>
      </c>
      <c r="F18230" s="4" t="n">
        <f aca="false">OR(ISNUMBER(SEARCH(";",C18230)),ISNUMBER(SEARCH(";",D18230)))</f>
        <v>0</v>
      </c>
    </row>
    <row r="18231" customFormat="false" ht="15" hidden="false" customHeight="false" outlineLevel="0" collapsed="false">
      <c r="A18231" s="1" t="s">
        <v>21866</v>
      </c>
      <c r="B18231" s="1" t="s">
        <v>21864</v>
      </c>
      <c r="D18231" s="1" t="s">
        <v>28</v>
      </c>
      <c r="E18231" s="1" t="s">
        <v>21865</v>
      </c>
      <c r="F18231" s="4" t="n">
        <f aca="false">OR(ISNUMBER(SEARCH(";",C18231)),ISNUMBER(SEARCH(";",D18231)))</f>
        <v>0</v>
      </c>
    </row>
    <row r="18232" customFormat="false" ht="15" hidden="false" customHeight="false" outlineLevel="0" collapsed="false">
      <c r="A18232" s="1" t="s">
        <v>21867</v>
      </c>
      <c r="B18232" s="1" t="s">
        <v>21864</v>
      </c>
      <c r="D18232" s="1" t="s">
        <v>73</v>
      </c>
      <c r="E18232" s="1" t="s">
        <v>21865</v>
      </c>
      <c r="F18232" s="4" t="n">
        <f aca="false">OR(ISNUMBER(SEARCH(";",C18232)),ISNUMBER(SEARCH(";",D18232)))</f>
        <v>0</v>
      </c>
    </row>
    <row r="18233" customFormat="false" ht="15" hidden="false" customHeight="false" outlineLevel="0" collapsed="false">
      <c r="A18233" s="1" t="s">
        <v>21868</v>
      </c>
      <c r="B18233" s="1" t="s">
        <v>21864</v>
      </c>
      <c r="D18233" s="1" t="s">
        <v>75</v>
      </c>
      <c r="E18233" s="1" t="s">
        <v>21865</v>
      </c>
      <c r="F18233" s="4" t="n">
        <f aca="false">OR(ISNUMBER(SEARCH(";",C18233)),ISNUMBER(SEARCH(";",D18233)))</f>
        <v>0</v>
      </c>
    </row>
    <row r="18234" customFormat="false" ht="15" hidden="false" customHeight="false" outlineLevel="0" collapsed="false">
      <c r="A18234" s="1" t="s">
        <v>11367</v>
      </c>
      <c r="B18234" s="1" t="s">
        <v>11367</v>
      </c>
      <c r="E18234" s="1" t="s">
        <v>11368</v>
      </c>
      <c r="F18234" s="4" t="n">
        <f aca="false">OR(ISNUMBER(SEARCH(";",C18234)),ISNUMBER(SEARCH(";",D18234)))</f>
        <v>0</v>
      </c>
    </row>
    <row r="18235" customFormat="false" ht="15" hidden="false" customHeight="false" outlineLevel="0" collapsed="false">
      <c r="A18235" s="1" t="s">
        <v>21869</v>
      </c>
      <c r="B18235" s="1" t="s">
        <v>11367</v>
      </c>
      <c r="D18235" s="1" t="s">
        <v>28</v>
      </c>
      <c r="E18235" s="1" t="s">
        <v>11368</v>
      </c>
      <c r="F18235" s="4" t="n">
        <f aca="false">OR(ISNUMBER(SEARCH(";",C18235)),ISNUMBER(SEARCH(";",D18235)))</f>
        <v>0</v>
      </c>
    </row>
    <row r="18236" customFormat="false" ht="15" hidden="false" customHeight="false" outlineLevel="0" collapsed="false">
      <c r="A18236" s="1" t="s">
        <v>21870</v>
      </c>
      <c r="B18236" s="1" t="s">
        <v>11367</v>
      </c>
      <c r="D18236" s="1" t="s">
        <v>73</v>
      </c>
      <c r="E18236" s="1" t="s">
        <v>11368</v>
      </c>
      <c r="F18236" s="4" t="n">
        <f aca="false">OR(ISNUMBER(SEARCH(";",C18236)),ISNUMBER(SEARCH(";",D18236)))</f>
        <v>0</v>
      </c>
    </row>
    <row r="18237" customFormat="false" ht="15" hidden="false" customHeight="false" outlineLevel="0" collapsed="false">
      <c r="A18237" s="1" t="s">
        <v>21871</v>
      </c>
      <c r="B18237" s="1" t="s">
        <v>11367</v>
      </c>
      <c r="D18237" s="1" t="s">
        <v>75</v>
      </c>
      <c r="E18237" s="1" t="s">
        <v>11368</v>
      </c>
      <c r="F18237" s="4" t="n">
        <f aca="false">OR(ISNUMBER(SEARCH(";",C18237)),ISNUMBER(SEARCH(";",D18237)))</f>
        <v>0</v>
      </c>
    </row>
    <row r="18238" customFormat="false" ht="15" hidden="false" customHeight="false" outlineLevel="0" collapsed="false">
      <c r="A18238" s="1" t="s">
        <v>21872</v>
      </c>
      <c r="B18238" s="1" t="s">
        <v>2226</v>
      </c>
      <c r="C18238" s="1" t="s">
        <v>17305</v>
      </c>
      <c r="E18238" s="1" t="s">
        <v>2227</v>
      </c>
      <c r="F18238" s="4" t="n">
        <f aca="false">OR(ISNUMBER(SEARCH(";",C18238)),ISNUMBER(SEARCH(";",D18238)))</f>
        <v>0</v>
      </c>
    </row>
    <row r="18239" customFormat="false" ht="15" hidden="false" customHeight="false" outlineLevel="0" collapsed="false">
      <c r="A18239" s="1" t="s">
        <v>21873</v>
      </c>
      <c r="B18239" s="1" t="s">
        <v>2348</v>
      </c>
      <c r="C18239" s="1" t="s">
        <v>17305</v>
      </c>
      <c r="D18239" s="1" t="s">
        <v>75</v>
      </c>
      <c r="E18239" s="1" t="s">
        <v>2349</v>
      </c>
      <c r="F18239" s="4" t="n">
        <f aca="false">OR(ISNUMBER(SEARCH(";",C18239)),ISNUMBER(SEARCH(";",D18239)))</f>
        <v>0</v>
      </c>
    </row>
    <row r="18240" customFormat="false" ht="15" hidden="false" customHeight="false" outlineLevel="0" collapsed="false">
      <c r="A18240" s="1" t="s">
        <v>21874</v>
      </c>
      <c r="B18240" s="1" t="s">
        <v>2357</v>
      </c>
      <c r="C18240" s="1" t="s">
        <v>17305</v>
      </c>
      <c r="E18240" s="1" t="s">
        <v>2358</v>
      </c>
      <c r="F18240" s="4" t="n">
        <f aca="false">OR(ISNUMBER(SEARCH(";",C18240)),ISNUMBER(SEARCH(";",D18240)))</f>
        <v>0</v>
      </c>
    </row>
    <row r="18241" customFormat="false" ht="15" hidden="false" customHeight="false" outlineLevel="0" collapsed="false">
      <c r="A18241" s="1" t="s">
        <v>21875</v>
      </c>
      <c r="B18241" s="1" t="s">
        <v>2357</v>
      </c>
      <c r="C18241" s="1" t="s">
        <v>17305</v>
      </c>
      <c r="E18241" s="1" t="s">
        <v>2358</v>
      </c>
      <c r="F18241" s="4" t="n">
        <f aca="false">OR(ISNUMBER(SEARCH(";",C18241)),ISNUMBER(SEARCH(";",D18241)))</f>
        <v>0</v>
      </c>
    </row>
    <row r="18242" customFormat="false" ht="15" hidden="false" customHeight="false" outlineLevel="0" collapsed="false">
      <c r="A18242" s="1" t="s">
        <v>21876</v>
      </c>
      <c r="B18242" s="1" t="s">
        <v>2375</v>
      </c>
      <c r="C18242" s="1" t="s">
        <v>17305</v>
      </c>
      <c r="E18242" s="1" t="s">
        <v>2376</v>
      </c>
      <c r="F18242" s="4" t="n">
        <f aca="false">OR(ISNUMBER(SEARCH(";",C18242)),ISNUMBER(SEARCH(";",D18242)))</f>
        <v>0</v>
      </c>
    </row>
    <row r="18243" customFormat="false" ht="15" hidden="false" customHeight="false" outlineLevel="0" collapsed="false">
      <c r="A18243" s="1" t="s">
        <v>21877</v>
      </c>
      <c r="B18243" s="1" t="s">
        <v>2384</v>
      </c>
      <c r="C18243" s="1" t="s">
        <v>17305</v>
      </c>
      <c r="D18243" s="1" t="s">
        <v>75</v>
      </c>
      <c r="E18243" s="1" t="s">
        <v>2385</v>
      </c>
      <c r="F18243" s="4" t="n">
        <f aca="false">OR(ISNUMBER(SEARCH(";",C18243)),ISNUMBER(SEARCH(";",D18243)))</f>
        <v>0</v>
      </c>
    </row>
    <row r="18244" customFormat="false" ht="15" hidden="false" customHeight="false" outlineLevel="0" collapsed="false">
      <c r="A18244" s="1" t="s">
        <v>21878</v>
      </c>
      <c r="B18244" s="1" t="s">
        <v>5859</v>
      </c>
      <c r="C18244" s="1" t="s">
        <v>17305</v>
      </c>
      <c r="E18244" s="1" t="s">
        <v>5860</v>
      </c>
      <c r="F18244" s="4" t="n">
        <f aca="false">OR(ISNUMBER(SEARCH(";",C18244)),ISNUMBER(SEARCH(";",D18244)))</f>
        <v>0</v>
      </c>
    </row>
    <row r="18245" customFormat="false" ht="15" hidden="false" customHeight="false" outlineLevel="0" collapsed="false">
      <c r="A18245" s="1" t="s">
        <v>21879</v>
      </c>
      <c r="B18245" s="1" t="s">
        <v>1824</v>
      </c>
      <c r="C18245" s="1" t="s">
        <v>17305</v>
      </c>
      <c r="E18245" s="1" t="s">
        <v>1826</v>
      </c>
      <c r="F18245" s="4" t="n">
        <f aca="false">OR(ISNUMBER(SEARCH(";",C18245)),ISNUMBER(SEARCH(";",D18245)))</f>
        <v>0</v>
      </c>
    </row>
    <row r="18246" customFormat="false" ht="15" hidden="false" customHeight="false" outlineLevel="0" collapsed="false">
      <c r="A18246" s="1" t="s">
        <v>21880</v>
      </c>
      <c r="B18246" s="1" t="s">
        <v>2418</v>
      </c>
      <c r="C18246" s="1" t="s">
        <v>17305</v>
      </c>
      <c r="E18246" s="1" t="s">
        <v>2419</v>
      </c>
      <c r="F18246" s="4" t="n">
        <f aca="false">OR(ISNUMBER(SEARCH(";",C18246)),ISNUMBER(SEARCH(";",D18246)))</f>
        <v>0</v>
      </c>
    </row>
    <row r="18247" customFormat="false" ht="15" hidden="false" customHeight="false" outlineLevel="0" collapsed="false">
      <c r="A18247" s="1" t="s">
        <v>21881</v>
      </c>
      <c r="B18247" s="1" t="s">
        <v>2427</v>
      </c>
      <c r="C18247" s="1" t="s">
        <v>17305</v>
      </c>
      <c r="E18247" s="1" t="s">
        <v>2428</v>
      </c>
      <c r="F18247" s="4" t="n">
        <f aca="false">OR(ISNUMBER(SEARCH(";",C18247)),ISNUMBER(SEARCH(";",D18247)))</f>
        <v>0</v>
      </c>
    </row>
    <row r="18248" customFormat="false" ht="15" hidden="false" customHeight="false" outlineLevel="0" collapsed="false">
      <c r="A18248" s="1" t="s">
        <v>21882</v>
      </c>
      <c r="B18248" s="1" t="s">
        <v>2439</v>
      </c>
      <c r="C18248" s="1" t="s">
        <v>17305</v>
      </c>
      <c r="E18248" s="1" t="s">
        <v>2440</v>
      </c>
      <c r="F18248" s="4" t="n">
        <f aca="false">OR(ISNUMBER(SEARCH(";",C18248)),ISNUMBER(SEARCH(";",D18248)))</f>
        <v>0</v>
      </c>
    </row>
    <row r="18249" customFormat="false" ht="15" hidden="false" customHeight="false" outlineLevel="0" collapsed="false">
      <c r="A18249" s="1" t="s">
        <v>21883</v>
      </c>
      <c r="B18249" s="1" t="s">
        <v>2454</v>
      </c>
      <c r="C18249" s="1" t="s">
        <v>17305</v>
      </c>
      <c r="E18249" s="1" t="s">
        <v>2455</v>
      </c>
      <c r="F18249" s="4" t="n">
        <f aca="false">OR(ISNUMBER(SEARCH(";",C18249)),ISNUMBER(SEARCH(";",D18249)))</f>
        <v>0</v>
      </c>
    </row>
    <row r="18250" customFormat="false" ht="15" hidden="false" customHeight="false" outlineLevel="0" collapsed="false">
      <c r="A18250" s="1" t="s">
        <v>21884</v>
      </c>
      <c r="B18250" s="1" t="s">
        <v>2457</v>
      </c>
      <c r="C18250" s="1" t="s">
        <v>17305</v>
      </c>
      <c r="E18250" s="1" t="s">
        <v>2458</v>
      </c>
      <c r="F18250" s="4" t="n">
        <f aca="false">OR(ISNUMBER(SEARCH(";",C18250)),ISNUMBER(SEARCH(";",D18250)))</f>
        <v>0</v>
      </c>
    </row>
    <row r="18251" customFormat="false" ht="15" hidden="false" customHeight="false" outlineLevel="0" collapsed="false">
      <c r="A18251" s="1" t="s">
        <v>16262</v>
      </c>
      <c r="B18251" s="1" t="s">
        <v>16262</v>
      </c>
      <c r="E18251" s="1" t="s">
        <v>16263</v>
      </c>
      <c r="F18251" s="4" t="n">
        <f aca="false">OR(ISNUMBER(SEARCH(";",C18251)),ISNUMBER(SEARCH(";",D18251)))</f>
        <v>0</v>
      </c>
    </row>
    <row r="18252" customFormat="false" ht="15" hidden="false" customHeight="false" outlineLevel="0" collapsed="false">
      <c r="A18252" s="1" t="s">
        <v>21885</v>
      </c>
      <c r="B18252" s="1" t="s">
        <v>16262</v>
      </c>
      <c r="D18252" s="1" t="s">
        <v>82</v>
      </c>
      <c r="E18252" s="1" t="s">
        <v>16263</v>
      </c>
      <c r="F18252" s="4" t="n">
        <f aca="false">OR(ISNUMBER(SEARCH(";",C18252)),ISNUMBER(SEARCH(";",D18252)))</f>
        <v>0</v>
      </c>
    </row>
    <row r="18253" customFormat="false" ht="15" hidden="false" customHeight="false" outlineLevel="0" collapsed="false">
      <c r="A18253" s="1" t="s">
        <v>21886</v>
      </c>
      <c r="B18253" s="1" t="s">
        <v>16262</v>
      </c>
      <c r="D18253" s="1" t="s">
        <v>28</v>
      </c>
      <c r="E18253" s="1" t="s">
        <v>16263</v>
      </c>
      <c r="F18253" s="4" t="n">
        <f aca="false">OR(ISNUMBER(SEARCH(";",C18253)),ISNUMBER(SEARCH(";",D18253)))</f>
        <v>0</v>
      </c>
    </row>
    <row r="18254" customFormat="false" ht="15" hidden="false" customHeight="false" outlineLevel="0" collapsed="false">
      <c r="A18254" s="1" t="s">
        <v>21887</v>
      </c>
      <c r="B18254" s="1" t="s">
        <v>16262</v>
      </c>
      <c r="D18254" s="1" t="s">
        <v>73</v>
      </c>
      <c r="E18254" s="1" t="s">
        <v>16263</v>
      </c>
      <c r="F18254" s="4" t="n">
        <f aca="false">OR(ISNUMBER(SEARCH(";",C18254)),ISNUMBER(SEARCH(";",D18254)))</f>
        <v>0</v>
      </c>
    </row>
    <row r="18255" customFormat="false" ht="15" hidden="false" customHeight="false" outlineLevel="0" collapsed="false">
      <c r="A18255" s="1" t="s">
        <v>21888</v>
      </c>
      <c r="B18255" s="1" t="s">
        <v>16262</v>
      </c>
      <c r="D18255" s="1" t="s">
        <v>75</v>
      </c>
      <c r="E18255" s="1" t="s">
        <v>16263</v>
      </c>
      <c r="F18255" s="4" t="n">
        <f aca="false">OR(ISNUMBER(SEARCH(";",C18255)),ISNUMBER(SEARCH(";",D18255)))</f>
        <v>0</v>
      </c>
    </row>
    <row r="18256" customFormat="false" ht="15" hidden="false" customHeight="false" outlineLevel="0" collapsed="false">
      <c r="A18256" s="1" t="s">
        <v>21889</v>
      </c>
      <c r="B18256" s="1" t="s">
        <v>6364</v>
      </c>
      <c r="C18256" s="1" t="s">
        <v>17305</v>
      </c>
      <c r="E18256" s="1" t="s">
        <v>6365</v>
      </c>
      <c r="F18256" s="4" t="n">
        <f aca="false">OR(ISNUMBER(SEARCH(";",C18256)),ISNUMBER(SEARCH(";",D18256)))</f>
        <v>0</v>
      </c>
    </row>
    <row r="18257" customFormat="false" ht="15" hidden="false" customHeight="false" outlineLevel="0" collapsed="false">
      <c r="A18257" s="1" t="s">
        <v>21890</v>
      </c>
      <c r="B18257" s="1" t="s">
        <v>2557</v>
      </c>
      <c r="C18257" s="1" t="s">
        <v>17305</v>
      </c>
      <c r="E18257" s="1" t="s">
        <v>2558</v>
      </c>
      <c r="F18257" s="4" t="n">
        <f aca="false">OR(ISNUMBER(SEARCH(";",C18257)),ISNUMBER(SEARCH(";",D18257)))</f>
        <v>0</v>
      </c>
    </row>
    <row r="18258" customFormat="false" ht="15" hidden="false" customHeight="false" outlineLevel="0" collapsed="false">
      <c r="A18258" s="1" t="s">
        <v>21891</v>
      </c>
      <c r="B18258" s="1" t="s">
        <v>2557</v>
      </c>
      <c r="C18258" s="1" t="s">
        <v>17305</v>
      </c>
      <c r="D18258" s="1" t="s">
        <v>75</v>
      </c>
      <c r="E18258" s="1" t="s">
        <v>2558</v>
      </c>
      <c r="F18258" s="4" t="n">
        <f aca="false">OR(ISNUMBER(SEARCH(";",C18258)),ISNUMBER(SEARCH(";",D18258)))</f>
        <v>0</v>
      </c>
    </row>
    <row r="18259" customFormat="false" ht="15" hidden="false" customHeight="false" outlineLevel="0" collapsed="false">
      <c r="A18259" s="1" t="s">
        <v>21892</v>
      </c>
      <c r="B18259" s="1" t="s">
        <v>6639</v>
      </c>
      <c r="C18259" s="1" t="s">
        <v>17305</v>
      </c>
      <c r="E18259" s="1" t="s">
        <v>6640</v>
      </c>
      <c r="F18259" s="4" t="n">
        <f aca="false">OR(ISNUMBER(SEARCH(";",C18259)),ISNUMBER(SEARCH(";",D18259)))</f>
        <v>0</v>
      </c>
    </row>
    <row r="18260" customFormat="false" ht="15" hidden="false" customHeight="false" outlineLevel="0" collapsed="false">
      <c r="A18260" s="1" t="s">
        <v>21893</v>
      </c>
      <c r="B18260" s="1" t="s">
        <v>6706</v>
      </c>
      <c r="C18260" s="1" t="s">
        <v>17305</v>
      </c>
      <c r="E18260" s="1" t="s">
        <v>6707</v>
      </c>
      <c r="F18260" s="4" t="n">
        <f aca="false">OR(ISNUMBER(SEARCH(";",C18260)),ISNUMBER(SEARCH(";",D18260)))</f>
        <v>0</v>
      </c>
    </row>
    <row r="18261" customFormat="false" ht="15" hidden="false" customHeight="false" outlineLevel="0" collapsed="false">
      <c r="A18261" s="1" t="s">
        <v>21894</v>
      </c>
      <c r="B18261" s="1" t="s">
        <v>6725</v>
      </c>
      <c r="C18261" s="1" t="s">
        <v>17305</v>
      </c>
      <c r="E18261" s="1" t="s">
        <v>6726</v>
      </c>
      <c r="F18261" s="4" t="n">
        <f aca="false">OR(ISNUMBER(SEARCH(";",C18261)),ISNUMBER(SEARCH(";",D18261)))</f>
        <v>0</v>
      </c>
    </row>
    <row r="18262" customFormat="false" ht="15" hidden="false" customHeight="false" outlineLevel="0" collapsed="false">
      <c r="A18262" s="1" t="s">
        <v>21895</v>
      </c>
      <c r="B18262" s="1" t="s">
        <v>6736</v>
      </c>
      <c r="C18262" s="1" t="s">
        <v>17305</v>
      </c>
      <c r="E18262" s="1" t="s">
        <v>6737</v>
      </c>
      <c r="F18262" s="4" t="n">
        <f aca="false">OR(ISNUMBER(SEARCH(";",C18262)),ISNUMBER(SEARCH(";",D18262)))</f>
        <v>0</v>
      </c>
    </row>
    <row r="18263" customFormat="false" ht="15" hidden="false" customHeight="false" outlineLevel="0" collapsed="false">
      <c r="A18263" s="1" t="s">
        <v>21896</v>
      </c>
      <c r="B18263" s="1" t="s">
        <v>6736</v>
      </c>
      <c r="C18263" s="1" t="s">
        <v>17305</v>
      </c>
      <c r="D18263" s="1" t="s">
        <v>75</v>
      </c>
      <c r="E18263" s="1" t="s">
        <v>6737</v>
      </c>
      <c r="F18263" s="4" t="n">
        <f aca="false">OR(ISNUMBER(SEARCH(";",C18263)),ISNUMBER(SEARCH(";",D18263)))</f>
        <v>0</v>
      </c>
    </row>
    <row r="18264" customFormat="false" ht="15" hidden="false" customHeight="false" outlineLevel="0" collapsed="false">
      <c r="A18264" s="1" t="s">
        <v>21897</v>
      </c>
      <c r="B18264" s="1" t="s">
        <v>2623</v>
      </c>
      <c r="C18264" s="1" t="s">
        <v>17305</v>
      </c>
      <c r="E18264" s="1" t="s">
        <v>2624</v>
      </c>
      <c r="F18264" s="4" t="n">
        <f aca="false">OR(ISNUMBER(SEARCH(";",C18264)),ISNUMBER(SEARCH(";",D18264)))</f>
        <v>0</v>
      </c>
    </row>
    <row r="18265" customFormat="false" ht="15" hidden="false" customHeight="false" outlineLevel="0" collapsed="false">
      <c r="A18265" s="1" t="s">
        <v>21898</v>
      </c>
      <c r="B18265" s="1" t="s">
        <v>2626</v>
      </c>
      <c r="C18265" s="1" t="s">
        <v>17305</v>
      </c>
      <c r="E18265" s="1" t="s">
        <v>2627</v>
      </c>
      <c r="F18265" s="4" t="n">
        <f aca="false">OR(ISNUMBER(SEARCH(";",C18265)),ISNUMBER(SEARCH(";",D18265)))</f>
        <v>0</v>
      </c>
    </row>
    <row r="18266" customFormat="false" ht="15" hidden="false" customHeight="false" outlineLevel="0" collapsed="false">
      <c r="A18266" s="1" t="s">
        <v>21899</v>
      </c>
      <c r="B18266" s="1" t="s">
        <v>2635</v>
      </c>
      <c r="C18266" s="1" t="s">
        <v>17305</v>
      </c>
      <c r="E18266" s="1" t="s">
        <v>2636</v>
      </c>
      <c r="F18266" s="4" t="n">
        <f aca="false">OR(ISNUMBER(SEARCH(";",C18266)),ISNUMBER(SEARCH(";",D18266)))</f>
        <v>0</v>
      </c>
    </row>
    <row r="18267" customFormat="false" ht="15" hidden="false" customHeight="false" outlineLevel="0" collapsed="false">
      <c r="A18267" s="1" t="s">
        <v>4627</v>
      </c>
      <c r="B18267" s="1" t="s">
        <v>4627</v>
      </c>
      <c r="E18267" s="1" t="s">
        <v>4628</v>
      </c>
      <c r="F18267" s="4" t="n">
        <f aca="false">OR(ISNUMBER(SEARCH(";",C18267)),ISNUMBER(SEARCH(";",D18267)))</f>
        <v>0</v>
      </c>
    </row>
    <row r="18268" customFormat="false" ht="15" hidden="false" customHeight="false" outlineLevel="0" collapsed="false">
      <c r="A18268" s="1" t="s">
        <v>16266</v>
      </c>
      <c r="B18268" s="1" t="s">
        <v>16266</v>
      </c>
      <c r="E18268" s="1" t="s">
        <v>16267</v>
      </c>
      <c r="F18268" s="4" t="n">
        <f aca="false">OR(ISNUMBER(SEARCH(";",C18268)),ISNUMBER(SEARCH(";",D18268)))</f>
        <v>0</v>
      </c>
    </row>
    <row r="18269" customFormat="false" ht="15" hidden="false" customHeight="false" outlineLevel="0" collapsed="false">
      <c r="A18269" s="1" t="s">
        <v>21900</v>
      </c>
      <c r="B18269" s="1" t="s">
        <v>16266</v>
      </c>
      <c r="D18269" s="1" t="s">
        <v>84</v>
      </c>
      <c r="E18269" s="1" t="s">
        <v>16267</v>
      </c>
      <c r="F18269" s="4" t="n">
        <f aca="false">OR(ISNUMBER(SEARCH(";",C18269)),ISNUMBER(SEARCH(";",D18269)))</f>
        <v>0</v>
      </c>
    </row>
    <row r="18270" customFormat="false" ht="15" hidden="false" customHeight="false" outlineLevel="0" collapsed="false">
      <c r="A18270" s="1" t="s">
        <v>21901</v>
      </c>
      <c r="B18270" s="1" t="s">
        <v>16266</v>
      </c>
      <c r="D18270" s="1" t="s">
        <v>28</v>
      </c>
      <c r="E18270" s="1" t="s">
        <v>16267</v>
      </c>
      <c r="F18270" s="4" t="n">
        <f aca="false">OR(ISNUMBER(SEARCH(";",C18270)),ISNUMBER(SEARCH(";",D18270)))</f>
        <v>0</v>
      </c>
    </row>
    <row r="18271" customFormat="false" ht="15" hidden="false" customHeight="false" outlineLevel="0" collapsed="false">
      <c r="A18271" s="1" t="s">
        <v>21902</v>
      </c>
      <c r="B18271" s="1" t="s">
        <v>16266</v>
      </c>
      <c r="D18271" s="1" t="s">
        <v>73</v>
      </c>
      <c r="E18271" s="1" t="s">
        <v>16267</v>
      </c>
      <c r="F18271" s="4" t="n">
        <f aca="false">OR(ISNUMBER(SEARCH(";",C18271)),ISNUMBER(SEARCH(";",D18271)))</f>
        <v>0</v>
      </c>
    </row>
    <row r="18272" customFormat="false" ht="15" hidden="false" customHeight="false" outlineLevel="0" collapsed="false">
      <c r="A18272" s="1" t="s">
        <v>21903</v>
      </c>
      <c r="B18272" s="1" t="s">
        <v>16266</v>
      </c>
      <c r="D18272" s="1" t="s">
        <v>75</v>
      </c>
      <c r="E18272" s="1" t="s">
        <v>16267</v>
      </c>
      <c r="F18272" s="4" t="n">
        <f aca="false">OR(ISNUMBER(SEARCH(";",C18272)),ISNUMBER(SEARCH(";",D18272)))</f>
        <v>0</v>
      </c>
    </row>
    <row r="18273" customFormat="false" ht="15" hidden="false" customHeight="false" outlineLevel="0" collapsed="false">
      <c r="A18273" s="1" t="s">
        <v>21904</v>
      </c>
      <c r="B18273" s="1" t="s">
        <v>4627</v>
      </c>
      <c r="D18273" s="1" t="s">
        <v>28</v>
      </c>
      <c r="E18273" s="1" t="s">
        <v>4628</v>
      </c>
      <c r="F18273" s="4" t="n">
        <f aca="false">OR(ISNUMBER(SEARCH(";",C18273)),ISNUMBER(SEARCH(";",D18273)))</f>
        <v>0</v>
      </c>
    </row>
    <row r="18274" customFormat="false" ht="15" hidden="false" customHeight="false" outlineLevel="0" collapsed="false">
      <c r="A18274" s="1" t="s">
        <v>21905</v>
      </c>
      <c r="B18274" s="1" t="s">
        <v>4627</v>
      </c>
      <c r="D18274" s="1" t="s">
        <v>73</v>
      </c>
      <c r="E18274" s="1" t="s">
        <v>4628</v>
      </c>
      <c r="F18274" s="4" t="n">
        <f aca="false">OR(ISNUMBER(SEARCH(";",C18274)),ISNUMBER(SEARCH(";",D18274)))</f>
        <v>0</v>
      </c>
    </row>
    <row r="18275" customFormat="false" ht="15" hidden="false" customHeight="false" outlineLevel="0" collapsed="false">
      <c r="A18275" s="1" t="s">
        <v>21906</v>
      </c>
      <c r="B18275" s="1" t="s">
        <v>4627</v>
      </c>
      <c r="D18275" s="1" t="s">
        <v>75</v>
      </c>
      <c r="E18275" s="1" t="s">
        <v>4628</v>
      </c>
      <c r="F18275" s="4" t="n">
        <f aca="false">OR(ISNUMBER(SEARCH(";",C18275)),ISNUMBER(SEARCH(";",D18275)))</f>
        <v>0</v>
      </c>
    </row>
    <row r="18276" customFormat="false" ht="15" hidden="false" customHeight="false" outlineLevel="0" collapsed="false">
      <c r="A18276" s="1" t="s">
        <v>11370</v>
      </c>
      <c r="B18276" s="1" t="s">
        <v>11370</v>
      </c>
      <c r="E18276" s="1" t="s">
        <v>11371</v>
      </c>
      <c r="F18276" s="4" t="n">
        <f aca="false">OR(ISNUMBER(SEARCH(";",C18276)),ISNUMBER(SEARCH(";",D18276)))</f>
        <v>0</v>
      </c>
    </row>
    <row r="18277" customFormat="false" ht="15" hidden="false" customHeight="false" outlineLevel="0" collapsed="false">
      <c r="A18277" s="1" t="s">
        <v>21907</v>
      </c>
      <c r="B18277" s="1" t="s">
        <v>11370</v>
      </c>
      <c r="D18277" s="1" t="s">
        <v>82</v>
      </c>
      <c r="E18277" s="1" t="s">
        <v>11371</v>
      </c>
      <c r="F18277" s="4" t="n">
        <f aca="false">OR(ISNUMBER(SEARCH(";",C18277)),ISNUMBER(SEARCH(";",D18277)))</f>
        <v>0</v>
      </c>
    </row>
    <row r="18278" customFormat="false" ht="15" hidden="false" customHeight="false" outlineLevel="0" collapsed="false">
      <c r="A18278" s="1" t="s">
        <v>21908</v>
      </c>
      <c r="B18278" s="1" t="s">
        <v>2651</v>
      </c>
      <c r="C18278" s="1" t="s">
        <v>17305</v>
      </c>
      <c r="E18278" s="1" t="s">
        <v>2652</v>
      </c>
      <c r="F18278" s="4" t="n">
        <f aca="false">OR(ISNUMBER(SEARCH(";",C18278)),ISNUMBER(SEARCH(";",D18278)))</f>
        <v>0</v>
      </c>
    </row>
    <row r="18279" customFormat="false" ht="15" hidden="false" customHeight="false" outlineLevel="0" collapsed="false">
      <c r="A18279" s="1" t="s">
        <v>21909</v>
      </c>
      <c r="B18279" s="1" t="s">
        <v>11370</v>
      </c>
      <c r="D18279" s="1" t="s">
        <v>28</v>
      </c>
      <c r="E18279" s="1" t="s">
        <v>11371</v>
      </c>
      <c r="F18279" s="4" t="n">
        <f aca="false">OR(ISNUMBER(SEARCH(";",C18279)),ISNUMBER(SEARCH(";",D18279)))</f>
        <v>0</v>
      </c>
    </row>
    <row r="18280" customFormat="false" ht="15" hidden="false" customHeight="false" outlineLevel="0" collapsed="false">
      <c r="A18280" s="1" t="s">
        <v>21910</v>
      </c>
      <c r="B18280" s="1" t="s">
        <v>11370</v>
      </c>
      <c r="D18280" s="1" t="s">
        <v>73</v>
      </c>
      <c r="E18280" s="1" t="s">
        <v>11371</v>
      </c>
      <c r="F18280" s="4" t="n">
        <f aca="false">OR(ISNUMBER(SEARCH(";",C18280)),ISNUMBER(SEARCH(";",D18280)))</f>
        <v>0</v>
      </c>
    </row>
    <row r="18281" customFormat="false" ht="15" hidden="false" customHeight="false" outlineLevel="0" collapsed="false">
      <c r="A18281" s="1" t="s">
        <v>21911</v>
      </c>
      <c r="B18281" s="1" t="s">
        <v>11370</v>
      </c>
      <c r="D18281" s="1" t="s">
        <v>75</v>
      </c>
      <c r="E18281" s="1" t="s">
        <v>11371</v>
      </c>
      <c r="F18281" s="4" t="n">
        <f aca="false">OR(ISNUMBER(SEARCH(";",C18281)),ISNUMBER(SEARCH(";",D18281)))</f>
        <v>0</v>
      </c>
    </row>
    <row r="18282" customFormat="false" ht="15" hidden="false" customHeight="false" outlineLevel="0" collapsed="false">
      <c r="A18282" s="1" t="s">
        <v>21912</v>
      </c>
      <c r="B18282" s="1" t="s">
        <v>2654</v>
      </c>
      <c r="C18282" s="1" t="s">
        <v>17305</v>
      </c>
      <c r="E18282" s="1" t="s">
        <v>2655</v>
      </c>
      <c r="F18282" s="4" t="n">
        <f aca="false">OR(ISNUMBER(SEARCH(";",C18282)),ISNUMBER(SEARCH(";",D18282)))</f>
        <v>0</v>
      </c>
    </row>
    <row r="18283" customFormat="false" ht="15" hidden="false" customHeight="false" outlineLevel="0" collapsed="false">
      <c r="A18283" s="1" t="s">
        <v>21913</v>
      </c>
      <c r="B18283" s="1" t="s">
        <v>6926</v>
      </c>
      <c r="C18283" s="1" t="s">
        <v>17305</v>
      </c>
      <c r="E18283" s="1" t="s">
        <v>6927</v>
      </c>
      <c r="F18283" s="4" t="n">
        <f aca="false">OR(ISNUMBER(SEARCH(";",C18283)),ISNUMBER(SEARCH(";",D18283)))</f>
        <v>0</v>
      </c>
    </row>
    <row r="18284" customFormat="false" ht="15" hidden="false" customHeight="false" outlineLevel="0" collapsed="false">
      <c r="A18284" s="1" t="s">
        <v>21914</v>
      </c>
      <c r="B18284" s="1" t="s">
        <v>6960</v>
      </c>
      <c r="C18284" s="1" t="s">
        <v>17305</v>
      </c>
      <c r="E18284" s="1" t="s">
        <v>6961</v>
      </c>
      <c r="F18284" s="4" t="n">
        <f aca="false">OR(ISNUMBER(SEARCH(";",C18284)),ISNUMBER(SEARCH(";",D18284)))</f>
        <v>0</v>
      </c>
    </row>
    <row r="18285" customFormat="false" ht="15" hidden="false" customHeight="false" outlineLevel="0" collapsed="false">
      <c r="A18285" s="1" t="s">
        <v>4630</v>
      </c>
      <c r="B18285" s="1" t="s">
        <v>4630</v>
      </c>
      <c r="E18285" s="1" t="s">
        <v>4631</v>
      </c>
      <c r="F18285" s="4" t="n">
        <f aca="false">OR(ISNUMBER(SEARCH(";",C18285)),ISNUMBER(SEARCH(";",D18285)))</f>
        <v>0</v>
      </c>
    </row>
    <row r="18286" customFormat="false" ht="15" hidden="false" customHeight="false" outlineLevel="0" collapsed="false">
      <c r="A18286" s="1" t="s">
        <v>21915</v>
      </c>
      <c r="B18286" s="1" t="s">
        <v>4630</v>
      </c>
      <c r="D18286" s="1" t="s">
        <v>28</v>
      </c>
      <c r="E18286" s="1" t="s">
        <v>4631</v>
      </c>
      <c r="F18286" s="4" t="n">
        <f aca="false">OR(ISNUMBER(SEARCH(";",C18286)),ISNUMBER(SEARCH(";",D18286)))</f>
        <v>0</v>
      </c>
    </row>
    <row r="18287" customFormat="false" ht="15" hidden="false" customHeight="false" outlineLevel="0" collapsed="false">
      <c r="A18287" s="1" t="s">
        <v>21916</v>
      </c>
      <c r="B18287" s="1" t="s">
        <v>4630</v>
      </c>
      <c r="D18287" s="1" t="s">
        <v>73</v>
      </c>
      <c r="E18287" s="1" t="s">
        <v>4631</v>
      </c>
      <c r="F18287" s="4" t="n">
        <f aca="false">OR(ISNUMBER(SEARCH(";",C18287)),ISNUMBER(SEARCH(";",D18287)))</f>
        <v>0</v>
      </c>
    </row>
    <row r="18288" customFormat="false" ht="15" hidden="false" customHeight="false" outlineLevel="0" collapsed="false">
      <c r="A18288" s="1" t="s">
        <v>21917</v>
      </c>
      <c r="B18288" s="1" t="s">
        <v>4630</v>
      </c>
      <c r="D18288" s="1" t="s">
        <v>75</v>
      </c>
      <c r="E18288" s="1" t="s">
        <v>4631</v>
      </c>
      <c r="F18288" s="4" t="n">
        <f aca="false">OR(ISNUMBER(SEARCH(";",C18288)),ISNUMBER(SEARCH(";",D18288)))</f>
        <v>0</v>
      </c>
    </row>
    <row r="18289" customFormat="false" ht="15" hidden="false" customHeight="false" outlineLevel="0" collapsed="false">
      <c r="A18289" s="1" t="s">
        <v>21918</v>
      </c>
      <c r="B18289" s="1" t="s">
        <v>2691</v>
      </c>
      <c r="C18289" s="1" t="s">
        <v>17305</v>
      </c>
      <c r="E18289" s="1" t="s">
        <v>2692</v>
      </c>
      <c r="F18289" s="4" t="n">
        <f aca="false">OR(ISNUMBER(SEARCH(";",C18289)),ISNUMBER(SEARCH(";",D18289)))</f>
        <v>0</v>
      </c>
    </row>
    <row r="18290" customFormat="false" ht="15" hidden="false" customHeight="false" outlineLevel="0" collapsed="false">
      <c r="A18290" s="1" t="s">
        <v>21919</v>
      </c>
      <c r="B18290" s="1" t="s">
        <v>7022</v>
      </c>
      <c r="C18290" s="1" t="s">
        <v>17305</v>
      </c>
      <c r="E18290" s="1" t="s">
        <v>7023</v>
      </c>
      <c r="F18290" s="4" t="n">
        <f aca="false">OR(ISNUMBER(SEARCH(";",C18290)),ISNUMBER(SEARCH(";",D18290)))</f>
        <v>0</v>
      </c>
    </row>
    <row r="18291" customFormat="false" ht="15" hidden="false" customHeight="false" outlineLevel="0" collapsed="false">
      <c r="A18291" s="1" t="s">
        <v>21920</v>
      </c>
      <c r="B18291" s="1" t="s">
        <v>7103</v>
      </c>
      <c r="C18291" s="1" t="s">
        <v>17305</v>
      </c>
      <c r="E18291" s="1" t="s">
        <v>7104</v>
      </c>
      <c r="F18291" s="4" t="n">
        <f aca="false">OR(ISNUMBER(SEARCH(";",C18291)),ISNUMBER(SEARCH(";",D18291)))</f>
        <v>0</v>
      </c>
    </row>
    <row r="18292" customFormat="false" ht="15" hidden="false" customHeight="false" outlineLevel="0" collapsed="false">
      <c r="A18292" s="1" t="s">
        <v>11373</v>
      </c>
      <c r="B18292" s="1" t="s">
        <v>11373</v>
      </c>
      <c r="E18292" s="1" t="s">
        <v>11374</v>
      </c>
      <c r="F18292" s="4" t="n">
        <f aca="false">OR(ISNUMBER(SEARCH(";",C18292)),ISNUMBER(SEARCH(";",D18292)))</f>
        <v>0</v>
      </c>
    </row>
    <row r="18293" customFormat="false" ht="15" hidden="false" customHeight="false" outlineLevel="0" collapsed="false">
      <c r="A18293" s="1" t="s">
        <v>21921</v>
      </c>
      <c r="B18293" s="1" t="s">
        <v>11373</v>
      </c>
      <c r="D18293" s="1" t="s">
        <v>28</v>
      </c>
      <c r="E18293" s="1" t="s">
        <v>11374</v>
      </c>
      <c r="F18293" s="4" t="n">
        <f aca="false">OR(ISNUMBER(SEARCH(";",C18293)),ISNUMBER(SEARCH(";",D18293)))</f>
        <v>0</v>
      </c>
    </row>
    <row r="18294" customFormat="false" ht="15" hidden="false" customHeight="false" outlineLevel="0" collapsed="false">
      <c r="A18294" s="1" t="s">
        <v>21922</v>
      </c>
      <c r="B18294" s="1" t="s">
        <v>11373</v>
      </c>
      <c r="D18294" s="1" t="s">
        <v>73</v>
      </c>
      <c r="E18294" s="1" t="s">
        <v>11374</v>
      </c>
      <c r="F18294" s="4" t="n">
        <f aca="false">OR(ISNUMBER(SEARCH(";",C18294)),ISNUMBER(SEARCH(";",D18294)))</f>
        <v>0</v>
      </c>
    </row>
    <row r="18295" customFormat="false" ht="15" hidden="false" customHeight="false" outlineLevel="0" collapsed="false">
      <c r="A18295" s="1" t="s">
        <v>21923</v>
      </c>
      <c r="B18295" s="1" t="s">
        <v>11373</v>
      </c>
      <c r="D18295" s="1" t="s">
        <v>75</v>
      </c>
      <c r="E18295" s="1" t="s">
        <v>11374</v>
      </c>
      <c r="F18295" s="4" t="n">
        <f aca="false">OR(ISNUMBER(SEARCH(";",C18295)),ISNUMBER(SEARCH(";",D18295)))</f>
        <v>0</v>
      </c>
    </row>
    <row r="18296" customFormat="false" ht="15" hidden="false" customHeight="false" outlineLevel="0" collapsed="false">
      <c r="A18296" s="1" t="s">
        <v>4633</v>
      </c>
      <c r="B18296" s="1" t="s">
        <v>4633</v>
      </c>
      <c r="E18296" s="1" t="s">
        <v>4634</v>
      </c>
      <c r="F18296" s="4" t="n">
        <f aca="false">OR(ISNUMBER(SEARCH(";",C18296)),ISNUMBER(SEARCH(";",D18296)))</f>
        <v>0</v>
      </c>
    </row>
    <row r="18297" customFormat="false" ht="15" hidden="false" customHeight="false" outlineLevel="0" collapsed="false">
      <c r="A18297" s="1" t="s">
        <v>21924</v>
      </c>
      <c r="B18297" s="1" t="s">
        <v>4633</v>
      </c>
      <c r="D18297" s="1" t="s">
        <v>28</v>
      </c>
      <c r="E18297" s="1" t="s">
        <v>4634</v>
      </c>
      <c r="F18297" s="4" t="n">
        <f aca="false">OR(ISNUMBER(SEARCH(";",C18297)),ISNUMBER(SEARCH(";",D18297)))</f>
        <v>0</v>
      </c>
    </row>
    <row r="18298" customFormat="false" ht="15" hidden="false" customHeight="false" outlineLevel="0" collapsed="false">
      <c r="A18298" s="1" t="s">
        <v>21925</v>
      </c>
      <c r="B18298" s="1" t="s">
        <v>4633</v>
      </c>
      <c r="D18298" s="1" t="s">
        <v>73</v>
      </c>
      <c r="E18298" s="1" t="s">
        <v>4634</v>
      </c>
      <c r="F18298" s="4" t="n">
        <f aca="false">OR(ISNUMBER(SEARCH(";",C18298)),ISNUMBER(SEARCH(";",D18298)))</f>
        <v>0</v>
      </c>
    </row>
    <row r="18299" customFormat="false" ht="15" hidden="false" customHeight="false" outlineLevel="0" collapsed="false">
      <c r="A18299" s="1" t="s">
        <v>21926</v>
      </c>
      <c r="B18299" s="1" t="s">
        <v>4633</v>
      </c>
      <c r="D18299" s="1" t="s">
        <v>75</v>
      </c>
      <c r="E18299" s="1" t="s">
        <v>4634</v>
      </c>
      <c r="F18299" s="4" t="n">
        <f aca="false">OR(ISNUMBER(SEARCH(";",C18299)),ISNUMBER(SEARCH(";",D18299)))</f>
        <v>0</v>
      </c>
    </row>
    <row r="18300" customFormat="false" ht="15" hidden="false" customHeight="false" outlineLevel="0" collapsed="false">
      <c r="A18300" s="1" t="s">
        <v>4636</v>
      </c>
      <c r="B18300" s="1" t="s">
        <v>4636</v>
      </c>
      <c r="E18300" s="1" t="s">
        <v>4637</v>
      </c>
      <c r="F18300" s="4" t="n">
        <f aca="false">OR(ISNUMBER(SEARCH(";",C18300)),ISNUMBER(SEARCH(";",D18300)))</f>
        <v>0</v>
      </c>
    </row>
    <row r="18301" customFormat="false" ht="15" hidden="false" customHeight="false" outlineLevel="0" collapsed="false">
      <c r="A18301" s="1" t="s">
        <v>21927</v>
      </c>
      <c r="B18301" s="1" t="s">
        <v>4636</v>
      </c>
      <c r="D18301" s="1" t="s">
        <v>28</v>
      </c>
      <c r="E18301" s="1" t="s">
        <v>4637</v>
      </c>
      <c r="F18301" s="4" t="n">
        <f aca="false">OR(ISNUMBER(SEARCH(";",C18301)),ISNUMBER(SEARCH(";",D18301)))</f>
        <v>0</v>
      </c>
    </row>
    <row r="18302" customFormat="false" ht="15" hidden="false" customHeight="false" outlineLevel="0" collapsed="false">
      <c r="A18302" s="1" t="s">
        <v>21928</v>
      </c>
      <c r="B18302" s="1" t="s">
        <v>4636</v>
      </c>
      <c r="D18302" s="1" t="s">
        <v>73</v>
      </c>
      <c r="E18302" s="1" t="s">
        <v>4637</v>
      </c>
      <c r="F18302" s="4" t="n">
        <f aca="false">OR(ISNUMBER(SEARCH(";",C18302)),ISNUMBER(SEARCH(";",D18302)))</f>
        <v>0</v>
      </c>
    </row>
    <row r="18303" customFormat="false" ht="15" hidden="false" customHeight="false" outlineLevel="0" collapsed="false">
      <c r="A18303" s="1" t="s">
        <v>21929</v>
      </c>
      <c r="B18303" s="1" t="s">
        <v>4636</v>
      </c>
      <c r="D18303" s="1" t="s">
        <v>75</v>
      </c>
      <c r="E18303" s="1" t="s">
        <v>4637</v>
      </c>
      <c r="F18303" s="4" t="n">
        <f aca="false">OR(ISNUMBER(SEARCH(";",C18303)),ISNUMBER(SEARCH(";",D18303)))</f>
        <v>0</v>
      </c>
    </row>
    <row r="18304" customFormat="false" ht="15" hidden="false" customHeight="false" outlineLevel="0" collapsed="false">
      <c r="A18304" s="1" t="s">
        <v>16276</v>
      </c>
      <c r="B18304" s="1" t="s">
        <v>16276</v>
      </c>
      <c r="E18304" s="1" t="s">
        <v>16277</v>
      </c>
      <c r="F18304" s="4" t="n">
        <f aca="false">OR(ISNUMBER(SEARCH(";",C18304)),ISNUMBER(SEARCH(";",D18304)))</f>
        <v>0</v>
      </c>
    </row>
    <row r="18305" customFormat="false" ht="15" hidden="false" customHeight="false" outlineLevel="0" collapsed="false">
      <c r="A18305" s="1" t="s">
        <v>21930</v>
      </c>
      <c r="B18305" s="1" t="s">
        <v>16276</v>
      </c>
      <c r="D18305" s="1" t="s">
        <v>28</v>
      </c>
      <c r="E18305" s="1" t="s">
        <v>16277</v>
      </c>
      <c r="F18305" s="4" t="n">
        <f aca="false">OR(ISNUMBER(SEARCH(";",C18305)),ISNUMBER(SEARCH(";",D18305)))</f>
        <v>0</v>
      </c>
    </row>
    <row r="18306" customFormat="false" ht="15" hidden="false" customHeight="false" outlineLevel="0" collapsed="false">
      <c r="A18306" s="1" t="s">
        <v>21931</v>
      </c>
      <c r="B18306" s="1" t="s">
        <v>16276</v>
      </c>
      <c r="D18306" s="1" t="s">
        <v>73</v>
      </c>
      <c r="E18306" s="1" t="s">
        <v>16277</v>
      </c>
      <c r="F18306" s="4" t="n">
        <f aca="false">OR(ISNUMBER(SEARCH(";",C18306)),ISNUMBER(SEARCH(";",D18306)))</f>
        <v>0</v>
      </c>
    </row>
    <row r="18307" customFormat="false" ht="15" hidden="false" customHeight="false" outlineLevel="0" collapsed="false">
      <c r="A18307" s="1" t="s">
        <v>21932</v>
      </c>
      <c r="B18307" s="1" t="s">
        <v>16276</v>
      </c>
      <c r="D18307" s="1" t="s">
        <v>75</v>
      </c>
      <c r="E18307" s="1" t="s">
        <v>16277</v>
      </c>
      <c r="F18307" s="4" t="n">
        <f aca="false">OR(ISNUMBER(SEARCH(";",C18307)),ISNUMBER(SEARCH(";",D18307)))</f>
        <v>0</v>
      </c>
    </row>
    <row r="18308" customFormat="false" ht="15" hidden="false" customHeight="false" outlineLevel="0" collapsed="false">
      <c r="A18308" s="1" t="s">
        <v>21933</v>
      </c>
      <c r="B18308" s="1" t="s">
        <v>7319</v>
      </c>
      <c r="C18308" s="1" t="s">
        <v>17305</v>
      </c>
      <c r="E18308" s="1" t="s">
        <v>7320</v>
      </c>
      <c r="F18308" s="4" t="n">
        <f aca="false">OR(ISNUMBER(SEARCH(";",C18308)),ISNUMBER(SEARCH(";",D18308)))</f>
        <v>0</v>
      </c>
    </row>
    <row r="18309" customFormat="false" ht="15" hidden="false" customHeight="false" outlineLevel="0" collapsed="false">
      <c r="A18309" s="1" t="s">
        <v>16281</v>
      </c>
      <c r="B18309" s="1" t="s">
        <v>16281</v>
      </c>
      <c r="E18309" s="1" t="s">
        <v>16282</v>
      </c>
      <c r="F18309" s="4" t="n">
        <f aca="false">OR(ISNUMBER(SEARCH(";",C18309)),ISNUMBER(SEARCH(";",D18309)))</f>
        <v>0</v>
      </c>
    </row>
    <row r="18310" customFormat="false" ht="15" hidden="false" customHeight="false" outlineLevel="0" collapsed="false">
      <c r="A18310" s="1" t="s">
        <v>21934</v>
      </c>
      <c r="B18310" s="1" t="s">
        <v>16281</v>
      </c>
      <c r="D18310" s="1" t="s">
        <v>82</v>
      </c>
      <c r="E18310" s="1" t="s">
        <v>16282</v>
      </c>
      <c r="F18310" s="4" t="n">
        <f aca="false">OR(ISNUMBER(SEARCH(";",C18310)),ISNUMBER(SEARCH(";",D18310)))</f>
        <v>0</v>
      </c>
    </row>
    <row r="18311" customFormat="false" ht="15" hidden="false" customHeight="false" outlineLevel="0" collapsed="false">
      <c r="A18311" s="1" t="s">
        <v>21935</v>
      </c>
      <c r="B18311" s="1" t="s">
        <v>16281</v>
      </c>
      <c r="D18311" s="1" t="s">
        <v>28</v>
      </c>
      <c r="E18311" s="1" t="s">
        <v>16282</v>
      </c>
      <c r="F18311" s="4" t="n">
        <f aca="false">OR(ISNUMBER(SEARCH(";",C18311)),ISNUMBER(SEARCH(";",D18311)))</f>
        <v>0</v>
      </c>
    </row>
    <row r="18312" customFormat="false" ht="15" hidden="false" customHeight="false" outlineLevel="0" collapsed="false">
      <c r="A18312" s="1" t="s">
        <v>21936</v>
      </c>
      <c r="B18312" s="1" t="s">
        <v>16281</v>
      </c>
      <c r="D18312" s="1" t="s">
        <v>73</v>
      </c>
      <c r="E18312" s="1" t="s">
        <v>16282</v>
      </c>
      <c r="F18312" s="4" t="n">
        <f aca="false">OR(ISNUMBER(SEARCH(";",C18312)),ISNUMBER(SEARCH(";",D18312)))</f>
        <v>0</v>
      </c>
    </row>
    <row r="18313" customFormat="false" ht="15" hidden="false" customHeight="false" outlineLevel="0" collapsed="false">
      <c r="A18313" s="1" t="s">
        <v>21937</v>
      </c>
      <c r="B18313" s="1" t="s">
        <v>16281</v>
      </c>
      <c r="D18313" s="1" t="s">
        <v>75</v>
      </c>
      <c r="E18313" s="1" t="s">
        <v>16282</v>
      </c>
      <c r="F18313" s="4" t="n">
        <f aca="false">OR(ISNUMBER(SEARCH(";",C18313)),ISNUMBER(SEARCH(";",D18313)))</f>
        <v>0</v>
      </c>
    </row>
    <row r="18314" customFormat="false" ht="15" hidden="false" customHeight="false" outlineLevel="0" collapsed="false">
      <c r="A18314" s="1" t="s">
        <v>4639</v>
      </c>
      <c r="B18314" s="1" t="s">
        <v>4639</v>
      </c>
      <c r="E18314" s="1" t="s">
        <v>4640</v>
      </c>
      <c r="F18314" s="4" t="n">
        <f aca="false">OR(ISNUMBER(SEARCH(";",C18314)),ISNUMBER(SEARCH(";",D18314)))</f>
        <v>0</v>
      </c>
    </row>
    <row r="18315" customFormat="false" ht="15" hidden="false" customHeight="false" outlineLevel="0" collapsed="false">
      <c r="A18315" s="1" t="s">
        <v>21938</v>
      </c>
      <c r="B18315" s="1" t="s">
        <v>34</v>
      </c>
      <c r="C18315" s="1" t="s">
        <v>17305</v>
      </c>
      <c r="E18315" s="1" t="s">
        <v>35</v>
      </c>
      <c r="F18315" s="4" t="n">
        <f aca="false">OR(ISNUMBER(SEARCH(";",C18315)),ISNUMBER(SEARCH(";",D18315)))</f>
        <v>0</v>
      </c>
    </row>
    <row r="18316" customFormat="false" ht="15" hidden="false" customHeight="false" outlineLevel="0" collapsed="false">
      <c r="A18316" s="1" t="s">
        <v>21939</v>
      </c>
      <c r="B18316" s="1" t="s">
        <v>4639</v>
      </c>
      <c r="D18316" s="1" t="s">
        <v>28</v>
      </c>
      <c r="E18316" s="1" t="s">
        <v>4640</v>
      </c>
      <c r="F18316" s="4" t="n">
        <f aca="false">OR(ISNUMBER(SEARCH(";",C18316)),ISNUMBER(SEARCH(";",D18316)))</f>
        <v>0</v>
      </c>
    </row>
    <row r="18317" customFormat="false" ht="15" hidden="false" customHeight="false" outlineLevel="0" collapsed="false">
      <c r="A18317" s="1" t="s">
        <v>21940</v>
      </c>
      <c r="B18317" s="1" t="s">
        <v>4639</v>
      </c>
      <c r="D18317" s="1" t="s">
        <v>73</v>
      </c>
      <c r="E18317" s="1" t="s">
        <v>4640</v>
      </c>
      <c r="F18317" s="4" t="n">
        <f aca="false">OR(ISNUMBER(SEARCH(";",C18317)),ISNUMBER(SEARCH(";",D18317)))</f>
        <v>0</v>
      </c>
    </row>
    <row r="18318" customFormat="false" ht="15" hidden="false" customHeight="false" outlineLevel="0" collapsed="false">
      <c r="A18318" s="1" t="s">
        <v>21941</v>
      </c>
      <c r="B18318" s="1" t="s">
        <v>7578</v>
      </c>
      <c r="C18318" s="1" t="s">
        <v>17305</v>
      </c>
      <c r="E18318" s="1" t="s">
        <v>7579</v>
      </c>
      <c r="F18318" s="4" t="n">
        <f aca="false">OR(ISNUMBER(SEARCH(";",C18318)),ISNUMBER(SEARCH(";",D18318)))</f>
        <v>0</v>
      </c>
    </row>
    <row r="18319" customFormat="false" ht="15" hidden="false" customHeight="false" outlineLevel="0" collapsed="false">
      <c r="A18319" s="1" t="s">
        <v>21942</v>
      </c>
      <c r="B18319" s="1" t="s">
        <v>4639</v>
      </c>
      <c r="D18319" s="1" t="s">
        <v>75</v>
      </c>
      <c r="E18319" s="1" t="s">
        <v>4640</v>
      </c>
      <c r="F18319" s="4" t="n">
        <f aca="false">OR(ISNUMBER(SEARCH(";",C18319)),ISNUMBER(SEARCH(";",D18319)))</f>
        <v>0</v>
      </c>
    </row>
    <row r="18320" customFormat="false" ht="15" hidden="false" customHeight="false" outlineLevel="0" collapsed="false">
      <c r="A18320" s="1" t="s">
        <v>21943</v>
      </c>
      <c r="B18320" s="1" t="s">
        <v>7639</v>
      </c>
      <c r="C18320" s="1" t="s">
        <v>17305</v>
      </c>
      <c r="E18320" s="1" t="s">
        <v>7640</v>
      </c>
      <c r="F18320" s="4" t="n">
        <f aca="false">OR(ISNUMBER(SEARCH(";",C18320)),ISNUMBER(SEARCH(";",D18320)))</f>
        <v>0</v>
      </c>
    </row>
    <row r="18321" customFormat="false" ht="15" hidden="false" customHeight="false" outlineLevel="0" collapsed="false">
      <c r="A18321" s="1" t="s">
        <v>21944</v>
      </c>
      <c r="B18321" s="1" t="s">
        <v>7679</v>
      </c>
      <c r="C18321" s="1" t="s">
        <v>17305</v>
      </c>
      <c r="D18321" s="1" t="s">
        <v>75</v>
      </c>
      <c r="E18321" s="1" t="s">
        <v>7680</v>
      </c>
      <c r="F18321" s="4" t="n">
        <f aca="false">OR(ISNUMBER(SEARCH(";",C18321)),ISNUMBER(SEARCH(";",D18321)))</f>
        <v>0</v>
      </c>
    </row>
    <row r="18322" customFormat="false" ht="15" hidden="false" customHeight="false" outlineLevel="0" collapsed="false">
      <c r="A18322" s="1" t="s">
        <v>21945</v>
      </c>
      <c r="B18322" s="1" t="s">
        <v>2883</v>
      </c>
      <c r="C18322" s="1" t="s">
        <v>17305</v>
      </c>
      <c r="E18322" s="1" t="s">
        <v>2884</v>
      </c>
      <c r="F18322" s="4" t="n">
        <f aca="false">OR(ISNUMBER(SEARCH(";",C18322)),ISNUMBER(SEARCH(";",D18322)))</f>
        <v>0</v>
      </c>
    </row>
    <row r="18323" customFormat="false" ht="15" hidden="false" customHeight="false" outlineLevel="0" collapsed="false">
      <c r="A18323" s="1" t="s">
        <v>21946</v>
      </c>
      <c r="B18323" s="1" t="s">
        <v>21946</v>
      </c>
      <c r="E18323" s="1" t="s">
        <v>21947</v>
      </c>
      <c r="F18323" s="4" t="n">
        <f aca="false">OR(ISNUMBER(SEARCH(";",C18323)),ISNUMBER(SEARCH(";",D18323)))</f>
        <v>0</v>
      </c>
    </row>
    <row r="18324" customFormat="false" ht="15" hidden="false" customHeight="false" outlineLevel="0" collapsed="false">
      <c r="A18324" s="1" t="s">
        <v>21948</v>
      </c>
      <c r="B18324" s="1" t="s">
        <v>21946</v>
      </c>
      <c r="D18324" s="1" t="s">
        <v>28</v>
      </c>
      <c r="E18324" s="1" t="s">
        <v>21947</v>
      </c>
      <c r="F18324" s="4" t="n">
        <f aca="false">OR(ISNUMBER(SEARCH(";",C18324)),ISNUMBER(SEARCH(";",D18324)))</f>
        <v>0</v>
      </c>
    </row>
    <row r="18325" customFormat="false" ht="15" hidden="false" customHeight="false" outlineLevel="0" collapsed="false">
      <c r="A18325" s="1" t="s">
        <v>21949</v>
      </c>
      <c r="B18325" s="1" t="s">
        <v>21946</v>
      </c>
      <c r="D18325" s="1" t="s">
        <v>73</v>
      </c>
      <c r="E18325" s="1" t="s">
        <v>21947</v>
      </c>
      <c r="F18325" s="4" t="n">
        <f aca="false">OR(ISNUMBER(SEARCH(";",C18325)),ISNUMBER(SEARCH(";",D18325)))</f>
        <v>0</v>
      </c>
    </row>
    <row r="18326" customFormat="false" ht="15" hidden="false" customHeight="false" outlineLevel="0" collapsed="false">
      <c r="A18326" s="1" t="s">
        <v>21950</v>
      </c>
      <c r="B18326" s="1" t="s">
        <v>21946</v>
      </c>
      <c r="D18326" s="1" t="s">
        <v>75</v>
      </c>
      <c r="E18326" s="1" t="s">
        <v>21947</v>
      </c>
      <c r="F18326" s="4" t="n">
        <f aca="false">OR(ISNUMBER(SEARCH(";",C18326)),ISNUMBER(SEARCH(";",D18326)))</f>
        <v>0</v>
      </c>
    </row>
    <row r="18327" customFormat="false" ht="15" hidden="false" customHeight="false" outlineLevel="0" collapsed="false">
      <c r="A18327" s="1" t="s">
        <v>11377</v>
      </c>
      <c r="B18327" s="1" t="s">
        <v>11377</v>
      </c>
      <c r="E18327" s="1" t="s">
        <v>11378</v>
      </c>
      <c r="F18327" s="4" t="n">
        <f aca="false">OR(ISNUMBER(SEARCH(";",C18327)),ISNUMBER(SEARCH(";",D18327)))</f>
        <v>0</v>
      </c>
    </row>
    <row r="18328" customFormat="false" ht="15" hidden="false" customHeight="false" outlineLevel="0" collapsed="false">
      <c r="A18328" s="1" t="s">
        <v>21951</v>
      </c>
      <c r="B18328" s="1" t="s">
        <v>2904</v>
      </c>
      <c r="C18328" s="1" t="s">
        <v>17305</v>
      </c>
      <c r="E18328" s="1" t="s">
        <v>2905</v>
      </c>
      <c r="F18328" s="4" t="n">
        <f aca="false">OR(ISNUMBER(SEARCH(";",C18328)),ISNUMBER(SEARCH(";",D18328)))</f>
        <v>0</v>
      </c>
    </row>
    <row r="18329" customFormat="false" ht="15" hidden="false" customHeight="false" outlineLevel="0" collapsed="false">
      <c r="A18329" s="1" t="s">
        <v>21952</v>
      </c>
      <c r="B18329" s="1" t="s">
        <v>11377</v>
      </c>
      <c r="D18329" s="1" t="s">
        <v>28</v>
      </c>
      <c r="E18329" s="1" t="s">
        <v>11378</v>
      </c>
      <c r="F18329" s="4" t="n">
        <f aca="false">OR(ISNUMBER(SEARCH(";",C18329)),ISNUMBER(SEARCH(";",D18329)))</f>
        <v>0</v>
      </c>
    </row>
    <row r="18330" customFormat="false" ht="15" hidden="false" customHeight="false" outlineLevel="0" collapsed="false">
      <c r="A18330" s="1" t="s">
        <v>21953</v>
      </c>
      <c r="B18330" s="1" t="s">
        <v>11377</v>
      </c>
      <c r="D18330" s="1" t="s">
        <v>73</v>
      </c>
      <c r="E18330" s="1" t="s">
        <v>11378</v>
      </c>
      <c r="F18330" s="4" t="n">
        <f aca="false">OR(ISNUMBER(SEARCH(";",C18330)),ISNUMBER(SEARCH(";",D18330)))</f>
        <v>0</v>
      </c>
    </row>
    <row r="18331" customFormat="false" ht="15" hidden="false" customHeight="false" outlineLevel="0" collapsed="false">
      <c r="A18331" s="1" t="s">
        <v>21954</v>
      </c>
      <c r="B18331" s="1" t="s">
        <v>11377</v>
      </c>
      <c r="D18331" s="1" t="s">
        <v>75</v>
      </c>
      <c r="E18331" s="1" t="s">
        <v>11378</v>
      </c>
      <c r="F18331" s="4" t="n">
        <f aca="false">OR(ISNUMBER(SEARCH(";",C18331)),ISNUMBER(SEARCH(";",D18331)))</f>
        <v>0</v>
      </c>
    </row>
    <row r="18332" customFormat="false" ht="15" hidden="false" customHeight="false" outlineLevel="0" collapsed="false">
      <c r="A18332" s="1" t="s">
        <v>11380</v>
      </c>
      <c r="B18332" s="1" t="s">
        <v>11380</v>
      </c>
      <c r="E18332" s="1" t="s">
        <v>11381</v>
      </c>
      <c r="F18332" s="4" t="n">
        <f aca="false">OR(ISNUMBER(SEARCH(";",C18332)),ISNUMBER(SEARCH(";",D18332)))</f>
        <v>0</v>
      </c>
    </row>
    <row r="18333" customFormat="false" ht="15" hidden="false" customHeight="false" outlineLevel="0" collapsed="false">
      <c r="A18333" s="1" t="s">
        <v>21955</v>
      </c>
      <c r="B18333" s="1" t="s">
        <v>2927</v>
      </c>
      <c r="C18333" s="1" t="s">
        <v>17305</v>
      </c>
      <c r="E18333" s="1" t="s">
        <v>2928</v>
      </c>
      <c r="F18333" s="4" t="n">
        <f aca="false">OR(ISNUMBER(SEARCH(";",C18333)),ISNUMBER(SEARCH(";",D18333)))</f>
        <v>0</v>
      </c>
    </row>
    <row r="18334" customFormat="false" ht="15" hidden="false" customHeight="false" outlineLevel="0" collapsed="false">
      <c r="A18334" s="1" t="s">
        <v>21956</v>
      </c>
      <c r="B18334" s="1" t="s">
        <v>11380</v>
      </c>
      <c r="D18334" s="1" t="s">
        <v>28</v>
      </c>
      <c r="E18334" s="1" t="s">
        <v>11381</v>
      </c>
      <c r="F18334" s="4" t="n">
        <f aca="false">OR(ISNUMBER(SEARCH(";",C18334)),ISNUMBER(SEARCH(";",D18334)))</f>
        <v>0</v>
      </c>
    </row>
    <row r="18335" customFormat="false" ht="15" hidden="false" customHeight="false" outlineLevel="0" collapsed="false">
      <c r="A18335" s="1" t="s">
        <v>21957</v>
      </c>
      <c r="B18335" s="1" t="s">
        <v>11380</v>
      </c>
      <c r="D18335" s="1" t="s">
        <v>73</v>
      </c>
      <c r="E18335" s="1" t="s">
        <v>11381</v>
      </c>
      <c r="F18335" s="4" t="n">
        <f aca="false">OR(ISNUMBER(SEARCH(";",C18335)),ISNUMBER(SEARCH(";",D18335)))</f>
        <v>0</v>
      </c>
    </row>
    <row r="18336" customFormat="false" ht="15" hidden="false" customHeight="false" outlineLevel="0" collapsed="false">
      <c r="A18336" s="1" t="s">
        <v>21958</v>
      </c>
      <c r="B18336" s="1" t="s">
        <v>11380</v>
      </c>
      <c r="D18336" s="1" t="s">
        <v>75</v>
      </c>
      <c r="E18336" s="1" t="s">
        <v>11381</v>
      </c>
      <c r="F18336" s="4" t="n">
        <f aca="false">OR(ISNUMBER(SEARCH(";",C18336)),ISNUMBER(SEARCH(";",D18336)))</f>
        <v>0</v>
      </c>
    </row>
    <row r="18337" customFormat="false" ht="15" hidden="false" customHeight="false" outlineLevel="0" collapsed="false">
      <c r="A18337" s="1" t="s">
        <v>4642</v>
      </c>
      <c r="B18337" s="1" t="s">
        <v>4642</v>
      </c>
      <c r="E18337" s="1" t="s">
        <v>4643</v>
      </c>
      <c r="F18337" s="4" t="n">
        <f aca="false">OR(ISNUMBER(SEARCH(";",C18337)),ISNUMBER(SEARCH(";",D18337)))</f>
        <v>0</v>
      </c>
    </row>
    <row r="18338" customFormat="false" ht="15" hidden="false" customHeight="false" outlineLevel="0" collapsed="false">
      <c r="A18338" s="1" t="s">
        <v>21959</v>
      </c>
      <c r="B18338" s="1" t="s">
        <v>4642</v>
      </c>
      <c r="D18338" s="1" t="s">
        <v>82</v>
      </c>
      <c r="E18338" s="1" t="s">
        <v>4643</v>
      </c>
      <c r="F18338" s="4" t="n">
        <f aca="false">OR(ISNUMBER(SEARCH(";",C18338)),ISNUMBER(SEARCH(";",D18338)))</f>
        <v>0</v>
      </c>
    </row>
    <row r="18339" customFormat="false" ht="15" hidden="false" customHeight="false" outlineLevel="0" collapsed="false">
      <c r="A18339" s="1" t="s">
        <v>21960</v>
      </c>
      <c r="B18339" s="1" t="s">
        <v>8068</v>
      </c>
      <c r="C18339" s="1" t="s">
        <v>17305</v>
      </c>
      <c r="E18339" s="1" t="s">
        <v>8069</v>
      </c>
      <c r="F18339" s="4" t="n">
        <f aca="false">OR(ISNUMBER(SEARCH(";",C18339)),ISNUMBER(SEARCH(";",D18339)))</f>
        <v>0</v>
      </c>
    </row>
    <row r="18340" customFormat="false" ht="15" hidden="false" customHeight="false" outlineLevel="0" collapsed="false">
      <c r="A18340" s="1" t="s">
        <v>21961</v>
      </c>
      <c r="B18340" s="1" t="s">
        <v>4642</v>
      </c>
      <c r="D18340" s="1" t="s">
        <v>28</v>
      </c>
      <c r="E18340" s="1" t="s">
        <v>4643</v>
      </c>
      <c r="F18340" s="4" t="n">
        <f aca="false">OR(ISNUMBER(SEARCH(";",C18340)),ISNUMBER(SEARCH(";",D18340)))</f>
        <v>0</v>
      </c>
    </row>
    <row r="18341" customFormat="false" ht="15" hidden="false" customHeight="false" outlineLevel="0" collapsed="false">
      <c r="A18341" s="1" t="s">
        <v>21962</v>
      </c>
      <c r="B18341" s="1" t="s">
        <v>4642</v>
      </c>
      <c r="D18341" s="1" t="s">
        <v>73</v>
      </c>
      <c r="E18341" s="1" t="s">
        <v>4643</v>
      </c>
      <c r="F18341" s="4" t="n">
        <f aca="false">OR(ISNUMBER(SEARCH(";",C18341)),ISNUMBER(SEARCH(";",D18341)))</f>
        <v>0</v>
      </c>
    </row>
    <row r="18342" customFormat="false" ht="15" hidden="false" customHeight="false" outlineLevel="0" collapsed="false">
      <c r="A18342" s="1" t="s">
        <v>21963</v>
      </c>
      <c r="B18342" s="1" t="s">
        <v>4642</v>
      </c>
      <c r="D18342" s="1" t="s">
        <v>75</v>
      </c>
      <c r="E18342" s="1" t="s">
        <v>4643</v>
      </c>
      <c r="F18342" s="4" t="n">
        <f aca="false">OR(ISNUMBER(SEARCH(";",C18342)),ISNUMBER(SEARCH(";",D18342)))</f>
        <v>0</v>
      </c>
    </row>
    <row r="18343" customFormat="false" ht="15" hidden="false" customHeight="false" outlineLevel="0" collapsed="false">
      <c r="A18343" s="1" t="s">
        <v>21964</v>
      </c>
      <c r="B18343" s="1" t="s">
        <v>8136</v>
      </c>
      <c r="C18343" s="1" t="s">
        <v>17305</v>
      </c>
      <c r="E18343" s="1" t="s">
        <v>8137</v>
      </c>
      <c r="F18343" s="4" t="n">
        <f aca="false">OR(ISNUMBER(SEARCH(";",C18343)),ISNUMBER(SEARCH(";",D18343)))</f>
        <v>0</v>
      </c>
    </row>
    <row r="18344" customFormat="false" ht="15" hidden="false" customHeight="false" outlineLevel="0" collapsed="false">
      <c r="A18344" s="1" t="s">
        <v>21965</v>
      </c>
      <c r="B18344" s="1" t="s">
        <v>3001</v>
      </c>
      <c r="C18344" s="1" t="s">
        <v>17305</v>
      </c>
      <c r="E18344" s="1" t="s">
        <v>3002</v>
      </c>
      <c r="F18344" s="4" t="n">
        <f aca="false">OR(ISNUMBER(SEARCH(";",C18344)),ISNUMBER(SEARCH(";",D18344)))</f>
        <v>0</v>
      </c>
    </row>
    <row r="18345" customFormat="false" ht="15" hidden="false" customHeight="false" outlineLevel="0" collapsed="false">
      <c r="A18345" s="1" t="s">
        <v>21966</v>
      </c>
      <c r="B18345" s="1" t="s">
        <v>3004</v>
      </c>
      <c r="C18345" s="1" t="s">
        <v>17305</v>
      </c>
      <c r="E18345" s="1" t="s">
        <v>3005</v>
      </c>
      <c r="F18345" s="4" t="n">
        <f aca="false">OR(ISNUMBER(SEARCH(";",C18345)),ISNUMBER(SEARCH(";",D18345)))</f>
        <v>0</v>
      </c>
    </row>
    <row r="18346" customFormat="false" ht="15" hidden="false" customHeight="false" outlineLevel="0" collapsed="false">
      <c r="A18346" s="1" t="s">
        <v>4645</v>
      </c>
      <c r="B18346" s="1" t="s">
        <v>4645</v>
      </c>
      <c r="E18346" s="1" t="s">
        <v>4646</v>
      </c>
      <c r="F18346" s="4" t="n">
        <f aca="false">OR(ISNUMBER(SEARCH(";",C18346)),ISNUMBER(SEARCH(";",D18346)))</f>
        <v>0</v>
      </c>
    </row>
    <row r="18347" customFormat="false" ht="15" hidden="false" customHeight="false" outlineLevel="0" collapsed="false">
      <c r="A18347" s="1" t="s">
        <v>21967</v>
      </c>
      <c r="B18347" s="1" t="s">
        <v>4645</v>
      </c>
      <c r="D18347" s="1" t="s">
        <v>28</v>
      </c>
      <c r="E18347" s="1" t="s">
        <v>4646</v>
      </c>
      <c r="F18347" s="4" t="n">
        <f aca="false">OR(ISNUMBER(SEARCH(";",C18347)),ISNUMBER(SEARCH(";",D18347)))</f>
        <v>0</v>
      </c>
    </row>
    <row r="18348" customFormat="false" ht="15" hidden="false" customHeight="false" outlineLevel="0" collapsed="false">
      <c r="A18348" s="1" t="s">
        <v>21968</v>
      </c>
      <c r="B18348" s="1" t="s">
        <v>4645</v>
      </c>
      <c r="D18348" s="1" t="s">
        <v>73</v>
      </c>
      <c r="E18348" s="1" t="s">
        <v>4646</v>
      </c>
      <c r="F18348" s="4" t="n">
        <f aca="false">OR(ISNUMBER(SEARCH(";",C18348)),ISNUMBER(SEARCH(";",D18348)))</f>
        <v>0</v>
      </c>
    </row>
    <row r="18349" customFormat="false" ht="15" hidden="false" customHeight="false" outlineLevel="0" collapsed="false">
      <c r="A18349" s="1" t="s">
        <v>21969</v>
      </c>
      <c r="B18349" s="1" t="s">
        <v>4645</v>
      </c>
      <c r="D18349" s="1" t="s">
        <v>75</v>
      </c>
      <c r="E18349" s="1" t="s">
        <v>4646</v>
      </c>
      <c r="F18349" s="4" t="n">
        <f aca="false">OR(ISNUMBER(SEARCH(";",C18349)),ISNUMBER(SEARCH(";",D18349)))</f>
        <v>0</v>
      </c>
    </row>
    <row r="18350" customFormat="false" ht="15" hidden="false" customHeight="false" outlineLevel="0" collapsed="false">
      <c r="A18350" s="1" t="s">
        <v>4648</v>
      </c>
      <c r="B18350" s="1" t="s">
        <v>4648</v>
      </c>
      <c r="E18350" s="1" t="s">
        <v>4649</v>
      </c>
      <c r="F18350" s="4" t="n">
        <f aca="false">OR(ISNUMBER(SEARCH(";",C18350)),ISNUMBER(SEARCH(";",D18350)))</f>
        <v>0</v>
      </c>
    </row>
    <row r="18351" customFormat="false" ht="15" hidden="false" customHeight="false" outlineLevel="0" collapsed="false">
      <c r="A18351" s="1" t="s">
        <v>21970</v>
      </c>
      <c r="B18351" s="1" t="s">
        <v>4648</v>
      </c>
      <c r="D18351" s="1" t="s">
        <v>28</v>
      </c>
      <c r="E18351" s="1" t="s">
        <v>4649</v>
      </c>
      <c r="F18351" s="4" t="n">
        <f aca="false">OR(ISNUMBER(SEARCH(";",C18351)),ISNUMBER(SEARCH(";",D18351)))</f>
        <v>0</v>
      </c>
    </row>
    <row r="18352" customFormat="false" ht="15" hidden="false" customHeight="false" outlineLevel="0" collapsed="false">
      <c r="A18352" s="1" t="s">
        <v>21971</v>
      </c>
      <c r="B18352" s="1" t="s">
        <v>4648</v>
      </c>
      <c r="D18352" s="1" t="s">
        <v>73</v>
      </c>
      <c r="E18352" s="1" t="s">
        <v>4649</v>
      </c>
      <c r="F18352" s="4" t="n">
        <f aca="false">OR(ISNUMBER(SEARCH(";",C18352)),ISNUMBER(SEARCH(";",D18352)))</f>
        <v>0</v>
      </c>
    </row>
    <row r="18353" customFormat="false" ht="15" hidden="false" customHeight="false" outlineLevel="0" collapsed="false">
      <c r="A18353" s="1" t="s">
        <v>21972</v>
      </c>
      <c r="B18353" s="1" t="s">
        <v>4648</v>
      </c>
      <c r="D18353" s="1" t="s">
        <v>75</v>
      </c>
      <c r="E18353" s="1" t="s">
        <v>4649</v>
      </c>
      <c r="F18353" s="4" t="n">
        <f aca="false">OR(ISNUMBER(SEARCH(";",C18353)),ISNUMBER(SEARCH(";",D18353)))</f>
        <v>0</v>
      </c>
    </row>
    <row r="18354" customFormat="false" ht="15" hidden="false" customHeight="false" outlineLevel="0" collapsed="false">
      <c r="A18354" s="1" t="s">
        <v>21973</v>
      </c>
      <c r="B18354" s="1" t="s">
        <v>3078</v>
      </c>
      <c r="C18354" s="1" t="s">
        <v>17305</v>
      </c>
      <c r="E18354" s="1" t="s">
        <v>3079</v>
      </c>
      <c r="F18354" s="4" t="n">
        <f aca="false">OR(ISNUMBER(SEARCH(";",C18354)),ISNUMBER(SEARCH(";",D18354)))</f>
        <v>0</v>
      </c>
    </row>
    <row r="18355" customFormat="false" ht="15" hidden="false" customHeight="false" outlineLevel="0" collapsed="false">
      <c r="A18355" s="1" t="s">
        <v>21974</v>
      </c>
      <c r="B18355" s="1" t="s">
        <v>3099</v>
      </c>
      <c r="C18355" s="1" t="s">
        <v>17305</v>
      </c>
      <c r="E18355" s="1" t="s">
        <v>3100</v>
      </c>
      <c r="F18355" s="4" t="n">
        <f aca="false">OR(ISNUMBER(SEARCH(";",C18355)),ISNUMBER(SEARCH(";",D18355)))</f>
        <v>0</v>
      </c>
    </row>
    <row r="18356" customFormat="false" ht="15" hidden="false" customHeight="false" outlineLevel="0" collapsed="false">
      <c r="A18356" s="1" t="s">
        <v>21975</v>
      </c>
      <c r="B18356" s="1" t="s">
        <v>8612</v>
      </c>
      <c r="C18356" s="1" t="s">
        <v>17305</v>
      </c>
      <c r="D18356" s="1" t="s">
        <v>82</v>
      </c>
      <c r="E18356" s="1" t="s">
        <v>8613</v>
      </c>
      <c r="F18356" s="4" t="n">
        <f aca="false">OR(ISNUMBER(SEARCH(";",C18356)),ISNUMBER(SEARCH(";",D18356)))</f>
        <v>0</v>
      </c>
    </row>
    <row r="18357" customFormat="false" ht="15" hidden="false" customHeight="false" outlineLevel="0" collapsed="false">
      <c r="A18357" s="1" t="s">
        <v>21976</v>
      </c>
      <c r="B18357" s="1" t="s">
        <v>3145</v>
      </c>
      <c r="C18357" s="1" t="s">
        <v>17305</v>
      </c>
      <c r="E18357" s="1" t="s">
        <v>3146</v>
      </c>
      <c r="F18357" s="4" t="n">
        <f aca="false">OR(ISNUMBER(SEARCH(";",C18357)),ISNUMBER(SEARCH(";",D18357)))</f>
        <v>0</v>
      </c>
    </row>
    <row r="18358" customFormat="false" ht="15" hidden="false" customHeight="false" outlineLevel="0" collapsed="false">
      <c r="A18358" s="1" t="s">
        <v>21977</v>
      </c>
      <c r="B18358" s="1" t="s">
        <v>3148</v>
      </c>
      <c r="C18358" s="1" t="s">
        <v>17305</v>
      </c>
      <c r="E18358" s="1" t="s">
        <v>3149</v>
      </c>
      <c r="F18358" s="4" t="n">
        <f aca="false">OR(ISNUMBER(SEARCH(";",C18358)),ISNUMBER(SEARCH(";",D18358)))</f>
        <v>0</v>
      </c>
    </row>
    <row r="18359" customFormat="false" ht="15" hidden="false" customHeight="false" outlineLevel="0" collapsed="false">
      <c r="A18359" s="1" t="s">
        <v>21978</v>
      </c>
      <c r="B18359" s="1" t="s">
        <v>3148</v>
      </c>
      <c r="C18359" s="1" t="s">
        <v>17305</v>
      </c>
      <c r="D18359" s="1" t="s">
        <v>82</v>
      </c>
      <c r="E18359" s="1" t="s">
        <v>3149</v>
      </c>
      <c r="F18359" s="4" t="n">
        <f aca="false">OR(ISNUMBER(SEARCH(";",C18359)),ISNUMBER(SEARCH(";",D18359)))</f>
        <v>0</v>
      </c>
    </row>
    <row r="18360" customFormat="false" ht="15" hidden="false" customHeight="false" outlineLevel="0" collapsed="false">
      <c r="A18360" s="1" t="s">
        <v>21979</v>
      </c>
      <c r="B18360" s="1" t="s">
        <v>8711</v>
      </c>
      <c r="C18360" s="1" t="s">
        <v>17305</v>
      </c>
      <c r="D18360" s="1" t="s">
        <v>75</v>
      </c>
      <c r="E18360" s="1" t="s">
        <v>8712</v>
      </c>
      <c r="F18360" s="4" t="n">
        <f aca="false">OR(ISNUMBER(SEARCH(";",C18360)),ISNUMBER(SEARCH(";",D18360)))</f>
        <v>0</v>
      </c>
    </row>
    <row r="18361" customFormat="false" ht="15" hidden="false" customHeight="false" outlineLevel="0" collapsed="false">
      <c r="A18361" s="1" t="s">
        <v>21980</v>
      </c>
      <c r="B18361" s="1" t="s">
        <v>8722</v>
      </c>
      <c r="C18361" s="1" t="s">
        <v>17305</v>
      </c>
      <c r="E18361" s="1" t="s">
        <v>8723</v>
      </c>
      <c r="F18361" s="4" t="n">
        <f aca="false">OR(ISNUMBER(SEARCH(";",C18361)),ISNUMBER(SEARCH(";",D18361)))</f>
        <v>0</v>
      </c>
    </row>
    <row r="18362" customFormat="false" ht="15" hidden="false" customHeight="false" outlineLevel="0" collapsed="false">
      <c r="A18362" s="1" t="s">
        <v>11383</v>
      </c>
      <c r="B18362" s="1" t="s">
        <v>11383</v>
      </c>
      <c r="E18362" s="1" t="s">
        <v>11384</v>
      </c>
      <c r="F18362" s="4" t="n">
        <f aca="false">OR(ISNUMBER(SEARCH(";",C18362)),ISNUMBER(SEARCH(";",D18362)))</f>
        <v>0</v>
      </c>
    </row>
    <row r="18363" customFormat="false" ht="15" hidden="false" customHeight="false" outlineLevel="0" collapsed="false">
      <c r="A18363" s="1" t="s">
        <v>21981</v>
      </c>
      <c r="B18363" s="1" t="s">
        <v>3160</v>
      </c>
      <c r="C18363" s="1" t="s">
        <v>17305</v>
      </c>
      <c r="E18363" s="1" t="s">
        <v>3161</v>
      </c>
      <c r="F18363" s="4" t="n">
        <f aca="false">OR(ISNUMBER(SEARCH(";",C18363)),ISNUMBER(SEARCH(";",D18363)))</f>
        <v>0</v>
      </c>
    </row>
    <row r="18364" customFormat="false" ht="15" hidden="false" customHeight="false" outlineLevel="0" collapsed="false">
      <c r="A18364" s="1" t="s">
        <v>21982</v>
      </c>
      <c r="B18364" s="1" t="s">
        <v>11383</v>
      </c>
      <c r="D18364" s="1" t="s">
        <v>28</v>
      </c>
      <c r="E18364" s="1" t="s">
        <v>11384</v>
      </c>
      <c r="F18364" s="4" t="n">
        <f aca="false">OR(ISNUMBER(SEARCH(";",C18364)),ISNUMBER(SEARCH(";",D18364)))</f>
        <v>0</v>
      </c>
    </row>
    <row r="18365" customFormat="false" ht="15" hidden="false" customHeight="false" outlineLevel="0" collapsed="false">
      <c r="A18365" s="1" t="s">
        <v>21983</v>
      </c>
      <c r="B18365" s="1" t="s">
        <v>11383</v>
      </c>
      <c r="D18365" s="1" t="s">
        <v>73</v>
      </c>
      <c r="E18365" s="1" t="s">
        <v>11384</v>
      </c>
      <c r="F18365" s="4" t="n">
        <f aca="false">OR(ISNUMBER(SEARCH(";",C18365)),ISNUMBER(SEARCH(";",D18365)))</f>
        <v>0</v>
      </c>
    </row>
    <row r="18366" customFormat="false" ht="15" hidden="false" customHeight="false" outlineLevel="0" collapsed="false">
      <c r="A18366" s="1" t="s">
        <v>21984</v>
      </c>
      <c r="B18366" s="1" t="s">
        <v>11383</v>
      </c>
      <c r="D18366" s="1" t="s">
        <v>75</v>
      </c>
      <c r="E18366" s="1" t="s">
        <v>11384</v>
      </c>
      <c r="F18366" s="4" t="n">
        <f aca="false">OR(ISNUMBER(SEARCH(";",C18366)),ISNUMBER(SEARCH(";",D18366)))</f>
        <v>0</v>
      </c>
    </row>
    <row r="18367" customFormat="false" ht="15" hidden="false" customHeight="false" outlineLevel="0" collapsed="false">
      <c r="A18367" s="1" t="s">
        <v>21985</v>
      </c>
      <c r="B18367" s="1" t="s">
        <v>3166</v>
      </c>
      <c r="C18367" s="1" t="s">
        <v>17305</v>
      </c>
      <c r="E18367" s="1" t="s">
        <v>3167</v>
      </c>
      <c r="F18367" s="4" t="n">
        <f aca="false">OR(ISNUMBER(SEARCH(";",C18367)),ISNUMBER(SEARCH(";",D18367)))</f>
        <v>0</v>
      </c>
    </row>
    <row r="18368" customFormat="false" ht="15" hidden="false" customHeight="false" outlineLevel="0" collapsed="false">
      <c r="A18368" s="1" t="s">
        <v>21986</v>
      </c>
      <c r="B18368" s="1" t="s">
        <v>3179</v>
      </c>
      <c r="C18368" s="1" t="s">
        <v>17305</v>
      </c>
      <c r="D18368" s="1" t="s">
        <v>82</v>
      </c>
      <c r="E18368" s="1" t="s">
        <v>3180</v>
      </c>
      <c r="F18368" s="4" t="n">
        <f aca="false">OR(ISNUMBER(SEARCH(";",C18368)),ISNUMBER(SEARCH(";",D18368)))</f>
        <v>0</v>
      </c>
    </row>
    <row r="18369" customFormat="false" ht="15" hidden="false" customHeight="false" outlineLevel="0" collapsed="false">
      <c r="A18369" s="1" t="s">
        <v>21987</v>
      </c>
      <c r="B18369" s="1" t="s">
        <v>3188</v>
      </c>
      <c r="C18369" s="1" t="s">
        <v>17305</v>
      </c>
      <c r="E18369" s="1" t="s">
        <v>3189</v>
      </c>
      <c r="F18369" s="4" t="n">
        <f aca="false">OR(ISNUMBER(SEARCH(";",C18369)),ISNUMBER(SEARCH(";",D18369)))</f>
        <v>0</v>
      </c>
    </row>
    <row r="18370" customFormat="false" ht="15" hidden="false" customHeight="false" outlineLevel="0" collapsed="false">
      <c r="A18370" s="1" t="s">
        <v>21988</v>
      </c>
      <c r="B18370" s="1" t="s">
        <v>3191</v>
      </c>
      <c r="C18370" s="1" t="s">
        <v>17305</v>
      </c>
      <c r="E18370" s="1" t="s">
        <v>3192</v>
      </c>
      <c r="F18370" s="4" t="n">
        <f aca="false">OR(ISNUMBER(SEARCH(";",C18370)),ISNUMBER(SEARCH(";",D18370)))</f>
        <v>0</v>
      </c>
    </row>
    <row r="18371" customFormat="false" ht="15" hidden="false" customHeight="false" outlineLevel="0" collapsed="false">
      <c r="A18371" s="1" t="s">
        <v>21989</v>
      </c>
      <c r="B18371" s="1" t="s">
        <v>3197</v>
      </c>
      <c r="C18371" s="1" t="s">
        <v>17305</v>
      </c>
      <c r="E18371" s="1" t="s">
        <v>3198</v>
      </c>
      <c r="F18371" s="4" t="n">
        <f aca="false">OR(ISNUMBER(SEARCH(";",C18371)),ISNUMBER(SEARCH(";",D18371)))</f>
        <v>0</v>
      </c>
    </row>
    <row r="18372" customFormat="false" ht="15" hidden="false" customHeight="false" outlineLevel="0" collapsed="false">
      <c r="A18372" s="1" t="s">
        <v>21990</v>
      </c>
      <c r="B18372" s="1" t="s">
        <v>3228</v>
      </c>
      <c r="C18372" s="1" t="s">
        <v>17305</v>
      </c>
      <c r="E18372" s="1" t="s">
        <v>3229</v>
      </c>
      <c r="F18372" s="4" t="n">
        <f aca="false">OR(ISNUMBER(SEARCH(";",C18372)),ISNUMBER(SEARCH(";",D18372)))</f>
        <v>0</v>
      </c>
    </row>
    <row r="18373" customFormat="false" ht="15" hidden="false" customHeight="false" outlineLevel="0" collapsed="false">
      <c r="A18373" s="1" t="s">
        <v>21991</v>
      </c>
      <c r="B18373" s="1" t="s">
        <v>3244</v>
      </c>
      <c r="C18373" s="1" t="s">
        <v>17305</v>
      </c>
      <c r="E18373" s="1" t="s">
        <v>3245</v>
      </c>
      <c r="F18373" s="4" t="n">
        <f aca="false">OR(ISNUMBER(SEARCH(";",C18373)),ISNUMBER(SEARCH(";",D18373)))</f>
        <v>0</v>
      </c>
    </row>
    <row r="18374" customFormat="false" ht="15" hidden="false" customHeight="false" outlineLevel="0" collapsed="false">
      <c r="A18374" s="1" t="s">
        <v>21992</v>
      </c>
      <c r="B18374" s="1" t="s">
        <v>3275</v>
      </c>
      <c r="C18374" s="1" t="s">
        <v>17305</v>
      </c>
      <c r="E18374" s="1" t="s">
        <v>3276</v>
      </c>
      <c r="F18374" s="4" t="n">
        <f aca="false">OR(ISNUMBER(SEARCH(";",C18374)),ISNUMBER(SEARCH(";",D18374)))</f>
        <v>0</v>
      </c>
    </row>
    <row r="18375" customFormat="false" ht="15" hidden="false" customHeight="false" outlineLevel="0" collapsed="false">
      <c r="A18375" s="1" t="s">
        <v>21993</v>
      </c>
      <c r="B18375" s="1" t="s">
        <v>3288</v>
      </c>
      <c r="C18375" s="1" t="s">
        <v>17305</v>
      </c>
      <c r="E18375" s="1" t="s">
        <v>3289</v>
      </c>
      <c r="F18375" s="4" t="n">
        <f aca="false">OR(ISNUMBER(SEARCH(";",C18375)),ISNUMBER(SEARCH(";",D18375)))</f>
        <v>0</v>
      </c>
    </row>
    <row r="18376" customFormat="false" ht="15" hidden="false" customHeight="false" outlineLevel="0" collapsed="false">
      <c r="A18376" s="1" t="s">
        <v>21994</v>
      </c>
      <c r="B18376" s="1" t="s">
        <v>3291</v>
      </c>
      <c r="C18376" s="1" t="s">
        <v>17305</v>
      </c>
      <c r="E18376" s="1" t="s">
        <v>3292</v>
      </c>
      <c r="F18376" s="4" t="n">
        <f aca="false">OR(ISNUMBER(SEARCH(";",C18376)),ISNUMBER(SEARCH(";",D18376)))</f>
        <v>0</v>
      </c>
    </row>
    <row r="18377" customFormat="false" ht="15" hidden="false" customHeight="false" outlineLevel="0" collapsed="false">
      <c r="A18377" s="1" t="s">
        <v>21995</v>
      </c>
      <c r="B18377" s="1" t="s">
        <v>3294</v>
      </c>
      <c r="C18377" s="1" t="s">
        <v>17305</v>
      </c>
      <c r="E18377" s="1" t="s">
        <v>3295</v>
      </c>
      <c r="F18377" s="4" t="n">
        <f aca="false">OR(ISNUMBER(SEARCH(";",C18377)),ISNUMBER(SEARCH(";",D18377)))</f>
        <v>0</v>
      </c>
    </row>
    <row r="18378" customFormat="false" ht="15" hidden="false" customHeight="false" outlineLevel="0" collapsed="false">
      <c r="A18378" s="1" t="s">
        <v>21996</v>
      </c>
      <c r="B18378" s="1" t="s">
        <v>9332</v>
      </c>
      <c r="C18378" s="1" t="s">
        <v>17305</v>
      </c>
      <c r="E18378" s="1" t="s">
        <v>9333</v>
      </c>
      <c r="F18378" s="4" t="n">
        <f aca="false">OR(ISNUMBER(SEARCH(";",C18378)),ISNUMBER(SEARCH(";",D18378)))</f>
        <v>0</v>
      </c>
    </row>
    <row r="18379" customFormat="false" ht="15" hidden="false" customHeight="false" outlineLevel="0" collapsed="false">
      <c r="A18379" s="1" t="s">
        <v>21997</v>
      </c>
      <c r="B18379" s="1" t="s">
        <v>3319</v>
      </c>
      <c r="C18379" s="1" t="s">
        <v>17305</v>
      </c>
      <c r="E18379" s="1" t="s">
        <v>3320</v>
      </c>
      <c r="F18379" s="4" t="n">
        <f aca="false">OR(ISNUMBER(SEARCH(";",C18379)),ISNUMBER(SEARCH(";",D18379)))</f>
        <v>0</v>
      </c>
    </row>
    <row r="18380" customFormat="false" ht="15" hidden="false" customHeight="false" outlineLevel="0" collapsed="false">
      <c r="A18380" s="1" t="s">
        <v>21998</v>
      </c>
      <c r="B18380" s="1" t="s">
        <v>9341</v>
      </c>
      <c r="C18380" s="1" t="s">
        <v>17305</v>
      </c>
      <c r="E18380" s="1" t="s">
        <v>9342</v>
      </c>
      <c r="F18380" s="4" t="n">
        <f aca="false">OR(ISNUMBER(SEARCH(";",C18380)),ISNUMBER(SEARCH(";",D18380)))</f>
        <v>0</v>
      </c>
    </row>
    <row r="18381" customFormat="false" ht="15" hidden="false" customHeight="false" outlineLevel="0" collapsed="false">
      <c r="A18381" s="1" t="s">
        <v>21999</v>
      </c>
      <c r="B18381" s="1" t="s">
        <v>3334</v>
      </c>
      <c r="C18381" s="1" t="s">
        <v>17305</v>
      </c>
      <c r="E18381" s="1" t="s">
        <v>3335</v>
      </c>
      <c r="F18381" s="4" t="n">
        <f aca="false">OR(ISNUMBER(SEARCH(";",C18381)),ISNUMBER(SEARCH(";",D18381)))</f>
        <v>0</v>
      </c>
    </row>
    <row r="18382" customFormat="false" ht="15" hidden="false" customHeight="false" outlineLevel="0" collapsed="false">
      <c r="A18382" s="1" t="s">
        <v>22000</v>
      </c>
      <c r="B18382" s="1" t="s">
        <v>22000</v>
      </c>
      <c r="E18382" s="1" t="s">
        <v>22001</v>
      </c>
      <c r="F18382" s="4" t="n">
        <f aca="false">OR(ISNUMBER(SEARCH(";",C18382)),ISNUMBER(SEARCH(";",D18382)))</f>
        <v>0</v>
      </c>
    </row>
    <row r="18383" customFormat="false" ht="15" hidden="false" customHeight="false" outlineLevel="0" collapsed="false">
      <c r="A18383" s="1" t="s">
        <v>22002</v>
      </c>
      <c r="B18383" s="1" t="s">
        <v>22000</v>
      </c>
      <c r="D18383" s="1" t="s">
        <v>28</v>
      </c>
      <c r="E18383" s="1" t="s">
        <v>22001</v>
      </c>
      <c r="F18383" s="4" t="n">
        <f aca="false">OR(ISNUMBER(SEARCH(";",C18383)),ISNUMBER(SEARCH(";",D18383)))</f>
        <v>0</v>
      </c>
    </row>
    <row r="18384" customFormat="false" ht="15" hidden="false" customHeight="false" outlineLevel="0" collapsed="false">
      <c r="A18384" s="1" t="s">
        <v>22003</v>
      </c>
      <c r="B18384" s="1" t="s">
        <v>22000</v>
      </c>
      <c r="D18384" s="1" t="s">
        <v>73</v>
      </c>
      <c r="E18384" s="1" t="s">
        <v>22001</v>
      </c>
      <c r="F18384" s="4" t="n">
        <f aca="false">OR(ISNUMBER(SEARCH(";",C18384)),ISNUMBER(SEARCH(";",D18384)))</f>
        <v>0</v>
      </c>
    </row>
    <row r="18385" customFormat="false" ht="15" hidden="false" customHeight="false" outlineLevel="0" collapsed="false">
      <c r="A18385" s="1" t="s">
        <v>22004</v>
      </c>
      <c r="B18385" s="1" t="s">
        <v>22000</v>
      </c>
      <c r="D18385" s="1" t="s">
        <v>75</v>
      </c>
      <c r="E18385" s="1" t="s">
        <v>22001</v>
      </c>
      <c r="F18385" s="4" t="n">
        <f aca="false">OR(ISNUMBER(SEARCH(";",C18385)),ISNUMBER(SEARCH(";",D18385)))</f>
        <v>0</v>
      </c>
    </row>
    <row r="18386" customFormat="false" ht="15" hidden="false" customHeight="false" outlineLevel="0" collapsed="false">
      <c r="A18386" s="1" t="s">
        <v>22005</v>
      </c>
      <c r="B18386" s="1" t="s">
        <v>3337</v>
      </c>
      <c r="C18386" s="1" t="s">
        <v>17305</v>
      </c>
      <c r="E18386" s="1" t="s">
        <v>3338</v>
      </c>
      <c r="F18386" s="4" t="n">
        <f aca="false">OR(ISNUMBER(SEARCH(";",C18386)),ISNUMBER(SEARCH(";",D18386)))</f>
        <v>0</v>
      </c>
    </row>
    <row r="18387" customFormat="false" ht="15" hidden="false" customHeight="false" outlineLevel="0" collapsed="false">
      <c r="A18387" s="1" t="s">
        <v>22006</v>
      </c>
      <c r="B18387" s="1" t="s">
        <v>9438</v>
      </c>
      <c r="C18387" s="1" t="s">
        <v>17305</v>
      </c>
      <c r="E18387" s="1" t="s">
        <v>9439</v>
      </c>
      <c r="F18387" s="4" t="n">
        <f aca="false">OR(ISNUMBER(SEARCH(";",C18387)),ISNUMBER(SEARCH(";",D18387)))</f>
        <v>0</v>
      </c>
    </row>
    <row r="18388" customFormat="false" ht="15" hidden="false" customHeight="false" outlineLevel="0" collapsed="false">
      <c r="A18388" s="1" t="s">
        <v>4651</v>
      </c>
      <c r="B18388" s="1" t="s">
        <v>4651</v>
      </c>
      <c r="E18388" s="1" t="s">
        <v>4652</v>
      </c>
      <c r="F18388" s="4" t="n">
        <f aca="false">OR(ISNUMBER(SEARCH(";",C18388)),ISNUMBER(SEARCH(";",D18388)))</f>
        <v>0</v>
      </c>
    </row>
    <row r="18389" customFormat="false" ht="15" hidden="false" customHeight="false" outlineLevel="0" collapsed="false">
      <c r="A18389" s="1" t="s">
        <v>22007</v>
      </c>
      <c r="B18389" s="1" t="s">
        <v>4651</v>
      </c>
      <c r="D18389" s="1" t="s">
        <v>28</v>
      </c>
      <c r="E18389" s="1" t="s">
        <v>4652</v>
      </c>
      <c r="F18389" s="4" t="n">
        <f aca="false">OR(ISNUMBER(SEARCH(";",C18389)),ISNUMBER(SEARCH(";",D18389)))</f>
        <v>0</v>
      </c>
    </row>
    <row r="18390" customFormat="false" ht="15" hidden="false" customHeight="false" outlineLevel="0" collapsed="false">
      <c r="A18390" s="1" t="s">
        <v>22008</v>
      </c>
      <c r="B18390" s="1" t="s">
        <v>4651</v>
      </c>
      <c r="D18390" s="1" t="s">
        <v>73</v>
      </c>
      <c r="E18390" s="1" t="s">
        <v>4652</v>
      </c>
      <c r="F18390" s="4" t="n">
        <f aca="false">OR(ISNUMBER(SEARCH(";",C18390)),ISNUMBER(SEARCH(";",D18390)))</f>
        <v>0</v>
      </c>
    </row>
    <row r="18391" customFormat="false" ht="15" hidden="false" customHeight="false" outlineLevel="0" collapsed="false">
      <c r="A18391" s="1" t="s">
        <v>22009</v>
      </c>
      <c r="B18391" s="1" t="s">
        <v>4651</v>
      </c>
      <c r="D18391" s="1" t="s">
        <v>75</v>
      </c>
      <c r="E18391" s="1" t="s">
        <v>4652</v>
      </c>
      <c r="F18391" s="4" t="n">
        <f aca="false">OR(ISNUMBER(SEARCH(";",C18391)),ISNUMBER(SEARCH(";",D18391)))</f>
        <v>0</v>
      </c>
    </row>
    <row r="18392" customFormat="false" ht="15" hidden="false" customHeight="false" outlineLevel="0" collapsed="false">
      <c r="A18392" s="1" t="s">
        <v>22010</v>
      </c>
      <c r="B18392" s="1" t="s">
        <v>3372</v>
      </c>
      <c r="C18392" s="1" t="s">
        <v>17305</v>
      </c>
      <c r="E18392" s="1" t="s">
        <v>3373</v>
      </c>
      <c r="F18392" s="4" t="n">
        <f aca="false">OR(ISNUMBER(SEARCH(";",C18392)),ISNUMBER(SEARCH(";",D18392)))</f>
        <v>0</v>
      </c>
    </row>
    <row r="18393" customFormat="false" ht="15" hidden="false" customHeight="false" outlineLevel="0" collapsed="false">
      <c r="A18393" s="1" t="s">
        <v>22011</v>
      </c>
      <c r="B18393" s="1" t="s">
        <v>3381</v>
      </c>
      <c r="C18393" s="1" t="s">
        <v>17305</v>
      </c>
      <c r="E18393" s="1" t="s">
        <v>3382</v>
      </c>
      <c r="F18393" s="4" t="n">
        <f aca="false">OR(ISNUMBER(SEARCH(";",C18393)),ISNUMBER(SEARCH(";",D18393)))</f>
        <v>0</v>
      </c>
    </row>
    <row r="18394" customFormat="false" ht="15" hidden="false" customHeight="false" outlineLevel="0" collapsed="false">
      <c r="A18394" s="1" t="s">
        <v>22012</v>
      </c>
      <c r="B18394" s="1" t="s">
        <v>3394</v>
      </c>
      <c r="C18394" s="1" t="s">
        <v>17305</v>
      </c>
      <c r="E18394" s="1" t="s">
        <v>3395</v>
      </c>
      <c r="F18394" s="4" t="n">
        <f aca="false">OR(ISNUMBER(SEARCH(";",C18394)),ISNUMBER(SEARCH(";",D18394)))</f>
        <v>0</v>
      </c>
    </row>
    <row r="18395" customFormat="false" ht="15" hidden="false" customHeight="false" outlineLevel="0" collapsed="false">
      <c r="A18395" s="1" t="s">
        <v>22013</v>
      </c>
      <c r="B18395" s="1" t="s">
        <v>22013</v>
      </c>
      <c r="E18395" s="1" t="s">
        <v>22014</v>
      </c>
      <c r="F18395" s="4" t="n">
        <f aca="false">OR(ISNUMBER(SEARCH(";",C18395)),ISNUMBER(SEARCH(";",D18395)))</f>
        <v>0</v>
      </c>
    </row>
    <row r="18396" customFormat="false" ht="15" hidden="false" customHeight="false" outlineLevel="0" collapsed="false">
      <c r="A18396" s="1" t="s">
        <v>22015</v>
      </c>
      <c r="B18396" s="1" t="s">
        <v>22013</v>
      </c>
      <c r="D18396" s="1" t="s">
        <v>28</v>
      </c>
      <c r="E18396" s="1" t="s">
        <v>22014</v>
      </c>
      <c r="F18396" s="4" t="n">
        <f aca="false">OR(ISNUMBER(SEARCH(";",C18396)),ISNUMBER(SEARCH(";",D18396)))</f>
        <v>0</v>
      </c>
    </row>
    <row r="18397" customFormat="false" ht="15" hidden="false" customHeight="false" outlineLevel="0" collapsed="false">
      <c r="A18397" s="1" t="s">
        <v>22016</v>
      </c>
      <c r="B18397" s="1" t="s">
        <v>22013</v>
      </c>
      <c r="D18397" s="1" t="s">
        <v>73</v>
      </c>
      <c r="E18397" s="1" t="s">
        <v>22014</v>
      </c>
      <c r="F18397" s="4" t="n">
        <f aca="false">OR(ISNUMBER(SEARCH(";",C18397)),ISNUMBER(SEARCH(";",D18397)))</f>
        <v>0</v>
      </c>
    </row>
    <row r="18398" customFormat="false" ht="15" hidden="false" customHeight="false" outlineLevel="0" collapsed="false">
      <c r="A18398" s="1" t="s">
        <v>22017</v>
      </c>
      <c r="B18398" s="1" t="s">
        <v>22013</v>
      </c>
      <c r="D18398" s="1" t="s">
        <v>75</v>
      </c>
      <c r="E18398" s="1" t="s">
        <v>22014</v>
      </c>
      <c r="F18398" s="4" t="n">
        <f aca="false">OR(ISNUMBER(SEARCH(";",C18398)),ISNUMBER(SEARCH(";",D18398)))</f>
        <v>0</v>
      </c>
    </row>
    <row r="18399" customFormat="false" ht="15" hidden="false" customHeight="false" outlineLevel="0" collapsed="false">
      <c r="A18399" s="1" t="s">
        <v>22018</v>
      </c>
      <c r="B18399" s="1" t="s">
        <v>3403</v>
      </c>
      <c r="C18399" s="1" t="s">
        <v>17305</v>
      </c>
      <c r="E18399" s="1" t="s">
        <v>3404</v>
      </c>
      <c r="F18399" s="4" t="n">
        <f aca="false">OR(ISNUMBER(SEARCH(";",C18399)),ISNUMBER(SEARCH(";",D18399)))</f>
        <v>0</v>
      </c>
    </row>
    <row r="18400" customFormat="false" ht="15" hidden="false" customHeight="false" outlineLevel="0" collapsed="false">
      <c r="A18400" s="1" t="s">
        <v>22019</v>
      </c>
      <c r="B18400" s="1" t="s">
        <v>9699</v>
      </c>
      <c r="C18400" s="1" t="s">
        <v>17305</v>
      </c>
      <c r="E18400" s="1" t="s">
        <v>9700</v>
      </c>
      <c r="F18400" s="4" t="n">
        <f aca="false">OR(ISNUMBER(SEARCH(";",C18400)),ISNUMBER(SEARCH(";",D18400)))</f>
        <v>0</v>
      </c>
    </row>
    <row r="18401" customFormat="false" ht="15" hidden="false" customHeight="false" outlineLevel="0" collapsed="false">
      <c r="A18401" s="1" t="s">
        <v>22020</v>
      </c>
      <c r="B18401" s="1" t="s">
        <v>3427</v>
      </c>
      <c r="C18401" s="1" t="s">
        <v>17305</v>
      </c>
      <c r="E18401" s="1" t="s">
        <v>3428</v>
      </c>
      <c r="F18401" s="4" t="n">
        <f aca="false">OR(ISNUMBER(SEARCH(";",C18401)),ISNUMBER(SEARCH(";",D18401)))</f>
        <v>0</v>
      </c>
    </row>
    <row r="18402" customFormat="false" ht="15" hidden="false" customHeight="false" outlineLevel="0" collapsed="false">
      <c r="A18402" s="1" t="s">
        <v>22021</v>
      </c>
      <c r="B18402" s="1" t="s">
        <v>9843</v>
      </c>
      <c r="C18402" s="1" t="s">
        <v>17305</v>
      </c>
      <c r="D18402" s="1" t="s">
        <v>75</v>
      </c>
      <c r="E18402" s="1" t="s">
        <v>9844</v>
      </c>
      <c r="F18402" s="4" t="n">
        <f aca="false">OR(ISNUMBER(SEARCH(";",C18402)),ISNUMBER(SEARCH(";",D18402)))</f>
        <v>0</v>
      </c>
    </row>
    <row r="18403" customFormat="false" ht="15" hidden="false" customHeight="false" outlineLevel="0" collapsed="false">
      <c r="A18403" s="1" t="s">
        <v>4654</v>
      </c>
      <c r="B18403" s="1" t="s">
        <v>4654</v>
      </c>
      <c r="E18403" s="1" t="s">
        <v>4655</v>
      </c>
      <c r="F18403" s="4" t="n">
        <f aca="false">OR(ISNUMBER(SEARCH(";",C18403)),ISNUMBER(SEARCH(";",D18403)))</f>
        <v>0</v>
      </c>
    </row>
    <row r="18404" customFormat="false" ht="15" hidden="false" customHeight="false" outlineLevel="0" collapsed="false">
      <c r="A18404" s="1" t="s">
        <v>22022</v>
      </c>
      <c r="B18404" s="1" t="s">
        <v>4654</v>
      </c>
      <c r="D18404" s="1" t="s">
        <v>28</v>
      </c>
      <c r="E18404" s="1" t="s">
        <v>4655</v>
      </c>
      <c r="F18404" s="4" t="n">
        <f aca="false">OR(ISNUMBER(SEARCH(";",C18404)),ISNUMBER(SEARCH(";",D18404)))</f>
        <v>0</v>
      </c>
    </row>
    <row r="18405" customFormat="false" ht="15" hidden="false" customHeight="false" outlineLevel="0" collapsed="false">
      <c r="A18405" s="1" t="s">
        <v>22023</v>
      </c>
      <c r="B18405" s="1" t="s">
        <v>4654</v>
      </c>
      <c r="D18405" s="1" t="s">
        <v>73</v>
      </c>
      <c r="E18405" s="1" t="s">
        <v>4655</v>
      </c>
      <c r="F18405" s="4" t="n">
        <f aca="false">OR(ISNUMBER(SEARCH(";",C18405)),ISNUMBER(SEARCH(";",D18405)))</f>
        <v>0</v>
      </c>
    </row>
    <row r="18406" customFormat="false" ht="15" hidden="false" customHeight="false" outlineLevel="0" collapsed="false">
      <c r="A18406" s="1" t="s">
        <v>22024</v>
      </c>
      <c r="B18406" s="1" t="s">
        <v>4654</v>
      </c>
      <c r="D18406" s="1" t="s">
        <v>75</v>
      </c>
      <c r="E18406" s="1" t="s">
        <v>4655</v>
      </c>
      <c r="F18406" s="4" t="n">
        <f aca="false">OR(ISNUMBER(SEARCH(";",C18406)),ISNUMBER(SEARCH(";",D18406)))</f>
        <v>0</v>
      </c>
    </row>
    <row r="18407" customFormat="false" ht="15" hidden="false" customHeight="false" outlineLevel="0" collapsed="false">
      <c r="A18407" s="1" t="s">
        <v>22025</v>
      </c>
      <c r="B18407" s="1" t="s">
        <v>3452</v>
      </c>
      <c r="C18407" s="1" t="s">
        <v>17305</v>
      </c>
      <c r="E18407" s="1" t="s">
        <v>3453</v>
      </c>
      <c r="F18407" s="4" t="n">
        <f aca="false">OR(ISNUMBER(SEARCH(";",C18407)),ISNUMBER(SEARCH(";",D18407)))</f>
        <v>0</v>
      </c>
    </row>
    <row r="18408" customFormat="false" ht="15" hidden="false" customHeight="false" outlineLevel="0" collapsed="false">
      <c r="A18408" s="1" t="s">
        <v>22026</v>
      </c>
      <c r="B18408" s="1" t="s">
        <v>3464</v>
      </c>
      <c r="C18408" s="1" t="s">
        <v>17305</v>
      </c>
      <c r="E18408" s="1" t="s">
        <v>3465</v>
      </c>
      <c r="F18408" s="4" t="n">
        <f aca="false">OR(ISNUMBER(SEARCH(";",C18408)),ISNUMBER(SEARCH(";",D18408)))</f>
        <v>0</v>
      </c>
    </row>
    <row r="18409" customFormat="false" ht="15" hidden="false" customHeight="false" outlineLevel="0" collapsed="false">
      <c r="A18409" s="1" t="s">
        <v>22027</v>
      </c>
      <c r="B18409" s="1" t="s">
        <v>3490</v>
      </c>
      <c r="C18409" s="1" t="s">
        <v>17305</v>
      </c>
      <c r="E18409" s="1" t="s">
        <v>3491</v>
      </c>
      <c r="F18409" s="4" t="n">
        <f aca="false">OR(ISNUMBER(SEARCH(";",C18409)),ISNUMBER(SEARCH(";",D18409)))</f>
        <v>0</v>
      </c>
    </row>
    <row r="18410" customFormat="false" ht="15" hidden="false" customHeight="false" outlineLevel="0" collapsed="false">
      <c r="A18410" s="1" t="s">
        <v>22028</v>
      </c>
      <c r="B18410" s="1" t="s">
        <v>22028</v>
      </c>
      <c r="E18410" s="1" t="s">
        <v>22029</v>
      </c>
      <c r="F18410" s="4" t="n">
        <f aca="false">OR(ISNUMBER(SEARCH(";",C18410)),ISNUMBER(SEARCH(";",D18410)))</f>
        <v>0</v>
      </c>
    </row>
    <row r="18411" customFormat="false" ht="15" hidden="false" customHeight="false" outlineLevel="0" collapsed="false">
      <c r="A18411" s="1" t="s">
        <v>22030</v>
      </c>
      <c r="B18411" s="1" t="s">
        <v>22028</v>
      </c>
      <c r="D18411" s="1" t="s">
        <v>28</v>
      </c>
      <c r="E18411" s="1" t="s">
        <v>22029</v>
      </c>
      <c r="F18411" s="4" t="n">
        <f aca="false">OR(ISNUMBER(SEARCH(";",C18411)),ISNUMBER(SEARCH(";",D18411)))</f>
        <v>0</v>
      </c>
    </row>
    <row r="18412" customFormat="false" ht="15" hidden="false" customHeight="false" outlineLevel="0" collapsed="false">
      <c r="A18412" s="1" t="s">
        <v>22031</v>
      </c>
      <c r="B18412" s="1" t="s">
        <v>22028</v>
      </c>
      <c r="D18412" s="1" t="s">
        <v>73</v>
      </c>
      <c r="E18412" s="1" t="s">
        <v>22029</v>
      </c>
      <c r="F18412" s="4" t="n">
        <f aca="false">OR(ISNUMBER(SEARCH(";",C18412)),ISNUMBER(SEARCH(";",D18412)))</f>
        <v>0</v>
      </c>
    </row>
    <row r="18413" customFormat="false" ht="15" hidden="false" customHeight="false" outlineLevel="0" collapsed="false">
      <c r="A18413" s="1" t="s">
        <v>22032</v>
      </c>
      <c r="B18413" s="1" t="s">
        <v>22028</v>
      </c>
      <c r="D18413" s="1" t="s">
        <v>75</v>
      </c>
      <c r="E18413" s="1" t="s">
        <v>22029</v>
      </c>
      <c r="F18413" s="4" t="n">
        <f aca="false">OR(ISNUMBER(SEARCH(";",C18413)),ISNUMBER(SEARCH(";",D18413)))</f>
        <v>0</v>
      </c>
    </row>
    <row r="18414" customFormat="false" ht="15" hidden="false" customHeight="false" outlineLevel="0" collapsed="false">
      <c r="A18414" s="1" t="s">
        <v>22033</v>
      </c>
      <c r="B18414" s="1" t="s">
        <v>22033</v>
      </c>
      <c r="E18414" s="1" t="s">
        <v>22034</v>
      </c>
      <c r="F18414" s="4" t="n">
        <f aca="false">OR(ISNUMBER(SEARCH(";",C18414)),ISNUMBER(SEARCH(";",D18414)))</f>
        <v>0</v>
      </c>
    </row>
    <row r="18415" customFormat="false" ht="15" hidden="false" customHeight="false" outlineLevel="0" collapsed="false">
      <c r="A18415" s="1" t="s">
        <v>22035</v>
      </c>
      <c r="B18415" s="1" t="s">
        <v>22033</v>
      </c>
      <c r="D18415" s="1" t="s">
        <v>28</v>
      </c>
      <c r="E18415" s="1" t="s">
        <v>22034</v>
      </c>
      <c r="F18415" s="4" t="n">
        <f aca="false">OR(ISNUMBER(SEARCH(";",C18415)),ISNUMBER(SEARCH(";",D18415)))</f>
        <v>0</v>
      </c>
    </row>
    <row r="18416" customFormat="false" ht="15" hidden="false" customHeight="false" outlineLevel="0" collapsed="false">
      <c r="A18416" s="1" t="s">
        <v>22036</v>
      </c>
      <c r="B18416" s="1" t="s">
        <v>22033</v>
      </c>
      <c r="D18416" s="1" t="s">
        <v>73</v>
      </c>
      <c r="E18416" s="1" t="s">
        <v>22034</v>
      </c>
      <c r="F18416" s="4" t="n">
        <f aca="false">OR(ISNUMBER(SEARCH(";",C18416)),ISNUMBER(SEARCH(";",D18416)))</f>
        <v>0</v>
      </c>
    </row>
    <row r="18417" customFormat="false" ht="15" hidden="false" customHeight="false" outlineLevel="0" collapsed="false">
      <c r="A18417" s="1" t="s">
        <v>22037</v>
      </c>
      <c r="B18417" s="1" t="s">
        <v>22033</v>
      </c>
      <c r="D18417" s="1" t="s">
        <v>75</v>
      </c>
      <c r="E18417" s="1" t="s">
        <v>22034</v>
      </c>
      <c r="F18417" s="4" t="n">
        <f aca="false">OR(ISNUMBER(SEARCH(";",C18417)),ISNUMBER(SEARCH(";",D18417)))</f>
        <v>0</v>
      </c>
    </row>
    <row r="18418" customFormat="false" ht="15" hidden="false" customHeight="false" outlineLevel="0" collapsed="false">
      <c r="A18418" s="1" t="s">
        <v>22038</v>
      </c>
      <c r="B18418" s="1" t="s">
        <v>22038</v>
      </c>
      <c r="E18418" s="1" t="s">
        <v>22039</v>
      </c>
      <c r="F18418" s="4" t="n">
        <f aca="false">OR(ISNUMBER(SEARCH(";",C18418)),ISNUMBER(SEARCH(";",D18418)))</f>
        <v>0</v>
      </c>
    </row>
    <row r="18419" customFormat="false" ht="15" hidden="false" customHeight="false" outlineLevel="0" collapsed="false">
      <c r="A18419" s="1" t="s">
        <v>22040</v>
      </c>
      <c r="B18419" s="1" t="s">
        <v>22038</v>
      </c>
      <c r="D18419" s="1" t="s">
        <v>28</v>
      </c>
      <c r="E18419" s="1" t="s">
        <v>22039</v>
      </c>
      <c r="F18419" s="4" t="n">
        <f aca="false">OR(ISNUMBER(SEARCH(";",C18419)),ISNUMBER(SEARCH(";",D18419)))</f>
        <v>0</v>
      </c>
    </row>
    <row r="18420" customFormat="false" ht="15" hidden="false" customHeight="false" outlineLevel="0" collapsed="false">
      <c r="A18420" s="1" t="s">
        <v>22041</v>
      </c>
      <c r="B18420" s="1" t="s">
        <v>22038</v>
      </c>
      <c r="D18420" s="1" t="s">
        <v>73</v>
      </c>
      <c r="E18420" s="1" t="s">
        <v>22039</v>
      </c>
      <c r="F18420" s="4" t="n">
        <f aca="false">OR(ISNUMBER(SEARCH(";",C18420)),ISNUMBER(SEARCH(";",D18420)))</f>
        <v>0</v>
      </c>
    </row>
    <row r="18421" customFormat="false" ht="15" hidden="false" customHeight="false" outlineLevel="0" collapsed="false">
      <c r="A18421" s="1" t="s">
        <v>22042</v>
      </c>
      <c r="B18421" s="1" t="s">
        <v>22038</v>
      </c>
      <c r="D18421" s="1" t="s">
        <v>75</v>
      </c>
      <c r="E18421" s="1" t="s">
        <v>22039</v>
      </c>
      <c r="F18421" s="4" t="n">
        <f aca="false">OR(ISNUMBER(SEARCH(";",C18421)),ISNUMBER(SEARCH(";",D18421)))</f>
        <v>0</v>
      </c>
    </row>
    <row r="18422" customFormat="false" ht="15" hidden="false" customHeight="false" outlineLevel="0" collapsed="false">
      <c r="A18422" s="1" t="s">
        <v>22043</v>
      </c>
      <c r="B18422" s="1" t="s">
        <v>3493</v>
      </c>
      <c r="C18422" s="1" t="s">
        <v>17305</v>
      </c>
      <c r="E18422" s="1" t="s">
        <v>3494</v>
      </c>
      <c r="F18422" s="4" t="n">
        <f aca="false">OR(ISNUMBER(SEARCH(";",C18422)),ISNUMBER(SEARCH(";",D18422)))</f>
        <v>0</v>
      </c>
    </row>
    <row r="18423" customFormat="false" ht="15" hidden="false" customHeight="false" outlineLevel="0" collapsed="false">
      <c r="A18423" s="1" t="s">
        <v>22044</v>
      </c>
      <c r="B18423" s="1" t="s">
        <v>3502</v>
      </c>
      <c r="C18423" s="1" t="s">
        <v>17305</v>
      </c>
      <c r="E18423" s="1" t="s">
        <v>3503</v>
      </c>
      <c r="F18423" s="4" t="n">
        <f aca="false">OR(ISNUMBER(SEARCH(";",C18423)),ISNUMBER(SEARCH(";",D18423)))</f>
        <v>0</v>
      </c>
    </row>
    <row r="18424" customFormat="false" ht="15" hidden="false" customHeight="false" outlineLevel="0" collapsed="false">
      <c r="A18424" s="1" t="s">
        <v>16293</v>
      </c>
      <c r="B18424" s="1" t="s">
        <v>16293</v>
      </c>
      <c r="E18424" s="1" t="s">
        <v>16294</v>
      </c>
      <c r="F18424" s="4" t="n">
        <f aca="false">OR(ISNUMBER(SEARCH(";",C18424)),ISNUMBER(SEARCH(";",D18424)))</f>
        <v>0</v>
      </c>
    </row>
    <row r="18425" customFormat="false" ht="15" hidden="false" customHeight="false" outlineLevel="0" collapsed="false">
      <c r="A18425" s="1" t="s">
        <v>22045</v>
      </c>
      <c r="B18425" s="1" t="s">
        <v>16293</v>
      </c>
      <c r="D18425" s="1" t="s">
        <v>82</v>
      </c>
      <c r="E18425" s="1" t="s">
        <v>16294</v>
      </c>
      <c r="F18425" s="4" t="n">
        <f aca="false">OR(ISNUMBER(SEARCH(";",C18425)),ISNUMBER(SEARCH(";",D18425)))</f>
        <v>0</v>
      </c>
    </row>
    <row r="18426" customFormat="false" ht="15" hidden="false" customHeight="false" outlineLevel="0" collapsed="false">
      <c r="A18426" s="1" t="s">
        <v>22046</v>
      </c>
      <c r="B18426" s="1" t="s">
        <v>16293</v>
      </c>
      <c r="D18426" s="1" t="s">
        <v>28</v>
      </c>
      <c r="E18426" s="1" t="s">
        <v>16294</v>
      </c>
      <c r="F18426" s="4" t="n">
        <f aca="false">OR(ISNUMBER(SEARCH(";",C18426)),ISNUMBER(SEARCH(";",D18426)))</f>
        <v>0</v>
      </c>
    </row>
    <row r="18427" customFormat="false" ht="15" hidden="false" customHeight="false" outlineLevel="0" collapsed="false">
      <c r="A18427" s="1" t="s">
        <v>22047</v>
      </c>
      <c r="B18427" s="1" t="s">
        <v>16293</v>
      </c>
      <c r="D18427" s="1" t="s">
        <v>73</v>
      </c>
      <c r="E18427" s="1" t="s">
        <v>16294</v>
      </c>
      <c r="F18427" s="4" t="n">
        <f aca="false">OR(ISNUMBER(SEARCH(";",C18427)),ISNUMBER(SEARCH(";",D18427)))</f>
        <v>0</v>
      </c>
    </row>
    <row r="18428" customFormat="false" ht="15" hidden="false" customHeight="false" outlineLevel="0" collapsed="false">
      <c r="A18428" s="1" t="s">
        <v>22048</v>
      </c>
      <c r="B18428" s="1" t="s">
        <v>16293</v>
      </c>
      <c r="D18428" s="1" t="s">
        <v>75</v>
      </c>
      <c r="E18428" s="1" t="s">
        <v>16294</v>
      </c>
      <c r="F18428" s="4" t="n">
        <f aca="false">OR(ISNUMBER(SEARCH(";",C18428)),ISNUMBER(SEARCH(";",D18428)))</f>
        <v>0</v>
      </c>
    </row>
    <row r="18429" customFormat="false" ht="15" hidden="false" customHeight="false" outlineLevel="0" collapsed="false">
      <c r="A18429" s="1" t="s">
        <v>22049</v>
      </c>
      <c r="B18429" s="1" t="s">
        <v>10050</v>
      </c>
      <c r="C18429" s="1" t="s">
        <v>17305</v>
      </c>
      <c r="E18429" s="1" t="s">
        <v>10051</v>
      </c>
      <c r="F18429" s="4" t="n">
        <f aca="false">OR(ISNUMBER(SEARCH(";",C18429)),ISNUMBER(SEARCH(";",D18429)))</f>
        <v>0</v>
      </c>
    </row>
    <row r="18430" customFormat="false" ht="15" hidden="false" customHeight="false" outlineLevel="0" collapsed="false">
      <c r="A18430" s="1" t="s">
        <v>22050</v>
      </c>
      <c r="B18430" s="1" t="s">
        <v>22050</v>
      </c>
      <c r="E18430" s="1" t="s">
        <v>22051</v>
      </c>
      <c r="F18430" s="4" t="n">
        <f aca="false">OR(ISNUMBER(SEARCH(";",C18430)),ISNUMBER(SEARCH(";",D18430)))</f>
        <v>0</v>
      </c>
    </row>
    <row r="18431" customFormat="false" ht="15" hidden="false" customHeight="false" outlineLevel="0" collapsed="false">
      <c r="A18431" s="1" t="s">
        <v>22052</v>
      </c>
      <c r="B18431" s="1" t="s">
        <v>22050</v>
      </c>
      <c r="D18431" s="1" t="s">
        <v>28</v>
      </c>
      <c r="E18431" s="1" t="s">
        <v>22051</v>
      </c>
      <c r="F18431" s="4" t="n">
        <f aca="false">OR(ISNUMBER(SEARCH(";",C18431)),ISNUMBER(SEARCH(";",D18431)))</f>
        <v>0</v>
      </c>
    </row>
    <row r="18432" customFormat="false" ht="15" hidden="false" customHeight="false" outlineLevel="0" collapsed="false">
      <c r="A18432" s="1" t="s">
        <v>22053</v>
      </c>
      <c r="B18432" s="1" t="s">
        <v>22050</v>
      </c>
      <c r="D18432" s="1" t="s">
        <v>73</v>
      </c>
      <c r="E18432" s="1" t="s">
        <v>22051</v>
      </c>
      <c r="F18432" s="4" t="n">
        <f aca="false">OR(ISNUMBER(SEARCH(";",C18432)),ISNUMBER(SEARCH(";",D18432)))</f>
        <v>0</v>
      </c>
    </row>
    <row r="18433" customFormat="false" ht="15" hidden="false" customHeight="false" outlineLevel="0" collapsed="false">
      <c r="A18433" s="1" t="s">
        <v>22054</v>
      </c>
      <c r="B18433" s="1" t="s">
        <v>22050</v>
      </c>
      <c r="D18433" s="1" t="s">
        <v>75</v>
      </c>
      <c r="E18433" s="1" t="s">
        <v>22051</v>
      </c>
      <c r="F18433" s="4" t="n">
        <f aca="false">OR(ISNUMBER(SEARCH(";",C18433)),ISNUMBER(SEARCH(";",D18433)))</f>
        <v>0</v>
      </c>
    </row>
    <row r="18434" customFormat="false" ht="15" hidden="false" customHeight="false" outlineLevel="0" collapsed="false">
      <c r="A18434" s="1" t="s">
        <v>22055</v>
      </c>
      <c r="B18434" s="1" t="s">
        <v>22055</v>
      </c>
      <c r="E18434" s="1" t="s">
        <v>22056</v>
      </c>
      <c r="F18434" s="4" t="n">
        <f aca="false">OR(ISNUMBER(SEARCH(";",C18434)),ISNUMBER(SEARCH(";",D18434)))</f>
        <v>0</v>
      </c>
    </row>
    <row r="18435" customFormat="false" ht="15" hidden="false" customHeight="false" outlineLevel="0" collapsed="false">
      <c r="A18435" s="1" t="s">
        <v>22057</v>
      </c>
      <c r="B18435" s="1" t="s">
        <v>22055</v>
      </c>
      <c r="D18435" s="1" t="s">
        <v>28</v>
      </c>
      <c r="E18435" s="1" t="s">
        <v>22056</v>
      </c>
      <c r="F18435" s="4" t="n">
        <f aca="false">OR(ISNUMBER(SEARCH(";",C18435)),ISNUMBER(SEARCH(";",D18435)))</f>
        <v>0</v>
      </c>
    </row>
    <row r="18436" customFormat="false" ht="15" hidden="false" customHeight="false" outlineLevel="0" collapsed="false">
      <c r="A18436" s="1" t="s">
        <v>22058</v>
      </c>
      <c r="B18436" s="1" t="s">
        <v>22055</v>
      </c>
      <c r="D18436" s="1" t="s">
        <v>73</v>
      </c>
      <c r="E18436" s="1" t="s">
        <v>22056</v>
      </c>
      <c r="F18436" s="4" t="n">
        <f aca="false">OR(ISNUMBER(SEARCH(";",C18436)),ISNUMBER(SEARCH(";",D18436)))</f>
        <v>0</v>
      </c>
    </row>
    <row r="18437" customFormat="false" ht="15" hidden="false" customHeight="false" outlineLevel="0" collapsed="false">
      <c r="A18437" s="1" t="s">
        <v>22059</v>
      </c>
      <c r="B18437" s="1" t="s">
        <v>22055</v>
      </c>
      <c r="D18437" s="1" t="s">
        <v>75</v>
      </c>
      <c r="E18437" s="1" t="s">
        <v>22056</v>
      </c>
      <c r="F18437" s="4" t="n">
        <f aca="false">OR(ISNUMBER(SEARCH(";",C18437)),ISNUMBER(SEARCH(";",D18437)))</f>
        <v>0</v>
      </c>
    </row>
    <row r="18438" customFormat="false" ht="15" hidden="false" customHeight="false" outlineLevel="0" collapsed="false">
      <c r="A18438" s="1" t="s">
        <v>4657</v>
      </c>
      <c r="B18438" s="1" t="s">
        <v>4657</v>
      </c>
      <c r="E18438" s="1" t="s">
        <v>4658</v>
      </c>
      <c r="F18438" s="4" t="n">
        <f aca="false">OR(ISNUMBER(SEARCH(";",C18438)),ISNUMBER(SEARCH(";",D18438)))</f>
        <v>0</v>
      </c>
    </row>
    <row r="18439" customFormat="false" ht="15" hidden="false" customHeight="false" outlineLevel="0" collapsed="false">
      <c r="A18439" s="1" t="s">
        <v>22060</v>
      </c>
      <c r="B18439" s="1" t="s">
        <v>3518</v>
      </c>
      <c r="C18439" s="1" t="s">
        <v>17305</v>
      </c>
      <c r="E18439" s="1" t="s">
        <v>3519</v>
      </c>
      <c r="F18439" s="4" t="n">
        <f aca="false">OR(ISNUMBER(SEARCH(";",C18439)),ISNUMBER(SEARCH(";",D18439)))</f>
        <v>0</v>
      </c>
    </row>
    <row r="18440" customFormat="false" ht="15" hidden="false" customHeight="false" outlineLevel="0" collapsed="false">
      <c r="A18440" s="1" t="s">
        <v>22061</v>
      </c>
      <c r="B18440" s="1" t="s">
        <v>4657</v>
      </c>
      <c r="D18440" s="1" t="s">
        <v>82</v>
      </c>
      <c r="E18440" s="1" t="s">
        <v>4658</v>
      </c>
      <c r="F18440" s="4" t="n">
        <f aca="false">OR(ISNUMBER(SEARCH(";",C18440)),ISNUMBER(SEARCH(";",D18440)))</f>
        <v>0</v>
      </c>
    </row>
    <row r="18441" customFormat="false" ht="15" hidden="false" customHeight="false" outlineLevel="0" collapsed="false">
      <c r="A18441" s="1" t="s">
        <v>22062</v>
      </c>
      <c r="B18441" s="1" t="s">
        <v>4657</v>
      </c>
      <c r="D18441" s="1" t="s">
        <v>163</v>
      </c>
      <c r="E18441" s="1" t="s">
        <v>4658</v>
      </c>
      <c r="F18441" s="4" t="n">
        <f aca="false">OR(ISNUMBER(SEARCH(";",C18441)),ISNUMBER(SEARCH(";",D18441)))</f>
        <v>0</v>
      </c>
    </row>
    <row r="18442" customFormat="false" ht="15" hidden="false" customHeight="false" outlineLevel="0" collapsed="false">
      <c r="A18442" s="1" t="s">
        <v>22063</v>
      </c>
      <c r="B18442" s="1" t="s">
        <v>4657</v>
      </c>
      <c r="D18442" s="1" t="s">
        <v>28</v>
      </c>
      <c r="E18442" s="1" t="s">
        <v>4658</v>
      </c>
      <c r="F18442" s="4" t="n">
        <f aca="false">OR(ISNUMBER(SEARCH(";",C18442)),ISNUMBER(SEARCH(";",D18442)))</f>
        <v>0</v>
      </c>
    </row>
    <row r="18443" customFormat="false" ht="15" hidden="false" customHeight="false" outlineLevel="0" collapsed="false">
      <c r="A18443" s="1" t="s">
        <v>22064</v>
      </c>
      <c r="B18443" s="1" t="s">
        <v>4657</v>
      </c>
      <c r="D18443" s="1" t="s">
        <v>73</v>
      </c>
      <c r="E18443" s="1" t="s">
        <v>4658</v>
      </c>
      <c r="F18443" s="4" t="n">
        <f aca="false">OR(ISNUMBER(SEARCH(";",C18443)),ISNUMBER(SEARCH(";",D18443)))</f>
        <v>0</v>
      </c>
    </row>
    <row r="18444" customFormat="false" ht="15" hidden="false" customHeight="false" outlineLevel="0" collapsed="false">
      <c r="A18444" s="1" t="s">
        <v>22065</v>
      </c>
      <c r="B18444" s="1" t="s">
        <v>4657</v>
      </c>
      <c r="D18444" s="1" t="s">
        <v>75</v>
      </c>
      <c r="E18444" s="1" t="s">
        <v>4658</v>
      </c>
      <c r="F18444" s="4" t="n">
        <f aca="false">OR(ISNUMBER(SEARCH(";",C18444)),ISNUMBER(SEARCH(";",D18444)))</f>
        <v>0</v>
      </c>
    </row>
    <row r="18445" customFormat="false" ht="15" hidden="false" customHeight="false" outlineLevel="0" collapsed="false">
      <c r="A18445" s="1" t="s">
        <v>22066</v>
      </c>
      <c r="B18445" s="1" t="s">
        <v>3521</v>
      </c>
      <c r="C18445" s="1" t="s">
        <v>17305</v>
      </c>
      <c r="E18445" s="1" t="s">
        <v>3522</v>
      </c>
      <c r="F18445" s="4" t="n">
        <f aca="false">OR(ISNUMBER(SEARCH(";",C18445)),ISNUMBER(SEARCH(";",D18445)))</f>
        <v>0</v>
      </c>
    </row>
    <row r="18446" customFormat="false" ht="15" hidden="false" customHeight="false" outlineLevel="0" collapsed="false">
      <c r="A18446" s="1" t="s">
        <v>22067</v>
      </c>
      <c r="B18446" s="1" t="s">
        <v>10111</v>
      </c>
      <c r="C18446" s="1" t="s">
        <v>17305</v>
      </c>
      <c r="E18446" s="1" t="s">
        <v>10112</v>
      </c>
      <c r="F18446" s="4" t="n">
        <f aca="false">OR(ISNUMBER(SEARCH(";",C18446)),ISNUMBER(SEARCH(";",D18446)))</f>
        <v>0</v>
      </c>
    </row>
    <row r="18447" customFormat="false" ht="15" hidden="false" customHeight="false" outlineLevel="0" collapsed="false">
      <c r="A18447" s="1" t="s">
        <v>22068</v>
      </c>
      <c r="B18447" s="1" t="s">
        <v>3530</v>
      </c>
      <c r="C18447" s="1" t="s">
        <v>17305</v>
      </c>
      <c r="E18447" s="1" t="s">
        <v>3531</v>
      </c>
      <c r="F18447" s="4" t="n">
        <f aca="false">OR(ISNUMBER(SEARCH(";",C18447)),ISNUMBER(SEARCH(";",D18447)))</f>
        <v>0</v>
      </c>
    </row>
    <row r="18448" customFormat="false" ht="15" hidden="false" customHeight="false" outlineLevel="0" collapsed="false">
      <c r="A18448" s="1" t="s">
        <v>22069</v>
      </c>
      <c r="B18448" s="1" t="s">
        <v>3536</v>
      </c>
      <c r="C18448" s="1" t="s">
        <v>17305</v>
      </c>
      <c r="E18448" s="1" t="s">
        <v>3537</v>
      </c>
      <c r="F18448" s="4" t="n">
        <f aca="false">OR(ISNUMBER(SEARCH(";",C18448)),ISNUMBER(SEARCH(";",D18448)))</f>
        <v>0</v>
      </c>
    </row>
    <row r="18449" customFormat="false" ht="15" hidden="false" customHeight="false" outlineLevel="0" collapsed="false">
      <c r="A18449" s="1" t="s">
        <v>22070</v>
      </c>
      <c r="B18449" s="1" t="s">
        <v>3564</v>
      </c>
      <c r="C18449" s="1" t="s">
        <v>17305</v>
      </c>
      <c r="E18449" s="1" t="s">
        <v>3565</v>
      </c>
      <c r="F18449" s="4" t="n">
        <f aca="false">OR(ISNUMBER(SEARCH(";",C18449)),ISNUMBER(SEARCH(";",D18449)))</f>
        <v>0</v>
      </c>
    </row>
    <row r="18450" customFormat="false" ht="15" hidden="false" customHeight="false" outlineLevel="0" collapsed="false">
      <c r="A18450" s="1" t="s">
        <v>22071</v>
      </c>
      <c r="B18450" s="1" t="s">
        <v>10469</v>
      </c>
      <c r="C18450" s="1" t="s">
        <v>17305</v>
      </c>
      <c r="D18450" s="1" t="s">
        <v>75</v>
      </c>
      <c r="E18450" s="1" t="s">
        <v>10470</v>
      </c>
      <c r="F18450" s="4" t="n">
        <f aca="false">OR(ISNUMBER(SEARCH(";",C18450)),ISNUMBER(SEARCH(";",D18450)))</f>
        <v>0</v>
      </c>
    </row>
    <row r="18451" customFormat="false" ht="15" hidden="false" customHeight="false" outlineLevel="0" collapsed="false">
      <c r="A18451" s="1" t="s">
        <v>22072</v>
      </c>
      <c r="B18451" s="1" t="s">
        <v>10983</v>
      </c>
      <c r="C18451" s="1" t="s">
        <v>17305</v>
      </c>
      <c r="E18451" s="1" t="s">
        <v>10984</v>
      </c>
      <c r="F18451" s="4" t="n">
        <f aca="false">OR(ISNUMBER(SEARCH(";",C18451)),ISNUMBER(SEARCH(";",D18451)))</f>
        <v>0</v>
      </c>
    </row>
    <row r="18452" customFormat="false" ht="15" hidden="false" customHeight="false" outlineLevel="0" collapsed="false">
      <c r="A18452" s="1" t="s">
        <v>22073</v>
      </c>
      <c r="B18452" s="1" t="s">
        <v>3614</v>
      </c>
      <c r="C18452" s="1" t="s">
        <v>17305</v>
      </c>
      <c r="E18452" s="1" t="s">
        <v>3615</v>
      </c>
      <c r="F18452" s="4" t="n">
        <f aca="false">OR(ISNUMBER(SEARCH(";",C18452)),ISNUMBER(SEARCH(";",D18452)))</f>
        <v>0</v>
      </c>
    </row>
    <row r="18453" customFormat="false" ht="15" hidden="false" customHeight="false" outlineLevel="0" collapsed="false">
      <c r="A18453" s="1" t="s">
        <v>22074</v>
      </c>
      <c r="B18453" s="1" t="s">
        <v>3623</v>
      </c>
      <c r="C18453" s="1" t="s">
        <v>17305</v>
      </c>
      <c r="E18453" s="1" t="s">
        <v>3624</v>
      </c>
      <c r="F18453" s="4" t="n">
        <f aca="false">OR(ISNUMBER(SEARCH(";",C18453)),ISNUMBER(SEARCH(";",D18453)))</f>
        <v>0</v>
      </c>
    </row>
    <row r="18454" customFormat="false" ht="15" hidden="false" customHeight="false" outlineLevel="0" collapsed="false">
      <c r="A18454" s="1" t="s">
        <v>22075</v>
      </c>
      <c r="B18454" s="1" t="s">
        <v>1896</v>
      </c>
      <c r="C18454" s="1" t="s">
        <v>17305</v>
      </c>
      <c r="E18454" s="1" t="s">
        <v>1897</v>
      </c>
      <c r="F18454" s="4" t="n">
        <f aca="false">OR(ISNUMBER(SEARCH(";",C18454)),ISNUMBER(SEARCH(";",D18454)))</f>
        <v>0</v>
      </c>
    </row>
    <row r="18455" customFormat="false" ht="15" hidden="false" customHeight="false" outlineLevel="0" collapsed="false">
      <c r="A18455" s="1" t="s">
        <v>22076</v>
      </c>
      <c r="B18455" s="1" t="s">
        <v>3629</v>
      </c>
      <c r="C18455" s="1" t="s">
        <v>17305</v>
      </c>
      <c r="E18455" s="1" t="s">
        <v>3630</v>
      </c>
      <c r="F18455" s="4" t="n">
        <f aca="false">OR(ISNUMBER(SEARCH(";",C18455)),ISNUMBER(SEARCH(";",D18455)))</f>
        <v>0</v>
      </c>
    </row>
    <row r="18456" customFormat="false" ht="15" hidden="false" customHeight="false" outlineLevel="0" collapsed="false">
      <c r="A18456" s="1" t="s">
        <v>22077</v>
      </c>
      <c r="B18456" s="1" t="s">
        <v>3653</v>
      </c>
      <c r="C18456" s="1" t="s">
        <v>17305</v>
      </c>
      <c r="E18456" s="1" t="s">
        <v>3654</v>
      </c>
      <c r="F18456" s="4" t="n">
        <f aca="false">OR(ISNUMBER(SEARCH(";",C18456)),ISNUMBER(SEARCH(";",D18456)))</f>
        <v>0</v>
      </c>
    </row>
    <row r="18457" customFormat="false" ht="15" hidden="false" customHeight="false" outlineLevel="0" collapsed="false">
      <c r="A18457" s="1" t="s">
        <v>22078</v>
      </c>
      <c r="B18457" s="1" t="s">
        <v>3677</v>
      </c>
      <c r="C18457" s="1" t="s">
        <v>17305</v>
      </c>
      <c r="E18457" s="1" t="s">
        <v>3678</v>
      </c>
      <c r="F18457" s="4" t="n">
        <f aca="false">OR(ISNUMBER(SEARCH(";",C18457)),ISNUMBER(SEARCH(";",D18457)))</f>
        <v>0</v>
      </c>
    </row>
    <row r="18458" customFormat="false" ht="15" hidden="false" customHeight="false" outlineLevel="0" collapsed="false">
      <c r="A18458" s="1" t="s">
        <v>22079</v>
      </c>
      <c r="B18458" s="1" t="s">
        <v>3677</v>
      </c>
      <c r="C18458" s="1" t="s">
        <v>17305</v>
      </c>
      <c r="D18458" s="1" t="s">
        <v>75</v>
      </c>
      <c r="E18458" s="1" t="s">
        <v>3678</v>
      </c>
      <c r="F18458" s="4" t="n">
        <f aca="false">OR(ISNUMBER(SEARCH(";",C18458)),ISNUMBER(SEARCH(";",D18458)))</f>
        <v>0</v>
      </c>
    </row>
    <row r="18459" customFormat="false" ht="15" hidden="false" customHeight="false" outlineLevel="0" collapsed="false">
      <c r="A18459" s="1" t="s">
        <v>22080</v>
      </c>
      <c r="B18459" s="1" t="s">
        <v>22080</v>
      </c>
      <c r="E18459" s="1" t="s">
        <v>22081</v>
      </c>
      <c r="F18459" s="4" t="n">
        <f aca="false">OR(ISNUMBER(SEARCH(";",C18459)),ISNUMBER(SEARCH(";",D18459)))</f>
        <v>0</v>
      </c>
    </row>
    <row r="18460" customFormat="false" ht="15" hidden="false" customHeight="false" outlineLevel="0" collapsed="false">
      <c r="A18460" s="1" t="s">
        <v>22082</v>
      </c>
      <c r="B18460" s="1" t="s">
        <v>22080</v>
      </c>
      <c r="D18460" s="1" t="s">
        <v>28</v>
      </c>
      <c r="E18460" s="1" t="s">
        <v>22081</v>
      </c>
      <c r="F18460" s="4" t="n">
        <f aca="false">OR(ISNUMBER(SEARCH(";",C18460)),ISNUMBER(SEARCH(";",D18460)))</f>
        <v>0</v>
      </c>
    </row>
    <row r="18461" customFormat="false" ht="15" hidden="false" customHeight="false" outlineLevel="0" collapsed="false">
      <c r="A18461" s="1" t="s">
        <v>22083</v>
      </c>
      <c r="B18461" s="1" t="s">
        <v>22080</v>
      </c>
      <c r="D18461" s="1" t="s">
        <v>73</v>
      </c>
      <c r="E18461" s="1" t="s">
        <v>22081</v>
      </c>
      <c r="F18461" s="4" t="n">
        <f aca="false">OR(ISNUMBER(SEARCH(";",C18461)),ISNUMBER(SEARCH(";",D18461)))</f>
        <v>0</v>
      </c>
    </row>
    <row r="18462" customFormat="false" ht="15" hidden="false" customHeight="false" outlineLevel="0" collapsed="false">
      <c r="A18462" s="1" t="s">
        <v>22084</v>
      </c>
      <c r="B18462" s="1" t="s">
        <v>22080</v>
      </c>
      <c r="D18462" s="1" t="s">
        <v>75</v>
      </c>
      <c r="E18462" s="1" t="s">
        <v>22081</v>
      </c>
      <c r="F18462" s="4" t="n">
        <f aca="false">OR(ISNUMBER(SEARCH(";",C18462)),ISNUMBER(SEARCH(";",D18462)))</f>
        <v>0</v>
      </c>
    </row>
    <row r="18463" customFormat="false" ht="15" hidden="false" customHeight="false" outlineLevel="0" collapsed="false">
      <c r="A18463" s="1" t="s">
        <v>4660</v>
      </c>
      <c r="B18463" s="1" t="s">
        <v>4660</v>
      </c>
      <c r="E18463" s="1" t="s">
        <v>4661</v>
      </c>
      <c r="F18463" s="4" t="n">
        <f aca="false">OR(ISNUMBER(SEARCH(";",C18463)),ISNUMBER(SEARCH(";",D18463)))</f>
        <v>0</v>
      </c>
    </row>
    <row r="18464" customFormat="false" ht="15" hidden="false" customHeight="false" outlineLevel="0" collapsed="false">
      <c r="A18464" s="1" t="s">
        <v>22085</v>
      </c>
      <c r="B18464" s="1" t="s">
        <v>4660</v>
      </c>
      <c r="D18464" s="1" t="s">
        <v>82</v>
      </c>
      <c r="E18464" s="1" t="s">
        <v>4661</v>
      </c>
      <c r="F18464" s="4" t="n">
        <f aca="false">OR(ISNUMBER(SEARCH(";",C18464)),ISNUMBER(SEARCH(";",D18464)))</f>
        <v>0</v>
      </c>
    </row>
    <row r="18465" customFormat="false" ht="15" hidden="false" customHeight="false" outlineLevel="0" collapsed="false">
      <c r="A18465" s="1" t="s">
        <v>22086</v>
      </c>
      <c r="B18465" s="1" t="s">
        <v>4660</v>
      </c>
      <c r="D18465" s="1" t="s">
        <v>28</v>
      </c>
      <c r="E18465" s="1" t="s">
        <v>4661</v>
      </c>
      <c r="F18465" s="4" t="n">
        <f aca="false">OR(ISNUMBER(SEARCH(";",C18465)),ISNUMBER(SEARCH(";",D18465)))</f>
        <v>0</v>
      </c>
    </row>
    <row r="18466" customFormat="false" ht="15" hidden="false" customHeight="false" outlineLevel="0" collapsed="false">
      <c r="A18466" s="1" t="s">
        <v>22087</v>
      </c>
      <c r="B18466" s="1" t="s">
        <v>4660</v>
      </c>
      <c r="D18466" s="1" t="s">
        <v>73</v>
      </c>
      <c r="E18466" s="1" t="s">
        <v>4661</v>
      </c>
      <c r="F18466" s="4" t="n">
        <f aca="false">OR(ISNUMBER(SEARCH(";",C18466)),ISNUMBER(SEARCH(";",D18466)))</f>
        <v>0</v>
      </c>
    </row>
    <row r="18467" customFormat="false" ht="15" hidden="false" customHeight="false" outlineLevel="0" collapsed="false">
      <c r="A18467" s="1" t="s">
        <v>22088</v>
      </c>
      <c r="B18467" s="1" t="s">
        <v>4660</v>
      </c>
      <c r="D18467" s="1" t="s">
        <v>75</v>
      </c>
      <c r="E18467" s="1" t="s">
        <v>4661</v>
      </c>
      <c r="F18467" s="4" t="n">
        <f aca="false">OR(ISNUMBER(SEARCH(";",C18467)),ISNUMBER(SEARCH(";",D18467)))</f>
        <v>0</v>
      </c>
    </row>
    <row r="18468" customFormat="false" ht="15" hidden="false" customHeight="false" outlineLevel="0" collapsed="false">
      <c r="A18468" s="1" t="s">
        <v>4663</v>
      </c>
      <c r="B18468" s="1" t="s">
        <v>4663</v>
      </c>
      <c r="E18468" s="1" t="s">
        <v>4664</v>
      </c>
      <c r="F18468" s="4" t="n">
        <f aca="false">OR(ISNUMBER(SEARCH(";",C18468)),ISNUMBER(SEARCH(";",D18468)))</f>
        <v>0</v>
      </c>
    </row>
    <row r="18469" customFormat="false" ht="15" hidden="false" customHeight="false" outlineLevel="0" collapsed="false">
      <c r="A18469" s="1" t="s">
        <v>22089</v>
      </c>
      <c r="B18469" s="1" t="s">
        <v>4663</v>
      </c>
      <c r="D18469" s="1" t="s">
        <v>82</v>
      </c>
      <c r="E18469" s="1" t="s">
        <v>4664</v>
      </c>
      <c r="F18469" s="4" t="n">
        <f aca="false">OR(ISNUMBER(SEARCH(";",C18469)),ISNUMBER(SEARCH(";",D18469)))</f>
        <v>0</v>
      </c>
    </row>
    <row r="18470" customFormat="false" ht="15" hidden="false" customHeight="false" outlineLevel="0" collapsed="false">
      <c r="A18470" s="1" t="s">
        <v>22090</v>
      </c>
      <c r="B18470" s="1" t="s">
        <v>4663</v>
      </c>
      <c r="D18470" s="1" t="s">
        <v>28</v>
      </c>
      <c r="E18470" s="1" t="s">
        <v>4664</v>
      </c>
      <c r="F18470" s="4" t="n">
        <f aca="false">OR(ISNUMBER(SEARCH(";",C18470)),ISNUMBER(SEARCH(";",D18470)))</f>
        <v>0</v>
      </c>
    </row>
    <row r="18471" customFormat="false" ht="15" hidden="false" customHeight="false" outlineLevel="0" collapsed="false">
      <c r="A18471" s="1" t="s">
        <v>22091</v>
      </c>
      <c r="B18471" s="1" t="s">
        <v>4663</v>
      </c>
      <c r="D18471" s="1" t="s">
        <v>73</v>
      </c>
      <c r="E18471" s="1" t="s">
        <v>4664</v>
      </c>
      <c r="F18471" s="4" t="n">
        <f aca="false">OR(ISNUMBER(SEARCH(";",C18471)),ISNUMBER(SEARCH(";",D18471)))</f>
        <v>0</v>
      </c>
    </row>
    <row r="18472" customFormat="false" ht="15" hidden="false" customHeight="false" outlineLevel="0" collapsed="false">
      <c r="A18472" s="1" t="s">
        <v>22092</v>
      </c>
      <c r="B18472" s="1" t="s">
        <v>4663</v>
      </c>
      <c r="D18472" s="1" t="s">
        <v>75</v>
      </c>
      <c r="E18472" s="1" t="s">
        <v>4664</v>
      </c>
      <c r="F18472" s="4" t="n">
        <f aca="false">OR(ISNUMBER(SEARCH(";",C18472)),ISNUMBER(SEARCH(";",D18472)))</f>
        <v>0</v>
      </c>
    </row>
    <row r="18473" customFormat="false" ht="15" hidden="false" customHeight="false" outlineLevel="0" collapsed="false">
      <c r="A18473" s="1" t="s">
        <v>22093</v>
      </c>
      <c r="B18473" s="1" t="s">
        <v>22093</v>
      </c>
      <c r="E18473" s="1" t="s">
        <v>22094</v>
      </c>
      <c r="F18473" s="4" t="n">
        <f aca="false">OR(ISNUMBER(SEARCH(";",C18473)),ISNUMBER(SEARCH(";",D18473)))</f>
        <v>0</v>
      </c>
    </row>
    <row r="18474" customFormat="false" ht="15" hidden="false" customHeight="false" outlineLevel="0" collapsed="false">
      <c r="A18474" s="1" t="s">
        <v>22095</v>
      </c>
      <c r="B18474" s="1" t="s">
        <v>22093</v>
      </c>
      <c r="D18474" s="1" t="s">
        <v>28</v>
      </c>
      <c r="E18474" s="1" t="s">
        <v>22094</v>
      </c>
      <c r="F18474" s="4" t="n">
        <f aca="false">OR(ISNUMBER(SEARCH(";",C18474)),ISNUMBER(SEARCH(";",D18474)))</f>
        <v>0</v>
      </c>
    </row>
    <row r="18475" customFormat="false" ht="15" hidden="false" customHeight="false" outlineLevel="0" collapsed="false">
      <c r="A18475" s="1" t="s">
        <v>22096</v>
      </c>
      <c r="B18475" s="1" t="s">
        <v>22093</v>
      </c>
      <c r="D18475" s="1" t="s">
        <v>73</v>
      </c>
      <c r="E18475" s="1" t="s">
        <v>22094</v>
      </c>
      <c r="F18475" s="4" t="n">
        <f aca="false">OR(ISNUMBER(SEARCH(";",C18475)),ISNUMBER(SEARCH(";",D18475)))</f>
        <v>0</v>
      </c>
    </row>
    <row r="18476" customFormat="false" ht="15" hidden="false" customHeight="false" outlineLevel="0" collapsed="false">
      <c r="A18476" s="1" t="s">
        <v>22097</v>
      </c>
      <c r="B18476" s="1" t="s">
        <v>22093</v>
      </c>
      <c r="D18476" s="1" t="s">
        <v>75</v>
      </c>
      <c r="E18476" s="1" t="s">
        <v>22094</v>
      </c>
      <c r="F18476" s="4" t="n">
        <f aca="false">OR(ISNUMBER(SEARCH(";",C18476)),ISNUMBER(SEARCH(";",D18476)))</f>
        <v>0</v>
      </c>
    </row>
    <row r="18477" customFormat="false" ht="15" hidden="false" customHeight="false" outlineLevel="0" collapsed="false">
      <c r="A18477" s="1" t="s">
        <v>22098</v>
      </c>
      <c r="B18477" s="1" t="s">
        <v>10480</v>
      </c>
      <c r="C18477" s="1" t="s">
        <v>17305</v>
      </c>
      <c r="E18477" s="1" t="s">
        <v>10481</v>
      </c>
      <c r="F18477" s="4" t="n">
        <f aca="false">OR(ISNUMBER(SEARCH(";",C18477)),ISNUMBER(SEARCH(";",D18477)))</f>
        <v>0</v>
      </c>
    </row>
    <row r="18478" customFormat="false" ht="15" hidden="false" customHeight="false" outlineLevel="0" collapsed="false">
      <c r="A18478" s="1" t="s">
        <v>22099</v>
      </c>
      <c r="B18478" s="1" t="s">
        <v>22099</v>
      </c>
      <c r="E18478" s="1" t="s">
        <v>22100</v>
      </c>
      <c r="F18478" s="4" t="n">
        <f aca="false">OR(ISNUMBER(SEARCH(";",C18478)),ISNUMBER(SEARCH(";",D18478)))</f>
        <v>0</v>
      </c>
    </row>
    <row r="18479" customFormat="false" ht="15" hidden="false" customHeight="false" outlineLevel="0" collapsed="false">
      <c r="A18479" s="1" t="s">
        <v>22101</v>
      </c>
      <c r="B18479" s="1" t="s">
        <v>22099</v>
      </c>
      <c r="D18479" s="1" t="s">
        <v>28</v>
      </c>
      <c r="E18479" s="1" t="s">
        <v>22100</v>
      </c>
      <c r="F18479" s="4" t="n">
        <f aca="false">OR(ISNUMBER(SEARCH(";",C18479)),ISNUMBER(SEARCH(";",D18479)))</f>
        <v>0</v>
      </c>
    </row>
    <row r="18480" customFormat="false" ht="15" hidden="false" customHeight="false" outlineLevel="0" collapsed="false">
      <c r="A18480" s="1" t="s">
        <v>22102</v>
      </c>
      <c r="B18480" s="1" t="s">
        <v>22099</v>
      </c>
      <c r="D18480" s="1" t="s">
        <v>73</v>
      </c>
      <c r="E18480" s="1" t="s">
        <v>22100</v>
      </c>
      <c r="F18480" s="4" t="n">
        <f aca="false">OR(ISNUMBER(SEARCH(";",C18480)),ISNUMBER(SEARCH(";",D18480)))</f>
        <v>0</v>
      </c>
    </row>
    <row r="18481" customFormat="false" ht="15" hidden="false" customHeight="false" outlineLevel="0" collapsed="false">
      <c r="A18481" s="1" t="s">
        <v>22103</v>
      </c>
      <c r="B18481" s="1" t="s">
        <v>22099</v>
      </c>
      <c r="D18481" s="1" t="s">
        <v>75</v>
      </c>
      <c r="E18481" s="1" t="s">
        <v>22100</v>
      </c>
      <c r="F18481" s="4" t="n">
        <f aca="false">OR(ISNUMBER(SEARCH(";",C18481)),ISNUMBER(SEARCH(";",D18481)))</f>
        <v>0</v>
      </c>
    </row>
    <row r="18482" customFormat="false" ht="15" hidden="false" customHeight="false" outlineLevel="0" collapsed="false">
      <c r="A18482" s="1" t="s">
        <v>22104</v>
      </c>
      <c r="B18482" s="1" t="s">
        <v>22104</v>
      </c>
      <c r="E18482" s="1" t="s">
        <v>22105</v>
      </c>
      <c r="F18482" s="4" t="n">
        <f aca="false">OR(ISNUMBER(SEARCH(";",C18482)),ISNUMBER(SEARCH(";",D18482)))</f>
        <v>0</v>
      </c>
    </row>
    <row r="18483" customFormat="false" ht="15" hidden="false" customHeight="false" outlineLevel="0" collapsed="false">
      <c r="A18483" s="1" t="s">
        <v>22106</v>
      </c>
      <c r="B18483" s="1" t="s">
        <v>22104</v>
      </c>
      <c r="D18483" s="1" t="s">
        <v>28</v>
      </c>
      <c r="E18483" s="1" t="s">
        <v>22105</v>
      </c>
      <c r="F18483" s="4" t="n">
        <f aca="false">OR(ISNUMBER(SEARCH(";",C18483)),ISNUMBER(SEARCH(";",D18483)))</f>
        <v>0</v>
      </c>
    </row>
    <row r="18484" customFormat="false" ht="15" hidden="false" customHeight="false" outlineLevel="0" collapsed="false">
      <c r="A18484" s="1" t="s">
        <v>22107</v>
      </c>
      <c r="B18484" s="1" t="s">
        <v>22104</v>
      </c>
      <c r="D18484" s="1" t="s">
        <v>73</v>
      </c>
      <c r="E18484" s="1" t="s">
        <v>22105</v>
      </c>
      <c r="F18484" s="4" t="n">
        <f aca="false">OR(ISNUMBER(SEARCH(";",C18484)),ISNUMBER(SEARCH(";",D18484)))</f>
        <v>0</v>
      </c>
    </row>
    <row r="18485" customFormat="false" ht="15" hidden="false" customHeight="false" outlineLevel="0" collapsed="false">
      <c r="A18485" s="1" t="s">
        <v>22108</v>
      </c>
      <c r="B18485" s="1" t="s">
        <v>22104</v>
      </c>
      <c r="D18485" s="1" t="s">
        <v>75</v>
      </c>
      <c r="E18485" s="1" t="s">
        <v>22105</v>
      </c>
      <c r="F18485" s="4" t="n">
        <f aca="false">OR(ISNUMBER(SEARCH(";",C18485)),ISNUMBER(SEARCH(";",D18485)))</f>
        <v>0</v>
      </c>
    </row>
    <row r="18486" customFormat="false" ht="15" hidden="false" customHeight="false" outlineLevel="0" collapsed="false">
      <c r="A18486" s="1" t="s">
        <v>7375</v>
      </c>
      <c r="B18486" s="1" t="s">
        <v>7375</v>
      </c>
      <c r="E18486" s="1" t="s">
        <v>7376</v>
      </c>
      <c r="F18486" s="4" t="n">
        <f aca="false">OR(ISNUMBER(SEARCH(";",C18486)),ISNUMBER(SEARCH(";",D18486)))</f>
        <v>0</v>
      </c>
    </row>
    <row r="18487" customFormat="false" ht="15" hidden="false" customHeight="false" outlineLevel="0" collapsed="false">
      <c r="A18487" s="1" t="s">
        <v>22109</v>
      </c>
      <c r="B18487" s="1" t="s">
        <v>7375</v>
      </c>
      <c r="D18487" s="1" t="s">
        <v>28</v>
      </c>
      <c r="E18487" s="1" t="s">
        <v>7376</v>
      </c>
      <c r="F18487" s="4" t="n">
        <f aca="false">OR(ISNUMBER(SEARCH(";",C18487)),ISNUMBER(SEARCH(";",D18487)))</f>
        <v>0</v>
      </c>
    </row>
    <row r="18488" customFormat="false" ht="15" hidden="false" customHeight="false" outlineLevel="0" collapsed="false">
      <c r="A18488" s="1" t="s">
        <v>22110</v>
      </c>
      <c r="B18488" s="1" t="s">
        <v>7375</v>
      </c>
      <c r="D18488" s="1" t="s">
        <v>73</v>
      </c>
      <c r="E18488" s="1" t="s">
        <v>7376</v>
      </c>
      <c r="F18488" s="4" t="n">
        <f aca="false">OR(ISNUMBER(SEARCH(";",C18488)),ISNUMBER(SEARCH(";",D18488)))</f>
        <v>0</v>
      </c>
    </row>
    <row r="18489" customFormat="false" ht="15" hidden="false" customHeight="false" outlineLevel="0" collapsed="false">
      <c r="A18489" s="1" t="s">
        <v>22111</v>
      </c>
      <c r="B18489" s="1" t="s">
        <v>7375</v>
      </c>
      <c r="D18489" s="1" t="s">
        <v>75</v>
      </c>
      <c r="E18489" s="1" t="s">
        <v>7376</v>
      </c>
      <c r="F18489" s="4" t="n">
        <f aca="false">OR(ISNUMBER(SEARCH(";",C18489)),ISNUMBER(SEARCH(";",D18489)))</f>
        <v>0</v>
      </c>
    </row>
    <row r="18490" customFormat="false" ht="15" hidden="false" customHeight="false" outlineLevel="0" collapsed="false">
      <c r="A18490" s="1" t="s">
        <v>22112</v>
      </c>
      <c r="B18490" s="1" t="s">
        <v>3702</v>
      </c>
      <c r="C18490" s="1" t="s">
        <v>17305</v>
      </c>
      <c r="D18490" s="1" t="s">
        <v>75</v>
      </c>
      <c r="E18490" s="1" t="s">
        <v>3703</v>
      </c>
      <c r="F18490" s="4" t="n">
        <f aca="false">OR(ISNUMBER(SEARCH(";",C18490)),ISNUMBER(SEARCH(";",D18490)))</f>
        <v>0</v>
      </c>
    </row>
    <row r="18491" customFormat="false" ht="15" hidden="false" customHeight="false" outlineLevel="0" collapsed="false">
      <c r="A18491" s="1" t="s">
        <v>22113</v>
      </c>
      <c r="B18491" s="1" t="s">
        <v>3705</v>
      </c>
      <c r="C18491" s="1" t="s">
        <v>17305</v>
      </c>
      <c r="E18491" s="1" t="s">
        <v>3706</v>
      </c>
      <c r="F18491" s="4" t="n">
        <f aca="false">OR(ISNUMBER(SEARCH(";",C18491)),ISNUMBER(SEARCH(";",D18491)))</f>
        <v>0</v>
      </c>
    </row>
    <row r="18492" customFormat="false" ht="15" hidden="false" customHeight="false" outlineLevel="0" collapsed="false">
      <c r="A18492" s="1" t="s">
        <v>22114</v>
      </c>
      <c r="B18492" s="1" t="s">
        <v>3729</v>
      </c>
      <c r="C18492" s="1" t="s">
        <v>17305</v>
      </c>
      <c r="E18492" s="1" t="s">
        <v>3730</v>
      </c>
      <c r="F18492" s="4" t="n">
        <f aca="false">OR(ISNUMBER(SEARCH(";",C18492)),ISNUMBER(SEARCH(";",D18492)))</f>
        <v>0</v>
      </c>
    </row>
    <row r="18493" customFormat="false" ht="15" hidden="false" customHeight="false" outlineLevel="0" collapsed="false">
      <c r="A18493" s="1" t="s">
        <v>4666</v>
      </c>
      <c r="B18493" s="1" t="s">
        <v>4666</v>
      </c>
      <c r="E18493" s="1" t="s">
        <v>4667</v>
      </c>
      <c r="F18493" s="4" t="n">
        <f aca="false">OR(ISNUMBER(SEARCH(";",C18493)),ISNUMBER(SEARCH(";",D18493)))</f>
        <v>0</v>
      </c>
    </row>
    <row r="18494" customFormat="false" ht="15" hidden="false" customHeight="false" outlineLevel="0" collapsed="false">
      <c r="A18494" s="1" t="s">
        <v>22115</v>
      </c>
      <c r="B18494" s="1" t="s">
        <v>7282</v>
      </c>
      <c r="C18494" s="1" t="s">
        <v>17305</v>
      </c>
      <c r="E18494" s="1" t="s">
        <v>7283</v>
      </c>
      <c r="F18494" s="4" t="n">
        <f aca="false">OR(ISNUMBER(SEARCH(";",C18494)),ISNUMBER(SEARCH(";",D18494)))</f>
        <v>0</v>
      </c>
    </row>
    <row r="18495" customFormat="false" ht="15" hidden="false" customHeight="false" outlineLevel="0" collapsed="false">
      <c r="A18495" s="1" t="s">
        <v>22116</v>
      </c>
      <c r="B18495" s="1" t="s">
        <v>4666</v>
      </c>
      <c r="D18495" s="1" t="s">
        <v>28</v>
      </c>
      <c r="E18495" s="1" t="s">
        <v>4667</v>
      </c>
      <c r="F18495" s="4" t="n">
        <f aca="false">OR(ISNUMBER(SEARCH(";",C18495)),ISNUMBER(SEARCH(";",D18495)))</f>
        <v>0</v>
      </c>
    </row>
    <row r="18496" customFormat="false" ht="15" hidden="false" customHeight="false" outlineLevel="0" collapsed="false">
      <c r="A18496" s="1" t="s">
        <v>22117</v>
      </c>
      <c r="B18496" s="1" t="s">
        <v>4666</v>
      </c>
      <c r="D18496" s="1" t="s">
        <v>73</v>
      </c>
      <c r="E18496" s="1" t="s">
        <v>4667</v>
      </c>
      <c r="F18496" s="4" t="n">
        <f aca="false">OR(ISNUMBER(SEARCH(";",C18496)),ISNUMBER(SEARCH(";",D18496)))</f>
        <v>0</v>
      </c>
    </row>
    <row r="18497" customFormat="false" ht="15" hidden="false" customHeight="false" outlineLevel="0" collapsed="false">
      <c r="A18497" s="1" t="s">
        <v>22118</v>
      </c>
      <c r="B18497" s="1" t="s">
        <v>4666</v>
      </c>
      <c r="D18497" s="1" t="s">
        <v>75</v>
      </c>
      <c r="E18497" s="1" t="s">
        <v>4667</v>
      </c>
      <c r="F18497" s="4" t="n">
        <f aca="false">OR(ISNUMBER(SEARCH(";",C18497)),ISNUMBER(SEARCH(";",D18497)))</f>
        <v>0</v>
      </c>
    </row>
    <row r="18498" customFormat="false" ht="15" hidden="false" customHeight="false" outlineLevel="0" collapsed="false">
      <c r="A18498" s="1" t="s">
        <v>4669</v>
      </c>
      <c r="B18498" s="1" t="s">
        <v>4669</v>
      </c>
      <c r="E18498" s="1" t="s">
        <v>4669</v>
      </c>
      <c r="F18498" s="4" t="n">
        <f aca="false">OR(ISNUMBER(SEARCH(";",C18498)),ISNUMBER(SEARCH(";",D18498)))</f>
        <v>0</v>
      </c>
    </row>
    <row r="18499" customFormat="false" ht="15" hidden="false" customHeight="false" outlineLevel="0" collapsed="false">
      <c r="A18499" s="1" t="s">
        <v>4671</v>
      </c>
      <c r="B18499" s="1" t="s">
        <v>4671</v>
      </c>
      <c r="E18499" s="1" t="s">
        <v>4672</v>
      </c>
      <c r="F18499" s="4" t="n">
        <f aca="false">OR(ISNUMBER(SEARCH(";",C18499)),ISNUMBER(SEARCH(";",D18499)))</f>
        <v>0</v>
      </c>
    </row>
    <row r="18500" customFormat="false" ht="15" hidden="false" customHeight="false" outlineLevel="0" collapsed="false">
      <c r="A18500" s="1" t="s">
        <v>22119</v>
      </c>
      <c r="B18500" s="1" t="s">
        <v>3741</v>
      </c>
      <c r="C18500" s="1" t="s">
        <v>17305</v>
      </c>
      <c r="E18500" s="1" t="s">
        <v>3742</v>
      </c>
      <c r="F18500" s="4" t="n">
        <f aca="false">OR(ISNUMBER(SEARCH(";",C18500)),ISNUMBER(SEARCH(";",D18500)))</f>
        <v>0</v>
      </c>
    </row>
    <row r="18501" customFormat="false" ht="15" hidden="false" customHeight="false" outlineLevel="0" collapsed="false">
      <c r="A18501" s="1" t="s">
        <v>22120</v>
      </c>
      <c r="B18501" s="1" t="s">
        <v>22120</v>
      </c>
      <c r="E18501" s="1" t="s">
        <v>22121</v>
      </c>
      <c r="F18501" s="4" t="n">
        <f aca="false">OR(ISNUMBER(SEARCH(";",C18501)),ISNUMBER(SEARCH(";",D18501)))</f>
        <v>0</v>
      </c>
    </row>
    <row r="18502" customFormat="false" ht="15" hidden="false" customHeight="false" outlineLevel="0" collapsed="false">
      <c r="A18502" s="1" t="s">
        <v>22122</v>
      </c>
      <c r="B18502" s="1" t="s">
        <v>22120</v>
      </c>
      <c r="D18502" s="1" t="s">
        <v>28</v>
      </c>
      <c r="E18502" s="1" t="s">
        <v>22121</v>
      </c>
      <c r="F18502" s="4" t="n">
        <f aca="false">OR(ISNUMBER(SEARCH(";",C18502)),ISNUMBER(SEARCH(";",D18502)))</f>
        <v>0</v>
      </c>
    </row>
    <row r="18503" customFormat="false" ht="15" hidden="false" customHeight="false" outlineLevel="0" collapsed="false">
      <c r="A18503" s="1" t="s">
        <v>22123</v>
      </c>
      <c r="B18503" s="1" t="s">
        <v>22120</v>
      </c>
      <c r="D18503" s="1" t="s">
        <v>73</v>
      </c>
      <c r="E18503" s="1" t="s">
        <v>22121</v>
      </c>
      <c r="F18503" s="4" t="n">
        <f aca="false">OR(ISNUMBER(SEARCH(";",C18503)),ISNUMBER(SEARCH(";",D18503)))</f>
        <v>0</v>
      </c>
    </row>
    <row r="18504" customFormat="false" ht="15" hidden="false" customHeight="false" outlineLevel="0" collapsed="false">
      <c r="A18504" s="1" t="s">
        <v>22124</v>
      </c>
      <c r="B18504" s="1" t="s">
        <v>22120</v>
      </c>
      <c r="D18504" s="1" t="s">
        <v>75</v>
      </c>
      <c r="E18504" s="1" t="s">
        <v>22121</v>
      </c>
      <c r="F18504" s="4" t="n">
        <f aca="false">OR(ISNUMBER(SEARCH(";",C18504)),ISNUMBER(SEARCH(";",D18504)))</f>
        <v>0</v>
      </c>
    </row>
    <row r="18505" customFormat="false" ht="15" hidden="false" customHeight="false" outlineLevel="0" collapsed="false">
      <c r="A18505" s="1" t="s">
        <v>22125</v>
      </c>
      <c r="B18505" s="1" t="s">
        <v>22125</v>
      </c>
      <c r="E18505" s="1" t="s">
        <v>22126</v>
      </c>
      <c r="F18505" s="4" t="n">
        <f aca="false">OR(ISNUMBER(SEARCH(";",C18505)),ISNUMBER(SEARCH(";",D18505)))</f>
        <v>0</v>
      </c>
    </row>
    <row r="18506" customFormat="false" ht="15" hidden="false" customHeight="false" outlineLevel="0" collapsed="false">
      <c r="A18506" s="1" t="s">
        <v>22127</v>
      </c>
      <c r="B18506" s="1" t="s">
        <v>22125</v>
      </c>
      <c r="D18506" s="1" t="s">
        <v>28</v>
      </c>
      <c r="E18506" s="1" t="s">
        <v>22126</v>
      </c>
      <c r="F18506" s="4" t="n">
        <f aca="false">OR(ISNUMBER(SEARCH(";",C18506)),ISNUMBER(SEARCH(";",D18506)))</f>
        <v>0</v>
      </c>
    </row>
    <row r="18507" customFormat="false" ht="15" hidden="false" customHeight="false" outlineLevel="0" collapsed="false">
      <c r="A18507" s="1" t="s">
        <v>22128</v>
      </c>
      <c r="B18507" s="1" t="s">
        <v>22125</v>
      </c>
      <c r="D18507" s="1" t="s">
        <v>73</v>
      </c>
      <c r="E18507" s="1" t="s">
        <v>22126</v>
      </c>
      <c r="F18507" s="4" t="n">
        <f aca="false">OR(ISNUMBER(SEARCH(";",C18507)),ISNUMBER(SEARCH(";",D18507)))</f>
        <v>0</v>
      </c>
    </row>
    <row r="18508" customFormat="false" ht="15" hidden="false" customHeight="false" outlineLevel="0" collapsed="false">
      <c r="A18508" s="1" t="s">
        <v>22129</v>
      </c>
      <c r="B18508" s="1" t="s">
        <v>3750</v>
      </c>
      <c r="C18508" s="1" t="s">
        <v>17305</v>
      </c>
      <c r="E18508" s="1" t="s">
        <v>3751</v>
      </c>
      <c r="F18508" s="4" t="n">
        <f aca="false">OR(ISNUMBER(SEARCH(";",C18508)),ISNUMBER(SEARCH(";",D18508)))</f>
        <v>0</v>
      </c>
    </row>
    <row r="18509" customFormat="false" ht="15" hidden="false" customHeight="false" outlineLevel="0" collapsed="false">
      <c r="A18509" s="1" t="s">
        <v>22130</v>
      </c>
      <c r="B18509" s="1" t="s">
        <v>22125</v>
      </c>
      <c r="D18509" s="1" t="s">
        <v>75</v>
      </c>
      <c r="E18509" s="1" t="s">
        <v>22126</v>
      </c>
      <c r="F18509" s="4" t="n">
        <f aca="false">OR(ISNUMBER(SEARCH(";",C18509)),ISNUMBER(SEARCH(";",D18509)))</f>
        <v>0</v>
      </c>
    </row>
    <row r="18510" customFormat="false" ht="15" hidden="false" customHeight="false" outlineLevel="0" collapsed="false">
      <c r="A18510" s="1" t="s">
        <v>22131</v>
      </c>
      <c r="B18510" s="1" t="s">
        <v>3754</v>
      </c>
      <c r="C18510" s="1" t="s">
        <v>17305</v>
      </c>
      <c r="E18510" s="1" t="s">
        <v>3755</v>
      </c>
      <c r="F18510" s="4" t="n">
        <f aca="false">OR(ISNUMBER(SEARCH(";",C18510)),ISNUMBER(SEARCH(";",D18510)))</f>
        <v>0</v>
      </c>
    </row>
    <row r="18511" customFormat="false" ht="15" hidden="false" customHeight="false" outlineLevel="0" collapsed="false">
      <c r="A18511" s="1" t="s">
        <v>22132</v>
      </c>
      <c r="B18511" s="1" t="s">
        <v>3757</v>
      </c>
      <c r="C18511" s="1" t="s">
        <v>17305</v>
      </c>
      <c r="E18511" s="1" t="s">
        <v>3758</v>
      </c>
      <c r="F18511" s="4" t="n">
        <f aca="false">OR(ISNUMBER(SEARCH(";",C18511)),ISNUMBER(SEARCH(";",D18511)))</f>
        <v>0</v>
      </c>
    </row>
    <row r="18512" customFormat="false" ht="15" hidden="false" customHeight="false" outlineLevel="0" collapsed="false">
      <c r="A18512" s="1" t="s">
        <v>22133</v>
      </c>
      <c r="B18512" s="1" t="s">
        <v>22133</v>
      </c>
      <c r="E18512" s="1" t="s">
        <v>22134</v>
      </c>
      <c r="F18512" s="4" t="n">
        <f aca="false">OR(ISNUMBER(SEARCH(";",C18512)),ISNUMBER(SEARCH(";",D18512)))</f>
        <v>0</v>
      </c>
    </row>
    <row r="18513" customFormat="false" ht="15" hidden="false" customHeight="false" outlineLevel="0" collapsed="false">
      <c r="A18513" s="1" t="s">
        <v>22135</v>
      </c>
      <c r="B18513" s="1" t="s">
        <v>22133</v>
      </c>
      <c r="D18513" s="1" t="s">
        <v>28</v>
      </c>
      <c r="E18513" s="1" t="s">
        <v>22134</v>
      </c>
      <c r="F18513" s="4" t="n">
        <f aca="false">OR(ISNUMBER(SEARCH(";",C18513)),ISNUMBER(SEARCH(";",D18513)))</f>
        <v>0</v>
      </c>
    </row>
    <row r="18514" customFormat="false" ht="15" hidden="false" customHeight="false" outlineLevel="0" collapsed="false">
      <c r="A18514" s="1" t="s">
        <v>22136</v>
      </c>
      <c r="B18514" s="1" t="s">
        <v>22133</v>
      </c>
      <c r="D18514" s="1" t="s">
        <v>73</v>
      </c>
      <c r="E18514" s="1" t="s">
        <v>22134</v>
      </c>
      <c r="F18514" s="4" t="n">
        <f aca="false">OR(ISNUMBER(SEARCH(";",C18514)),ISNUMBER(SEARCH(";",D18514)))</f>
        <v>0</v>
      </c>
    </row>
    <row r="18515" customFormat="false" ht="15" hidden="false" customHeight="false" outlineLevel="0" collapsed="false">
      <c r="A18515" s="1" t="s">
        <v>22137</v>
      </c>
      <c r="B18515" s="1" t="s">
        <v>22133</v>
      </c>
      <c r="D18515" s="1" t="s">
        <v>75</v>
      </c>
      <c r="E18515" s="1" t="s">
        <v>22134</v>
      </c>
      <c r="F18515" s="4" t="n">
        <f aca="false">OR(ISNUMBER(SEARCH(";",C18515)),ISNUMBER(SEARCH(";",D18515)))</f>
        <v>0</v>
      </c>
    </row>
    <row r="18516" customFormat="false" ht="15" hidden="false" customHeight="false" outlineLevel="0" collapsed="false">
      <c r="A18516" s="1" t="s">
        <v>4674</v>
      </c>
      <c r="B18516" s="1" t="s">
        <v>4674</v>
      </c>
      <c r="E18516" s="1" t="s">
        <v>4675</v>
      </c>
      <c r="F18516" s="4" t="n">
        <f aca="false">OR(ISNUMBER(SEARCH(";",C18516)),ISNUMBER(SEARCH(";",D18516)))</f>
        <v>0</v>
      </c>
    </row>
    <row r="18517" customFormat="false" ht="15" hidden="false" customHeight="false" outlineLevel="0" collapsed="false">
      <c r="A18517" s="1" t="s">
        <v>22138</v>
      </c>
      <c r="B18517" s="1" t="s">
        <v>3766</v>
      </c>
      <c r="C18517" s="1" t="s">
        <v>17305</v>
      </c>
      <c r="E18517" s="1" t="s">
        <v>3767</v>
      </c>
      <c r="F18517" s="4" t="n">
        <f aca="false">OR(ISNUMBER(SEARCH(";",C18517)),ISNUMBER(SEARCH(";",D18517)))</f>
        <v>0</v>
      </c>
    </row>
    <row r="18518" customFormat="false" ht="15" hidden="false" customHeight="false" outlineLevel="0" collapsed="false">
      <c r="A18518" s="1" t="s">
        <v>22139</v>
      </c>
      <c r="B18518" s="1" t="s">
        <v>3766</v>
      </c>
      <c r="C18518" s="1" t="s">
        <v>17305</v>
      </c>
      <c r="D18518" s="1" t="s">
        <v>75</v>
      </c>
      <c r="E18518" s="1" t="s">
        <v>3767</v>
      </c>
      <c r="F18518" s="4" t="n">
        <f aca="false">OR(ISNUMBER(SEARCH(";",C18518)),ISNUMBER(SEARCH(";",D18518)))</f>
        <v>0</v>
      </c>
    </row>
    <row r="18519" customFormat="false" ht="15" hidden="false" customHeight="false" outlineLevel="0" collapsed="false">
      <c r="A18519" s="1" t="s">
        <v>4677</v>
      </c>
      <c r="B18519" s="1" t="s">
        <v>4677</v>
      </c>
      <c r="E18519" s="1" t="s">
        <v>4678</v>
      </c>
      <c r="F18519" s="4" t="n">
        <f aca="false">OR(ISNUMBER(SEARCH(";",C18519)),ISNUMBER(SEARCH(";",D18519)))</f>
        <v>0</v>
      </c>
    </row>
    <row r="18520" customFormat="false" ht="15" hidden="false" customHeight="false" outlineLevel="0" collapsed="false">
      <c r="A18520" s="1" t="s">
        <v>22140</v>
      </c>
      <c r="B18520" s="1" t="s">
        <v>4677</v>
      </c>
      <c r="D18520" s="1" t="s">
        <v>82</v>
      </c>
      <c r="E18520" s="1" t="s">
        <v>4678</v>
      </c>
      <c r="F18520" s="4" t="n">
        <f aca="false">OR(ISNUMBER(SEARCH(";",C18520)),ISNUMBER(SEARCH(";",D18520)))</f>
        <v>0</v>
      </c>
    </row>
    <row r="18521" customFormat="false" ht="15" hidden="false" customHeight="false" outlineLevel="0" collapsed="false">
      <c r="A18521" s="1" t="s">
        <v>22141</v>
      </c>
      <c r="B18521" s="1" t="s">
        <v>4677</v>
      </c>
      <c r="D18521" s="1" t="s">
        <v>28</v>
      </c>
      <c r="E18521" s="1" t="s">
        <v>4678</v>
      </c>
      <c r="F18521" s="4" t="n">
        <f aca="false">OR(ISNUMBER(SEARCH(";",C18521)),ISNUMBER(SEARCH(";",D18521)))</f>
        <v>0</v>
      </c>
    </row>
    <row r="18522" customFormat="false" ht="15" hidden="false" customHeight="false" outlineLevel="0" collapsed="false">
      <c r="A18522" s="1" t="s">
        <v>22142</v>
      </c>
      <c r="B18522" s="1" t="s">
        <v>4677</v>
      </c>
      <c r="D18522" s="1" t="s">
        <v>73</v>
      </c>
      <c r="E18522" s="1" t="s">
        <v>4678</v>
      </c>
      <c r="F18522" s="4" t="n">
        <f aca="false">OR(ISNUMBER(SEARCH(";",C18522)),ISNUMBER(SEARCH(";",D18522)))</f>
        <v>0</v>
      </c>
    </row>
    <row r="18523" customFormat="false" ht="15" hidden="false" customHeight="false" outlineLevel="0" collapsed="false">
      <c r="A18523" s="1" t="s">
        <v>22143</v>
      </c>
      <c r="B18523" s="1" t="s">
        <v>4677</v>
      </c>
      <c r="D18523" s="1" t="s">
        <v>75</v>
      </c>
      <c r="E18523" s="1" t="s">
        <v>4678</v>
      </c>
      <c r="F18523" s="4" t="n">
        <f aca="false">OR(ISNUMBER(SEARCH(";",C18523)),ISNUMBER(SEARCH(";",D18523)))</f>
        <v>0</v>
      </c>
    </row>
    <row r="18524" customFormat="false" ht="15" hidden="false" customHeight="false" outlineLevel="0" collapsed="false">
      <c r="A18524" s="1" t="s">
        <v>22144</v>
      </c>
      <c r="B18524" s="1" t="s">
        <v>4674</v>
      </c>
      <c r="D18524" s="1" t="s">
        <v>163</v>
      </c>
      <c r="E18524" s="1" t="s">
        <v>4675</v>
      </c>
      <c r="F18524" s="4" t="n">
        <f aca="false">OR(ISNUMBER(SEARCH(";",C18524)),ISNUMBER(SEARCH(";",D18524)))</f>
        <v>0</v>
      </c>
    </row>
    <row r="18525" customFormat="false" ht="15" hidden="false" customHeight="false" outlineLevel="0" collapsed="false">
      <c r="A18525" s="1" t="s">
        <v>22145</v>
      </c>
      <c r="B18525" s="1" t="s">
        <v>4674</v>
      </c>
      <c r="D18525" s="1" t="s">
        <v>28</v>
      </c>
      <c r="E18525" s="1" t="s">
        <v>4675</v>
      </c>
      <c r="F18525" s="4" t="n">
        <f aca="false">OR(ISNUMBER(SEARCH(";",C18525)),ISNUMBER(SEARCH(";",D18525)))</f>
        <v>0</v>
      </c>
    </row>
    <row r="18526" customFormat="false" ht="15" hidden="false" customHeight="false" outlineLevel="0" collapsed="false">
      <c r="A18526" s="1" t="s">
        <v>22146</v>
      </c>
      <c r="B18526" s="1" t="s">
        <v>4674</v>
      </c>
      <c r="D18526" s="1" t="s">
        <v>73</v>
      </c>
      <c r="E18526" s="1" t="s">
        <v>4675</v>
      </c>
      <c r="F18526" s="4" t="n">
        <f aca="false">OR(ISNUMBER(SEARCH(";",C18526)),ISNUMBER(SEARCH(";",D18526)))</f>
        <v>0</v>
      </c>
    </row>
    <row r="18527" customFormat="false" ht="15" hidden="false" customHeight="false" outlineLevel="0" collapsed="false">
      <c r="A18527" s="1" t="s">
        <v>22147</v>
      </c>
      <c r="B18527" s="1" t="s">
        <v>4674</v>
      </c>
      <c r="D18527" s="1" t="s">
        <v>75</v>
      </c>
      <c r="E18527" s="1" t="s">
        <v>4675</v>
      </c>
      <c r="F18527" s="4" t="n">
        <f aca="false">OR(ISNUMBER(SEARCH(";",C18527)),ISNUMBER(SEARCH(";",D18527)))</f>
        <v>0</v>
      </c>
    </row>
    <row r="18528" customFormat="false" ht="15" hidden="false" customHeight="false" outlineLevel="0" collapsed="false">
      <c r="A18528" s="1" t="s">
        <v>22148</v>
      </c>
      <c r="B18528" s="1" t="s">
        <v>4671</v>
      </c>
      <c r="D18528" s="1" t="s">
        <v>73</v>
      </c>
      <c r="E18528" s="1" t="s">
        <v>4672</v>
      </c>
      <c r="F18528" s="4" t="n">
        <f aca="false">OR(ISNUMBER(SEARCH(";",C18528)),ISNUMBER(SEARCH(";",D18528)))</f>
        <v>0</v>
      </c>
    </row>
    <row r="18529" customFormat="false" ht="15" hidden="false" customHeight="false" outlineLevel="0" collapsed="false">
      <c r="A18529" s="1" t="s">
        <v>4680</v>
      </c>
      <c r="B18529" s="1" t="s">
        <v>4680</v>
      </c>
      <c r="E18529" s="1" t="s">
        <v>4681</v>
      </c>
      <c r="F18529" s="4" t="n">
        <f aca="false">OR(ISNUMBER(SEARCH(";",C18529)),ISNUMBER(SEARCH(";",D18529)))</f>
        <v>0</v>
      </c>
    </row>
    <row r="18530" customFormat="false" ht="15" hidden="false" customHeight="false" outlineLevel="0" collapsed="false">
      <c r="A18530" s="1" t="s">
        <v>22149</v>
      </c>
      <c r="B18530" s="1" t="s">
        <v>4680</v>
      </c>
      <c r="D18530" s="1" t="s">
        <v>28</v>
      </c>
      <c r="E18530" s="1" t="s">
        <v>4681</v>
      </c>
      <c r="F18530" s="4" t="n">
        <f aca="false">OR(ISNUMBER(SEARCH(";",C18530)),ISNUMBER(SEARCH(";",D18530)))</f>
        <v>0</v>
      </c>
    </row>
    <row r="18531" customFormat="false" ht="15" hidden="false" customHeight="false" outlineLevel="0" collapsed="false">
      <c r="A18531" s="1" t="s">
        <v>22150</v>
      </c>
      <c r="B18531" s="1" t="s">
        <v>4680</v>
      </c>
      <c r="D18531" s="1" t="s">
        <v>73</v>
      </c>
      <c r="E18531" s="1" t="s">
        <v>4681</v>
      </c>
      <c r="F18531" s="4" t="n">
        <f aca="false">OR(ISNUMBER(SEARCH(";",C18531)),ISNUMBER(SEARCH(";",D18531)))</f>
        <v>0</v>
      </c>
    </row>
    <row r="18532" customFormat="false" ht="15" hidden="false" customHeight="false" outlineLevel="0" collapsed="false">
      <c r="A18532" s="1" t="s">
        <v>22151</v>
      </c>
      <c r="B18532" s="1" t="s">
        <v>4680</v>
      </c>
      <c r="D18532" s="1" t="s">
        <v>75</v>
      </c>
      <c r="E18532" s="1" t="s">
        <v>4681</v>
      </c>
      <c r="F18532" s="4" t="n">
        <f aca="false">OR(ISNUMBER(SEARCH(";",C18532)),ISNUMBER(SEARCH(";",D18532)))</f>
        <v>0</v>
      </c>
    </row>
    <row r="18533" customFormat="false" ht="15" hidden="false" customHeight="false" outlineLevel="0" collapsed="false">
      <c r="A18533" s="1" t="s">
        <v>4683</v>
      </c>
      <c r="B18533" s="1" t="s">
        <v>4683</v>
      </c>
      <c r="E18533" s="1" t="s">
        <v>4684</v>
      </c>
      <c r="F18533" s="4" t="n">
        <f aca="false">OR(ISNUMBER(SEARCH(";",C18533)),ISNUMBER(SEARCH(";",D18533)))</f>
        <v>0</v>
      </c>
    </row>
    <row r="18534" customFormat="false" ht="15" hidden="false" customHeight="false" outlineLevel="0" collapsed="false">
      <c r="A18534" s="1" t="s">
        <v>22152</v>
      </c>
      <c r="B18534" s="1" t="s">
        <v>12111</v>
      </c>
      <c r="C18534" s="1" t="s">
        <v>17305</v>
      </c>
      <c r="E18534" s="1" t="s">
        <v>12112</v>
      </c>
      <c r="F18534" s="4" t="n">
        <f aca="false">OR(ISNUMBER(SEARCH(";",C18534)),ISNUMBER(SEARCH(";",D18534)))</f>
        <v>0</v>
      </c>
    </row>
    <row r="18535" customFormat="false" ht="15" hidden="false" customHeight="false" outlineLevel="0" collapsed="false">
      <c r="A18535" s="1" t="s">
        <v>22153</v>
      </c>
      <c r="B18535" s="1" t="s">
        <v>3783</v>
      </c>
      <c r="C18535" s="1" t="s">
        <v>17305</v>
      </c>
      <c r="E18535" s="1" t="s">
        <v>3784</v>
      </c>
      <c r="F18535" s="4" t="n">
        <f aca="false">OR(ISNUMBER(SEARCH(";",C18535)),ISNUMBER(SEARCH(";",D18535)))</f>
        <v>0</v>
      </c>
    </row>
    <row r="18536" customFormat="false" ht="15" hidden="false" customHeight="false" outlineLevel="0" collapsed="false">
      <c r="A18536" s="1" t="s">
        <v>22154</v>
      </c>
      <c r="B18536" s="1" t="s">
        <v>4683</v>
      </c>
      <c r="D18536" s="1" t="s">
        <v>28</v>
      </c>
      <c r="E18536" s="1" t="s">
        <v>4684</v>
      </c>
      <c r="F18536" s="4" t="n">
        <f aca="false">OR(ISNUMBER(SEARCH(";",C18536)),ISNUMBER(SEARCH(";",D18536)))</f>
        <v>0</v>
      </c>
    </row>
    <row r="18537" customFormat="false" ht="15" hidden="false" customHeight="false" outlineLevel="0" collapsed="false">
      <c r="A18537" s="1" t="s">
        <v>22155</v>
      </c>
      <c r="B18537" s="1" t="s">
        <v>4683</v>
      </c>
      <c r="D18537" s="1" t="s">
        <v>73</v>
      </c>
      <c r="E18537" s="1" t="s">
        <v>4684</v>
      </c>
      <c r="F18537" s="4" t="n">
        <f aca="false">OR(ISNUMBER(SEARCH(";",C18537)),ISNUMBER(SEARCH(";",D18537)))</f>
        <v>0</v>
      </c>
    </row>
    <row r="18538" customFormat="false" ht="15" hidden="false" customHeight="false" outlineLevel="0" collapsed="false">
      <c r="A18538" s="1" t="s">
        <v>22156</v>
      </c>
      <c r="B18538" s="1" t="s">
        <v>4683</v>
      </c>
      <c r="D18538" s="1" t="s">
        <v>75</v>
      </c>
      <c r="E18538" s="1" t="s">
        <v>4684</v>
      </c>
      <c r="F18538" s="4" t="n">
        <f aca="false">OR(ISNUMBER(SEARCH(";",C18538)),ISNUMBER(SEARCH(";",D18538)))</f>
        <v>0</v>
      </c>
    </row>
    <row r="18539" customFormat="false" ht="15" hidden="false" customHeight="false" outlineLevel="0" collapsed="false">
      <c r="A18539" s="1" t="s">
        <v>22157</v>
      </c>
      <c r="B18539" s="1" t="s">
        <v>3789</v>
      </c>
      <c r="C18539" s="1" t="s">
        <v>17305</v>
      </c>
      <c r="D18539" s="1" t="s">
        <v>75</v>
      </c>
      <c r="E18539" s="1" t="s">
        <v>3790</v>
      </c>
      <c r="F18539" s="4" t="n">
        <f aca="false">OR(ISNUMBER(SEARCH(";",C18539)),ISNUMBER(SEARCH(";",D18539)))</f>
        <v>0</v>
      </c>
    </row>
    <row r="18540" customFormat="false" ht="15" hidden="false" customHeight="false" outlineLevel="0" collapsed="false">
      <c r="A18540" s="1" t="s">
        <v>22158</v>
      </c>
      <c r="B18540" s="1" t="s">
        <v>4671</v>
      </c>
      <c r="D18540" s="1" t="s">
        <v>75</v>
      </c>
      <c r="E18540" s="1" t="s">
        <v>4672</v>
      </c>
      <c r="F18540" s="4" t="n">
        <f aca="false">OR(ISNUMBER(SEARCH(";",C18540)),ISNUMBER(SEARCH(";",D18540)))</f>
        <v>0</v>
      </c>
    </row>
    <row r="18541" customFormat="false" ht="15" hidden="false" customHeight="false" outlineLevel="0" collapsed="false">
      <c r="A18541" s="1" t="s">
        <v>4686</v>
      </c>
      <c r="B18541" s="1" t="s">
        <v>4686</v>
      </c>
      <c r="E18541" s="1" t="s">
        <v>4687</v>
      </c>
      <c r="F18541" s="4" t="n">
        <f aca="false">OR(ISNUMBER(SEARCH(";",C18541)),ISNUMBER(SEARCH(";",D18541)))</f>
        <v>0</v>
      </c>
    </row>
    <row r="18542" customFormat="false" ht="15" hidden="false" customHeight="false" outlineLevel="0" collapsed="false">
      <c r="A18542" s="1" t="s">
        <v>22159</v>
      </c>
      <c r="B18542" s="1" t="s">
        <v>4686</v>
      </c>
      <c r="D18542" s="1" t="s">
        <v>28</v>
      </c>
      <c r="E18542" s="1" t="s">
        <v>4687</v>
      </c>
      <c r="F18542" s="4" t="n">
        <f aca="false">OR(ISNUMBER(SEARCH(";",C18542)),ISNUMBER(SEARCH(";",D18542)))</f>
        <v>0</v>
      </c>
    </row>
    <row r="18543" customFormat="false" ht="15" hidden="false" customHeight="false" outlineLevel="0" collapsed="false">
      <c r="A18543" s="1" t="s">
        <v>22160</v>
      </c>
      <c r="B18543" s="1" t="s">
        <v>4686</v>
      </c>
      <c r="D18543" s="1" t="s">
        <v>73</v>
      </c>
      <c r="E18543" s="1" t="s">
        <v>4687</v>
      </c>
      <c r="F18543" s="4" t="n">
        <f aca="false">OR(ISNUMBER(SEARCH(";",C18543)),ISNUMBER(SEARCH(";",D18543)))</f>
        <v>0</v>
      </c>
    </row>
    <row r="18544" customFormat="false" ht="15" hidden="false" customHeight="false" outlineLevel="0" collapsed="false">
      <c r="A18544" s="1" t="s">
        <v>22161</v>
      </c>
      <c r="B18544" s="1" t="s">
        <v>4686</v>
      </c>
      <c r="D18544" s="1" t="s">
        <v>75</v>
      </c>
      <c r="E18544" s="1" t="s">
        <v>4687</v>
      </c>
      <c r="F18544" s="4" t="n">
        <f aca="false">OR(ISNUMBER(SEARCH(";",C18544)),ISNUMBER(SEARCH(";",D18544)))</f>
        <v>0</v>
      </c>
    </row>
    <row r="18545" customFormat="false" ht="15" hidden="false" customHeight="false" outlineLevel="0" collapsed="false">
      <c r="A18545" s="1" t="s">
        <v>22162</v>
      </c>
      <c r="B18545" s="1" t="s">
        <v>3805</v>
      </c>
      <c r="C18545" s="1" t="s">
        <v>17305</v>
      </c>
      <c r="E18545" s="1" t="s">
        <v>3806</v>
      </c>
      <c r="F18545" s="4" t="n">
        <f aca="false">OR(ISNUMBER(SEARCH(";",C18545)),ISNUMBER(SEARCH(";",D18545)))</f>
        <v>0</v>
      </c>
    </row>
    <row r="18546" customFormat="false" ht="15" hidden="false" customHeight="false" outlineLevel="0" collapsed="false">
      <c r="A18546" s="1" t="s">
        <v>22163</v>
      </c>
      <c r="B18546" s="1" t="s">
        <v>22163</v>
      </c>
      <c r="E18546" s="1" t="s">
        <v>22164</v>
      </c>
      <c r="F18546" s="4" t="n">
        <f aca="false">OR(ISNUMBER(SEARCH(";",C18546)),ISNUMBER(SEARCH(";",D18546)))</f>
        <v>0</v>
      </c>
    </row>
    <row r="18547" customFormat="false" ht="15" hidden="false" customHeight="false" outlineLevel="0" collapsed="false">
      <c r="A18547" s="1" t="s">
        <v>22165</v>
      </c>
      <c r="B18547" s="1" t="s">
        <v>22163</v>
      </c>
      <c r="D18547" s="1" t="s">
        <v>28</v>
      </c>
      <c r="E18547" s="1" t="s">
        <v>22164</v>
      </c>
      <c r="F18547" s="4" t="n">
        <f aca="false">OR(ISNUMBER(SEARCH(";",C18547)),ISNUMBER(SEARCH(";",D18547)))</f>
        <v>0</v>
      </c>
    </row>
    <row r="18548" customFormat="false" ht="15" hidden="false" customHeight="false" outlineLevel="0" collapsed="false">
      <c r="A18548" s="1" t="s">
        <v>22166</v>
      </c>
      <c r="B18548" s="1" t="s">
        <v>22163</v>
      </c>
      <c r="D18548" s="1" t="s">
        <v>73</v>
      </c>
      <c r="E18548" s="1" t="s">
        <v>22164</v>
      </c>
      <c r="F18548" s="4" t="n">
        <f aca="false">OR(ISNUMBER(SEARCH(";",C18548)),ISNUMBER(SEARCH(";",D18548)))</f>
        <v>0</v>
      </c>
    </row>
    <row r="18549" customFormat="false" ht="15" hidden="false" customHeight="false" outlineLevel="0" collapsed="false">
      <c r="A18549" s="1" t="s">
        <v>22167</v>
      </c>
      <c r="B18549" s="1" t="s">
        <v>22163</v>
      </c>
      <c r="D18549" s="1" t="s">
        <v>75</v>
      </c>
      <c r="E18549" s="1" t="s">
        <v>22164</v>
      </c>
      <c r="F18549" s="4" t="n">
        <f aca="false">OR(ISNUMBER(SEARCH(";",C18549)),ISNUMBER(SEARCH(";",D18549)))</f>
        <v>0</v>
      </c>
    </row>
    <row r="18550" customFormat="false" ht="15" hidden="false" customHeight="false" outlineLevel="0" collapsed="false">
      <c r="A18550" s="1" t="s">
        <v>16313</v>
      </c>
      <c r="B18550" s="1" t="s">
        <v>16313</v>
      </c>
      <c r="E18550" s="1" t="s">
        <v>16314</v>
      </c>
      <c r="F18550" s="4" t="n">
        <f aca="false">OR(ISNUMBER(SEARCH(";",C18550)),ISNUMBER(SEARCH(";",D18550)))</f>
        <v>0</v>
      </c>
    </row>
    <row r="18551" customFormat="false" ht="15" hidden="false" customHeight="false" outlineLevel="0" collapsed="false">
      <c r="A18551" s="1" t="s">
        <v>22168</v>
      </c>
      <c r="B18551" s="1" t="s">
        <v>22168</v>
      </c>
      <c r="E18551" s="1" t="s">
        <v>22169</v>
      </c>
      <c r="F18551" s="4" t="n">
        <f aca="false">OR(ISNUMBER(SEARCH(";",C18551)),ISNUMBER(SEARCH(";",D18551)))</f>
        <v>0</v>
      </c>
    </row>
    <row r="18552" customFormat="false" ht="15" hidden="false" customHeight="false" outlineLevel="0" collapsed="false">
      <c r="A18552" s="1" t="s">
        <v>22170</v>
      </c>
      <c r="B18552" s="1" t="s">
        <v>22168</v>
      </c>
      <c r="D18552" s="1" t="s">
        <v>28</v>
      </c>
      <c r="E18552" s="1" t="s">
        <v>22169</v>
      </c>
      <c r="F18552" s="4" t="n">
        <f aca="false">OR(ISNUMBER(SEARCH(";",C18552)),ISNUMBER(SEARCH(";",D18552)))</f>
        <v>0</v>
      </c>
    </row>
    <row r="18553" customFormat="false" ht="15" hidden="false" customHeight="false" outlineLevel="0" collapsed="false">
      <c r="A18553" s="1" t="s">
        <v>22171</v>
      </c>
      <c r="B18553" s="1" t="s">
        <v>22168</v>
      </c>
      <c r="D18553" s="1" t="s">
        <v>73</v>
      </c>
      <c r="E18553" s="1" t="s">
        <v>22169</v>
      </c>
      <c r="F18553" s="4" t="n">
        <f aca="false">OR(ISNUMBER(SEARCH(";",C18553)),ISNUMBER(SEARCH(";",D18553)))</f>
        <v>0</v>
      </c>
    </row>
    <row r="18554" customFormat="false" ht="15" hidden="false" customHeight="false" outlineLevel="0" collapsed="false">
      <c r="A18554" s="1" t="s">
        <v>22172</v>
      </c>
      <c r="B18554" s="1" t="s">
        <v>22168</v>
      </c>
      <c r="D18554" s="1" t="s">
        <v>75</v>
      </c>
      <c r="E18554" s="1" t="s">
        <v>22169</v>
      </c>
      <c r="F18554" s="4" t="n">
        <f aca="false">OR(ISNUMBER(SEARCH(";",C18554)),ISNUMBER(SEARCH(";",D18554)))</f>
        <v>0</v>
      </c>
    </row>
    <row r="18555" customFormat="false" ht="15" hidden="false" customHeight="false" outlineLevel="0" collapsed="false">
      <c r="A18555" s="1" t="s">
        <v>22173</v>
      </c>
      <c r="B18555" s="1" t="s">
        <v>16313</v>
      </c>
      <c r="D18555" s="1" t="s">
        <v>28</v>
      </c>
      <c r="E18555" s="1" t="s">
        <v>16314</v>
      </c>
      <c r="F18555" s="4" t="n">
        <f aca="false">OR(ISNUMBER(SEARCH(";",C18555)),ISNUMBER(SEARCH(";",D18555)))</f>
        <v>0</v>
      </c>
    </row>
    <row r="18556" customFormat="false" ht="15" hidden="false" customHeight="false" outlineLevel="0" collapsed="false">
      <c r="A18556" s="1" t="s">
        <v>22174</v>
      </c>
      <c r="B18556" s="1" t="s">
        <v>16313</v>
      </c>
      <c r="D18556" s="1" t="s">
        <v>73</v>
      </c>
      <c r="E18556" s="1" t="s">
        <v>16314</v>
      </c>
      <c r="F18556" s="4" t="n">
        <f aca="false">OR(ISNUMBER(SEARCH(";",C18556)),ISNUMBER(SEARCH(";",D18556)))</f>
        <v>0</v>
      </c>
    </row>
    <row r="18557" customFormat="false" ht="15" hidden="false" customHeight="false" outlineLevel="0" collapsed="false">
      <c r="A18557" s="1" t="s">
        <v>22175</v>
      </c>
      <c r="B18557" s="1" t="s">
        <v>16313</v>
      </c>
      <c r="D18557" s="1" t="s">
        <v>75</v>
      </c>
      <c r="E18557" s="1" t="s">
        <v>16314</v>
      </c>
      <c r="F18557" s="4" t="n">
        <f aca="false">OR(ISNUMBER(SEARCH(";",C18557)),ISNUMBER(SEARCH(";",D18557)))</f>
        <v>0</v>
      </c>
    </row>
    <row r="18558" customFormat="false" ht="15" hidden="false" customHeight="false" outlineLevel="0" collapsed="false">
      <c r="A18558" s="1" t="s">
        <v>22176</v>
      </c>
      <c r="B18558" s="1" t="s">
        <v>12198</v>
      </c>
      <c r="C18558" s="1" t="s">
        <v>17305</v>
      </c>
      <c r="E18558" s="1" t="s">
        <v>12199</v>
      </c>
      <c r="F18558" s="4" t="n">
        <f aca="false">OR(ISNUMBER(SEARCH(";",C18558)),ISNUMBER(SEARCH(";",D18558)))</f>
        <v>0</v>
      </c>
    </row>
    <row r="18559" customFormat="false" ht="15" hidden="false" customHeight="false" outlineLevel="0" collapsed="false">
      <c r="A18559" s="1" t="s">
        <v>22177</v>
      </c>
      <c r="B18559" s="1" t="s">
        <v>7289</v>
      </c>
      <c r="C18559" s="1" t="s">
        <v>17305</v>
      </c>
      <c r="E18559" s="1" t="s">
        <v>7290</v>
      </c>
      <c r="F18559" s="4" t="n">
        <f aca="false">OR(ISNUMBER(SEARCH(";",C18559)),ISNUMBER(SEARCH(";",D18559)))</f>
        <v>0</v>
      </c>
    </row>
    <row r="18560" customFormat="false" ht="15" hidden="false" customHeight="false" outlineLevel="0" collapsed="false">
      <c r="A18560" s="1" t="s">
        <v>22178</v>
      </c>
      <c r="B18560" s="1" t="s">
        <v>12230</v>
      </c>
      <c r="C18560" s="1" t="s">
        <v>17305</v>
      </c>
      <c r="E18560" s="1" t="s">
        <v>12231</v>
      </c>
      <c r="F18560" s="4" t="n">
        <f aca="false">OR(ISNUMBER(SEARCH(";",C18560)),ISNUMBER(SEARCH(";",D18560)))</f>
        <v>0</v>
      </c>
    </row>
    <row r="18561" customFormat="false" ht="15" hidden="false" customHeight="false" outlineLevel="0" collapsed="false">
      <c r="A18561" s="1" t="s">
        <v>22179</v>
      </c>
      <c r="B18561" s="1" t="s">
        <v>22179</v>
      </c>
      <c r="E18561" s="1" t="s">
        <v>22180</v>
      </c>
      <c r="F18561" s="4" t="n">
        <f aca="false">OR(ISNUMBER(SEARCH(";",C18561)),ISNUMBER(SEARCH(";",D18561)))</f>
        <v>0</v>
      </c>
    </row>
    <row r="18562" customFormat="false" ht="15" hidden="false" customHeight="false" outlineLevel="0" collapsed="false">
      <c r="A18562" s="1" t="s">
        <v>22181</v>
      </c>
      <c r="B18562" s="1" t="s">
        <v>22179</v>
      </c>
      <c r="D18562" s="1" t="s">
        <v>28</v>
      </c>
      <c r="E18562" s="1" t="s">
        <v>22180</v>
      </c>
      <c r="F18562" s="4" t="n">
        <f aca="false">OR(ISNUMBER(SEARCH(";",C18562)),ISNUMBER(SEARCH(";",D18562)))</f>
        <v>0</v>
      </c>
    </row>
    <row r="18563" customFormat="false" ht="15" hidden="false" customHeight="false" outlineLevel="0" collapsed="false">
      <c r="A18563" s="1" t="s">
        <v>22182</v>
      </c>
      <c r="B18563" s="1" t="s">
        <v>22179</v>
      </c>
      <c r="D18563" s="1" t="s">
        <v>73</v>
      </c>
      <c r="E18563" s="1" t="s">
        <v>22180</v>
      </c>
      <c r="F18563" s="4" t="n">
        <f aca="false">OR(ISNUMBER(SEARCH(";",C18563)),ISNUMBER(SEARCH(";",D18563)))</f>
        <v>0</v>
      </c>
    </row>
    <row r="18564" customFormat="false" ht="15" hidden="false" customHeight="false" outlineLevel="0" collapsed="false">
      <c r="A18564" s="1" t="s">
        <v>22183</v>
      </c>
      <c r="B18564" s="1" t="s">
        <v>22179</v>
      </c>
      <c r="D18564" s="1" t="s">
        <v>75</v>
      </c>
      <c r="E18564" s="1" t="s">
        <v>22180</v>
      </c>
      <c r="F18564" s="4" t="n">
        <f aca="false">OR(ISNUMBER(SEARCH(";",C18564)),ISNUMBER(SEARCH(";",D18564)))</f>
        <v>0</v>
      </c>
    </row>
    <row r="18565" customFormat="false" ht="15" hidden="false" customHeight="false" outlineLevel="0" collapsed="false">
      <c r="A18565" s="1" t="s">
        <v>22184</v>
      </c>
      <c r="B18565" s="1" t="s">
        <v>3831</v>
      </c>
      <c r="C18565" s="1" t="s">
        <v>17305</v>
      </c>
      <c r="D18565" s="1" t="s">
        <v>75</v>
      </c>
      <c r="E18565" s="1" t="s">
        <v>3832</v>
      </c>
      <c r="F18565" s="4" t="n">
        <f aca="false">OR(ISNUMBER(SEARCH(";",C18565)),ISNUMBER(SEARCH(";",D18565)))</f>
        <v>0</v>
      </c>
    </row>
    <row r="18566" customFormat="false" ht="15" hidden="false" customHeight="false" outlineLevel="0" collapsed="false">
      <c r="A18566" s="1" t="s">
        <v>22185</v>
      </c>
      <c r="B18566" s="1" t="s">
        <v>3834</v>
      </c>
      <c r="C18566" s="1" t="s">
        <v>17305</v>
      </c>
      <c r="E18566" s="1" t="s">
        <v>3835</v>
      </c>
      <c r="F18566" s="4" t="n">
        <f aca="false">OR(ISNUMBER(SEARCH(";",C18566)),ISNUMBER(SEARCH(";",D18566)))</f>
        <v>0</v>
      </c>
    </row>
    <row r="18567" customFormat="false" ht="15" hidden="false" customHeight="false" outlineLevel="0" collapsed="false">
      <c r="A18567" s="1" t="s">
        <v>22186</v>
      </c>
      <c r="B18567" s="1" t="s">
        <v>3834</v>
      </c>
      <c r="C18567" s="1" t="s">
        <v>17305</v>
      </c>
      <c r="D18567" s="1" t="s">
        <v>75</v>
      </c>
      <c r="E18567" s="1" t="s">
        <v>3835</v>
      </c>
      <c r="F18567" s="4" t="n">
        <f aca="false">OR(ISNUMBER(SEARCH(";",C18567)),ISNUMBER(SEARCH(";",D18567)))</f>
        <v>0</v>
      </c>
    </row>
    <row r="18568" customFormat="false" ht="15" hidden="false" customHeight="false" outlineLevel="0" collapsed="false">
      <c r="A18568" s="1" t="s">
        <v>16317</v>
      </c>
      <c r="B18568" s="1" t="s">
        <v>16317</v>
      </c>
      <c r="E18568" s="1" t="s">
        <v>16318</v>
      </c>
      <c r="F18568" s="4" t="n">
        <f aca="false">OR(ISNUMBER(SEARCH(";",C18568)),ISNUMBER(SEARCH(";",D18568)))</f>
        <v>0</v>
      </c>
    </row>
    <row r="18569" customFormat="false" ht="15" hidden="false" customHeight="false" outlineLevel="0" collapsed="false">
      <c r="A18569" s="1" t="s">
        <v>22187</v>
      </c>
      <c r="B18569" s="1" t="s">
        <v>16317</v>
      </c>
      <c r="D18569" s="1" t="s">
        <v>28</v>
      </c>
      <c r="E18569" s="1" t="s">
        <v>16318</v>
      </c>
      <c r="F18569" s="4" t="n">
        <f aca="false">OR(ISNUMBER(SEARCH(";",C18569)),ISNUMBER(SEARCH(";",D18569)))</f>
        <v>0</v>
      </c>
    </row>
    <row r="18570" customFormat="false" ht="15" hidden="false" customHeight="false" outlineLevel="0" collapsed="false">
      <c r="A18570" s="1" t="s">
        <v>22188</v>
      </c>
      <c r="B18570" s="1" t="s">
        <v>16317</v>
      </c>
      <c r="D18570" s="1" t="s">
        <v>73</v>
      </c>
      <c r="E18570" s="1" t="s">
        <v>16318</v>
      </c>
      <c r="F18570" s="4" t="n">
        <f aca="false">OR(ISNUMBER(SEARCH(";",C18570)),ISNUMBER(SEARCH(";",D18570)))</f>
        <v>0</v>
      </c>
    </row>
    <row r="18571" customFormat="false" ht="15" hidden="false" customHeight="false" outlineLevel="0" collapsed="false">
      <c r="A18571" s="1" t="s">
        <v>22189</v>
      </c>
      <c r="B18571" s="1" t="s">
        <v>16317</v>
      </c>
      <c r="D18571" s="1" t="s">
        <v>75</v>
      </c>
      <c r="E18571" s="1" t="s">
        <v>16318</v>
      </c>
      <c r="F18571" s="4" t="n">
        <f aca="false">OR(ISNUMBER(SEARCH(";",C18571)),ISNUMBER(SEARCH(";",D18571)))</f>
        <v>0</v>
      </c>
    </row>
    <row r="18572" customFormat="false" ht="15" hidden="false" customHeight="false" outlineLevel="0" collapsed="false">
      <c r="A18572" s="1" t="s">
        <v>4689</v>
      </c>
      <c r="B18572" s="1" t="s">
        <v>4689</v>
      </c>
      <c r="E18572" s="1" t="s">
        <v>4690</v>
      </c>
      <c r="F18572" s="4" t="n">
        <f aca="false">OR(ISNUMBER(SEARCH(";",C18572)),ISNUMBER(SEARCH(";",D18572)))</f>
        <v>0</v>
      </c>
    </row>
    <row r="18573" customFormat="false" ht="15" hidden="false" customHeight="false" outlineLevel="0" collapsed="false">
      <c r="A18573" s="1" t="s">
        <v>22190</v>
      </c>
      <c r="B18573" s="1" t="s">
        <v>4689</v>
      </c>
      <c r="D18573" s="1" t="s">
        <v>28</v>
      </c>
      <c r="E18573" s="1" t="s">
        <v>4690</v>
      </c>
      <c r="F18573" s="4" t="n">
        <f aca="false">OR(ISNUMBER(SEARCH(";",C18573)),ISNUMBER(SEARCH(";",D18573)))</f>
        <v>0</v>
      </c>
    </row>
    <row r="18574" customFormat="false" ht="15" hidden="false" customHeight="false" outlineLevel="0" collapsed="false">
      <c r="A18574" s="1" t="s">
        <v>22191</v>
      </c>
      <c r="B18574" s="1" t="s">
        <v>4689</v>
      </c>
      <c r="D18574" s="1" t="s">
        <v>73</v>
      </c>
      <c r="E18574" s="1" t="s">
        <v>4690</v>
      </c>
      <c r="F18574" s="4" t="n">
        <f aca="false">OR(ISNUMBER(SEARCH(";",C18574)),ISNUMBER(SEARCH(";",D18574)))</f>
        <v>0</v>
      </c>
    </row>
    <row r="18575" customFormat="false" ht="15" hidden="false" customHeight="false" outlineLevel="0" collapsed="false">
      <c r="A18575" s="1" t="s">
        <v>22192</v>
      </c>
      <c r="B18575" s="1" t="s">
        <v>4689</v>
      </c>
      <c r="D18575" s="1" t="s">
        <v>75</v>
      </c>
      <c r="E18575" s="1" t="s">
        <v>4690</v>
      </c>
      <c r="F18575" s="4" t="n">
        <f aca="false">OR(ISNUMBER(SEARCH(";",C18575)),ISNUMBER(SEARCH(";",D18575)))</f>
        <v>0</v>
      </c>
    </row>
    <row r="18576" customFormat="false" ht="15" hidden="false" customHeight="false" outlineLevel="0" collapsed="false">
      <c r="A18576" s="1" t="s">
        <v>22193</v>
      </c>
      <c r="B18576" s="1" t="s">
        <v>3859</v>
      </c>
      <c r="C18576" s="1" t="s">
        <v>17305</v>
      </c>
      <c r="E18576" s="1" t="s">
        <v>3860</v>
      </c>
      <c r="F18576" s="4" t="n">
        <f aca="false">OR(ISNUMBER(SEARCH(";",C18576)),ISNUMBER(SEARCH(";",D18576)))</f>
        <v>0</v>
      </c>
    </row>
    <row r="18577" customFormat="false" ht="15" hidden="false" customHeight="false" outlineLevel="0" collapsed="false">
      <c r="A18577" s="1" t="s">
        <v>22194</v>
      </c>
      <c r="B18577" s="1" t="s">
        <v>3866</v>
      </c>
      <c r="C18577" s="1" t="s">
        <v>17305</v>
      </c>
      <c r="E18577" s="1" t="s">
        <v>3867</v>
      </c>
      <c r="F18577" s="4" t="n">
        <f aca="false">OR(ISNUMBER(SEARCH(";",C18577)),ISNUMBER(SEARCH(";",D18577)))</f>
        <v>0</v>
      </c>
    </row>
    <row r="18578" customFormat="false" ht="15" hidden="false" customHeight="false" outlineLevel="0" collapsed="false">
      <c r="A18578" s="1" t="s">
        <v>4692</v>
      </c>
      <c r="B18578" s="1" t="s">
        <v>4692</v>
      </c>
      <c r="E18578" s="1" t="s">
        <v>4693</v>
      </c>
      <c r="F18578" s="4" t="n">
        <f aca="false">OR(ISNUMBER(SEARCH(";",C18578)),ISNUMBER(SEARCH(";",D18578)))</f>
        <v>0</v>
      </c>
    </row>
    <row r="18579" customFormat="false" ht="15" hidden="false" customHeight="false" outlineLevel="0" collapsed="false">
      <c r="A18579" s="1" t="s">
        <v>22195</v>
      </c>
      <c r="B18579" s="1" t="s">
        <v>4692</v>
      </c>
      <c r="D18579" s="1" t="s">
        <v>28</v>
      </c>
      <c r="E18579" s="1" t="s">
        <v>4693</v>
      </c>
      <c r="F18579" s="4" t="n">
        <f aca="false">OR(ISNUMBER(SEARCH(";",C18579)),ISNUMBER(SEARCH(";",D18579)))</f>
        <v>0</v>
      </c>
    </row>
    <row r="18580" customFormat="false" ht="15" hidden="false" customHeight="false" outlineLevel="0" collapsed="false">
      <c r="A18580" s="1" t="s">
        <v>22196</v>
      </c>
      <c r="B18580" s="1" t="s">
        <v>4692</v>
      </c>
      <c r="D18580" s="1" t="s">
        <v>73</v>
      </c>
      <c r="E18580" s="1" t="s">
        <v>4693</v>
      </c>
      <c r="F18580" s="4" t="n">
        <f aca="false">OR(ISNUMBER(SEARCH(";",C18580)),ISNUMBER(SEARCH(";",D18580)))</f>
        <v>0</v>
      </c>
    </row>
    <row r="18581" customFormat="false" ht="15" hidden="false" customHeight="false" outlineLevel="0" collapsed="false">
      <c r="A18581" s="1" t="s">
        <v>22197</v>
      </c>
      <c r="B18581" s="1" t="s">
        <v>4692</v>
      </c>
      <c r="D18581" s="1" t="s">
        <v>75</v>
      </c>
      <c r="E18581" s="1" t="s">
        <v>4693</v>
      </c>
      <c r="F18581" s="4" t="n">
        <f aca="false">OR(ISNUMBER(SEARCH(";",C18581)),ISNUMBER(SEARCH(";",D18581)))</f>
        <v>0</v>
      </c>
    </row>
    <row r="18582" customFormat="false" ht="15" hidden="false" customHeight="false" outlineLevel="0" collapsed="false">
      <c r="A18582" s="1" t="s">
        <v>11389</v>
      </c>
      <c r="B18582" s="1" t="s">
        <v>11389</v>
      </c>
      <c r="E18582" s="1" t="s">
        <v>11390</v>
      </c>
      <c r="F18582" s="4" t="n">
        <f aca="false">OR(ISNUMBER(SEARCH(";",C18582)),ISNUMBER(SEARCH(";",D18582)))</f>
        <v>0</v>
      </c>
    </row>
    <row r="18583" customFormat="false" ht="15" hidden="false" customHeight="false" outlineLevel="0" collapsed="false">
      <c r="A18583" s="1" t="s">
        <v>22198</v>
      </c>
      <c r="B18583" s="1" t="s">
        <v>11389</v>
      </c>
      <c r="D18583" s="1" t="s">
        <v>82</v>
      </c>
      <c r="E18583" s="1" t="s">
        <v>11390</v>
      </c>
      <c r="F18583" s="4" t="n">
        <f aca="false">OR(ISNUMBER(SEARCH(";",C18583)),ISNUMBER(SEARCH(";",D18583)))</f>
        <v>0</v>
      </c>
    </row>
    <row r="18584" customFormat="false" ht="15" hidden="false" customHeight="false" outlineLevel="0" collapsed="false">
      <c r="A18584" s="1" t="s">
        <v>22199</v>
      </c>
      <c r="B18584" s="1" t="s">
        <v>11389</v>
      </c>
      <c r="D18584" s="1" t="s">
        <v>28</v>
      </c>
      <c r="E18584" s="1" t="s">
        <v>11390</v>
      </c>
      <c r="F18584" s="4" t="n">
        <f aca="false">OR(ISNUMBER(SEARCH(";",C18584)),ISNUMBER(SEARCH(";",D18584)))</f>
        <v>0</v>
      </c>
    </row>
    <row r="18585" customFormat="false" ht="15" hidden="false" customHeight="false" outlineLevel="0" collapsed="false">
      <c r="A18585" s="1" t="s">
        <v>22200</v>
      </c>
      <c r="B18585" s="1" t="s">
        <v>11389</v>
      </c>
      <c r="D18585" s="1" t="s">
        <v>73</v>
      </c>
      <c r="E18585" s="1" t="s">
        <v>11390</v>
      </c>
      <c r="F18585" s="4" t="n">
        <f aca="false">OR(ISNUMBER(SEARCH(";",C18585)),ISNUMBER(SEARCH(";",D18585)))</f>
        <v>0</v>
      </c>
    </row>
    <row r="18586" customFormat="false" ht="15" hidden="false" customHeight="false" outlineLevel="0" collapsed="false">
      <c r="A18586" s="1" t="s">
        <v>22201</v>
      </c>
      <c r="B18586" s="1" t="s">
        <v>11389</v>
      </c>
      <c r="D18586" s="1" t="s">
        <v>75</v>
      </c>
      <c r="E18586" s="1" t="s">
        <v>11390</v>
      </c>
      <c r="F18586" s="4" t="n">
        <f aca="false">OR(ISNUMBER(SEARCH(";",C18586)),ISNUMBER(SEARCH(";",D18586)))</f>
        <v>0</v>
      </c>
    </row>
    <row r="18587" customFormat="false" ht="15" hidden="false" customHeight="false" outlineLevel="0" collapsed="false">
      <c r="A18587" s="1" t="s">
        <v>22202</v>
      </c>
      <c r="B18587" s="1" t="s">
        <v>3872</v>
      </c>
      <c r="C18587" s="1" t="s">
        <v>17305</v>
      </c>
      <c r="E18587" s="1" t="s">
        <v>3873</v>
      </c>
      <c r="F18587" s="4" t="n">
        <f aca="false">OR(ISNUMBER(SEARCH(";",C18587)),ISNUMBER(SEARCH(";",D18587)))</f>
        <v>0</v>
      </c>
    </row>
    <row r="18588" customFormat="false" ht="15" hidden="false" customHeight="false" outlineLevel="0" collapsed="false">
      <c r="A18588" s="1" t="s">
        <v>16324</v>
      </c>
      <c r="B18588" s="1" t="s">
        <v>16324</v>
      </c>
      <c r="E18588" s="1" t="s">
        <v>16325</v>
      </c>
      <c r="F18588" s="4" t="n">
        <f aca="false">OR(ISNUMBER(SEARCH(";",C18588)),ISNUMBER(SEARCH(";",D18588)))</f>
        <v>0</v>
      </c>
    </row>
    <row r="18589" customFormat="false" ht="15" hidden="false" customHeight="false" outlineLevel="0" collapsed="false">
      <c r="A18589" s="1" t="s">
        <v>22203</v>
      </c>
      <c r="B18589" s="1" t="s">
        <v>16324</v>
      </c>
      <c r="D18589" s="1" t="s">
        <v>28</v>
      </c>
      <c r="E18589" s="1" t="s">
        <v>16325</v>
      </c>
      <c r="F18589" s="4" t="n">
        <f aca="false">OR(ISNUMBER(SEARCH(";",C18589)),ISNUMBER(SEARCH(";",D18589)))</f>
        <v>0</v>
      </c>
    </row>
    <row r="18590" customFormat="false" ht="15" hidden="false" customHeight="false" outlineLevel="0" collapsed="false">
      <c r="A18590" s="1" t="s">
        <v>22204</v>
      </c>
      <c r="B18590" s="1" t="s">
        <v>16324</v>
      </c>
      <c r="D18590" s="1" t="s">
        <v>73</v>
      </c>
      <c r="E18590" s="1" t="s">
        <v>16325</v>
      </c>
      <c r="F18590" s="4" t="n">
        <f aca="false">OR(ISNUMBER(SEARCH(";",C18590)),ISNUMBER(SEARCH(";",D18590)))</f>
        <v>0</v>
      </c>
    </row>
    <row r="18591" customFormat="false" ht="15" hidden="false" customHeight="false" outlineLevel="0" collapsed="false">
      <c r="A18591" s="1" t="s">
        <v>22205</v>
      </c>
      <c r="B18591" s="1" t="s">
        <v>16324</v>
      </c>
      <c r="D18591" s="1" t="s">
        <v>75</v>
      </c>
      <c r="E18591" s="1" t="s">
        <v>16325</v>
      </c>
      <c r="F18591" s="4" t="n">
        <f aca="false">OR(ISNUMBER(SEARCH(";",C18591)),ISNUMBER(SEARCH(";",D18591)))</f>
        <v>0</v>
      </c>
    </row>
    <row r="18592" customFormat="false" ht="15" hidden="false" customHeight="false" outlineLevel="0" collapsed="false">
      <c r="A18592" s="1" t="s">
        <v>22206</v>
      </c>
      <c r="B18592" s="1" t="s">
        <v>4669</v>
      </c>
      <c r="D18592" s="1" t="s">
        <v>163</v>
      </c>
      <c r="E18592" s="1" t="s">
        <v>4669</v>
      </c>
      <c r="F18592" s="4" t="n">
        <f aca="false">OR(ISNUMBER(SEARCH(";",C18592)),ISNUMBER(SEARCH(";",D18592)))</f>
        <v>0</v>
      </c>
    </row>
    <row r="18593" customFormat="false" ht="15" hidden="false" customHeight="false" outlineLevel="0" collapsed="false">
      <c r="A18593" s="1" t="s">
        <v>16328</v>
      </c>
      <c r="B18593" s="1" t="s">
        <v>16328</v>
      </c>
      <c r="E18593" s="1" t="s">
        <v>16329</v>
      </c>
      <c r="F18593" s="4" t="n">
        <f aca="false">OR(ISNUMBER(SEARCH(";",C18593)),ISNUMBER(SEARCH(";",D18593)))</f>
        <v>0</v>
      </c>
    </row>
    <row r="18594" customFormat="false" ht="15" hidden="false" customHeight="false" outlineLevel="0" collapsed="false">
      <c r="A18594" s="1" t="s">
        <v>22207</v>
      </c>
      <c r="B18594" s="1" t="s">
        <v>16328</v>
      </c>
      <c r="D18594" s="1" t="s">
        <v>28</v>
      </c>
      <c r="E18594" s="1" t="s">
        <v>16329</v>
      </c>
      <c r="F18594" s="4" t="n">
        <f aca="false">OR(ISNUMBER(SEARCH(";",C18594)),ISNUMBER(SEARCH(";",D18594)))</f>
        <v>0</v>
      </c>
    </row>
    <row r="18595" customFormat="false" ht="15" hidden="false" customHeight="false" outlineLevel="0" collapsed="false">
      <c r="A18595" s="1" t="s">
        <v>22208</v>
      </c>
      <c r="B18595" s="1" t="s">
        <v>16328</v>
      </c>
      <c r="D18595" s="1" t="s">
        <v>73</v>
      </c>
      <c r="E18595" s="1" t="s">
        <v>16329</v>
      </c>
      <c r="F18595" s="4" t="n">
        <f aca="false">OR(ISNUMBER(SEARCH(";",C18595)),ISNUMBER(SEARCH(";",D18595)))</f>
        <v>0</v>
      </c>
    </row>
    <row r="18596" customFormat="false" ht="15" hidden="false" customHeight="false" outlineLevel="0" collapsed="false">
      <c r="A18596" s="1" t="s">
        <v>22209</v>
      </c>
      <c r="B18596" s="1" t="s">
        <v>16328</v>
      </c>
      <c r="D18596" s="1" t="s">
        <v>75</v>
      </c>
      <c r="E18596" s="1" t="s">
        <v>16329</v>
      </c>
      <c r="F18596" s="4" t="n">
        <f aca="false">OR(ISNUMBER(SEARCH(";",C18596)),ISNUMBER(SEARCH(";",D18596)))</f>
        <v>0</v>
      </c>
    </row>
    <row r="18597" customFormat="false" ht="15" hidden="false" customHeight="false" outlineLevel="0" collapsed="false">
      <c r="A18597" s="1" t="s">
        <v>22210</v>
      </c>
      <c r="B18597" s="1" t="s">
        <v>3889</v>
      </c>
      <c r="C18597" s="1" t="s">
        <v>17305</v>
      </c>
      <c r="E18597" s="1" t="s">
        <v>3890</v>
      </c>
      <c r="F18597" s="4" t="n">
        <f aca="false">OR(ISNUMBER(SEARCH(";",C18597)),ISNUMBER(SEARCH(";",D18597)))</f>
        <v>0</v>
      </c>
    </row>
    <row r="18598" customFormat="false" ht="15" hidden="false" customHeight="false" outlineLevel="0" collapsed="false">
      <c r="A18598" s="1" t="s">
        <v>4695</v>
      </c>
      <c r="B18598" s="1" t="s">
        <v>4695</v>
      </c>
      <c r="E18598" s="1" t="s">
        <v>4696</v>
      </c>
      <c r="F18598" s="4" t="n">
        <f aca="false">OR(ISNUMBER(SEARCH(";",C18598)),ISNUMBER(SEARCH(";",D18598)))</f>
        <v>0</v>
      </c>
    </row>
    <row r="18599" customFormat="false" ht="15" hidden="false" customHeight="false" outlineLevel="0" collapsed="false">
      <c r="A18599" s="1" t="s">
        <v>22211</v>
      </c>
      <c r="B18599" s="1" t="s">
        <v>4695</v>
      </c>
      <c r="D18599" s="1" t="s">
        <v>28</v>
      </c>
      <c r="E18599" s="1" t="s">
        <v>4696</v>
      </c>
      <c r="F18599" s="4" t="n">
        <f aca="false">OR(ISNUMBER(SEARCH(";",C18599)),ISNUMBER(SEARCH(";",D18599)))</f>
        <v>0</v>
      </c>
    </row>
    <row r="18600" customFormat="false" ht="15" hidden="false" customHeight="false" outlineLevel="0" collapsed="false">
      <c r="A18600" s="1" t="s">
        <v>22212</v>
      </c>
      <c r="B18600" s="1" t="s">
        <v>4695</v>
      </c>
      <c r="D18600" s="1" t="s">
        <v>73</v>
      </c>
      <c r="E18600" s="1" t="s">
        <v>4696</v>
      </c>
      <c r="F18600" s="4" t="n">
        <f aca="false">OR(ISNUMBER(SEARCH(";",C18600)),ISNUMBER(SEARCH(";",D18600)))</f>
        <v>0</v>
      </c>
    </row>
    <row r="18601" customFormat="false" ht="15" hidden="false" customHeight="false" outlineLevel="0" collapsed="false">
      <c r="A18601" s="1" t="s">
        <v>22213</v>
      </c>
      <c r="B18601" s="1" t="s">
        <v>4695</v>
      </c>
      <c r="D18601" s="1" t="s">
        <v>75</v>
      </c>
      <c r="E18601" s="1" t="s">
        <v>4696</v>
      </c>
      <c r="F18601" s="4" t="n">
        <f aca="false">OR(ISNUMBER(SEARCH(";",C18601)),ISNUMBER(SEARCH(";",D18601)))</f>
        <v>0</v>
      </c>
    </row>
    <row r="18602" customFormat="false" ht="15" hidden="false" customHeight="false" outlineLevel="0" collapsed="false">
      <c r="A18602" s="1" t="s">
        <v>22214</v>
      </c>
      <c r="B18602" s="1" t="s">
        <v>3896</v>
      </c>
      <c r="C18602" s="1" t="s">
        <v>17305</v>
      </c>
      <c r="E18602" s="1" t="s">
        <v>3897</v>
      </c>
      <c r="F18602" s="4" t="n">
        <f aca="false">OR(ISNUMBER(SEARCH(";",C18602)),ISNUMBER(SEARCH(";",D18602)))</f>
        <v>0</v>
      </c>
    </row>
    <row r="18603" customFormat="false" ht="15" hidden="false" customHeight="false" outlineLevel="0" collapsed="false">
      <c r="A18603" s="1" t="s">
        <v>4699</v>
      </c>
      <c r="B18603" s="1" t="s">
        <v>4699</v>
      </c>
      <c r="E18603" s="1" t="s">
        <v>4700</v>
      </c>
      <c r="F18603" s="4" t="n">
        <f aca="false">OR(ISNUMBER(SEARCH(";",C18603)),ISNUMBER(SEARCH(";",D18603)))</f>
        <v>0</v>
      </c>
    </row>
    <row r="18604" customFormat="false" ht="15" hidden="false" customHeight="false" outlineLevel="0" collapsed="false">
      <c r="A18604" s="1" t="s">
        <v>22215</v>
      </c>
      <c r="B18604" s="1" t="s">
        <v>4699</v>
      </c>
      <c r="D18604" s="1" t="s">
        <v>82</v>
      </c>
      <c r="E18604" s="1" t="s">
        <v>4700</v>
      </c>
      <c r="F18604" s="4" t="n">
        <f aca="false">OR(ISNUMBER(SEARCH(";",C18604)),ISNUMBER(SEARCH(";",D18604)))</f>
        <v>0</v>
      </c>
    </row>
    <row r="18605" customFormat="false" ht="15" hidden="false" customHeight="false" outlineLevel="0" collapsed="false">
      <c r="A18605" s="1" t="s">
        <v>22216</v>
      </c>
      <c r="B18605" s="1" t="s">
        <v>4699</v>
      </c>
      <c r="D18605" s="1" t="s">
        <v>28</v>
      </c>
      <c r="E18605" s="1" t="s">
        <v>4700</v>
      </c>
      <c r="F18605" s="4" t="n">
        <f aca="false">OR(ISNUMBER(SEARCH(";",C18605)),ISNUMBER(SEARCH(";",D18605)))</f>
        <v>0</v>
      </c>
    </row>
    <row r="18606" customFormat="false" ht="15" hidden="false" customHeight="false" outlineLevel="0" collapsed="false">
      <c r="A18606" s="1" t="s">
        <v>22217</v>
      </c>
      <c r="B18606" s="1" t="s">
        <v>12463</v>
      </c>
      <c r="C18606" s="1" t="s">
        <v>17305</v>
      </c>
      <c r="E18606" s="1" t="s">
        <v>12464</v>
      </c>
      <c r="F18606" s="4" t="n">
        <f aca="false">OR(ISNUMBER(SEARCH(";",C18606)),ISNUMBER(SEARCH(";",D18606)))</f>
        <v>0</v>
      </c>
    </row>
    <row r="18607" customFormat="false" ht="15" hidden="false" customHeight="false" outlineLevel="0" collapsed="false">
      <c r="A18607" s="1" t="s">
        <v>22218</v>
      </c>
      <c r="B18607" s="1" t="s">
        <v>4699</v>
      </c>
      <c r="D18607" s="1" t="s">
        <v>73</v>
      </c>
      <c r="E18607" s="1" t="s">
        <v>4700</v>
      </c>
      <c r="F18607" s="4" t="n">
        <f aca="false">OR(ISNUMBER(SEARCH(";",C18607)),ISNUMBER(SEARCH(";",D18607)))</f>
        <v>0</v>
      </c>
    </row>
    <row r="18608" customFormat="false" ht="15" hidden="false" customHeight="false" outlineLevel="0" collapsed="false">
      <c r="A18608" s="1" t="s">
        <v>22219</v>
      </c>
      <c r="B18608" s="1" t="s">
        <v>4699</v>
      </c>
      <c r="D18608" s="1" t="s">
        <v>75</v>
      </c>
      <c r="E18608" s="1" t="s">
        <v>4700</v>
      </c>
      <c r="F18608" s="4" t="n">
        <f aca="false">OR(ISNUMBER(SEARCH(";",C18608)),ISNUMBER(SEARCH(";",D18608)))</f>
        <v>0</v>
      </c>
    </row>
    <row r="18609" customFormat="false" ht="15" hidden="false" customHeight="false" outlineLevel="0" collapsed="false">
      <c r="A18609" s="1" t="s">
        <v>22220</v>
      </c>
      <c r="B18609" s="1" t="s">
        <v>10639</v>
      </c>
      <c r="C18609" s="1" t="s">
        <v>17305</v>
      </c>
      <c r="E18609" s="1" t="s">
        <v>10640</v>
      </c>
      <c r="F18609" s="4" t="n">
        <f aca="false">OR(ISNUMBER(SEARCH(";",C18609)),ISNUMBER(SEARCH(";",D18609)))</f>
        <v>0</v>
      </c>
    </row>
    <row r="18610" customFormat="false" ht="15" hidden="false" customHeight="false" outlineLevel="0" collapsed="false">
      <c r="A18610" s="1" t="s">
        <v>16337</v>
      </c>
      <c r="B18610" s="1" t="s">
        <v>16337</v>
      </c>
      <c r="E18610" s="1" t="s">
        <v>16338</v>
      </c>
      <c r="F18610" s="4" t="n">
        <f aca="false">OR(ISNUMBER(SEARCH(";",C18610)),ISNUMBER(SEARCH(";",D18610)))</f>
        <v>0</v>
      </c>
    </row>
    <row r="18611" customFormat="false" ht="15" hidden="false" customHeight="false" outlineLevel="0" collapsed="false">
      <c r="A18611" s="1" t="s">
        <v>22221</v>
      </c>
      <c r="B18611" s="1" t="s">
        <v>16337</v>
      </c>
      <c r="D18611" s="1" t="s">
        <v>82</v>
      </c>
      <c r="E18611" s="1" t="s">
        <v>16338</v>
      </c>
      <c r="F18611" s="4" t="n">
        <f aca="false">OR(ISNUMBER(SEARCH(";",C18611)),ISNUMBER(SEARCH(";",D18611)))</f>
        <v>0</v>
      </c>
    </row>
    <row r="18612" customFormat="false" ht="15" hidden="false" customHeight="false" outlineLevel="0" collapsed="false">
      <c r="A18612" s="1" t="s">
        <v>22222</v>
      </c>
      <c r="B18612" s="1" t="s">
        <v>16337</v>
      </c>
      <c r="D18612" s="1" t="s">
        <v>28</v>
      </c>
      <c r="E18612" s="1" t="s">
        <v>16338</v>
      </c>
      <c r="F18612" s="4" t="n">
        <f aca="false">OR(ISNUMBER(SEARCH(";",C18612)),ISNUMBER(SEARCH(";",D18612)))</f>
        <v>0</v>
      </c>
    </row>
    <row r="18613" customFormat="false" ht="15" hidden="false" customHeight="false" outlineLevel="0" collapsed="false">
      <c r="A18613" s="1" t="s">
        <v>22223</v>
      </c>
      <c r="B18613" s="1" t="s">
        <v>16337</v>
      </c>
      <c r="D18613" s="1" t="s">
        <v>73</v>
      </c>
      <c r="E18613" s="1" t="s">
        <v>16338</v>
      </c>
      <c r="F18613" s="4" t="n">
        <f aca="false">OR(ISNUMBER(SEARCH(";",C18613)),ISNUMBER(SEARCH(";",D18613)))</f>
        <v>0</v>
      </c>
    </row>
    <row r="18614" customFormat="false" ht="15" hidden="false" customHeight="false" outlineLevel="0" collapsed="false">
      <c r="A18614" s="1" t="s">
        <v>22224</v>
      </c>
      <c r="B18614" s="1" t="s">
        <v>16337</v>
      </c>
      <c r="D18614" s="1" t="s">
        <v>75</v>
      </c>
      <c r="E18614" s="1" t="s">
        <v>16338</v>
      </c>
      <c r="F18614" s="4" t="n">
        <f aca="false">OR(ISNUMBER(SEARCH(";",C18614)),ISNUMBER(SEARCH(";",D18614)))</f>
        <v>0</v>
      </c>
    </row>
    <row r="18615" customFormat="false" ht="15" hidden="false" customHeight="false" outlineLevel="0" collapsed="false">
      <c r="A18615" s="1" t="s">
        <v>22225</v>
      </c>
      <c r="B18615" s="1" t="s">
        <v>12502</v>
      </c>
      <c r="C18615" s="1" t="s">
        <v>17305</v>
      </c>
      <c r="E18615" s="1" t="s">
        <v>12503</v>
      </c>
      <c r="F18615" s="4" t="n">
        <f aca="false">OR(ISNUMBER(SEARCH(";",C18615)),ISNUMBER(SEARCH(";",D18615)))</f>
        <v>0</v>
      </c>
    </row>
    <row r="18616" customFormat="false" ht="15" hidden="false" customHeight="false" outlineLevel="0" collapsed="false">
      <c r="A18616" s="1" t="s">
        <v>4702</v>
      </c>
      <c r="B18616" s="1" t="s">
        <v>4702</v>
      </c>
      <c r="E18616" s="1" t="s">
        <v>4703</v>
      </c>
      <c r="F18616" s="4" t="n">
        <f aca="false">OR(ISNUMBER(SEARCH(";",C18616)),ISNUMBER(SEARCH(";",D18616)))</f>
        <v>0</v>
      </c>
    </row>
    <row r="18617" customFormat="false" ht="15" hidden="false" customHeight="false" outlineLevel="0" collapsed="false">
      <c r="A18617" s="1" t="s">
        <v>22226</v>
      </c>
      <c r="B18617" s="1" t="s">
        <v>4702</v>
      </c>
      <c r="D18617" s="1" t="s">
        <v>28</v>
      </c>
      <c r="E18617" s="1" t="s">
        <v>4703</v>
      </c>
      <c r="F18617" s="4" t="n">
        <f aca="false">OR(ISNUMBER(SEARCH(";",C18617)),ISNUMBER(SEARCH(";",D18617)))</f>
        <v>0</v>
      </c>
    </row>
    <row r="18618" customFormat="false" ht="15" hidden="false" customHeight="false" outlineLevel="0" collapsed="false">
      <c r="A18618" s="1" t="s">
        <v>22227</v>
      </c>
      <c r="B18618" s="1" t="s">
        <v>4702</v>
      </c>
      <c r="D18618" s="1" t="s">
        <v>73</v>
      </c>
      <c r="E18618" s="1" t="s">
        <v>4703</v>
      </c>
      <c r="F18618" s="4" t="n">
        <f aca="false">OR(ISNUMBER(SEARCH(";",C18618)),ISNUMBER(SEARCH(";",D18618)))</f>
        <v>0</v>
      </c>
    </row>
    <row r="18619" customFormat="false" ht="15" hidden="false" customHeight="false" outlineLevel="0" collapsed="false">
      <c r="A18619" s="1" t="s">
        <v>22228</v>
      </c>
      <c r="B18619" s="1" t="s">
        <v>4702</v>
      </c>
      <c r="D18619" s="1" t="s">
        <v>75</v>
      </c>
      <c r="E18619" s="1" t="s">
        <v>4703</v>
      </c>
      <c r="F18619" s="4" t="n">
        <f aca="false">OR(ISNUMBER(SEARCH(";",C18619)),ISNUMBER(SEARCH(";",D18619)))</f>
        <v>0</v>
      </c>
    </row>
    <row r="18620" customFormat="false" ht="15" hidden="false" customHeight="false" outlineLevel="0" collapsed="false">
      <c r="A18620" s="1" t="s">
        <v>22229</v>
      </c>
      <c r="B18620" s="1" t="s">
        <v>4669</v>
      </c>
      <c r="D18620" s="1" t="s">
        <v>28</v>
      </c>
      <c r="E18620" s="1" t="s">
        <v>4669</v>
      </c>
      <c r="F18620" s="4" t="n">
        <f aca="false">OR(ISNUMBER(SEARCH(";",C18620)),ISNUMBER(SEARCH(";",D18620)))</f>
        <v>0</v>
      </c>
    </row>
    <row r="18621" customFormat="false" ht="15" hidden="false" customHeight="false" outlineLevel="0" collapsed="false">
      <c r="A18621" s="1" t="s">
        <v>22230</v>
      </c>
      <c r="B18621" s="1" t="s">
        <v>4669</v>
      </c>
      <c r="D18621" s="1" t="s">
        <v>73</v>
      </c>
      <c r="E18621" s="1" t="s">
        <v>4669</v>
      </c>
      <c r="F18621" s="4" t="n">
        <f aca="false">OR(ISNUMBER(SEARCH(";",C18621)),ISNUMBER(SEARCH(";",D18621)))</f>
        <v>0</v>
      </c>
    </row>
    <row r="18622" customFormat="false" ht="15" hidden="false" customHeight="false" outlineLevel="0" collapsed="false">
      <c r="A18622" s="1" t="s">
        <v>22231</v>
      </c>
      <c r="B18622" s="1" t="s">
        <v>4669</v>
      </c>
      <c r="D18622" s="1" t="s">
        <v>75</v>
      </c>
      <c r="E18622" s="1" t="s">
        <v>4669</v>
      </c>
      <c r="F18622" s="4" t="n">
        <f aca="false">OR(ISNUMBER(SEARCH(";",C18622)),ISNUMBER(SEARCH(";",D18622)))</f>
        <v>0</v>
      </c>
    </row>
    <row r="18623" customFormat="false" ht="15" hidden="false" customHeight="false" outlineLevel="0" collapsed="false">
      <c r="A18623" s="1" t="s">
        <v>22232</v>
      </c>
      <c r="B18623" s="1" t="s">
        <v>22232</v>
      </c>
      <c r="E18623" s="1" t="s">
        <v>22233</v>
      </c>
      <c r="F18623" s="4" t="n">
        <f aca="false">OR(ISNUMBER(SEARCH(";",C18623)),ISNUMBER(SEARCH(";",D18623)))</f>
        <v>0</v>
      </c>
    </row>
    <row r="18624" customFormat="false" ht="15" hidden="false" customHeight="false" outlineLevel="0" collapsed="false">
      <c r="A18624" s="1" t="s">
        <v>22234</v>
      </c>
      <c r="B18624" s="1" t="s">
        <v>22232</v>
      </c>
      <c r="D18624" s="1" t="s">
        <v>28</v>
      </c>
      <c r="E18624" s="1" t="s">
        <v>22233</v>
      </c>
      <c r="F18624" s="4" t="n">
        <f aca="false">OR(ISNUMBER(SEARCH(";",C18624)),ISNUMBER(SEARCH(";",D18624)))</f>
        <v>0</v>
      </c>
    </row>
    <row r="18625" customFormat="false" ht="15" hidden="false" customHeight="false" outlineLevel="0" collapsed="false">
      <c r="A18625" s="1" t="s">
        <v>22235</v>
      </c>
      <c r="B18625" s="1" t="s">
        <v>22232</v>
      </c>
      <c r="D18625" s="1" t="s">
        <v>73</v>
      </c>
      <c r="E18625" s="1" t="s">
        <v>22233</v>
      </c>
      <c r="F18625" s="4" t="n">
        <f aca="false">OR(ISNUMBER(SEARCH(";",C18625)),ISNUMBER(SEARCH(";",D18625)))</f>
        <v>0</v>
      </c>
    </row>
    <row r="18626" customFormat="false" ht="15" hidden="false" customHeight="false" outlineLevel="0" collapsed="false">
      <c r="A18626" s="1" t="s">
        <v>22236</v>
      </c>
      <c r="B18626" s="1" t="s">
        <v>22232</v>
      </c>
      <c r="D18626" s="1" t="s">
        <v>75</v>
      </c>
      <c r="E18626" s="1" t="s">
        <v>22233</v>
      </c>
      <c r="F18626" s="4" t="n">
        <f aca="false">OR(ISNUMBER(SEARCH(";",C18626)),ISNUMBER(SEARCH(";",D18626)))</f>
        <v>0</v>
      </c>
    </row>
    <row r="18627" customFormat="false" ht="15" hidden="false" customHeight="false" outlineLevel="0" collapsed="false">
      <c r="A18627" s="1" t="s">
        <v>22237</v>
      </c>
      <c r="B18627" s="1" t="s">
        <v>10658</v>
      </c>
      <c r="C18627" s="1" t="s">
        <v>17305</v>
      </c>
      <c r="E18627" s="1" t="s">
        <v>10659</v>
      </c>
      <c r="F18627" s="4" t="n">
        <f aca="false">OR(ISNUMBER(SEARCH(";",C18627)),ISNUMBER(SEARCH(";",D18627)))</f>
        <v>0</v>
      </c>
    </row>
    <row r="18628" customFormat="false" ht="15" hidden="false" customHeight="false" outlineLevel="0" collapsed="false">
      <c r="A18628" s="1" t="s">
        <v>22238</v>
      </c>
      <c r="B18628" s="1" t="s">
        <v>7293</v>
      </c>
      <c r="C18628" s="1" t="s">
        <v>17305</v>
      </c>
      <c r="E18628" s="1" t="s">
        <v>7294</v>
      </c>
      <c r="F18628" s="4" t="n">
        <f aca="false">OR(ISNUMBER(SEARCH(";",C18628)),ISNUMBER(SEARCH(";",D18628)))</f>
        <v>0</v>
      </c>
    </row>
    <row r="18629" customFormat="false" ht="15" hidden="false" customHeight="false" outlineLevel="0" collapsed="false">
      <c r="A18629" s="1" t="s">
        <v>4705</v>
      </c>
      <c r="B18629" s="1" t="s">
        <v>4705</v>
      </c>
      <c r="E18629" s="1" t="s">
        <v>4706</v>
      </c>
      <c r="F18629" s="4" t="n">
        <f aca="false">OR(ISNUMBER(SEARCH(";",C18629)),ISNUMBER(SEARCH(";",D18629)))</f>
        <v>0</v>
      </c>
    </row>
    <row r="18630" customFormat="false" ht="15" hidden="false" customHeight="false" outlineLevel="0" collapsed="false">
      <c r="A18630" s="1" t="s">
        <v>22239</v>
      </c>
      <c r="B18630" s="1" t="s">
        <v>4705</v>
      </c>
      <c r="D18630" s="1" t="s">
        <v>28</v>
      </c>
      <c r="E18630" s="1" t="s">
        <v>4706</v>
      </c>
      <c r="F18630" s="4" t="n">
        <f aca="false">OR(ISNUMBER(SEARCH(";",C18630)),ISNUMBER(SEARCH(";",D18630)))</f>
        <v>0</v>
      </c>
    </row>
    <row r="18631" customFormat="false" ht="15" hidden="false" customHeight="false" outlineLevel="0" collapsed="false">
      <c r="A18631" s="1" t="s">
        <v>22240</v>
      </c>
      <c r="B18631" s="1" t="s">
        <v>4705</v>
      </c>
      <c r="D18631" s="1" t="s">
        <v>73</v>
      </c>
      <c r="E18631" s="1" t="s">
        <v>4706</v>
      </c>
      <c r="F18631" s="4" t="n">
        <f aca="false">OR(ISNUMBER(SEARCH(";",C18631)),ISNUMBER(SEARCH(";",D18631)))</f>
        <v>0</v>
      </c>
    </row>
    <row r="18632" customFormat="false" ht="15" hidden="false" customHeight="false" outlineLevel="0" collapsed="false">
      <c r="A18632" s="1" t="s">
        <v>22241</v>
      </c>
      <c r="B18632" s="1" t="s">
        <v>4705</v>
      </c>
      <c r="D18632" s="1" t="s">
        <v>75</v>
      </c>
      <c r="E18632" s="1" t="s">
        <v>4706</v>
      </c>
      <c r="F18632" s="4" t="n">
        <f aca="false">OR(ISNUMBER(SEARCH(";",C18632)),ISNUMBER(SEARCH(";",D18632)))</f>
        <v>0</v>
      </c>
    </row>
    <row r="18633" customFormat="false" ht="15" hidden="false" customHeight="false" outlineLevel="0" collapsed="false">
      <c r="A18633" s="1" t="s">
        <v>22242</v>
      </c>
      <c r="B18633" s="1" t="s">
        <v>22242</v>
      </c>
      <c r="E18633" s="1" t="s">
        <v>22243</v>
      </c>
      <c r="F18633" s="4" t="n">
        <f aca="false">OR(ISNUMBER(SEARCH(";",C18633)),ISNUMBER(SEARCH(";",D18633)))</f>
        <v>0</v>
      </c>
    </row>
    <row r="18634" customFormat="false" ht="15" hidden="false" customHeight="false" outlineLevel="0" collapsed="false">
      <c r="A18634" s="1" t="s">
        <v>22244</v>
      </c>
      <c r="B18634" s="1" t="s">
        <v>22242</v>
      </c>
      <c r="D18634" s="1" t="s">
        <v>28</v>
      </c>
      <c r="E18634" s="1" t="s">
        <v>22243</v>
      </c>
      <c r="F18634" s="4" t="n">
        <f aca="false">OR(ISNUMBER(SEARCH(";",C18634)),ISNUMBER(SEARCH(";",D18634)))</f>
        <v>0</v>
      </c>
    </row>
    <row r="18635" customFormat="false" ht="15" hidden="false" customHeight="false" outlineLevel="0" collapsed="false">
      <c r="A18635" s="1" t="s">
        <v>22245</v>
      </c>
      <c r="B18635" s="1" t="s">
        <v>22242</v>
      </c>
      <c r="D18635" s="1" t="s">
        <v>73</v>
      </c>
      <c r="E18635" s="1" t="s">
        <v>22243</v>
      </c>
      <c r="F18635" s="4" t="n">
        <f aca="false">OR(ISNUMBER(SEARCH(";",C18635)),ISNUMBER(SEARCH(";",D18635)))</f>
        <v>0</v>
      </c>
    </row>
    <row r="18636" customFormat="false" ht="15" hidden="false" customHeight="false" outlineLevel="0" collapsed="false">
      <c r="A18636" s="1" t="s">
        <v>22246</v>
      </c>
      <c r="B18636" s="1" t="s">
        <v>22242</v>
      </c>
      <c r="D18636" s="1" t="s">
        <v>75</v>
      </c>
      <c r="E18636" s="1" t="s">
        <v>22243</v>
      </c>
      <c r="F18636" s="4" t="n">
        <f aca="false">OR(ISNUMBER(SEARCH(";",C18636)),ISNUMBER(SEARCH(";",D18636)))</f>
        <v>0</v>
      </c>
    </row>
    <row r="18637" customFormat="false" ht="15" hidden="false" customHeight="false" outlineLevel="0" collapsed="false">
      <c r="A18637" s="1" t="s">
        <v>22247</v>
      </c>
      <c r="B18637" s="1" t="s">
        <v>10671</v>
      </c>
      <c r="C18637" s="1" t="s">
        <v>17305</v>
      </c>
      <c r="E18637" s="1" t="s">
        <v>10672</v>
      </c>
      <c r="F18637" s="4" t="n">
        <f aca="false">OR(ISNUMBER(SEARCH(";",C18637)),ISNUMBER(SEARCH(";",D18637)))</f>
        <v>0</v>
      </c>
    </row>
    <row r="18638" customFormat="false" ht="15" hidden="false" customHeight="false" outlineLevel="0" collapsed="false">
      <c r="A18638" s="1" t="s">
        <v>22248</v>
      </c>
      <c r="B18638" s="1" t="s">
        <v>10671</v>
      </c>
      <c r="C18638" s="1" t="s">
        <v>17305</v>
      </c>
      <c r="D18638" s="1" t="s">
        <v>82</v>
      </c>
      <c r="E18638" s="1" t="s">
        <v>10672</v>
      </c>
      <c r="F18638" s="4" t="n">
        <f aca="false">OR(ISNUMBER(SEARCH(";",C18638)),ISNUMBER(SEARCH(";",D18638)))</f>
        <v>0</v>
      </c>
    </row>
    <row r="18639" customFormat="false" ht="15" hidden="false" customHeight="false" outlineLevel="0" collapsed="false">
      <c r="A18639" s="1" t="s">
        <v>22249</v>
      </c>
      <c r="B18639" s="1" t="s">
        <v>12634</v>
      </c>
      <c r="C18639" s="1" t="s">
        <v>17305</v>
      </c>
      <c r="E18639" s="1" t="s">
        <v>12635</v>
      </c>
      <c r="F18639" s="4" t="n">
        <f aca="false">OR(ISNUMBER(SEARCH(";",C18639)),ISNUMBER(SEARCH(";",D18639)))</f>
        <v>0</v>
      </c>
    </row>
    <row r="18640" customFormat="false" ht="15" hidden="false" customHeight="false" outlineLevel="0" collapsed="false">
      <c r="A18640" s="1" t="s">
        <v>22250</v>
      </c>
      <c r="B18640" s="1" t="s">
        <v>3934</v>
      </c>
      <c r="C18640" s="1" t="s">
        <v>17305</v>
      </c>
      <c r="E18640" s="1" t="s">
        <v>3935</v>
      </c>
      <c r="F18640" s="4" t="n">
        <f aca="false">OR(ISNUMBER(SEARCH(";",C18640)),ISNUMBER(SEARCH(";",D18640)))</f>
        <v>0</v>
      </c>
    </row>
    <row r="18641" customFormat="false" ht="15" hidden="false" customHeight="false" outlineLevel="0" collapsed="false">
      <c r="A18641" s="1" t="s">
        <v>7379</v>
      </c>
      <c r="B18641" s="1" t="s">
        <v>7379</v>
      </c>
      <c r="E18641" s="1" t="s">
        <v>7380</v>
      </c>
      <c r="F18641" s="4" t="n">
        <f aca="false">OR(ISNUMBER(SEARCH(";",C18641)),ISNUMBER(SEARCH(";",D18641)))</f>
        <v>0</v>
      </c>
    </row>
    <row r="18642" customFormat="false" ht="15" hidden="false" customHeight="false" outlineLevel="0" collapsed="false">
      <c r="A18642" s="1" t="s">
        <v>22251</v>
      </c>
      <c r="B18642" s="1" t="s">
        <v>7379</v>
      </c>
      <c r="D18642" s="1" t="s">
        <v>28</v>
      </c>
      <c r="E18642" s="1" t="s">
        <v>7380</v>
      </c>
      <c r="F18642" s="4" t="n">
        <f aca="false">OR(ISNUMBER(SEARCH(";",C18642)),ISNUMBER(SEARCH(";",D18642)))</f>
        <v>0</v>
      </c>
    </row>
    <row r="18643" customFormat="false" ht="15" hidden="false" customHeight="false" outlineLevel="0" collapsed="false">
      <c r="A18643" s="1" t="s">
        <v>22252</v>
      </c>
      <c r="B18643" s="1" t="s">
        <v>7379</v>
      </c>
      <c r="D18643" s="1" t="s">
        <v>73</v>
      </c>
      <c r="E18643" s="1" t="s">
        <v>7380</v>
      </c>
      <c r="F18643" s="4" t="n">
        <f aca="false">OR(ISNUMBER(SEARCH(";",C18643)),ISNUMBER(SEARCH(";",D18643)))</f>
        <v>0</v>
      </c>
    </row>
    <row r="18644" customFormat="false" ht="15" hidden="false" customHeight="false" outlineLevel="0" collapsed="false">
      <c r="A18644" s="1" t="s">
        <v>22253</v>
      </c>
      <c r="B18644" s="1" t="s">
        <v>7379</v>
      </c>
      <c r="D18644" s="1" t="s">
        <v>75</v>
      </c>
      <c r="E18644" s="1" t="s">
        <v>7380</v>
      </c>
      <c r="F18644" s="4" t="n">
        <f aca="false">OR(ISNUMBER(SEARCH(";",C18644)),ISNUMBER(SEARCH(";",D18644)))</f>
        <v>0</v>
      </c>
    </row>
    <row r="18645" customFormat="false" ht="15" hidden="false" customHeight="false" outlineLevel="0" collapsed="false">
      <c r="A18645" s="1" t="s">
        <v>22254</v>
      </c>
      <c r="B18645" s="1" t="s">
        <v>10689</v>
      </c>
      <c r="C18645" s="1" t="s">
        <v>17305</v>
      </c>
      <c r="D18645" s="1" t="s">
        <v>82</v>
      </c>
      <c r="E18645" s="1" t="s">
        <v>10690</v>
      </c>
      <c r="F18645" s="4" t="n">
        <f aca="false">OR(ISNUMBER(SEARCH(";",C18645)),ISNUMBER(SEARCH(";",D18645)))</f>
        <v>0</v>
      </c>
    </row>
    <row r="18646" customFormat="false" ht="15" hidden="false" customHeight="false" outlineLevel="0" collapsed="false">
      <c r="A18646" s="1" t="s">
        <v>22255</v>
      </c>
      <c r="B18646" s="1" t="s">
        <v>10689</v>
      </c>
      <c r="C18646" s="1" t="s">
        <v>17305</v>
      </c>
      <c r="D18646" s="1" t="s">
        <v>75</v>
      </c>
      <c r="E18646" s="1" t="s">
        <v>10690</v>
      </c>
      <c r="F18646" s="4" t="n">
        <f aca="false">OR(ISNUMBER(SEARCH(";",C18646)),ISNUMBER(SEARCH(";",D18646)))</f>
        <v>0</v>
      </c>
    </row>
    <row r="18647" customFormat="false" ht="15" hidden="false" customHeight="false" outlineLevel="0" collapsed="false">
      <c r="A18647" s="1" t="s">
        <v>22256</v>
      </c>
      <c r="B18647" s="1" t="s">
        <v>3944</v>
      </c>
      <c r="C18647" s="1" t="s">
        <v>17305</v>
      </c>
      <c r="E18647" s="1" t="s">
        <v>3945</v>
      </c>
      <c r="F18647" s="4" t="n">
        <f aca="false">OR(ISNUMBER(SEARCH(";",C18647)),ISNUMBER(SEARCH(";",D18647)))</f>
        <v>0</v>
      </c>
    </row>
    <row r="18648" customFormat="false" ht="15" hidden="false" customHeight="false" outlineLevel="0" collapsed="false">
      <c r="A18648" s="1" t="s">
        <v>4708</v>
      </c>
      <c r="B18648" s="1" t="s">
        <v>4708</v>
      </c>
      <c r="E18648" s="1" t="s">
        <v>4709</v>
      </c>
      <c r="F18648" s="4" t="n">
        <f aca="false">OR(ISNUMBER(SEARCH(";",C18648)),ISNUMBER(SEARCH(";",D18648)))</f>
        <v>0</v>
      </c>
    </row>
    <row r="18649" customFormat="false" ht="15" hidden="false" customHeight="false" outlineLevel="0" collapsed="false">
      <c r="A18649" s="1" t="s">
        <v>22257</v>
      </c>
      <c r="B18649" s="1" t="s">
        <v>12744</v>
      </c>
      <c r="C18649" s="1" t="s">
        <v>17305</v>
      </c>
      <c r="E18649" s="1" t="s">
        <v>12745</v>
      </c>
      <c r="F18649" s="4" t="n">
        <f aca="false">OR(ISNUMBER(SEARCH(";",C18649)),ISNUMBER(SEARCH(";",D18649)))</f>
        <v>0</v>
      </c>
    </row>
    <row r="18650" customFormat="false" ht="15" hidden="false" customHeight="false" outlineLevel="0" collapsed="false">
      <c r="A18650" s="1" t="s">
        <v>22258</v>
      </c>
      <c r="B18650" s="1" t="s">
        <v>4708</v>
      </c>
      <c r="D18650" s="1" t="s">
        <v>28</v>
      </c>
      <c r="E18650" s="1" t="s">
        <v>4709</v>
      </c>
      <c r="F18650" s="4" t="n">
        <f aca="false">OR(ISNUMBER(SEARCH(";",C18650)),ISNUMBER(SEARCH(";",D18650)))</f>
        <v>0</v>
      </c>
    </row>
    <row r="18651" customFormat="false" ht="15" hidden="false" customHeight="false" outlineLevel="0" collapsed="false">
      <c r="A18651" s="1" t="s">
        <v>22259</v>
      </c>
      <c r="B18651" s="1" t="s">
        <v>4708</v>
      </c>
      <c r="D18651" s="1" t="s">
        <v>73</v>
      </c>
      <c r="E18651" s="1" t="s">
        <v>4709</v>
      </c>
      <c r="F18651" s="4" t="n">
        <f aca="false">OR(ISNUMBER(SEARCH(";",C18651)),ISNUMBER(SEARCH(";",D18651)))</f>
        <v>0</v>
      </c>
    </row>
    <row r="18652" customFormat="false" ht="15" hidden="false" customHeight="false" outlineLevel="0" collapsed="false">
      <c r="A18652" s="1" t="s">
        <v>22260</v>
      </c>
      <c r="B18652" s="1" t="s">
        <v>4708</v>
      </c>
      <c r="D18652" s="1" t="s">
        <v>75</v>
      </c>
      <c r="E18652" s="1" t="s">
        <v>4709</v>
      </c>
      <c r="F18652" s="4" t="n">
        <f aca="false">OR(ISNUMBER(SEARCH(";",C18652)),ISNUMBER(SEARCH(";",D18652)))</f>
        <v>0</v>
      </c>
    </row>
    <row r="18653" customFormat="false" ht="15" hidden="false" customHeight="false" outlineLevel="0" collapsed="false">
      <c r="A18653" s="1" t="s">
        <v>22261</v>
      </c>
      <c r="B18653" s="1" t="s">
        <v>3962</v>
      </c>
      <c r="C18653" s="1" t="s">
        <v>17305</v>
      </c>
      <c r="E18653" s="1" t="s">
        <v>3963</v>
      </c>
      <c r="F18653" s="4" t="n">
        <f aca="false">OR(ISNUMBER(SEARCH(";",C18653)),ISNUMBER(SEARCH(";",D18653)))</f>
        <v>0</v>
      </c>
    </row>
    <row r="18654" customFormat="false" ht="15" hidden="false" customHeight="false" outlineLevel="0" collapsed="false">
      <c r="A18654" s="1" t="s">
        <v>22262</v>
      </c>
      <c r="B18654" s="1" t="s">
        <v>3962</v>
      </c>
      <c r="C18654" s="1" t="s">
        <v>17305</v>
      </c>
      <c r="D18654" s="1" t="s">
        <v>82</v>
      </c>
      <c r="E18654" s="1" t="s">
        <v>3963</v>
      </c>
      <c r="F18654" s="4" t="n">
        <f aca="false">OR(ISNUMBER(SEARCH(";",C18654)),ISNUMBER(SEARCH(";",D18654)))</f>
        <v>0</v>
      </c>
    </row>
    <row r="18655" customFormat="false" ht="15" hidden="false" customHeight="false" outlineLevel="0" collapsed="false">
      <c r="A18655" s="1" t="s">
        <v>22263</v>
      </c>
      <c r="B18655" s="1" t="s">
        <v>10725</v>
      </c>
      <c r="C18655" s="1" t="s">
        <v>17305</v>
      </c>
      <c r="E18655" s="1" t="s">
        <v>10726</v>
      </c>
      <c r="F18655" s="4" t="n">
        <f aca="false">OR(ISNUMBER(SEARCH(";",C18655)),ISNUMBER(SEARCH(";",D18655)))</f>
        <v>0</v>
      </c>
    </row>
    <row r="18656" customFormat="false" ht="15" hidden="false" customHeight="false" outlineLevel="0" collapsed="false">
      <c r="A18656" s="1" t="s">
        <v>4711</v>
      </c>
      <c r="B18656" s="1" t="s">
        <v>4711</v>
      </c>
      <c r="E18656" s="1" t="s">
        <v>4712</v>
      </c>
      <c r="F18656" s="4" t="n">
        <f aca="false">OR(ISNUMBER(SEARCH(";",C18656)),ISNUMBER(SEARCH(";",D18656)))</f>
        <v>0</v>
      </c>
    </row>
    <row r="18657" customFormat="false" ht="15" hidden="false" customHeight="false" outlineLevel="0" collapsed="false">
      <c r="A18657" s="1" t="s">
        <v>22264</v>
      </c>
      <c r="B18657" s="1" t="s">
        <v>4711</v>
      </c>
      <c r="D18657" s="1" t="s">
        <v>28</v>
      </c>
      <c r="E18657" s="1" t="s">
        <v>4712</v>
      </c>
      <c r="F18657" s="4" t="n">
        <f aca="false">OR(ISNUMBER(SEARCH(";",C18657)),ISNUMBER(SEARCH(";",D18657)))</f>
        <v>0</v>
      </c>
    </row>
    <row r="18658" customFormat="false" ht="15" hidden="false" customHeight="false" outlineLevel="0" collapsed="false">
      <c r="A18658" s="1" t="s">
        <v>22265</v>
      </c>
      <c r="B18658" s="1" t="s">
        <v>4711</v>
      </c>
      <c r="D18658" s="1" t="s">
        <v>73</v>
      </c>
      <c r="E18658" s="1" t="s">
        <v>4712</v>
      </c>
      <c r="F18658" s="4" t="n">
        <f aca="false">OR(ISNUMBER(SEARCH(";",C18658)),ISNUMBER(SEARCH(";",D18658)))</f>
        <v>0</v>
      </c>
    </row>
    <row r="18659" customFormat="false" ht="15" hidden="false" customHeight="false" outlineLevel="0" collapsed="false">
      <c r="A18659" s="1" t="s">
        <v>22266</v>
      </c>
      <c r="B18659" s="1" t="s">
        <v>4711</v>
      </c>
      <c r="D18659" s="1" t="s">
        <v>75</v>
      </c>
      <c r="E18659" s="1" t="s">
        <v>4712</v>
      </c>
      <c r="F18659" s="4" t="n">
        <f aca="false">OR(ISNUMBER(SEARCH(";",C18659)),ISNUMBER(SEARCH(";",D18659)))</f>
        <v>0</v>
      </c>
    </row>
    <row r="18660" customFormat="false" ht="15" hidden="false" customHeight="false" outlineLevel="0" collapsed="false">
      <c r="A18660" s="1" t="s">
        <v>22267</v>
      </c>
      <c r="B18660" s="1" t="s">
        <v>22267</v>
      </c>
      <c r="E18660" s="1" t="s">
        <v>22268</v>
      </c>
      <c r="F18660" s="4" t="n">
        <f aca="false">OR(ISNUMBER(SEARCH(";",C18660)),ISNUMBER(SEARCH(";",D18660)))</f>
        <v>0</v>
      </c>
    </row>
    <row r="18661" customFormat="false" ht="15" hidden="false" customHeight="false" outlineLevel="0" collapsed="false">
      <c r="A18661" s="1" t="s">
        <v>22269</v>
      </c>
      <c r="B18661" s="1" t="s">
        <v>22267</v>
      </c>
      <c r="D18661" s="1" t="s">
        <v>28</v>
      </c>
      <c r="E18661" s="1" t="s">
        <v>22268</v>
      </c>
      <c r="F18661" s="4" t="n">
        <f aca="false">OR(ISNUMBER(SEARCH(";",C18661)),ISNUMBER(SEARCH(";",D18661)))</f>
        <v>0</v>
      </c>
    </row>
    <row r="18662" customFormat="false" ht="15" hidden="false" customHeight="false" outlineLevel="0" collapsed="false">
      <c r="A18662" s="1" t="s">
        <v>22270</v>
      </c>
      <c r="B18662" s="1" t="s">
        <v>22267</v>
      </c>
      <c r="D18662" s="1" t="s">
        <v>73</v>
      </c>
      <c r="E18662" s="1" t="s">
        <v>22268</v>
      </c>
      <c r="F18662" s="4" t="n">
        <f aca="false">OR(ISNUMBER(SEARCH(";",C18662)),ISNUMBER(SEARCH(";",D18662)))</f>
        <v>0</v>
      </c>
    </row>
    <row r="18663" customFormat="false" ht="15" hidden="false" customHeight="false" outlineLevel="0" collapsed="false">
      <c r="A18663" s="1" t="s">
        <v>22271</v>
      </c>
      <c r="B18663" s="1" t="s">
        <v>22267</v>
      </c>
      <c r="D18663" s="1" t="s">
        <v>75</v>
      </c>
      <c r="E18663" s="1" t="s">
        <v>22268</v>
      </c>
      <c r="F18663" s="4" t="n">
        <f aca="false">OR(ISNUMBER(SEARCH(";",C18663)),ISNUMBER(SEARCH(";",D18663)))</f>
        <v>0</v>
      </c>
    </row>
    <row r="18664" customFormat="false" ht="15" hidden="false" customHeight="false" outlineLevel="0" collapsed="false">
      <c r="A18664" s="1" t="s">
        <v>22272</v>
      </c>
      <c r="B18664" s="1" t="s">
        <v>12852</v>
      </c>
      <c r="C18664" s="1" t="s">
        <v>17305</v>
      </c>
      <c r="E18664" s="1" t="s">
        <v>12853</v>
      </c>
      <c r="F18664" s="4" t="n">
        <f aca="false">OR(ISNUMBER(SEARCH(";",C18664)),ISNUMBER(SEARCH(";",D18664)))</f>
        <v>0</v>
      </c>
    </row>
    <row r="18665" customFormat="false" ht="15" hidden="false" customHeight="false" outlineLevel="0" collapsed="false">
      <c r="A18665" s="1" t="s">
        <v>22273</v>
      </c>
      <c r="B18665" s="1" t="s">
        <v>3978</v>
      </c>
      <c r="C18665" s="1" t="s">
        <v>17305</v>
      </c>
      <c r="E18665" s="1" t="s">
        <v>3979</v>
      </c>
      <c r="F18665" s="4" t="n">
        <f aca="false">OR(ISNUMBER(SEARCH(";",C18665)),ISNUMBER(SEARCH(";",D18665)))</f>
        <v>0</v>
      </c>
    </row>
    <row r="18666" customFormat="false" ht="15" hidden="false" customHeight="false" outlineLevel="0" collapsed="false">
      <c r="A18666" s="1" t="s">
        <v>22274</v>
      </c>
      <c r="B18666" s="1" t="s">
        <v>3978</v>
      </c>
      <c r="C18666" s="1" t="s">
        <v>17305</v>
      </c>
      <c r="D18666" s="1" t="s">
        <v>75</v>
      </c>
      <c r="E18666" s="1" t="s">
        <v>3979</v>
      </c>
      <c r="F18666" s="4" t="n">
        <f aca="false">OR(ISNUMBER(SEARCH(";",C18666)),ISNUMBER(SEARCH(";",D18666)))</f>
        <v>0</v>
      </c>
    </row>
    <row r="18667" customFormat="false" ht="15" hidden="false" customHeight="false" outlineLevel="0" collapsed="false">
      <c r="A18667" s="1" t="s">
        <v>22275</v>
      </c>
      <c r="B18667" s="1" t="s">
        <v>3981</v>
      </c>
      <c r="C18667" s="1" t="s">
        <v>17305</v>
      </c>
      <c r="E18667" s="1" t="s">
        <v>3982</v>
      </c>
      <c r="F18667" s="4" t="n">
        <f aca="false">OR(ISNUMBER(SEARCH(";",C18667)),ISNUMBER(SEARCH(";",D18667)))</f>
        <v>0</v>
      </c>
    </row>
    <row r="18668" customFormat="false" ht="15" hidden="false" customHeight="false" outlineLevel="0" collapsed="false">
      <c r="A18668" s="1" t="s">
        <v>22276</v>
      </c>
      <c r="B18668" s="1" t="s">
        <v>12870</v>
      </c>
      <c r="C18668" s="1" t="s">
        <v>17305</v>
      </c>
      <c r="E18668" s="1" t="s">
        <v>12871</v>
      </c>
      <c r="F18668" s="4" t="n">
        <f aca="false">OR(ISNUMBER(SEARCH(";",C18668)),ISNUMBER(SEARCH(";",D18668)))</f>
        <v>0</v>
      </c>
    </row>
    <row r="18669" customFormat="false" ht="15" hidden="false" customHeight="false" outlineLevel="0" collapsed="false">
      <c r="A18669" s="1" t="s">
        <v>4714</v>
      </c>
      <c r="B18669" s="1" t="s">
        <v>4714</v>
      </c>
      <c r="E18669" s="1" t="s">
        <v>4715</v>
      </c>
      <c r="F18669" s="4" t="n">
        <f aca="false">OR(ISNUMBER(SEARCH(";",C18669)),ISNUMBER(SEARCH(";",D18669)))</f>
        <v>0</v>
      </c>
    </row>
    <row r="18670" customFormat="false" ht="15" hidden="false" customHeight="false" outlineLevel="0" collapsed="false">
      <c r="A18670" s="1" t="s">
        <v>22277</v>
      </c>
      <c r="B18670" s="1" t="s">
        <v>4714</v>
      </c>
      <c r="D18670" s="1" t="s">
        <v>28</v>
      </c>
      <c r="E18670" s="1" t="s">
        <v>4715</v>
      </c>
      <c r="F18670" s="4" t="n">
        <f aca="false">OR(ISNUMBER(SEARCH(";",C18670)),ISNUMBER(SEARCH(";",D18670)))</f>
        <v>0</v>
      </c>
    </row>
    <row r="18671" customFormat="false" ht="15" hidden="false" customHeight="false" outlineLevel="0" collapsed="false">
      <c r="A18671" s="1" t="s">
        <v>22278</v>
      </c>
      <c r="B18671" s="1" t="s">
        <v>4714</v>
      </c>
      <c r="D18671" s="1" t="s">
        <v>73</v>
      </c>
      <c r="E18671" s="1" t="s">
        <v>4715</v>
      </c>
      <c r="F18671" s="4" t="n">
        <f aca="false">OR(ISNUMBER(SEARCH(";",C18671)),ISNUMBER(SEARCH(";",D18671)))</f>
        <v>0</v>
      </c>
    </row>
    <row r="18672" customFormat="false" ht="15" hidden="false" customHeight="false" outlineLevel="0" collapsed="false">
      <c r="A18672" s="1" t="s">
        <v>22279</v>
      </c>
      <c r="B18672" s="1" t="s">
        <v>4714</v>
      </c>
      <c r="D18672" s="1" t="s">
        <v>75</v>
      </c>
      <c r="E18672" s="1" t="s">
        <v>4715</v>
      </c>
      <c r="F18672" s="4" t="n">
        <f aca="false">OR(ISNUMBER(SEARCH(";",C18672)),ISNUMBER(SEARCH(";",D18672)))</f>
        <v>0</v>
      </c>
    </row>
    <row r="18673" customFormat="false" ht="15" hidden="false" customHeight="false" outlineLevel="0" collapsed="false">
      <c r="A18673" s="1" t="s">
        <v>22280</v>
      </c>
      <c r="B18673" s="1" t="s">
        <v>12921</v>
      </c>
      <c r="C18673" s="1" t="s">
        <v>17305</v>
      </c>
      <c r="E18673" s="1" t="s">
        <v>12922</v>
      </c>
      <c r="F18673" s="4" t="n">
        <f aca="false">OR(ISNUMBER(SEARCH(";",C18673)),ISNUMBER(SEARCH(";",D18673)))</f>
        <v>0</v>
      </c>
    </row>
    <row r="18674" customFormat="false" ht="15" hidden="false" customHeight="false" outlineLevel="0" collapsed="false">
      <c r="A18674" s="1" t="s">
        <v>22281</v>
      </c>
      <c r="B18674" s="1" t="s">
        <v>12939</v>
      </c>
      <c r="C18674" s="1" t="s">
        <v>17305</v>
      </c>
      <c r="E18674" s="1" t="s">
        <v>12940</v>
      </c>
      <c r="F18674" s="4" t="n">
        <f aca="false">OR(ISNUMBER(SEARCH(";",C18674)),ISNUMBER(SEARCH(";",D18674)))</f>
        <v>0</v>
      </c>
    </row>
    <row r="18675" customFormat="false" ht="15" hidden="false" customHeight="false" outlineLevel="0" collapsed="false">
      <c r="A18675" s="1" t="s">
        <v>16354</v>
      </c>
      <c r="B18675" s="1" t="s">
        <v>16354</v>
      </c>
      <c r="E18675" s="1" t="s">
        <v>16355</v>
      </c>
      <c r="F18675" s="4" t="n">
        <f aca="false">OR(ISNUMBER(SEARCH(";",C18675)),ISNUMBER(SEARCH(";",D18675)))</f>
        <v>0</v>
      </c>
    </row>
    <row r="18676" customFormat="false" ht="15" hidden="false" customHeight="false" outlineLevel="0" collapsed="false">
      <c r="A18676" s="1" t="s">
        <v>22282</v>
      </c>
      <c r="B18676" s="1" t="s">
        <v>3996</v>
      </c>
      <c r="C18676" s="1" t="s">
        <v>17305</v>
      </c>
      <c r="E18676" s="1" t="s">
        <v>3997</v>
      </c>
      <c r="F18676" s="4" t="n">
        <f aca="false">OR(ISNUMBER(SEARCH(";",C18676)),ISNUMBER(SEARCH(";",D18676)))</f>
        <v>0</v>
      </c>
    </row>
    <row r="18677" customFormat="false" ht="15" hidden="false" customHeight="false" outlineLevel="0" collapsed="false">
      <c r="A18677" s="1" t="s">
        <v>22283</v>
      </c>
      <c r="B18677" s="1" t="s">
        <v>16354</v>
      </c>
      <c r="D18677" s="1" t="s">
        <v>82</v>
      </c>
      <c r="E18677" s="1" t="s">
        <v>16355</v>
      </c>
      <c r="F18677" s="4" t="n">
        <f aca="false">OR(ISNUMBER(SEARCH(";",C18677)),ISNUMBER(SEARCH(";",D18677)))</f>
        <v>0</v>
      </c>
    </row>
    <row r="18678" customFormat="false" ht="15" hidden="false" customHeight="false" outlineLevel="0" collapsed="false">
      <c r="A18678" s="1" t="s">
        <v>22284</v>
      </c>
      <c r="B18678" s="1" t="s">
        <v>16354</v>
      </c>
      <c r="D18678" s="1" t="s">
        <v>163</v>
      </c>
      <c r="E18678" s="1" t="s">
        <v>16355</v>
      </c>
      <c r="F18678" s="4" t="n">
        <f aca="false">OR(ISNUMBER(SEARCH(";",C18678)),ISNUMBER(SEARCH(";",D18678)))</f>
        <v>0</v>
      </c>
    </row>
    <row r="18679" customFormat="false" ht="15" hidden="false" customHeight="false" outlineLevel="0" collapsed="false">
      <c r="A18679" s="1" t="s">
        <v>22285</v>
      </c>
      <c r="B18679" s="1" t="s">
        <v>16354</v>
      </c>
      <c r="D18679" s="1" t="s">
        <v>28</v>
      </c>
      <c r="E18679" s="1" t="s">
        <v>16355</v>
      </c>
      <c r="F18679" s="4" t="n">
        <f aca="false">OR(ISNUMBER(SEARCH(";",C18679)),ISNUMBER(SEARCH(";",D18679)))</f>
        <v>0</v>
      </c>
    </row>
    <row r="18680" customFormat="false" ht="15" hidden="false" customHeight="false" outlineLevel="0" collapsed="false">
      <c r="A18680" s="1" t="s">
        <v>22286</v>
      </c>
      <c r="B18680" s="1" t="s">
        <v>16354</v>
      </c>
      <c r="D18680" s="1" t="s">
        <v>73</v>
      </c>
      <c r="E18680" s="1" t="s">
        <v>16355</v>
      </c>
      <c r="F18680" s="4" t="n">
        <f aca="false">OR(ISNUMBER(SEARCH(";",C18680)),ISNUMBER(SEARCH(";",D18680)))</f>
        <v>0</v>
      </c>
    </row>
    <row r="18681" customFormat="false" ht="15" hidden="false" customHeight="false" outlineLevel="0" collapsed="false">
      <c r="A18681" s="1" t="s">
        <v>22287</v>
      </c>
      <c r="B18681" s="1" t="s">
        <v>16354</v>
      </c>
      <c r="D18681" s="1" t="s">
        <v>75</v>
      </c>
      <c r="E18681" s="1" t="s">
        <v>16355</v>
      </c>
      <c r="F18681" s="4" t="n">
        <f aca="false">OR(ISNUMBER(SEARCH(";",C18681)),ISNUMBER(SEARCH(";",D18681)))</f>
        <v>0</v>
      </c>
    </row>
    <row r="18682" customFormat="false" ht="15" hidden="false" customHeight="false" outlineLevel="0" collapsed="false">
      <c r="A18682" s="1" t="s">
        <v>22288</v>
      </c>
      <c r="B18682" s="1" t="s">
        <v>10773</v>
      </c>
      <c r="C18682" s="1" t="s">
        <v>17305</v>
      </c>
      <c r="E18682" s="1" t="s">
        <v>10774</v>
      </c>
      <c r="F18682" s="4" t="n">
        <f aca="false">OR(ISNUMBER(SEARCH(";",C18682)),ISNUMBER(SEARCH(";",D18682)))</f>
        <v>0</v>
      </c>
    </row>
    <row r="18683" customFormat="false" ht="15" hidden="false" customHeight="false" outlineLevel="0" collapsed="false">
      <c r="A18683" s="1" t="s">
        <v>4717</v>
      </c>
      <c r="B18683" s="1" t="s">
        <v>4717</v>
      </c>
      <c r="E18683" s="1" t="s">
        <v>4718</v>
      </c>
      <c r="F18683" s="4" t="n">
        <f aca="false">OR(ISNUMBER(SEARCH(";",C18683)),ISNUMBER(SEARCH(";",D18683)))</f>
        <v>0</v>
      </c>
    </row>
    <row r="18684" customFormat="false" ht="15" hidden="false" customHeight="false" outlineLevel="0" collapsed="false">
      <c r="A18684" s="1" t="s">
        <v>22289</v>
      </c>
      <c r="B18684" s="1" t="s">
        <v>4717</v>
      </c>
      <c r="D18684" s="1" t="s">
        <v>28</v>
      </c>
      <c r="E18684" s="1" t="s">
        <v>4718</v>
      </c>
      <c r="F18684" s="4" t="n">
        <f aca="false">OR(ISNUMBER(SEARCH(";",C18684)),ISNUMBER(SEARCH(";",D18684)))</f>
        <v>0</v>
      </c>
    </row>
    <row r="18685" customFormat="false" ht="15" hidden="false" customHeight="false" outlineLevel="0" collapsed="false">
      <c r="A18685" s="1" t="s">
        <v>22290</v>
      </c>
      <c r="B18685" s="1" t="s">
        <v>4717</v>
      </c>
      <c r="D18685" s="1" t="s">
        <v>73</v>
      </c>
      <c r="E18685" s="1" t="s">
        <v>4718</v>
      </c>
      <c r="F18685" s="4" t="n">
        <f aca="false">OR(ISNUMBER(SEARCH(";",C18685)),ISNUMBER(SEARCH(";",D18685)))</f>
        <v>0</v>
      </c>
    </row>
    <row r="18686" customFormat="false" ht="15" hidden="false" customHeight="false" outlineLevel="0" collapsed="false">
      <c r="A18686" s="1" t="s">
        <v>22291</v>
      </c>
      <c r="B18686" s="1" t="s">
        <v>4717</v>
      </c>
      <c r="D18686" s="1" t="s">
        <v>75</v>
      </c>
      <c r="E18686" s="1" t="s">
        <v>4718</v>
      </c>
      <c r="F18686" s="4" t="n">
        <f aca="false">OR(ISNUMBER(SEARCH(";",C18686)),ISNUMBER(SEARCH(";",D18686)))</f>
        <v>0</v>
      </c>
    </row>
    <row r="18687" customFormat="false" ht="15" hidden="false" customHeight="false" outlineLevel="0" collapsed="false">
      <c r="A18687" s="1" t="s">
        <v>4720</v>
      </c>
      <c r="B18687" s="1" t="s">
        <v>4720</v>
      </c>
      <c r="E18687" s="1" t="s">
        <v>4721</v>
      </c>
      <c r="F18687" s="4" t="n">
        <f aca="false">OR(ISNUMBER(SEARCH(";",C18687)),ISNUMBER(SEARCH(";",D18687)))</f>
        <v>0</v>
      </c>
    </row>
    <row r="18688" customFormat="false" ht="15" hidden="false" customHeight="false" outlineLevel="0" collapsed="false">
      <c r="A18688" s="1" t="s">
        <v>22292</v>
      </c>
      <c r="B18688" s="1" t="s">
        <v>4720</v>
      </c>
      <c r="D18688" s="1" t="s">
        <v>82</v>
      </c>
      <c r="E18688" s="1" t="s">
        <v>4721</v>
      </c>
      <c r="F18688" s="4" t="n">
        <f aca="false">OR(ISNUMBER(SEARCH(";",C18688)),ISNUMBER(SEARCH(";",D18688)))</f>
        <v>0</v>
      </c>
    </row>
    <row r="18689" customFormat="false" ht="15" hidden="false" customHeight="false" outlineLevel="0" collapsed="false">
      <c r="A18689" s="1" t="s">
        <v>22293</v>
      </c>
      <c r="B18689" s="1" t="s">
        <v>4720</v>
      </c>
      <c r="D18689" s="1" t="s">
        <v>28</v>
      </c>
      <c r="E18689" s="1" t="s">
        <v>4721</v>
      </c>
      <c r="F18689" s="4" t="n">
        <f aca="false">OR(ISNUMBER(SEARCH(";",C18689)),ISNUMBER(SEARCH(";",D18689)))</f>
        <v>0</v>
      </c>
    </row>
    <row r="18690" customFormat="false" ht="15" hidden="false" customHeight="false" outlineLevel="0" collapsed="false">
      <c r="A18690" s="1" t="s">
        <v>22294</v>
      </c>
      <c r="B18690" s="1" t="s">
        <v>4720</v>
      </c>
      <c r="D18690" s="1" t="s">
        <v>73</v>
      </c>
      <c r="E18690" s="1" t="s">
        <v>4721</v>
      </c>
      <c r="F18690" s="4" t="n">
        <f aca="false">OR(ISNUMBER(SEARCH(";",C18690)),ISNUMBER(SEARCH(";",D18690)))</f>
        <v>0</v>
      </c>
    </row>
    <row r="18691" customFormat="false" ht="15" hidden="false" customHeight="false" outlineLevel="0" collapsed="false">
      <c r="A18691" s="1" t="s">
        <v>22295</v>
      </c>
      <c r="B18691" s="1" t="s">
        <v>4720</v>
      </c>
      <c r="D18691" s="1" t="s">
        <v>75</v>
      </c>
      <c r="E18691" s="1" t="s">
        <v>4721</v>
      </c>
      <c r="F18691" s="4" t="n">
        <f aca="false">OR(ISNUMBER(SEARCH(";",C18691)),ISNUMBER(SEARCH(";",D18691)))</f>
        <v>0</v>
      </c>
    </row>
    <row r="18692" customFormat="false" ht="15" hidden="false" customHeight="false" outlineLevel="0" collapsed="false">
      <c r="A18692" s="1" t="s">
        <v>16361</v>
      </c>
      <c r="B18692" s="1" t="s">
        <v>16361</v>
      </c>
      <c r="E18692" s="1" t="s">
        <v>16362</v>
      </c>
      <c r="F18692" s="4" t="n">
        <f aca="false">OR(ISNUMBER(SEARCH(";",C18692)),ISNUMBER(SEARCH(";",D18692)))</f>
        <v>0</v>
      </c>
    </row>
    <row r="18693" customFormat="false" ht="15" hidden="false" customHeight="false" outlineLevel="0" collapsed="false">
      <c r="A18693" s="1" t="s">
        <v>22296</v>
      </c>
      <c r="B18693" s="1" t="s">
        <v>16361</v>
      </c>
      <c r="D18693" s="1" t="s">
        <v>82</v>
      </c>
      <c r="E18693" s="1" t="s">
        <v>16362</v>
      </c>
      <c r="F18693" s="4" t="n">
        <f aca="false">OR(ISNUMBER(SEARCH(";",C18693)),ISNUMBER(SEARCH(";",D18693)))</f>
        <v>0</v>
      </c>
    </row>
    <row r="18694" customFormat="false" ht="15" hidden="false" customHeight="false" outlineLevel="0" collapsed="false">
      <c r="A18694" s="1" t="s">
        <v>22297</v>
      </c>
      <c r="B18694" s="1" t="s">
        <v>16361</v>
      </c>
      <c r="D18694" s="1" t="s">
        <v>28</v>
      </c>
      <c r="E18694" s="1" t="s">
        <v>16362</v>
      </c>
      <c r="F18694" s="4" t="n">
        <f aca="false">OR(ISNUMBER(SEARCH(";",C18694)),ISNUMBER(SEARCH(";",D18694)))</f>
        <v>0</v>
      </c>
    </row>
    <row r="18695" customFormat="false" ht="15" hidden="false" customHeight="false" outlineLevel="0" collapsed="false">
      <c r="A18695" s="1" t="s">
        <v>22298</v>
      </c>
      <c r="B18695" s="1" t="s">
        <v>16361</v>
      </c>
      <c r="D18695" s="1" t="s">
        <v>73</v>
      </c>
      <c r="E18695" s="1" t="s">
        <v>16362</v>
      </c>
      <c r="F18695" s="4" t="n">
        <f aca="false">OR(ISNUMBER(SEARCH(";",C18695)),ISNUMBER(SEARCH(";",D18695)))</f>
        <v>0</v>
      </c>
    </row>
    <row r="18696" customFormat="false" ht="15" hidden="false" customHeight="false" outlineLevel="0" collapsed="false">
      <c r="A18696" s="1" t="s">
        <v>22299</v>
      </c>
      <c r="B18696" s="1" t="s">
        <v>16361</v>
      </c>
      <c r="D18696" s="1" t="s">
        <v>75</v>
      </c>
      <c r="E18696" s="1" t="s">
        <v>16362</v>
      </c>
      <c r="F18696" s="4" t="n">
        <f aca="false">OR(ISNUMBER(SEARCH(";",C18696)),ISNUMBER(SEARCH(";",D18696)))</f>
        <v>0</v>
      </c>
    </row>
    <row r="18697" customFormat="false" ht="15" hidden="false" customHeight="false" outlineLevel="0" collapsed="false">
      <c r="A18697" s="1" t="s">
        <v>16364</v>
      </c>
      <c r="B18697" s="1" t="s">
        <v>16364</v>
      </c>
      <c r="E18697" s="1" t="s">
        <v>16365</v>
      </c>
      <c r="F18697" s="4" t="n">
        <f aca="false">OR(ISNUMBER(SEARCH(";",C18697)),ISNUMBER(SEARCH(";",D18697)))</f>
        <v>0</v>
      </c>
    </row>
    <row r="18698" customFormat="false" ht="15" hidden="false" customHeight="false" outlineLevel="0" collapsed="false">
      <c r="A18698" s="1" t="s">
        <v>22300</v>
      </c>
      <c r="B18698" s="1" t="s">
        <v>16364</v>
      </c>
      <c r="D18698" s="1" t="s">
        <v>82</v>
      </c>
      <c r="E18698" s="1" t="s">
        <v>16365</v>
      </c>
      <c r="F18698" s="4" t="n">
        <f aca="false">OR(ISNUMBER(SEARCH(";",C18698)),ISNUMBER(SEARCH(";",D18698)))</f>
        <v>0</v>
      </c>
    </row>
    <row r="18699" customFormat="false" ht="15" hidden="false" customHeight="false" outlineLevel="0" collapsed="false">
      <c r="A18699" s="1" t="s">
        <v>22301</v>
      </c>
      <c r="B18699" s="1" t="s">
        <v>16364</v>
      </c>
      <c r="D18699" s="1" t="s">
        <v>28</v>
      </c>
      <c r="E18699" s="1" t="s">
        <v>16365</v>
      </c>
      <c r="F18699" s="4" t="n">
        <f aca="false">OR(ISNUMBER(SEARCH(";",C18699)),ISNUMBER(SEARCH(";",D18699)))</f>
        <v>0</v>
      </c>
    </row>
    <row r="18700" customFormat="false" ht="15" hidden="false" customHeight="false" outlineLevel="0" collapsed="false">
      <c r="A18700" s="1" t="s">
        <v>22302</v>
      </c>
      <c r="B18700" s="1" t="s">
        <v>16364</v>
      </c>
      <c r="D18700" s="1" t="s">
        <v>73</v>
      </c>
      <c r="E18700" s="1" t="s">
        <v>16365</v>
      </c>
      <c r="F18700" s="4" t="n">
        <f aca="false">OR(ISNUMBER(SEARCH(";",C18700)),ISNUMBER(SEARCH(";",D18700)))</f>
        <v>0</v>
      </c>
    </row>
    <row r="18701" customFormat="false" ht="15" hidden="false" customHeight="false" outlineLevel="0" collapsed="false">
      <c r="A18701" s="1" t="s">
        <v>22303</v>
      </c>
      <c r="B18701" s="1" t="s">
        <v>16364</v>
      </c>
      <c r="D18701" s="1" t="s">
        <v>75</v>
      </c>
      <c r="E18701" s="1" t="s">
        <v>16365</v>
      </c>
      <c r="F18701" s="4" t="n">
        <f aca="false">OR(ISNUMBER(SEARCH(";",C18701)),ISNUMBER(SEARCH(";",D18701)))</f>
        <v>0</v>
      </c>
    </row>
    <row r="18702" customFormat="false" ht="15" hidden="false" customHeight="false" outlineLevel="0" collapsed="false">
      <c r="A18702" s="1" t="s">
        <v>62</v>
      </c>
      <c r="B18702" s="1" t="s">
        <v>62</v>
      </c>
      <c r="E18702" s="1" t="s">
        <v>63</v>
      </c>
      <c r="F18702" s="4" t="n">
        <f aca="false">OR(ISNUMBER(SEARCH(";",C18702)),ISNUMBER(SEARCH(";",D18702)))</f>
        <v>0</v>
      </c>
    </row>
    <row r="18703" customFormat="false" ht="15" hidden="false" customHeight="false" outlineLevel="0" collapsed="false">
      <c r="A18703" s="1" t="s">
        <v>16367</v>
      </c>
      <c r="B18703" s="1" t="s">
        <v>16367</v>
      </c>
      <c r="E18703" s="1" t="s">
        <v>16368</v>
      </c>
      <c r="F18703" s="4" t="n">
        <f aca="false">OR(ISNUMBER(SEARCH(";",C18703)),ISNUMBER(SEARCH(";",D18703)))</f>
        <v>0</v>
      </c>
    </row>
    <row r="18704" customFormat="false" ht="15" hidden="false" customHeight="false" outlineLevel="0" collapsed="false">
      <c r="A18704" s="1" t="s">
        <v>22304</v>
      </c>
      <c r="B18704" s="1" t="s">
        <v>16367</v>
      </c>
      <c r="D18704" s="1" t="s">
        <v>82</v>
      </c>
      <c r="E18704" s="1" t="s">
        <v>16368</v>
      </c>
      <c r="F18704" s="4" t="n">
        <f aca="false">OR(ISNUMBER(SEARCH(";",C18704)),ISNUMBER(SEARCH(";",D18704)))</f>
        <v>0</v>
      </c>
    </row>
    <row r="18705" customFormat="false" ht="15" hidden="false" customHeight="false" outlineLevel="0" collapsed="false">
      <c r="A18705" s="1" t="s">
        <v>22305</v>
      </c>
      <c r="B18705" s="1" t="s">
        <v>16367</v>
      </c>
      <c r="D18705" s="1" t="s">
        <v>28</v>
      </c>
      <c r="E18705" s="1" t="s">
        <v>16368</v>
      </c>
      <c r="F18705" s="4" t="n">
        <f aca="false">OR(ISNUMBER(SEARCH(";",C18705)),ISNUMBER(SEARCH(";",D18705)))</f>
        <v>0</v>
      </c>
    </row>
    <row r="18706" customFormat="false" ht="15" hidden="false" customHeight="false" outlineLevel="0" collapsed="false">
      <c r="A18706" s="1" t="s">
        <v>22306</v>
      </c>
      <c r="B18706" s="1" t="s">
        <v>16367</v>
      </c>
      <c r="D18706" s="1" t="s">
        <v>73</v>
      </c>
      <c r="E18706" s="1" t="s">
        <v>16368</v>
      </c>
      <c r="F18706" s="4" t="n">
        <f aca="false">OR(ISNUMBER(SEARCH(";",C18706)),ISNUMBER(SEARCH(";",D18706)))</f>
        <v>0</v>
      </c>
    </row>
    <row r="18707" customFormat="false" ht="15" hidden="false" customHeight="false" outlineLevel="0" collapsed="false">
      <c r="A18707" s="1" t="s">
        <v>22307</v>
      </c>
      <c r="B18707" s="1" t="s">
        <v>16367</v>
      </c>
      <c r="D18707" s="1" t="s">
        <v>75</v>
      </c>
      <c r="E18707" s="1" t="s">
        <v>16368</v>
      </c>
      <c r="F18707" s="4" t="n">
        <f aca="false">OR(ISNUMBER(SEARCH(";",C18707)),ISNUMBER(SEARCH(";",D18707)))</f>
        <v>0</v>
      </c>
    </row>
    <row r="18708" customFormat="false" ht="15" hidden="false" customHeight="false" outlineLevel="0" collapsed="false">
      <c r="A18708" s="1" t="s">
        <v>11396</v>
      </c>
      <c r="B18708" s="1" t="s">
        <v>11396</v>
      </c>
      <c r="E18708" s="1" t="s">
        <v>11397</v>
      </c>
      <c r="F18708" s="4" t="n">
        <f aca="false">OR(ISNUMBER(SEARCH(";",C18708)),ISNUMBER(SEARCH(";",D18708)))</f>
        <v>0</v>
      </c>
    </row>
    <row r="18709" customFormat="false" ht="15" hidden="false" customHeight="false" outlineLevel="0" collapsed="false">
      <c r="A18709" s="1" t="s">
        <v>22308</v>
      </c>
      <c r="B18709" s="1" t="s">
        <v>11396</v>
      </c>
      <c r="D18709" s="1" t="s">
        <v>28</v>
      </c>
      <c r="E18709" s="1" t="s">
        <v>11397</v>
      </c>
      <c r="F18709" s="4" t="n">
        <f aca="false">OR(ISNUMBER(SEARCH(";",C18709)),ISNUMBER(SEARCH(";",D18709)))</f>
        <v>0</v>
      </c>
    </row>
    <row r="18710" customFormat="false" ht="15" hidden="false" customHeight="false" outlineLevel="0" collapsed="false">
      <c r="A18710" s="1" t="s">
        <v>22309</v>
      </c>
      <c r="B18710" s="1" t="s">
        <v>11396</v>
      </c>
      <c r="D18710" s="1" t="s">
        <v>73</v>
      </c>
      <c r="E18710" s="1" t="s">
        <v>11397</v>
      </c>
      <c r="F18710" s="4" t="n">
        <f aca="false">OR(ISNUMBER(SEARCH(";",C18710)),ISNUMBER(SEARCH(";",D18710)))</f>
        <v>0</v>
      </c>
    </row>
    <row r="18711" customFormat="false" ht="15" hidden="false" customHeight="false" outlineLevel="0" collapsed="false">
      <c r="A18711" s="1" t="s">
        <v>22310</v>
      </c>
      <c r="B18711" s="1" t="s">
        <v>11396</v>
      </c>
      <c r="D18711" s="1" t="s">
        <v>75</v>
      </c>
      <c r="E18711" s="1" t="s">
        <v>11397</v>
      </c>
      <c r="F18711" s="4" t="n">
        <f aca="false">OR(ISNUMBER(SEARCH(";",C18711)),ISNUMBER(SEARCH(";",D18711)))</f>
        <v>0</v>
      </c>
    </row>
    <row r="18712" customFormat="false" ht="15" hidden="false" customHeight="false" outlineLevel="0" collapsed="false">
      <c r="A18712" s="1" t="s">
        <v>4724</v>
      </c>
      <c r="B18712" s="1" t="s">
        <v>4724</v>
      </c>
      <c r="E18712" s="1" t="s">
        <v>4725</v>
      </c>
      <c r="F18712" s="4" t="n">
        <f aca="false">OR(ISNUMBER(SEARCH(";",C18712)),ISNUMBER(SEARCH(";",D18712)))</f>
        <v>0</v>
      </c>
    </row>
    <row r="18713" customFormat="false" ht="15" hidden="false" customHeight="false" outlineLevel="0" collapsed="false">
      <c r="A18713" s="1" t="s">
        <v>22311</v>
      </c>
      <c r="B18713" s="1" t="s">
        <v>4724</v>
      </c>
      <c r="D18713" s="1" t="s">
        <v>28</v>
      </c>
      <c r="E18713" s="1" t="s">
        <v>4725</v>
      </c>
      <c r="F18713" s="4" t="n">
        <f aca="false">OR(ISNUMBER(SEARCH(";",C18713)),ISNUMBER(SEARCH(";",D18713)))</f>
        <v>0</v>
      </c>
    </row>
    <row r="18714" customFormat="false" ht="15" hidden="false" customHeight="false" outlineLevel="0" collapsed="false">
      <c r="A18714" s="1" t="s">
        <v>22312</v>
      </c>
      <c r="B18714" s="1" t="s">
        <v>4724</v>
      </c>
      <c r="D18714" s="1" t="s">
        <v>73</v>
      </c>
      <c r="E18714" s="1" t="s">
        <v>4725</v>
      </c>
      <c r="F18714" s="4" t="n">
        <f aca="false">OR(ISNUMBER(SEARCH(";",C18714)),ISNUMBER(SEARCH(";",D18714)))</f>
        <v>0</v>
      </c>
    </row>
    <row r="18715" customFormat="false" ht="15" hidden="false" customHeight="false" outlineLevel="0" collapsed="false">
      <c r="A18715" s="1" t="s">
        <v>22313</v>
      </c>
      <c r="B18715" s="1" t="s">
        <v>4724</v>
      </c>
      <c r="D18715" s="1" t="s">
        <v>75</v>
      </c>
      <c r="E18715" s="1" t="s">
        <v>4725</v>
      </c>
      <c r="F18715" s="4" t="n">
        <f aca="false">OR(ISNUMBER(SEARCH(";",C18715)),ISNUMBER(SEARCH(";",D18715)))</f>
        <v>0</v>
      </c>
    </row>
    <row r="18716" customFormat="false" ht="15" hidden="false" customHeight="false" outlineLevel="0" collapsed="false">
      <c r="A18716" s="1" t="s">
        <v>4727</v>
      </c>
      <c r="B18716" s="1" t="s">
        <v>4727</v>
      </c>
      <c r="E18716" s="1" t="s">
        <v>4728</v>
      </c>
      <c r="F18716" s="4" t="n">
        <f aca="false">OR(ISNUMBER(SEARCH(";",C18716)),ISNUMBER(SEARCH(";",D18716)))</f>
        <v>0</v>
      </c>
    </row>
    <row r="18717" customFormat="false" ht="15" hidden="false" customHeight="false" outlineLevel="0" collapsed="false">
      <c r="A18717" s="1" t="s">
        <v>22314</v>
      </c>
      <c r="B18717" s="1" t="s">
        <v>4727</v>
      </c>
      <c r="D18717" s="1" t="s">
        <v>82</v>
      </c>
      <c r="E18717" s="1" t="s">
        <v>4728</v>
      </c>
      <c r="F18717" s="4" t="n">
        <f aca="false">OR(ISNUMBER(SEARCH(";",C18717)),ISNUMBER(SEARCH(";",D18717)))</f>
        <v>0</v>
      </c>
    </row>
    <row r="18718" customFormat="false" ht="15" hidden="false" customHeight="false" outlineLevel="0" collapsed="false">
      <c r="A18718" s="1" t="s">
        <v>22315</v>
      </c>
      <c r="B18718" s="1" t="s">
        <v>4727</v>
      </c>
      <c r="D18718" s="1" t="s">
        <v>28</v>
      </c>
      <c r="E18718" s="1" t="s">
        <v>4728</v>
      </c>
      <c r="F18718" s="4" t="n">
        <f aca="false">OR(ISNUMBER(SEARCH(";",C18718)),ISNUMBER(SEARCH(";",D18718)))</f>
        <v>0</v>
      </c>
    </row>
    <row r="18719" customFormat="false" ht="15" hidden="false" customHeight="false" outlineLevel="0" collapsed="false">
      <c r="A18719" s="1" t="s">
        <v>22316</v>
      </c>
      <c r="B18719" s="1" t="s">
        <v>4727</v>
      </c>
      <c r="D18719" s="1" t="s">
        <v>73</v>
      </c>
      <c r="E18719" s="1" t="s">
        <v>4728</v>
      </c>
      <c r="F18719" s="4" t="n">
        <f aca="false">OR(ISNUMBER(SEARCH(";",C18719)),ISNUMBER(SEARCH(";",D18719)))</f>
        <v>0</v>
      </c>
    </row>
    <row r="18720" customFormat="false" ht="15" hidden="false" customHeight="false" outlineLevel="0" collapsed="false">
      <c r="A18720" s="1" t="s">
        <v>22317</v>
      </c>
      <c r="B18720" s="1" t="s">
        <v>4727</v>
      </c>
      <c r="D18720" s="1" t="s">
        <v>75</v>
      </c>
      <c r="E18720" s="1" t="s">
        <v>4728</v>
      </c>
      <c r="F18720" s="4" t="n">
        <f aca="false">OR(ISNUMBER(SEARCH(";",C18720)),ISNUMBER(SEARCH(";",D18720)))</f>
        <v>0</v>
      </c>
    </row>
    <row r="18721" customFormat="false" ht="15" hidden="false" customHeight="false" outlineLevel="0" collapsed="false">
      <c r="A18721" s="1" t="s">
        <v>22318</v>
      </c>
      <c r="B18721" s="1" t="s">
        <v>22318</v>
      </c>
      <c r="E18721" s="1" t="s">
        <v>22319</v>
      </c>
      <c r="F18721" s="4" t="n">
        <f aca="false">OR(ISNUMBER(SEARCH(";",C18721)),ISNUMBER(SEARCH(";",D18721)))</f>
        <v>0</v>
      </c>
    </row>
    <row r="18722" customFormat="false" ht="15" hidden="false" customHeight="false" outlineLevel="0" collapsed="false">
      <c r="A18722" s="1" t="s">
        <v>22320</v>
      </c>
      <c r="B18722" s="1" t="s">
        <v>22318</v>
      </c>
      <c r="D18722" s="1" t="s">
        <v>28</v>
      </c>
      <c r="E18722" s="1" t="s">
        <v>22319</v>
      </c>
      <c r="F18722" s="4" t="n">
        <f aca="false">OR(ISNUMBER(SEARCH(";",C18722)),ISNUMBER(SEARCH(";",D18722)))</f>
        <v>0</v>
      </c>
    </row>
    <row r="18723" customFormat="false" ht="15" hidden="false" customHeight="false" outlineLevel="0" collapsed="false">
      <c r="A18723" s="1" t="s">
        <v>22321</v>
      </c>
      <c r="B18723" s="1" t="s">
        <v>22318</v>
      </c>
      <c r="D18723" s="1" t="s">
        <v>73</v>
      </c>
      <c r="E18723" s="1" t="s">
        <v>22319</v>
      </c>
      <c r="F18723" s="4" t="n">
        <f aca="false">OR(ISNUMBER(SEARCH(";",C18723)),ISNUMBER(SEARCH(";",D18723)))</f>
        <v>0</v>
      </c>
    </row>
    <row r="18724" customFormat="false" ht="15" hidden="false" customHeight="false" outlineLevel="0" collapsed="false">
      <c r="A18724" s="1" t="s">
        <v>22322</v>
      </c>
      <c r="B18724" s="1" t="s">
        <v>22318</v>
      </c>
      <c r="D18724" s="1" t="s">
        <v>75</v>
      </c>
      <c r="E18724" s="1" t="s">
        <v>22319</v>
      </c>
      <c r="F18724" s="4" t="n">
        <f aca="false">OR(ISNUMBER(SEARCH(";",C18724)),ISNUMBER(SEARCH(";",D18724)))</f>
        <v>0</v>
      </c>
    </row>
    <row r="18725" customFormat="false" ht="15" hidden="false" customHeight="false" outlineLevel="0" collapsed="false">
      <c r="A18725" s="1" t="s">
        <v>22323</v>
      </c>
      <c r="B18725" s="1" t="s">
        <v>13381</v>
      </c>
      <c r="C18725" s="1" t="s">
        <v>17305</v>
      </c>
      <c r="D18725" s="1" t="s">
        <v>75</v>
      </c>
      <c r="E18725" s="1" t="s">
        <v>13382</v>
      </c>
      <c r="F18725" s="4" t="n">
        <f aca="false">OR(ISNUMBER(SEARCH(";",C18725)),ISNUMBER(SEARCH(";",D18725)))</f>
        <v>0</v>
      </c>
    </row>
    <row r="18726" customFormat="false" ht="15" hidden="false" customHeight="false" outlineLevel="0" collapsed="false">
      <c r="A18726" s="1" t="s">
        <v>4730</v>
      </c>
      <c r="B18726" s="1" t="s">
        <v>4730</v>
      </c>
      <c r="E18726" s="1" t="s">
        <v>4731</v>
      </c>
      <c r="F18726" s="4" t="n">
        <f aca="false">OR(ISNUMBER(SEARCH(";",C18726)),ISNUMBER(SEARCH(";",D18726)))</f>
        <v>0</v>
      </c>
    </row>
    <row r="18727" customFormat="false" ht="15" hidden="false" customHeight="false" outlineLevel="0" collapsed="false">
      <c r="A18727" s="1" t="s">
        <v>22324</v>
      </c>
      <c r="B18727" s="1" t="s">
        <v>4730</v>
      </c>
      <c r="D18727" s="1" t="s">
        <v>28</v>
      </c>
      <c r="E18727" s="1" t="s">
        <v>4731</v>
      </c>
      <c r="F18727" s="4" t="n">
        <f aca="false">OR(ISNUMBER(SEARCH(";",C18727)),ISNUMBER(SEARCH(";",D18727)))</f>
        <v>0</v>
      </c>
    </row>
    <row r="18728" customFormat="false" ht="15" hidden="false" customHeight="false" outlineLevel="0" collapsed="false">
      <c r="A18728" s="1" t="s">
        <v>22325</v>
      </c>
      <c r="B18728" s="1" t="s">
        <v>4730</v>
      </c>
      <c r="D18728" s="1" t="s">
        <v>73</v>
      </c>
      <c r="E18728" s="1" t="s">
        <v>4731</v>
      </c>
      <c r="F18728" s="4" t="n">
        <f aca="false">OR(ISNUMBER(SEARCH(";",C18728)),ISNUMBER(SEARCH(";",D18728)))</f>
        <v>0</v>
      </c>
    </row>
    <row r="18729" customFormat="false" ht="15" hidden="false" customHeight="false" outlineLevel="0" collapsed="false">
      <c r="A18729" s="1" t="s">
        <v>22326</v>
      </c>
      <c r="B18729" s="1" t="s">
        <v>4730</v>
      </c>
      <c r="D18729" s="1" t="s">
        <v>75</v>
      </c>
      <c r="E18729" s="1" t="s">
        <v>4731</v>
      </c>
      <c r="F18729" s="4" t="n">
        <f aca="false">OR(ISNUMBER(SEARCH(";",C18729)),ISNUMBER(SEARCH(";",D18729)))</f>
        <v>0</v>
      </c>
    </row>
    <row r="18730" customFormat="false" ht="15" hidden="false" customHeight="false" outlineLevel="0" collapsed="false">
      <c r="A18730" s="1" t="s">
        <v>11399</v>
      </c>
      <c r="B18730" s="1" t="s">
        <v>11399</v>
      </c>
      <c r="E18730" s="1" t="s">
        <v>11400</v>
      </c>
      <c r="F18730" s="4" t="n">
        <f aca="false">OR(ISNUMBER(SEARCH(";",C18730)),ISNUMBER(SEARCH(";",D18730)))</f>
        <v>0</v>
      </c>
    </row>
    <row r="18731" customFormat="false" ht="15" hidden="false" customHeight="false" outlineLevel="0" collapsed="false">
      <c r="A18731" s="1" t="s">
        <v>22327</v>
      </c>
      <c r="B18731" s="1" t="s">
        <v>11399</v>
      </c>
      <c r="D18731" s="1" t="s">
        <v>28</v>
      </c>
      <c r="E18731" s="1" t="s">
        <v>11400</v>
      </c>
      <c r="F18731" s="4" t="n">
        <f aca="false">OR(ISNUMBER(SEARCH(";",C18731)),ISNUMBER(SEARCH(";",D18731)))</f>
        <v>0</v>
      </c>
    </row>
    <row r="18732" customFormat="false" ht="15" hidden="false" customHeight="false" outlineLevel="0" collapsed="false">
      <c r="A18732" s="1" t="s">
        <v>22328</v>
      </c>
      <c r="B18732" s="1" t="s">
        <v>11399</v>
      </c>
      <c r="D18732" s="1" t="s">
        <v>73</v>
      </c>
      <c r="E18732" s="1" t="s">
        <v>11400</v>
      </c>
      <c r="F18732" s="4" t="n">
        <f aca="false">OR(ISNUMBER(SEARCH(";",C18732)),ISNUMBER(SEARCH(";",D18732)))</f>
        <v>0</v>
      </c>
    </row>
    <row r="18733" customFormat="false" ht="15" hidden="false" customHeight="false" outlineLevel="0" collapsed="false">
      <c r="A18733" s="1" t="s">
        <v>22329</v>
      </c>
      <c r="B18733" s="1" t="s">
        <v>11399</v>
      </c>
      <c r="D18733" s="1" t="s">
        <v>75</v>
      </c>
      <c r="E18733" s="1" t="s">
        <v>11400</v>
      </c>
      <c r="F18733" s="4" t="n">
        <f aca="false">OR(ISNUMBER(SEARCH(";",C18733)),ISNUMBER(SEARCH(";",D18733)))</f>
        <v>0</v>
      </c>
    </row>
    <row r="18734" customFormat="false" ht="15" hidden="false" customHeight="false" outlineLevel="0" collapsed="false">
      <c r="A18734" s="1" t="s">
        <v>22330</v>
      </c>
      <c r="B18734" s="1" t="s">
        <v>22330</v>
      </c>
      <c r="E18734" s="1" t="s">
        <v>22331</v>
      </c>
      <c r="F18734" s="4" t="n">
        <f aca="false">OR(ISNUMBER(SEARCH(";",C18734)),ISNUMBER(SEARCH(";",D18734)))</f>
        <v>0</v>
      </c>
    </row>
    <row r="18735" customFormat="false" ht="15" hidden="false" customHeight="false" outlineLevel="0" collapsed="false">
      <c r="A18735" s="1" t="s">
        <v>22332</v>
      </c>
      <c r="B18735" s="1" t="s">
        <v>22330</v>
      </c>
      <c r="D18735" s="1" t="s">
        <v>28</v>
      </c>
      <c r="E18735" s="1" t="s">
        <v>22331</v>
      </c>
      <c r="F18735" s="4" t="n">
        <f aca="false">OR(ISNUMBER(SEARCH(";",C18735)),ISNUMBER(SEARCH(";",D18735)))</f>
        <v>0</v>
      </c>
    </row>
    <row r="18736" customFormat="false" ht="15" hidden="false" customHeight="false" outlineLevel="0" collapsed="false">
      <c r="A18736" s="1" t="s">
        <v>22333</v>
      </c>
      <c r="B18736" s="1" t="s">
        <v>22330</v>
      </c>
      <c r="D18736" s="1" t="s">
        <v>73</v>
      </c>
      <c r="E18736" s="1" t="s">
        <v>22331</v>
      </c>
      <c r="F18736" s="4" t="n">
        <f aca="false">OR(ISNUMBER(SEARCH(";",C18736)),ISNUMBER(SEARCH(";",D18736)))</f>
        <v>0</v>
      </c>
    </row>
    <row r="18737" customFormat="false" ht="15" hidden="false" customHeight="false" outlineLevel="0" collapsed="false">
      <c r="A18737" s="1" t="s">
        <v>22334</v>
      </c>
      <c r="B18737" s="1" t="s">
        <v>22330</v>
      </c>
      <c r="D18737" s="1" t="s">
        <v>75</v>
      </c>
      <c r="E18737" s="1" t="s">
        <v>22331</v>
      </c>
      <c r="F18737" s="4" t="n">
        <f aca="false">OR(ISNUMBER(SEARCH(";",C18737)),ISNUMBER(SEARCH(";",D18737)))</f>
        <v>0</v>
      </c>
    </row>
    <row r="18738" customFormat="false" ht="15" hidden="false" customHeight="false" outlineLevel="0" collapsed="false">
      <c r="A18738" s="1" t="s">
        <v>22335</v>
      </c>
      <c r="B18738" s="1" t="s">
        <v>10799</v>
      </c>
      <c r="C18738" s="1" t="s">
        <v>17305</v>
      </c>
      <c r="E18738" s="1" t="s">
        <v>10800</v>
      </c>
      <c r="F18738" s="4" t="n">
        <f aca="false">OR(ISNUMBER(SEARCH(";",C18738)),ISNUMBER(SEARCH(";",D18738)))</f>
        <v>0</v>
      </c>
    </row>
    <row r="18739" customFormat="false" ht="15" hidden="false" customHeight="false" outlineLevel="0" collapsed="false">
      <c r="A18739" s="1" t="s">
        <v>22336</v>
      </c>
      <c r="B18739" s="1" t="s">
        <v>10806</v>
      </c>
      <c r="C18739" s="1" t="s">
        <v>17305</v>
      </c>
      <c r="D18739" s="1" t="s">
        <v>75</v>
      </c>
      <c r="E18739" s="1" t="s">
        <v>10807</v>
      </c>
      <c r="F18739" s="4" t="n">
        <f aca="false">OR(ISNUMBER(SEARCH(";",C18739)),ISNUMBER(SEARCH(";",D18739)))</f>
        <v>0</v>
      </c>
    </row>
    <row r="18740" customFormat="false" ht="15" hidden="false" customHeight="false" outlineLevel="0" collapsed="false">
      <c r="A18740" s="1" t="s">
        <v>4733</v>
      </c>
      <c r="B18740" s="1" t="s">
        <v>4733</v>
      </c>
      <c r="E18740" s="1" t="s">
        <v>4734</v>
      </c>
      <c r="F18740" s="4" t="n">
        <f aca="false">OR(ISNUMBER(SEARCH(";",C18740)),ISNUMBER(SEARCH(";",D18740)))</f>
        <v>0</v>
      </c>
    </row>
    <row r="18741" customFormat="false" ht="15" hidden="false" customHeight="false" outlineLevel="0" collapsed="false">
      <c r="A18741" s="1" t="s">
        <v>22337</v>
      </c>
      <c r="B18741" s="1" t="s">
        <v>4733</v>
      </c>
      <c r="D18741" s="1" t="s">
        <v>28</v>
      </c>
      <c r="E18741" s="1" t="s">
        <v>4734</v>
      </c>
      <c r="F18741" s="4" t="n">
        <f aca="false">OR(ISNUMBER(SEARCH(";",C18741)),ISNUMBER(SEARCH(";",D18741)))</f>
        <v>0</v>
      </c>
    </row>
    <row r="18742" customFormat="false" ht="15" hidden="false" customHeight="false" outlineLevel="0" collapsed="false">
      <c r="A18742" s="1" t="s">
        <v>22338</v>
      </c>
      <c r="B18742" s="1" t="s">
        <v>4733</v>
      </c>
      <c r="D18742" s="1" t="s">
        <v>73</v>
      </c>
      <c r="E18742" s="1" t="s">
        <v>4734</v>
      </c>
      <c r="F18742" s="4" t="n">
        <f aca="false">OR(ISNUMBER(SEARCH(";",C18742)),ISNUMBER(SEARCH(";",D18742)))</f>
        <v>0</v>
      </c>
    </row>
    <row r="18743" customFormat="false" ht="15" hidden="false" customHeight="false" outlineLevel="0" collapsed="false">
      <c r="A18743" s="1" t="s">
        <v>22339</v>
      </c>
      <c r="B18743" s="1" t="s">
        <v>22339</v>
      </c>
      <c r="E18743" s="1" t="s">
        <v>22340</v>
      </c>
      <c r="F18743" s="4" t="n">
        <f aca="false">OR(ISNUMBER(SEARCH(";",C18743)),ISNUMBER(SEARCH(";",D18743)))</f>
        <v>0</v>
      </c>
    </row>
    <row r="18744" customFormat="false" ht="15" hidden="false" customHeight="false" outlineLevel="0" collapsed="false">
      <c r="A18744" s="1" t="s">
        <v>22341</v>
      </c>
      <c r="B18744" s="1" t="s">
        <v>22339</v>
      </c>
      <c r="D18744" s="1" t="s">
        <v>163</v>
      </c>
      <c r="E18744" s="1" t="s">
        <v>22340</v>
      </c>
      <c r="F18744" s="4" t="n">
        <f aca="false">OR(ISNUMBER(SEARCH(";",C18744)),ISNUMBER(SEARCH(";",D18744)))</f>
        <v>0</v>
      </c>
    </row>
    <row r="18745" customFormat="false" ht="15" hidden="false" customHeight="false" outlineLevel="0" collapsed="false">
      <c r="A18745" s="1" t="s">
        <v>22342</v>
      </c>
      <c r="B18745" s="1" t="s">
        <v>22339</v>
      </c>
      <c r="D18745" s="1" t="s">
        <v>28</v>
      </c>
      <c r="E18745" s="1" t="s">
        <v>22340</v>
      </c>
      <c r="F18745" s="4" t="n">
        <f aca="false">OR(ISNUMBER(SEARCH(";",C18745)),ISNUMBER(SEARCH(";",D18745)))</f>
        <v>0</v>
      </c>
    </row>
    <row r="18746" customFormat="false" ht="15" hidden="false" customHeight="false" outlineLevel="0" collapsed="false">
      <c r="A18746" s="1" t="s">
        <v>22343</v>
      </c>
      <c r="B18746" s="1" t="s">
        <v>22339</v>
      </c>
      <c r="D18746" s="1" t="s">
        <v>73</v>
      </c>
      <c r="E18746" s="1" t="s">
        <v>22340</v>
      </c>
      <c r="F18746" s="4" t="n">
        <f aca="false">OR(ISNUMBER(SEARCH(";",C18746)),ISNUMBER(SEARCH(";",D18746)))</f>
        <v>0</v>
      </c>
    </row>
    <row r="18747" customFormat="false" ht="15" hidden="false" customHeight="false" outlineLevel="0" collapsed="false">
      <c r="A18747" s="1" t="s">
        <v>22344</v>
      </c>
      <c r="B18747" s="1" t="s">
        <v>22339</v>
      </c>
      <c r="D18747" s="1" t="s">
        <v>75</v>
      </c>
      <c r="E18747" s="1" t="s">
        <v>22340</v>
      </c>
      <c r="F18747" s="4" t="n">
        <f aca="false">OR(ISNUMBER(SEARCH(";",C18747)),ISNUMBER(SEARCH(";",D18747)))</f>
        <v>0</v>
      </c>
    </row>
    <row r="18748" customFormat="false" ht="15" hidden="false" customHeight="false" outlineLevel="0" collapsed="false">
      <c r="A18748" s="1" t="s">
        <v>22345</v>
      </c>
      <c r="B18748" s="1" t="s">
        <v>4733</v>
      </c>
      <c r="D18748" s="1" t="s">
        <v>75</v>
      </c>
      <c r="E18748" s="1" t="s">
        <v>4734</v>
      </c>
      <c r="F18748" s="4" t="n">
        <f aca="false">OR(ISNUMBER(SEARCH(";",C18748)),ISNUMBER(SEARCH(";",D18748)))</f>
        <v>0</v>
      </c>
    </row>
    <row r="18749" customFormat="false" ht="15" hidden="false" customHeight="false" outlineLevel="0" collapsed="false">
      <c r="A18749" s="1" t="s">
        <v>4736</v>
      </c>
      <c r="B18749" s="1" t="s">
        <v>4736</v>
      </c>
      <c r="E18749" s="1" t="s">
        <v>4737</v>
      </c>
      <c r="F18749" s="4" t="n">
        <f aca="false">OR(ISNUMBER(SEARCH(";",C18749)),ISNUMBER(SEARCH(";",D18749)))</f>
        <v>0</v>
      </c>
    </row>
    <row r="18750" customFormat="false" ht="15" hidden="false" customHeight="false" outlineLevel="0" collapsed="false">
      <c r="A18750" s="1" t="s">
        <v>22346</v>
      </c>
      <c r="B18750" s="1" t="s">
        <v>4736</v>
      </c>
      <c r="D18750" s="1" t="s">
        <v>28</v>
      </c>
      <c r="E18750" s="1" t="s">
        <v>4737</v>
      </c>
      <c r="F18750" s="4" t="n">
        <f aca="false">OR(ISNUMBER(SEARCH(";",C18750)),ISNUMBER(SEARCH(";",D18750)))</f>
        <v>0</v>
      </c>
    </row>
    <row r="18751" customFormat="false" ht="15" hidden="false" customHeight="false" outlineLevel="0" collapsed="false">
      <c r="A18751" s="1" t="s">
        <v>22347</v>
      </c>
      <c r="B18751" s="1" t="s">
        <v>4736</v>
      </c>
      <c r="D18751" s="1" t="s">
        <v>73</v>
      </c>
      <c r="E18751" s="1" t="s">
        <v>4737</v>
      </c>
      <c r="F18751" s="4" t="n">
        <f aca="false">OR(ISNUMBER(SEARCH(";",C18751)),ISNUMBER(SEARCH(";",D18751)))</f>
        <v>0</v>
      </c>
    </row>
    <row r="18752" customFormat="false" ht="15" hidden="false" customHeight="false" outlineLevel="0" collapsed="false">
      <c r="A18752" s="1" t="s">
        <v>22348</v>
      </c>
      <c r="B18752" s="1" t="s">
        <v>4736</v>
      </c>
      <c r="D18752" s="1" t="s">
        <v>75</v>
      </c>
      <c r="E18752" s="1" t="s">
        <v>4737</v>
      </c>
      <c r="F18752" s="4" t="n">
        <f aca="false">OR(ISNUMBER(SEARCH(";",C18752)),ISNUMBER(SEARCH(";",D18752)))</f>
        <v>0</v>
      </c>
    </row>
    <row r="18753" customFormat="false" ht="15" hidden="false" customHeight="false" outlineLevel="0" collapsed="false">
      <c r="A18753" s="1" t="s">
        <v>22349</v>
      </c>
      <c r="B18753" s="1" t="s">
        <v>17138</v>
      </c>
      <c r="C18753" s="1" t="s">
        <v>17305</v>
      </c>
      <c r="E18753" s="1" t="s">
        <v>17139</v>
      </c>
      <c r="F18753" s="4" t="n">
        <f aca="false">OR(ISNUMBER(SEARCH(";",C18753)),ISNUMBER(SEARCH(";",D18753)))</f>
        <v>0</v>
      </c>
    </row>
    <row r="18754" customFormat="false" ht="15" hidden="false" customHeight="false" outlineLevel="0" collapsed="false">
      <c r="A18754" s="1" t="s">
        <v>11402</v>
      </c>
      <c r="B18754" s="1" t="s">
        <v>11402</v>
      </c>
      <c r="E18754" s="1" t="s">
        <v>11403</v>
      </c>
      <c r="F18754" s="4" t="n">
        <f aca="false">OR(ISNUMBER(SEARCH(";",C18754)),ISNUMBER(SEARCH(";",D18754)))</f>
        <v>0</v>
      </c>
    </row>
    <row r="18755" customFormat="false" ht="15" hidden="false" customHeight="false" outlineLevel="0" collapsed="false">
      <c r="A18755" s="1" t="s">
        <v>22350</v>
      </c>
      <c r="B18755" s="1" t="s">
        <v>11402</v>
      </c>
      <c r="D18755" s="1" t="s">
        <v>28</v>
      </c>
      <c r="E18755" s="1" t="s">
        <v>11403</v>
      </c>
      <c r="F18755" s="4" t="n">
        <f aca="false">OR(ISNUMBER(SEARCH(";",C18755)),ISNUMBER(SEARCH(";",D18755)))</f>
        <v>0</v>
      </c>
    </row>
    <row r="18756" customFormat="false" ht="15" hidden="false" customHeight="false" outlineLevel="0" collapsed="false">
      <c r="A18756" s="1" t="s">
        <v>22351</v>
      </c>
      <c r="B18756" s="1" t="s">
        <v>11402</v>
      </c>
      <c r="D18756" s="1" t="s">
        <v>73</v>
      </c>
      <c r="E18756" s="1" t="s">
        <v>11403</v>
      </c>
      <c r="F18756" s="4" t="n">
        <f aca="false">OR(ISNUMBER(SEARCH(";",C18756)),ISNUMBER(SEARCH(";",D18756)))</f>
        <v>0</v>
      </c>
    </row>
    <row r="18757" customFormat="false" ht="15" hidden="false" customHeight="false" outlineLevel="0" collapsed="false">
      <c r="A18757" s="1" t="s">
        <v>22352</v>
      </c>
      <c r="B18757" s="1" t="s">
        <v>11402</v>
      </c>
      <c r="D18757" s="1" t="s">
        <v>75</v>
      </c>
      <c r="E18757" s="1" t="s">
        <v>11403</v>
      </c>
      <c r="F18757" s="4" t="n">
        <f aca="false">OR(ISNUMBER(SEARCH(";",C18757)),ISNUMBER(SEARCH(";",D18757)))</f>
        <v>0</v>
      </c>
    </row>
    <row r="18758" customFormat="false" ht="15" hidden="false" customHeight="false" outlineLevel="0" collapsed="false">
      <c r="A18758" s="1" t="s">
        <v>11405</v>
      </c>
      <c r="B18758" s="1" t="s">
        <v>11405</v>
      </c>
      <c r="E18758" s="1" t="s">
        <v>11406</v>
      </c>
      <c r="F18758" s="4" t="n">
        <f aca="false">OR(ISNUMBER(SEARCH(";",C18758)),ISNUMBER(SEARCH(";",D18758)))</f>
        <v>0</v>
      </c>
    </row>
    <row r="18759" customFormat="false" ht="15" hidden="false" customHeight="false" outlineLevel="0" collapsed="false">
      <c r="A18759" s="1" t="s">
        <v>22353</v>
      </c>
      <c r="B18759" s="1" t="s">
        <v>11405</v>
      </c>
      <c r="D18759" s="1" t="s">
        <v>28</v>
      </c>
      <c r="E18759" s="1" t="s">
        <v>11406</v>
      </c>
      <c r="F18759" s="4" t="n">
        <f aca="false">OR(ISNUMBER(SEARCH(";",C18759)),ISNUMBER(SEARCH(";",D18759)))</f>
        <v>0</v>
      </c>
    </row>
    <row r="18760" customFormat="false" ht="15" hidden="false" customHeight="false" outlineLevel="0" collapsed="false">
      <c r="A18760" s="1" t="s">
        <v>22354</v>
      </c>
      <c r="B18760" s="1" t="s">
        <v>11405</v>
      </c>
      <c r="D18760" s="1" t="s">
        <v>73</v>
      </c>
      <c r="E18760" s="1" t="s">
        <v>11406</v>
      </c>
      <c r="F18760" s="4" t="n">
        <f aca="false">OR(ISNUMBER(SEARCH(";",C18760)),ISNUMBER(SEARCH(";",D18760)))</f>
        <v>0</v>
      </c>
    </row>
    <row r="18761" customFormat="false" ht="15" hidden="false" customHeight="false" outlineLevel="0" collapsed="false">
      <c r="A18761" s="1" t="s">
        <v>22355</v>
      </c>
      <c r="B18761" s="1" t="s">
        <v>11405</v>
      </c>
      <c r="D18761" s="1" t="s">
        <v>75</v>
      </c>
      <c r="E18761" s="1" t="s">
        <v>11406</v>
      </c>
      <c r="F18761" s="4" t="n">
        <f aca="false">OR(ISNUMBER(SEARCH(";",C18761)),ISNUMBER(SEARCH(";",D18761)))</f>
        <v>0</v>
      </c>
    </row>
    <row r="18762" customFormat="false" ht="15" hidden="false" customHeight="false" outlineLevel="0" collapsed="false">
      <c r="A18762" s="1" t="s">
        <v>16382</v>
      </c>
      <c r="B18762" s="1" t="s">
        <v>16382</v>
      </c>
      <c r="E18762" s="1" t="s">
        <v>16383</v>
      </c>
      <c r="F18762" s="4" t="n">
        <f aca="false">OR(ISNUMBER(SEARCH(";",C18762)),ISNUMBER(SEARCH(";",D18762)))</f>
        <v>0</v>
      </c>
    </row>
    <row r="18763" customFormat="false" ht="15" hidden="false" customHeight="false" outlineLevel="0" collapsed="false">
      <c r="A18763" s="1" t="s">
        <v>22356</v>
      </c>
      <c r="B18763" s="1" t="s">
        <v>16382</v>
      </c>
      <c r="D18763" s="1" t="s">
        <v>82</v>
      </c>
      <c r="E18763" s="1" t="s">
        <v>16383</v>
      </c>
      <c r="F18763" s="4" t="n">
        <f aca="false">OR(ISNUMBER(SEARCH(";",C18763)),ISNUMBER(SEARCH(";",D18763)))</f>
        <v>0</v>
      </c>
    </row>
    <row r="18764" customFormat="false" ht="15" hidden="false" customHeight="false" outlineLevel="0" collapsed="false">
      <c r="A18764" s="1" t="s">
        <v>22357</v>
      </c>
      <c r="B18764" s="1" t="s">
        <v>16382</v>
      </c>
      <c r="D18764" s="1" t="s">
        <v>28</v>
      </c>
      <c r="E18764" s="1" t="s">
        <v>16383</v>
      </c>
      <c r="F18764" s="4" t="n">
        <f aca="false">OR(ISNUMBER(SEARCH(";",C18764)),ISNUMBER(SEARCH(";",D18764)))</f>
        <v>0</v>
      </c>
    </row>
    <row r="18765" customFormat="false" ht="15" hidden="false" customHeight="false" outlineLevel="0" collapsed="false">
      <c r="A18765" s="1" t="s">
        <v>22358</v>
      </c>
      <c r="B18765" s="1" t="s">
        <v>16382</v>
      </c>
      <c r="D18765" s="1" t="s">
        <v>73</v>
      </c>
      <c r="E18765" s="1" t="s">
        <v>16383</v>
      </c>
      <c r="F18765" s="4" t="n">
        <f aca="false">OR(ISNUMBER(SEARCH(";",C18765)),ISNUMBER(SEARCH(";",D18765)))</f>
        <v>0</v>
      </c>
    </row>
    <row r="18766" customFormat="false" ht="15" hidden="false" customHeight="false" outlineLevel="0" collapsed="false">
      <c r="A18766" s="1" t="s">
        <v>22359</v>
      </c>
      <c r="B18766" s="1" t="s">
        <v>16382</v>
      </c>
      <c r="D18766" s="1" t="s">
        <v>75</v>
      </c>
      <c r="E18766" s="1" t="s">
        <v>16383</v>
      </c>
      <c r="F18766" s="4" t="n">
        <f aca="false">OR(ISNUMBER(SEARCH(";",C18766)),ISNUMBER(SEARCH(";",D18766)))</f>
        <v>0</v>
      </c>
    </row>
    <row r="18767" customFormat="false" ht="15" hidden="false" customHeight="false" outlineLevel="0" collapsed="false">
      <c r="A18767" s="1" t="s">
        <v>4739</v>
      </c>
      <c r="B18767" s="1" t="s">
        <v>4739</v>
      </c>
      <c r="E18767" s="1" t="s">
        <v>4740</v>
      </c>
      <c r="F18767" s="4" t="n">
        <f aca="false">OR(ISNUMBER(SEARCH(";",C18767)),ISNUMBER(SEARCH(";",D18767)))</f>
        <v>0</v>
      </c>
    </row>
    <row r="18768" customFormat="false" ht="15" hidden="false" customHeight="false" outlineLevel="0" collapsed="false">
      <c r="A18768" s="1" t="s">
        <v>22360</v>
      </c>
      <c r="B18768" s="1" t="s">
        <v>4739</v>
      </c>
      <c r="D18768" s="1" t="s">
        <v>28</v>
      </c>
      <c r="E18768" s="1" t="s">
        <v>4740</v>
      </c>
      <c r="F18768" s="4" t="n">
        <f aca="false">OR(ISNUMBER(SEARCH(";",C18768)),ISNUMBER(SEARCH(";",D18768)))</f>
        <v>0</v>
      </c>
    </row>
    <row r="18769" customFormat="false" ht="15" hidden="false" customHeight="false" outlineLevel="0" collapsed="false">
      <c r="A18769" s="1" t="s">
        <v>22361</v>
      </c>
      <c r="B18769" s="1" t="s">
        <v>4739</v>
      </c>
      <c r="D18769" s="1" t="s">
        <v>73</v>
      </c>
      <c r="E18769" s="1" t="s">
        <v>4740</v>
      </c>
      <c r="F18769" s="4" t="n">
        <f aca="false">OR(ISNUMBER(SEARCH(";",C18769)),ISNUMBER(SEARCH(";",D18769)))</f>
        <v>0</v>
      </c>
    </row>
    <row r="18770" customFormat="false" ht="15" hidden="false" customHeight="false" outlineLevel="0" collapsed="false">
      <c r="A18770" s="1" t="s">
        <v>22362</v>
      </c>
      <c r="B18770" s="1" t="s">
        <v>4739</v>
      </c>
      <c r="D18770" s="1" t="s">
        <v>75</v>
      </c>
      <c r="E18770" s="1" t="s">
        <v>4740</v>
      </c>
      <c r="F18770" s="4" t="n">
        <f aca="false">OR(ISNUMBER(SEARCH(";",C18770)),ISNUMBER(SEARCH(";",D18770)))</f>
        <v>0</v>
      </c>
    </row>
    <row r="18771" customFormat="false" ht="15" hidden="false" customHeight="false" outlineLevel="0" collapsed="false">
      <c r="A18771" s="1" t="s">
        <v>16385</v>
      </c>
      <c r="B18771" s="1" t="s">
        <v>16385</v>
      </c>
      <c r="E18771" s="1" t="s">
        <v>16386</v>
      </c>
      <c r="F18771" s="4" t="n">
        <f aca="false">OR(ISNUMBER(SEARCH(";",C18771)),ISNUMBER(SEARCH(";",D18771)))</f>
        <v>0</v>
      </c>
    </row>
    <row r="18772" customFormat="false" ht="15" hidden="false" customHeight="false" outlineLevel="0" collapsed="false">
      <c r="A18772" s="1" t="s">
        <v>22363</v>
      </c>
      <c r="B18772" s="1" t="s">
        <v>16385</v>
      </c>
      <c r="D18772" s="1" t="s">
        <v>82</v>
      </c>
      <c r="E18772" s="1" t="s">
        <v>16386</v>
      </c>
      <c r="F18772" s="4" t="n">
        <f aca="false">OR(ISNUMBER(SEARCH(";",C18772)),ISNUMBER(SEARCH(";",D18772)))</f>
        <v>0</v>
      </c>
    </row>
    <row r="18773" customFormat="false" ht="15" hidden="false" customHeight="false" outlineLevel="0" collapsed="false">
      <c r="A18773" s="1" t="s">
        <v>22364</v>
      </c>
      <c r="B18773" s="1" t="s">
        <v>16385</v>
      </c>
      <c r="D18773" s="1" t="s">
        <v>28</v>
      </c>
      <c r="E18773" s="1" t="s">
        <v>16386</v>
      </c>
      <c r="F18773" s="4" t="n">
        <f aca="false">OR(ISNUMBER(SEARCH(";",C18773)),ISNUMBER(SEARCH(";",D18773)))</f>
        <v>0</v>
      </c>
    </row>
    <row r="18774" customFormat="false" ht="15" hidden="false" customHeight="false" outlineLevel="0" collapsed="false">
      <c r="A18774" s="1" t="s">
        <v>22365</v>
      </c>
      <c r="B18774" s="1" t="s">
        <v>16385</v>
      </c>
      <c r="D18774" s="1" t="s">
        <v>73</v>
      </c>
      <c r="E18774" s="1" t="s">
        <v>16386</v>
      </c>
      <c r="F18774" s="4" t="n">
        <f aca="false">OR(ISNUMBER(SEARCH(";",C18774)),ISNUMBER(SEARCH(";",D18774)))</f>
        <v>0</v>
      </c>
    </row>
    <row r="18775" customFormat="false" ht="15" hidden="false" customHeight="false" outlineLevel="0" collapsed="false">
      <c r="A18775" s="1" t="s">
        <v>22366</v>
      </c>
      <c r="B18775" s="1" t="s">
        <v>16385</v>
      </c>
      <c r="D18775" s="1" t="s">
        <v>75</v>
      </c>
      <c r="E18775" s="1" t="s">
        <v>16386</v>
      </c>
      <c r="F18775" s="4" t="n">
        <f aca="false">OR(ISNUMBER(SEARCH(";",C18775)),ISNUMBER(SEARCH(";",D18775)))</f>
        <v>0</v>
      </c>
    </row>
    <row r="18776" customFormat="false" ht="15" hidden="false" customHeight="false" outlineLevel="0" collapsed="false">
      <c r="A18776" s="1" t="s">
        <v>11408</v>
      </c>
      <c r="B18776" s="1" t="s">
        <v>11408</v>
      </c>
      <c r="E18776" s="1" t="s">
        <v>11409</v>
      </c>
      <c r="F18776" s="4" t="n">
        <f aca="false">OR(ISNUMBER(SEARCH(";",C18776)),ISNUMBER(SEARCH(";",D18776)))</f>
        <v>0</v>
      </c>
    </row>
    <row r="18777" customFormat="false" ht="15" hidden="false" customHeight="false" outlineLevel="0" collapsed="false">
      <c r="A18777" s="1" t="s">
        <v>22367</v>
      </c>
      <c r="B18777" s="1" t="s">
        <v>11408</v>
      </c>
      <c r="D18777" s="1" t="s">
        <v>28</v>
      </c>
      <c r="E18777" s="1" t="s">
        <v>11409</v>
      </c>
      <c r="F18777" s="4" t="n">
        <f aca="false">OR(ISNUMBER(SEARCH(";",C18777)),ISNUMBER(SEARCH(";",D18777)))</f>
        <v>0</v>
      </c>
    </row>
    <row r="18778" customFormat="false" ht="15" hidden="false" customHeight="false" outlineLevel="0" collapsed="false">
      <c r="A18778" s="1" t="s">
        <v>22368</v>
      </c>
      <c r="B18778" s="1" t="s">
        <v>11408</v>
      </c>
      <c r="D18778" s="1" t="s">
        <v>73</v>
      </c>
      <c r="E18778" s="1" t="s">
        <v>11409</v>
      </c>
      <c r="F18778" s="4" t="n">
        <f aca="false">OR(ISNUMBER(SEARCH(";",C18778)),ISNUMBER(SEARCH(";",D18778)))</f>
        <v>0</v>
      </c>
    </row>
    <row r="18779" customFormat="false" ht="15" hidden="false" customHeight="false" outlineLevel="0" collapsed="false">
      <c r="A18779" s="1" t="s">
        <v>22369</v>
      </c>
      <c r="B18779" s="1" t="s">
        <v>11408</v>
      </c>
      <c r="D18779" s="1" t="s">
        <v>75</v>
      </c>
      <c r="E18779" s="1" t="s">
        <v>11409</v>
      </c>
      <c r="F18779" s="4" t="n">
        <f aca="false">OR(ISNUMBER(SEARCH(";",C18779)),ISNUMBER(SEARCH(";",D18779)))</f>
        <v>0</v>
      </c>
    </row>
    <row r="18780" customFormat="false" ht="15" hidden="false" customHeight="false" outlineLevel="0" collapsed="false">
      <c r="A18780" s="1" t="s">
        <v>16391</v>
      </c>
      <c r="B18780" s="1" t="s">
        <v>16391</v>
      </c>
      <c r="E18780" s="1" t="s">
        <v>16392</v>
      </c>
      <c r="F18780" s="4" t="n">
        <f aca="false">OR(ISNUMBER(SEARCH(";",C18780)),ISNUMBER(SEARCH(";",D18780)))</f>
        <v>0</v>
      </c>
    </row>
    <row r="18781" customFormat="false" ht="15" hidden="false" customHeight="false" outlineLevel="0" collapsed="false">
      <c r="A18781" s="1" t="s">
        <v>22370</v>
      </c>
      <c r="B18781" s="1" t="s">
        <v>22370</v>
      </c>
      <c r="E18781" s="1" t="s">
        <v>22371</v>
      </c>
      <c r="F18781" s="4" t="n">
        <f aca="false">OR(ISNUMBER(SEARCH(";",C18781)),ISNUMBER(SEARCH(";",D18781)))</f>
        <v>0</v>
      </c>
    </row>
    <row r="18782" customFormat="false" ht="15" hidden="false" customHeight="false" outlineLevel="0" collapsed="false">
      <c r="A18782" s="1" t="s">
        <v>22372</v>
      </c>
      <c r="B18782" s="1" t="s">
        <v>22370</v>
      </c>
      <c r="D18782" s="1" t="s">
        <v>28</v>
      </c>
      <c r="E18782" s="1" t="s">
        <v>22371</v>
      </c>
      <c r="F18782" s="4" t="n">
        <f aca="false">OR(ISNUMBER(SEARCH(";",C18782)),ISNUMBER(SEARCH(";",D18782)))</f>
        <v>0</v>
      </c>
    </row>
    <row r="18783" customFormat="false" ht="15" hidden="false" customHeight="false" outlineLevel="0" collapsed="false">
      <c r="A18783" s="1" t="s">
        <v>22373</v>
      </c>
      <c r="B18783" s="1" t="s">
        <v>22370</v>
      </c>
      <c r="D18783" s="1" t="s">
        <v>73</v>
      </c>
      <c r="E18783" s="1" t="s">
        <v>22371</v>
      </c>
      <c r="F18783" s="4" t="n">
        <f aca="false">OR(ISNUMBER(SEARCH(";",C18783)),ISNUMBER(SEARCH(";",D18783)))</f>
        <v>0</v>
      </c>
    </row>
    <row r="18784" customFormat="false" ht="15" hidden="false" customHeight="false" outlineLevel="0" collapsed="false">
      <c r="A18784" s="1" t="s">
        <v>22374</v>
      </c>
      <c r="B18784" s="1" t="s">
        <v>22370</v>
      </c>
      <c r="D18784" s="1" t="s">
        <v>75</v>
      </c>
      <c r="E18784" s="1" t="s">
        <v>22371</v>
      </c>
      <c r="F18784" s="4" t="n">
        <f aca="false">OR(ISNUMBER(SEARCH(";",C18784)),ISNUMBER(SEARCH(";",D18784)))</f>
        <v>0</v>
      </c>
    </row>
    <row r="18785" customFormat="false" ht="15" hidden="false" customHeight="false" outlineLevel="0" collapsed="false">
      <c r="A18785" s="1" t="s">
        <v>22375</v>
      </c>
      <c r="B18785" s="1" t="s">
        <v>4070</v>
      </c>
      <c r="C18785" s="1" t="s">
        <v>17305</v>
      </c>
      <c r="E18785" s="1" t="s">
        <v>4071</v>
      </c>
      <c r="F18785" s="4" t="n">
        <f aca="false">OR(ISNUMBER(SEARCH(";",C18785)),ISNUMBER(SEARCH(";",D18785)))</f>
        <v>0</v>
      </c>
    </row>
    <row r="18786" customFormat="false" ht="15" hidden="false" customHeight="false" outlineLevel="0" collapsed="false">
      <c r="A18786" s="1" t="s">
        <v>22376</v>
      </c>
      <c r="B18786" s="1" t="s">
        <v>10846</v>
      </c>
      <c r="C18786" s="1" t="s">
        <v>17305</v>
      </c>
      <c r="E18786" s="1" t="s">
        <v>10847</v>
      </c>
      <c r="F18786" s="4" t="n">
        <f aca="false">OR(ISNUMBER(SEARCH(";",C18786)),ISNUMBER(SEARCH(";",D18786)))</f>
        <v>0</v>
      </c>
    </row>
    <row r="18787" customFormat="false" ht="15" hidden="false" customHeight="false" outlineLevel="0" collapsed="false">
      <c r="A18787" s="1" t="s">
        <v>22377</v>
      </c>
      <c r="B18787" s="1" t="s">
        <v>4073</v>
      </c>
      <c r="C18787" s="1" t="s">
        <v>17305</v>
      </c>
      <c r="E18787" s="1" t="s">
        <v>4074</v>
      </c>
      <c r="F18787" s="4" t="n">
        <f aca="false">OR(ISNUMBER(SEARCH(";",C18787)),ISNUMBER(SEARCH(";",D18787)))</f>
        <v>0</v>
      </c>
    </row>
    <row r="18788" customFormat="false" ht="15" hidden="false" customHeight="false" outlineLevel="0" collapsed="false">
      <c r="A18788" s="1" t="s">
        <v>22378</v>
      </c>
      <c r="B18788" s="1" t="s">
        <v>16391</v>
      </c>
      <c r="D18788" s="1" t="s">
        <v>28</v>
      </c>
      <c r="E18788" s="1" t="s">
        <v>16392</v>
      </c>
      <c r="F18788" s="4" t="n">
        <f aca="false">OR(ISNUMBER(SEARCH(";",C18788)),ISNUMBER(SEARCH(";",D18788)))</f>
        <v>0</v>
      </c>
    </row>
    <row r="18789" customFormat="false" ht="15" hidden="false" customHeight="false" outlineLevel="0" collapsed="false">
      <c r="A18789" s="1" t="s">
        <v>22379</v>
      </c>
      <c r="B18789" s="1" t="s">
        <v>4079</v>
      </c>
      <c r="C18789" s="1" t="s">
        <v>17305</v>
      </c>
      <c r="E18789" s="1" t="s">
        <v>4080</v>
      </c>
      <c r="F18789" s="4" t="n">
        <f aca="false">OR(ISNUMBER(SEARCH(";",C18789)),ISNUMBER(SEARCH(";",D18789)))</f>
        <v>0</v>
      </c>
    </row>
    <row r="18790" customFormat="false" ht="15" hidden="false" customHeight="false" outlineLevel="0" collapsed="false">
      <c r="A18790" s="1" t="s">
        <v>22380</v>
      </c>
      <c r="B18790" s="1" t="s">
        <v>16391</v>
      </c>
      <c r="D18790" s="1" t="s">
        <v>73</v>
      </c>
      <c r="E18790" s="1" t="s">
        <v>16392</v>
      </c>
      <c r="F18790" s="4" t="n">
        <f aca="false">OR(ISNUMBER(SEARCH(";",C18790)),ISNUMBER(SEARCH(";",D18790)))</f>
        <v>0</v>
      </c>
    </row>
    <row r="18791" customFormat="false" ht="15" hidden="false" customHeight="false" outlineLevel="0" collapsed="false">
      <c r="A18791" s="1" t="s">
        <v>22381</v>
      </c>
      <c r="B18791" s="1" t="s">
        <v>16391</v>
      </c>
      <c r="D18791" s="1" t="s">
        <v>75</v>
      </c>
      <c r="E18791" s="1" t="s">
        <v>16392</v>
      </c>
      <c r="F18791" s="4" t="n">
        <f aca="false">OR(ISNUMBER(SEARCH(";",C18791)),ISNUMBER(SEARCH(";",D18791)))</f>
        <v>0</v>
      </c>
    </row>
    <row r="18792" customFormat="false" ht="15" hidden="false" customHeight="false" outlineLevel="0" collapsed="false">
      <c r="A18792" s="1" t="s">
        <v>22382</v>
      </c>
      <c r="B18792" s="1" t="s">
        <v>4094</v>
      </c>
      <c r="C18792" s="1" t="s">
        <v>17305</v>
      </c>
      <c r="E18792" s="1" t="s">
        <v>4095</v>
      </c>
      <c r="F18792" s="4" t="n">
        <f aca="false">OR(ISNUMBER(SEARCH(";",C18792)),ISNUMBER(SEARCH(";",D18792)))</f>
        <v>0</v>
      </c>
    </row>
    <row r="18793" customFormat="false" ht="15" hidden="false" customHeight="false" outlineLevel="0" collapsed="false">
      <c r="A18793" s="1" t="s">
        <v>11411</v>
      </c>
      <c r="B18793" s="1" t="s">
        <v>11411</v>
      </c>
      <c r="E18793" s="1" t="s">
        <v>11412</v>
      </c>
      <c r="F18793" s="4" t="n">
        <f aca="false">OR(ISNUMBER(SEARCH(";",C18793)),ISNUMBER(SEARCH(";",D18793)))</f>
        <v>0</v>
      </c>
    </row>
    <row r="18794" customFormat="false" ht="15" hidden="false" customHeight="false" outlineLevel="0" collapsed="false">
      <c r="A18794" s="1" t="s">
        <v>22383</v>
      </c>
      <c r="B18794" s="1" t="s">
        <v>11411</v>
      </c>
      <c r="D18794" s="1" t="s">
        <v>28</v>
      </c>
      <c r="E18794" s="1" t="s">
        <v>11412</v>
      </c>
      <c r="F18794" s="4" t="n">
        <f aca="false">OR(ISNUMBER(SEARCH(";",C18794)),ISNUMBER(SEARCH(";",D18794)))</f>
        <v>0</v>
      </c>
    </row>
    <row r="18795" customFormat="false" ht="15" hidden="false" customHeight="false" outlineLevel="0" collapsed="false">
      <c r="A18795" s="1" t="s">
        <v>22384</v>
      </c>
      <c r="B18795" s="1" t="s">
        <v>11411</v>
      </c>
      <c r="D18795" s="1" t="s">
        <v>73</v>
      </c>
      <c r="E18795" s="1" t="s">
        <v>11412</v>
      </c>
      <c r="F18795" s="4" t="n">
        <f aca="false">OR(ISNUMBER(SEARCH(";",C18795)),ISNUMBER(SEARCH(";",D18795)))</f>
        <v>0</v>
      </c>
    </row>
    <row r="18796" customFormat="false" ht="15" hidden="false" customHeight="false" outlineLevel="0" collapsed="false">
      <c r="A18796" s="1" t="s">
        <v>22385</v>
      </c>
      <c r="B18796" s="1" t="s">
        <v>11411</v>
      </c>
      <c r="D18796" s="1" t="s">
        <v>75</v>
      </c>
      <c r="E18796" s="1" t="s">
        <v>11412</v>
      </c>
      <c r="F18796" s="4" t="n">
        <f aca="false">OR(ISNUMBER(SEARCH(";",C18796)),ISNUMBER(SEARCH(";",D18796)))</f>
        <v>0</v>
      </c>
    </row>
    <row r="18797" customFormat="false" ht="15" hidden="false" customHeight="false" outlineLevel="0" collapsed="false">
      <c r="A18797" s="1" t="s">
        <v>22386</v>
      </c>
      <c r="B18797" s="1" t="s">
        <v>4100</v>
      </c>
      <c r="C18797" s="1" t="s">
        <v>17305</v>
      </c>
      <c r="E18797" s="1" t="s">
        <v>4101</v>
      </c>
      <c r="F18797" s="4" t="n">
        <f aca="false">OR(ISNUMBER(SEARCH(";",C18797)),ISNUMBER(SEARCH(";",D18797)))</f>
        <v>0</v>
      </c>
    </row>
    <row r="18798" customFormat="false" ht="15" hidden="false" customHeight="false" outlineLevel="0" collapsed="false">
      <c r="A18798" s="1" t="s">
        <v>4742</v>
      </c>
      <c r="B18798" s="1" t="s">
        <v>4742</v>
      </c>
      <c r="E18798" s="1" t="s">
        <v>4743</v>
      </c>
      <c r="F18798" s="4" t="n">
        <f aca="false">OR(ISNUMBER(SEARCH(";",C18798)),ISNUMBER(SEARCH(";",D18798)))</f>
        <v>0</v>
      </c>
    </row>
    <row r="18799" customFormat="false" ht="15" hidden="false" customHeight="false" outlineLevel="0" collapsed="false">
      <c r="A18799" s="1" t="s">
        <v>22387</v>
      </c>
      <c r="B18799" s="1" t="s">
        <v>4742</v>
      </c>
      <c r="D18799" s="1" t="s">
        <v>28</v>
      </c>
      <c r="E18799" s="1" t="s">
        <v>4743</v>
      </c>
      <c r="F18799" s="4" t="n">
        <f aca="false">OR(ISNUMBER(SEARCH(";",C18799)),ISNUMBER(SEARCH(";",D18799)))</f>
        <v>0</v>
      </c>
    </row>
    <row r="18800" customFormat="false" ht="15" hidden="false" customHeight="false" outlineLevel="0" collapsed="false">
      <c r="A18800" s="1" t="s">
        <v>22388</v>
      </c>
      <c r="B18800" s="1" t="s">
        <v>4742</v>
      </c>
      <c r="D18800" s="1" t="s">
        <v>73</v>
      </c>
      <c r="E18800" s="1" t="s">
        <v>4743</v>
      </c>
      <c r="F18800" s="4" t="n">
        <f aca="false">OR(ISNUMBER(SEARCH(";",C18800)),ISNUMBER(SEARCH(";",D18800)))</f>
        <v>0</v>
      </c>
    </row>
    <row r="18801" customFormat="false" ht="15" hidden="false" customHeight="false" outlineLevel="0" collapsed="false">
      <c r="A18801" s="1" t="s">
        <v>22389</v>
      </c>
      <c r="B18801" s="1" t="s">
        <v>4742</v>
      </c>
      <c r="D18801" s="1" t="s">
        <v>75</v>
      </c>
      <c r="E18801" s="1" t="s">
        <v>4743</v>
      </c>
      <c r="F18801" s="4" t="n">
        <f aca="false">OR(ISNUMBER(SEARCH(";",C18801)),ISNUMBER(SEARCH(";",D18801)))</f>
        <v>0</v>
      </c>
    </row>
    <row r="18802" customFormat="false" ht="15" hidden="false" customHeight="false" outlineLevel="0" collapsed="false">
      <c r="A18802" s="1" t="s">
        <v>4745</v>
      </c>
      <c r="B18802" s="1" t="s">
        <v>4745</v>
      </c>
      <c r="E18802" s="1" t="s">
        <v>4746</v>
      </c>
      <c r="F18802" s="4" t="n">
        <f aca="false">OR(ISNUMBER(SEARCH(";",C18802)),ISNUMBER(SEARCH(";",D18802)))</f>
        <v>0</v>
      </c>
    </row>
    <row r="18803" customFormat="false" ht="15" hidden="false" customHeight="false" outlineLevel="0" collapsed="false">
      <c r="A18803" s="1" t="s">
        <v>22390</v>
      </c>
      <c r="B18803" s="1" t="s">
        <v>4745</v>
      </c>
      <c r="D18803" s="1" t="s">
        <v>82</v>
      </c>
      <c r="E18803" s="1" t="s">
        <v>4746</v>
      </c>
      <c r="F18803" s="4" t="n">
        <f aca="false">OR(ISNUMBER(SEARCH(";",C18803)),ISNUMBER(SEARCH(";",D18803)))</f>
        <v>0</v>
      </c>
    </row>
    <row r="18804" customFormat="false" ht="15" hidden="false" customHeight="false" outlineLevel="0" collapsed="false">
      <c r="A18804" s="1" t="s">
        <v>22391</v>
      </c>
      <c r="B18804" s="1" t="s">
        <v>4745</v>
      </c>
      <c r="D18804" s="1" t="s">
        <v>28</v>
      </c>
      <c r="E18804" s="1" t="s">
        <v>4746</v>
      </c>
      <c r="F18804" s="4" t="n">
        <f aca="false">OR(ISNUMBER(SEARCH(";",C18804)),ISNUMBER(SEARCH(";",D18804)))</f>
        <v>0</v>
      </c>
    </row>
    <row r="18805" customFormat="false" ht="15" hidden="false" customHeight="false" outlineLevel="0" collapsed="false">
      <c r="A18805" s="1" t="s">
        <v>22392</v>
      </c>
      <c r="B18805" s="1" t="s">
        <v>4745</v>
      </c>
      <c r="D18805" s="1" t="s">
        <v>73</v>
      </c>
      <c r="E18805" s="1" t="s">
        <v>4746</v>
      </c>
      <c r="F18805" s="4" t="n">
        <f aca="false">OR(ISNUMBER(SEARCH(";",C18805)),ISNUMBER(SEARCH(";",D18805)))</f>
        <v>0</v>
      </c>
    </row>
    <row r="18806" customFormat="false" ht="15" hidden="false" customHeight="false" outlineLevel="0" collapsed="false">
      <c r="A18806" s="1" t="s">
        <v>22393</v>
      </c>
      <c r="B18806" s="1" t="s">
        <v>4745</v>
      </c>
      <c r="D18806" s="1" t="s">
        <v>75</v>
      </c>
      <c r="E18806" s="1" t="s">
        <v>4746</v>
      </c>
      <c r="F18806" s="4" t="n">
        <f aca="false">OR(ISNUMBER(SEARCH(";",C18806)),ISNUMBER(SEARCH(";",D18806)))</f>
        <v>0</v>
      </c>
    </row>
    <row r="18807" customFormat="false" ht="15" hidden="false" customHeight="false" outlineLevel="0" collapsed="false">
      <c r="A18807" s="1" t="s">
        <v>4748</v>
      </c>
      <c r="B18807" s="1" t="s">
        <v>4748</v>
      </c>
      <c r="E18807" s="1" t="s">
        <v>4749</v>
      </c>
      <c r="F18807" s="4" t="n">
        <f aca="false">OR(ISNUMBER(SEARCH(";",C18807)),ISNUMBER(SEARCH(";",D18807)))</f>
        <v>0</v>
      </c>
    </row>
    <row r="18808" customFormat="false" ht="15" hidden="false" customHeight="false" outlineLevel="0" collapsed="false">
      <c r="A18808" s="1" t="s">
        <v>22394</v>
      </c>
      <c r="B18808" s="1" t="s">
        <v>4748</v>
      </c>
      <c r="D18808" s="1" t="s">
        <v>84</v>
      </c>
      <c r="E18808" s="1" t="s">
        <v>4749</v>
      </c>
      <c r="F18808" s="4" t="n">
        <f aca="false">OR(ISNUMBER(SEARCH(";",C18808)),ISNUMBER(SEARCH(";",D18808)))</f>
        <v>0</v>
      </c>
    </row>
    <row r="18809" customFormat="false" ht="15" hidden="false" customHeight="false" outlineLevel="0" collapsed="false">
      <c r="A18809" s="1" t="s">
        <v>22395</v>
      </c>
      <c r="B18809" s="1" t="s">
        <v>4748</v>
      </c>
      <c r="D18809" s="1" t="s">
        <v>28</v>
      </c>
      <c r="E18809" s="1" t="s">
        <v>4749</v>
      </c>
      <c r="F18809" s="4" t="n">
        <f aca="false">OR(ISNUMBER(SEARCH(";",C18809)),ISNUMBER(SEARCH(";",D18809)))</f>
        <v>0</v>
      </c>
    </row>
    <row r="18810" customFormat="false" ht="15" hidden="false" customHeight="false" outlineLevel="0" collapsed="false">
      <c r="A18810" s="1" t="s">
        <v>22396</v>
      </c>
      <c r="B18810" s="1" t="s">
        <v>4748</v>
      </c>
      <c r="D18810" s="1" t="s">
        <v>73</v>
      </c>
      <c r="E18810" s="1" t="s">
        <v>4749</v>
      </c>
      <c r="F18810" s="4" t="n">
        <f aca="false">OR(ISNUMBER(SEARCH(";",C18810)),ISNUMBER(SEARCH(";",D18810)))</f>
        <v>0</v>
      </c>
    </row>
    <row r="18811" customFormat="false" ht="15" hidden="false" customHeight="false" outlineLevel="0" collapsed="false">
      <c r="A18811" s="1" t="s">
        <v>22397</v>
      </c>
      <c r="B18811" s="1" t="s">
        <v>4748</v>
      </c>
      <c r="D18811" s="1" t="s">
        <v>75</v>
      </c>
      <c r="E18811" s="1" t="s">
        <v>4749</v>
      </c>
      <c r="F18811" s="4" t="n">
        <f aca="false">OR(ISNUMBER(SEARCH(";",C18811)),ISNUMBER(SEARCH(";",D18811)))</f>
        <v>0</v>
      </c>
    </row>
    <row r="18812" customFormat="false" ht="15" hidden="false" customHeight="false" outlineLevel="0" collapsed="false">
      <c r="A18812" s="1" t="s">
        <v>22398</v>
      </c>
      <c r="B18812" s="1" t="s">
        <v>22398</v>
      </c>
      <c r="E18812" s="1" t="s">
        <v>22399</v>
      </c>
      <c r="F18812" s="4" t="n">
        <f aca="false">OR(ISNUMBER(SEARCH(";",C18812)),ISNUMBER(SEARCH(";",D18812)))</f>
        <v>0</v>
      </c>
    </row>
    <row r="18813" customFormat="false" ht="15" hidden="false" customHeight="false" outlineLevel="0" collapsed="false">
      <c r="A18813" s="1" t="s">
        <v>22400</v>
      </c>
      <c r="B18813" s="1" t="s">
        <v>22398</v>
      </c>
      <c r="D18813" s="1" t="s">
        <v>28</v>
      </c>
      <c r="E18813" s="1" t="s">
        <v>22399</v>
      </c>
      <c r="F18813" s="4" t="n">
        <f aca="false">OR(ISNUMBER(SEARCH(";",C18813)),ISNUMBER(SEARCH(";",D18813)))</f>
        <v>0</v>
      </c>
    </row>
    <row r="18814" customFormat="false" ht="15" hidden="false" customHeight="false" outlineLevel="0" collapsed="false">
      <c r="A18814" s="1" t="s">
        <v>22401</v>
      </c>
      <c r="B18814" s="1" t="s">
        <v>22398</v>
      </c>
      <c r="D18814" s="1" t="s">
        <v>73</v>
      </c>
      <c r="E18814" s="1" t="s">
        <v>22399</v>
      </c>
      <c r="F18814" s="4" t="n">
        <f aca="false">OR(ISNUMBER(SEARCH(";",C18814)),ISNUMBER(SEARCH(";",D18814)))</f>
        <v>0</v>
      </c>
    </row>
    <row r="18815" customFormat="false" ht="15" hidden="false" customHeight="false" outlineLevel="0" collapsed="false">
      <c r="A18815" s="1" t="s">
        <v>22402</v>
      </c>
      <c r="B18815" s="1" t="s">
        <v>22398</v>
      </c>
      <c r="D18815" s="1" t="s">
        <v>75</v>
      </c>
      <c r="E18815" s="1" t="s">
        <v>22399</v>
      </c>
      <c r="F18815" s="4" t="n">
        <f aca="false">OR(ISNUMBER(SEARCH(";",C18815)),ISNUMBER(SEARCH(";",D18815)))</f>
        <v>0</v>
      </c>
    </row>
    <row r="18816" customFormat="false" ht="15" hidden="false" customHeight="false" outlineLevel="0" collapsed="false">
      <c r="A18816" s="1" t="s">
        <v>4751</v>
      </c>
      <c r="B18816" s="1" t="s">
        <v>4751</v>
      </c>
      <c r="E18816" s="1" t="s">
        <v>4752</v>
      </c>
      <c r="F18816" s="4" t="n">
        <f aca="false">OR(ISNUMBER(SEARCH(";",C18816)),ISNUMBER(SEARCH(";",D18816)))</f>
        <v>0</v>
      </c>
    </row>
    <row r="18817" customFormat="false" ht="15" hidden="false" customHeight="false" outlineLevel="0" collapsed="false">
      <c r="A18817" s="1" t="s">
        <v>22403</v>
      </c>
      <c r="B18817" s="1" t="s">
        <v>4751</v>
      </c>
      <c r="D18817" s="1" t="s">
        <v>28</v>
      </c>
      <c r="E18817" s="1" t="s">
        <v>4752</v>
      </c>
      <c r="F18817" s="4" t="n">
        <f aca="false">OR(ISNUMBER(SEARCH(";",C18817)),ISNUMBER(SEARCH(";",D18817)))</f>
        <v>0</v>
      </c>
    </row>
    <row r="18818" customFormat="false" ht="15" hidden="false" customHeight="false" outlineLevel="0" collapsed="false">
      <c r="A18818" s="1" t="s">
        <v>22404</v>
      </c>
      <c r="B18818" s="1" t="s">
        <v>4751</v>
      </c>
      <c r="D18818" s="1" t="s">
        <v>73</v>
      </c>
      <c r="E18818" s="1" t="s">
        <v>4752</v>
      </c>
      <c r="F18818" s="4" t="n">
        <f aca="false">OR(ISNUMBER(SEARCH(";",C18818)),ISNUMBER(SEARCH(";",D18818)))</f>
        <v>0</v>
      </c>
    </row>
    <row r="18819" customFormat="false" ht="15" hidden="false" customHeight="false" outlineLevel="0" collapsed="false">
      <c r="A18819" s="1" t="s">
        <v>22405</v>
      </c>
      <c r="B18819" s="1" t="s">
        <v>4751</v>
      </c>
      <c r="D18819" s="1" t="s">
        <v>75</v>
      </c>
      <c r="E18819" s="1" t="s">
        <v>4752</v>
      </c>
      <c r="F18819" s="4" t="n">
        <f aca="false">OR(ISNUMBER(SEARCH(";",C18819)),ISNUMBER(SEARCH(";",D18819)))</f>
        <v>0</v>
      </c>
    </row>
    <row r="18820" customFormat="false" ht="15" hidden="false" customHeight="false" outlineLevel="0" collapsed="false">
      <c r="A18820" s="1" t="s">
        <v>22406</v>
      </c>
      <c r="B18820" s="1" t="s">
        <v>4115</v>
      </c>
      <c r="C18820" s="1" t="s">
        <v>17305</v>
      </c>
      <c r="E18820" s="1" t="s">
        <v>4116</v>
      </c>
      <c r="F18820" s="4" t="n">
        <f aca="false">OR(ISNUMBER(SEARCH(";",C18820)),ISNUMBER(SEARCH(";",D18820)))</f>
        <v>0</v>
      </c>
    </row>
    <row r="18821" customFormat="false" ht="15" hidden="false" customHeight="false" outlineLevel="0" collapsed="false">
      <c r="A18821" s="1" t="s">
        <v>22407</v>
      </c>
      <c r="B18821" s="1" t="s">
        <v>22407</v>
      </c>
      <c r="E18821" s="1" t="s">
        <v>22408</v>
      </c>
      <c r="F18821" s="4" t="n">
        <f aca="false">OR(ISNUMBER(SEARCH(";",C18821)),ISNUMBER(SEARCH(";",D18821)))</f>
        <v>0</v>
      </c>
    </row>
    <row r="18822" customFormat="false" ht="15" hidden="false" customHeight="false" outlineLevel="0" collapsed="false">
      <c r="A18822" s="1" t="s">
        <v>22409</v>
      </c>
      <c r="B18822" s="1" t="s">
        <v>22407</v>
      </c>
      <c r="D18822" s="1" t="s">
        <v>28</v>
      </c>
      <c r="E18822" s="1" t="s">
        <v>22408</v>
      </c>
      <c r="F18822" s="4" t="n">
        <f aca="false">OR(ISNUMBER(SEARCH(";",C18822)),ISNUMBER(SEARCH(";",D18822)))</f>
        <v>0</v>
      </c>
    </row>
    <row r="18823" customFormat="false" ht="15" hidden="false" customHeight="false" outlineLevel="0" collapsed="false">
      <c r="A18823" s="1" t="s">
        <v>22410</v>
      </c>
      <c r="B18823" s="1" t="s">
        <v>22407</v>
      </c>
      <c r="D18823" s="1" t="s">
        <v>73</v>
      </c>
      <c r="E18823" s="1" t="s">
        <v>22408</v>
      </c>
      <c r="F18823" s="4" t="n">
        <f aca="false">OR(ISNUMBER(SEARCH(";",C18823)),ISNUMBER(SEARCH(";",D18823)))</f>
        <v>0</v>
      </c>
    </row>
    <row r="18824" customFormat="false" ht="15" hidden="false" customHeight="false" outlineLevel="0" collapsed="false">
      <c r="A18824" s="1" t="s">
        <v>22411</v>
      </c>
      <c r="B18824" s="1" t="s">
        <v>22407</v>
      </c>
      <c r="D18824" s="1" t="s">
        <v>75</v>
      </c>
      <c r="E18824" s="1" t="s">
        <v>22408</v>
      </c>
      <c r="F18824" s="4" t="n">
        <f aca="false">OR(ISNUMBER(SEARCH(";",C18824)),ISNUMBER(SEARCH(";",D18824)))</f>
        <v>0</v>
      </c>
    </row>
    <row r="18825" customFormat="false" ht="15" hidden="false" customHeight="false" outlineLevel="0" collapsed="false">
      <c r="A18825" s="1" t="s">
        <v>4754</v>
      </c>
      <c r="B18825" s="1" t="s">
        <v>4754</v>
      </c>
      <c r="E18825" s="1" t="s">
        <v>4755</v>
      </c>
      <c r="F18825" s="4" t="n">
        <f aca="false">OR(ISNUMBER(SEARCH(";",C18825)),ISNUMBER(SEARCH(";",D18825)))</f>
        <v>0</v>
      </c>
    </row>
    <row r="18826" customFormat="false" ht="15" hidden="false" customHeight="false" outlineLevel="0" collapsed="false">
      <c r="A18826" s="1" t="s">
        <v>22412</v>
      </c>
      <c r="B18826" s="1" t="s">
        <v>4754</v>
      </c>
      <c r="D18826" s="1" t="s">
        <v>28</v>
      </c>
      <c r="E18826" s="1" t="s">
        <v>4755</v>
      </c>
      <c r="F18826" s="4" t="n">
        <f aca="false">OR(ISNUMBER(SEARCH(";",C18826)),ISNUMBER(SEARCH(";",D18826)))</f>
        <v>0</v>
      </c>
    </row>
    <row r="18827" customFormat="false" ht="15" hidden="false" customHeight="false" outlineLevel="0" collapsed="false">
      <c r="A18827" s="1" t="s">
        <v>22413</v>
      </c>
      <c r="B18827" s="1" t="s">
        <v>4754</v>
      </c>
      <c r="D18827" s="1" t="s">
        <v>73</v>
      </c>
      <c r="E18827" s="1" t="s">
        <v>4755</v>
      </c>
      <c r="F18827" s="4" t="n">
        <f aca="false">OR(ISNUMBER(SEARCH(";",C18827)),ISNUMBER(SEARCH(";",D18827)))</f>
        <v>0</v>
      </c>
    </row>
    <row r="18828" customFormat="false" ht="15" hidden="false" customHeight="false" outlineLevel="0" collapsed="false">
      <c r="A18828" s="1" t="s">
        <v>22414</v>
      </c>
      <c r="B18828" s="1" t="s">
        <v>4754</v>
      </c>
      <c r="D18828" s="1" t="s">
        <v>75</v>
      </c>
      <c r="E18828" s="1" t="s">
        <v>4755</v>
      </c>
      <c r="F18828" s="4" t="n">
        <f aca="false">OR(ISNUMBER(SEARCH(";",C18828)),ISNUMBER(SEARCH(";",D18828)))</f>
        <v>0</v>
      </c>
    </row>
    <row r="18829" customFormat="false" ht="15" hidden="false" customHeight="false" outlineLevel="0" collapsed="false">
      <c r="A18829" s="1" t="s">
        <v>16400</v>
      </c>
      <c r="B18829" s="1" t="s">
        <v>16400</v>
      </c>
      <c r="E18829" s="1" t="s">
        <v>16401</v>
      </c>
      <c r="F18829" s="4" t="n">
        <f aca="false">OR(ISNUMBER(SEARCH(";",C18829)),ISNUMBER(SEARCH(";",D18829)))</f>
        <v>0</v>
      </c>
    </row>
    <row r="18830" customFormat="false" ht="15" hidden="false" customHeight="false" outlineLevel="0" collapsed="false">
      <c r="A18830" s="1" t="s">
        <v>22415</v>
      </c>
      <c r="B18830" s="1" t="s">
        <v>16400</v>
      </c>
      <c r="D18830" s="1" t="s">
        <v>28</v>
      </c>
      <c r="E18830" s="1" t="s">
        <v>16401</v>
      </c>
      <c r="F18830" s="4" t="n">
        <f aca="false">OR(ISNUMBER(SEARCH(";",C18830)),ISNUMBER(SEARCH(";",D18830)))</f>
        <v>0</v>
      </c>
    </row>
    <row r="18831" customFormat="false" ht="15" hidden="false" customHeight="false" outlineLevel="0" collapsed="false">
      <c r="A18831" s="1" t="s">
        <v>22416</v>
      </c>
      <c r="B18831" s="1" t="s">
        <v>16400</v>
      </c>
      <c r="D18831" s="1" t="s">
        <v>73</v>
      </c>
      <c r="E18831" s="1" t="s">
        <v>16401</v>
      </c>
      <c r="F18831" s="4" t="n">
        <f aca="false">OR(ISNUMBER(SEARCH(";",C18831)),ISNUMBER(SEARCH(";",D18831)))</f>
        <v>0</v>
      </c>
    </row>
    <row r="18832" customFormat="false" ht="15" hidden="false" customHeight="false" outlineLevel="0" collapsed="false">
      <c r="A18832" s="1" t="s">
        <v>22417</v>
      </c>
      <c r="B18832" s="1" t="s">
        <v>16400</v>
      </c>
      <c r="D18832" s="1" t="s">
        <v>75</v>
      </c>
      <c r="E18832" s="1" t="s">
        <v>16401</v>
      </c>
      <c r="F18832" s="4" t="n">
        <f aca="false">OR(ISNUMBER(SEARCH(";",C18832)),ISNUMBER(SEARCH(";",D18832)))</f>
        <v>0</v>
      </c>
    </row>
    <row r="18833" customFormat="false" ht="15" hidden="false" customHeight="false" outlineLevel="0" collapsed="false">
      <c r="A18833" s="1" t="s">
        <v>22418</v>
      </c>
      <c r="B18833" s="1" t="s">
        <v>22418</v>
      </c>
      <c r="E18833" s="1" t="s">
        <v>22419</v>
      </c>
      <c r="F18833" s="4" t="n">
        <f aca="false">OR(ISNUMBER(SEARCH(";",C18833)),ISNUMBER(SEARCH(";",D18833)))</f>
        <v>0</v>
      </c>
    </row>
    <row r="18834" customFormat="false" ht="15" hidden="false" customHeight="false" outlineLevel="0" collapsed="false">
      <c r="A18834" s="1" t="s">
        <v>22420</v>
      </c>
      <c r="B18834" s="1" t="s">
        <v>22418</v>
      </c>
      <c r="D18834" s="1" t="s">
        <v>28</v>
      </c>
      <c r="E18834" s="1" t="s">
        <v>22419</v>
      </c>
      <c r="F18834" s="4" t="n">
        <f aca="false">OR(ISNUMBER(SEARCH(";",C18834)),ISNUMBER(SEARCH(";",D18834)))</f>
        <v>0</v>
      </c>
    </row>
    <row r="18835" customFormat="false" ht="15" hidden="false" customHeight="false" outlineLevel="0" collapsed="false">
      <c r="A18835" s="1" t="s">
        <v>22421</v>
      </c>
      <c r="B18835" s="1" t="s">
        <v>22418</v>
      </c>
      <c r="D18835" s="1" t="s">
        <v>73</v>
      </c>
      <c r="E18835" s="1" t="s">
        <v>22419</v>
      </c>
      <c r="F18835" s="4" t="n">
        <f aca="false">OR(ISNUMBER(SEARCH(";",C18835)),ISNUMBER(SEARCH(";",D18835)))</f>
        <v>0</v>
      </c>
    </row>
    <row r="18836" customFormat="false" ht="15" hidden="false" customHeight="false" outlineLevel="0" collapsed="false">
      <c r="A18836" s="1" t="s">
        <v>22422</v>
      </c>
      <c r="B18836" s="1" t="s">
        <v>22418</v>
      </c>
      <c r="D18836" s="1" t="s">
        <v>75</v>
      </c>
      <c r="E18836" s="1" t="s">
        <v>22419</v>
      </c>
      <c r="F18836" s="4" t="n">
        <f aca="false">OR(ISNUMBER(SEARCH(";",C18836)),ISNUMBER(SEARCH(";",D18836)))</f>
        <v>0</v>
      </c>
    </row>
    <row r="18837" customFormat="false" ht="15" hidden="false" customHeight="false" outlineLevel="0" collapsed="false">
      <c r="A18837" s="1" t="s">
        <v>4757</v>
      </c>
      <c r="B18837" s="1" t="s">
        <v>4757</v>
      </c>
      <c r="E18837" s="1" t="s">
        <v>4758</v>
      </c>
      <c r="F18837" s="4" t="n">
        <f aca="false">OR(ISNUMBER(SEARCH(";",C18837)),ISNUMBER(SEARCH(";",D18837)))</f>
        <v>0</v>
      </c>
    </row>
    <row r="18838" customFormat="false" ht="15" hidden="false" customHeight="false" outlineLevel="0" collapsed="false">
      <c r="A18838" s="1" t="s">
        <v>22423</v>
      </c>
      <c r="B18838" s="1" t="s">
        <v>4757</v>
      </c>
      <c r="D18838" s="1" t="s">
        <v>28</v>
      </c>
      <c r="E18838" s="1" t="s">
        <v>4758</v>
      </c>
      <c r="F18838" s="4" t="n">
        <f aca="false">OR(ISNUMBER(SEARCH(";",C18838)),ISNUMBER(SEARCH(";",D18838)))</f>
        <v>0</v>
      </c>
    </row>
    <row r="18839" customFormat="false" ht="15" hidden="false" customHeight="false" outlineLevel="0" collapsed="false">
      <c r="A18839" s="1" t="s">
        <v>22424</v>
      </c>
      <c r="B18839" s="1" t="s">
        <v>4757</v>
      </c>
      <c r="D18839" s="1" t="s">
        <v>73</v>
      </c>
      <c r="E18839" s="1" t="s">
        <v>4758</v>
      </c>
      <c r="F18839" s="4" t="n">
        <f aca="false">OR(ISNUMBER(SEARCH(";",C18839)),ISNUMBER(SEARCH(";",D18839)))</f>
        <v>0</v>
      </c>
    </row>
    <row r="18840" customFormat="false" ht="15" hidden="false" customHeight="false" outlineLevel="0" collapsed="false">
      <c r="A18840" s="1" t="s">
        <v>22425</v>
      </c>
      <c r="B18840" s="1" t="s">
        <v>4757</v>
      </c>
      <c r="D18840" s="1" t="s">
        <v>75</v>
      </c>
      <c r="E18840" s="1" t="s">
        <v>4758</v>
      </c>
      <c r="F18840" s="4" t="n">
        <f aca="false">OR(ISNUMBER(SEARCH(";",C18840)),ISNUMBER(SEARCH(";",D18840)))</f>
        <v>0</v>
      </c>
    </row>
    <row r="18841" customFormat="false" ht="15" hidden="false" customHeight="false" outlineLevel="0" collapsed="false">
      <c r="A18841" s="1" t="s">
        <v>4761</v>
      </c>
      <c r="B18841" s="1" t="s">
        <v>4761</v>
      </c>
      <c r="E18841" s="1" t="s">
        <v>4762</v>
      </c>
      <c r="F18841" s="4" t="n">
        <f aca="false">OR(ISNUMBER(SEARCH(";",C18841)),ISNUMBER(SEARCH(";",D18841)))</f>
        <v>0</v>
      </c>
    </row>
    <row r="18842" customFormat="false" ht="15" hidden="false" customHeight="false" outlineLevel="0" collapsed="false">
      <c r="A18842" s="1" t="s">
        <v>22426</v>
      </c>
      <c r="B18842" s="1" t="s">
        <v>4761</v>
      </c>
      <c r="D18842" s="1" t="s">
        <v>82</v>
      </c>
      <c r="E18842" s="1" t="s">
        <v>4762</v>
      </c>
      <c r="F18842" s="4" t="n">
        <f aca="false">OR(ISNUMBER(SEARCH(";",C18842)),ISNUMBER(SEARCH(";",D18842)))</f>
        <v>0</v>
      </c>
    </row>
    <row r="18843" customFormat="false" ht="15" hidden="false" customHeight="false" outlineLevel="0" collapsed="false">
      <c r="A18843" s="1" t="s">
        <v>22427</v>
      </c>
      <c r="B18843" s="1" t="s">
        <v>4761</v>
      </c>
      <c r="D18843" s="1" t="s">
        <v>28</v>
      </c>
      <c r="E18843" s="1" t="s">
        <v>4762</v>
      </c>
      <c r="F18843" s="4" t="n">
        <f aca="false">OR(ISNUMBER(SEARCH(";",C18843)),ISNUMBER(SEARCH(";",D18843)))</f>
        <v>0</v>
      </c>
    </row>
    <row r="18844" customFormat="false" ht="15" hidden="false" customHeight="false" outlineLevel="0" collapsed="false">
      <c r="A18844" s="1" t="s">
        <v>22428</v>
      </c>
      <c r="B18844" s="1" t="s">
        <v>4761</v>
      </c>
      <c r="D18844" s="1" t="s">
        <v>73</v>
      </c>
      <c r="E18844" s="1" t="s">
        <v>4762</v>
      </c>
      <c r="F18844" s="4" t="n">
        <f aca="false">OR(ISNUMBER(SEARCH(";",C18844)),ISNUMBER(SEARCH(";",D18844)))</f>
        <v>0</v>
      </c>
    </row>
    <row r="18845" customFormat="false" ht="15" hidden="false" customHeight="false" outlineLevel="0" collapsed="false">
      <c r="A18845" s="1" t="s">
        <v>22429</v>
      </c>
      <c r="B18845" s="1" t="s">
        <v>4761</v>
      </c>
      <c r="D18845" s="1" t="s">
        <v>75</v>
      </c>
      <c r="E18845" s="1" t="s">
        <v>4762</v>
      </c>
      <c r="F18845" s="4" t="n">
        <f aca="false">OR(ISNUMBER(SEARCH(";",C18845)),ISNUMBER(SEARCH(";",D18845)))</f>
        <v>0</v>
      </c>
    </row>
    <row r="18846" customFormat="false" ht="15" hidden="false" customHeight="false" outlineLevel="0" collapsed="false">
      <c r="A18846" s="1" t="s">
        <v>16407</v>
      </c>
      <c r="B18846" s="1" t="s">
        <v>16407</v>
      </c>
      <c r="E18846" s="1" t="s">
        <v>16408</v>
      </c>
      <c r="F18846" s="4" t="n">
        <f aca="false">OR(ISNUMBER(SEARCH(";",C18846)),ISNUMBER(SEARCH(";",D18846)))</f>
        <v>0</v>
      </c>
    </row>
    <row r="18847" customFormat="false" ht="15" hidden="false" customHeight="false" outlineLevel="0" collapsed="false">
      <c r="A18847" s="1" t="s">
        <v>22430</v>
      </c>
      <c r="B18847" s="1" t="s">
        <v>16407</v>
      </c>
      <c r="D18847" s="1" t="s">
        <v>28</v>
      </c>
      <c r="E18847" s="1" t="s">
        <v>16408</v>
      </c>
      <c r="F18847" s="4" t="n">
        <f aca="false">OR(ISNUMBER(SEARCH(";",C18847)),ISNUMBER(SEARCH(";",D18847)))</f>
        <v>0</v>
      </c>
    </row>
    <row r="18848" customFormat="false" ht="15" hidden="false" customHeight="false" outlineLevel="0" collapsed="false">
      <c r="A18848" s="1" t="s">
        <v>22431</v>
      </c>
      <c r="B18848" s="1" t="s">
        <v>16407</v>
      </c>
      <c r="D18848" s="1" t="s">
        <v>73</v>
      </c>
      <c r="E18848" s="1" t="s">
        <v>16408</v>
      </c>
      <c r="F18848" s="4" t="n">
        <f aca="false">OR(ISNUMBER(SEARCH(";",C18848)),ISNUMBER(SEARCH(";",D18848)))</f>
        <v>0</v>
      </c>
    </row>
    <row r="18849" customFormat="false" ht="15" hidden="false" customHeight="false" outlineLevel="0" collapsed="false">
      <c r="A18849" s="1" t="s">
        <v>22432</v>
      </c>
      <c r="B18849" s="1" t="s">
        <v>16407</v>
      </c>
      <c r="D18849" s="1" t="s">
        <v>75</v>
      </c>
      <c r="E18849" s="1" t="s">
        <v>16408</v>
      </c>
      <c r="F18849" s="4" t="n">
        <f aca="false">OR(ISNUMBER(SEARCH(";",C18849)),ISNUMBER(SEARCH(";",D18849)))</f>
        <v>0</v>
      </c>
    </row>
    <row r="18850" customFormat="false" ht="15" hidden="false" customHeight="false" outlineLevel="0" collapsed="false">
      <c r="A18850" s="1" t="s">
        <v>4764</v>
      </c>
      <c r="B18850" s="1" t="s">
        <v>4764</v>
      </c>
      <c r="E18850" s="1" t="s">
        <v>4765</v>
      </c>
      <c r="F18850" s="4" t="n">
        <f aca="false">OR(ISNUMBER(SEARCH(";",C18850)),ISNUMBER(SEARCH(";",D18850)))</f>
        <v>0</v>
      </c>
    </row>
    <row r="18851" customFormat="false" ht="15" hidden="false" customHeight="false" outlineLevel="0" collapsed="false">
      <c r="A18851" s="1" t="s">
        <v>22433</v>
      </c>
      <c r="B18851" s="1" t="s">
        <v>4764</v>
      </c>
      <c r="D18851" s="1" t="s">
        <v>28</v>
      </c>
      <c r="E18851" s="1" t="s">
        <v>4765</v>
      </c>
      <c r="F18851" s="4" t="n">
        <f aca="false">OR(ISNUMBER(SEARCH(";",C18851)),ISNUMBER(SEARCH(";",D18851)))</f>
        <v>0</v>
      </c>
    </row>
    <row r="18852" customFormat="false" ht="15" hidden="false" customHeight="false" outlineLevel="0" collapsed="false">
      <c r="A18852" s="1" t="s">
        <v>22434</v>
      </c>
      <c r="B18852" s="1" t="s">
        <v>4764</v>
      </c>
      <c r="D18852" s="1" t="s">
        <v>73</v>
      </c>
      <c r="E18852" s="1" t="s">
        <v>4765</v>
      </c>
      <c r="F18852" s="4" t="n">
        <f aca="false">OR(ISNUMBER(SEARCH(";",C18852)),ISNUMBER(SEARCH(";",D18852)))</f>
        <v>0</v>
      </c>
    </row>
    <row r="18853" customFormat="false" ht="15" hidden="false" customHeight="false" outlineLevel="0" collapsed="false">
      <c r="A18853" s="1" t="s">
        <v>22435</v>
      </c>
      <c r="B18853" s="1" t="s">
        <v>4764</v>
      </c>
      <c r="D18853" s="1" t="s">
        <v>75</v>
      </c>
      <c r="E18853" s="1" t="s">
        <v>4765</v>
      </c>
      <c r="F18853" s="4" t="n">
        <f aca="false">OR(ISNUMBER(SEARCH(";",C18853)),ISNUMBER(SEARCH(";",D18853)))</f>
        <v>0</v>
      </c>
    </row>
    <row r="18854" customFormat="false" ht="15" hidden="false" customHeight="false" outlineLevel="0" collapsed="false">
      <c r="A18854" s="1" t="s">
        <v>4767</v>
      </c>
      <c r="B18854" s="1" t="s">
        <v>4767</v>
      </c>
      <c r="E18854" s="1" t="s">
        <v>4768</v>
      </c>
      <c r="F18854" s="4" t="n">
        <f aca="false">OR(ISNUMBER(SEARCH(";",C18854)),ISNUMBER(SEARCH(";",D18854)))</f>
        <v>0</v>
      </c>
    </row>
    <row r="18855" customFormat="false" ht="15" hidden="false" customHeight="false" outlineLevel="0" collapsed="false">
      <c r="A18855" s="1" t="s">
        <v>22436</v>
      </c>
      <c r="B18855" s="1" t="s">
        <v>4767</v>
      </c>
      <c r="D18855" s="1" t="s">
        <v>28</v>
      </c>
      <c r="E18855" s="1" t="s">
        <v>4768</v>
      </c>
      <c r="F18855" s="4" t="n">
        <f aca="false">OR(ISNUMBER(SEARCH(";",C18855)),ISNUMBER(SEARCH(";",D18855)))</f>
        <v>0</v>
      </c>
    </row>
    <row r="18856" customFormat="false" ht="15" hidden="false" customHeight="false" outlineLevel="0" collapsed="false">
      <c r="A18856" s="1" t="s">
        <v>22437</v>
      </c>
      <c r="B18856" s="1" t="s">
        <v>4767</v>
      </c>
      <c r="D18856" s="1" t="s">
        <v>73</v>
      </c>
      <c r="E18856" s="1" t="s">
        <v>4768</v>
      </c>
      <c r="F18856" s="4" t="n">
        <f aca="false">OR(ISNUMBER(SEARCH(";",C18856)),ISNUMBER(SEARCH(";",D18856)))</f>
        <v>0</v>
      </c>
    </row>
    <row r="18857" customFormat="false" ht="15" hidden="false" customHeight="false" outlineLevel="0" collapsed="false">
      <c r="A18857" s="1" t="s">
        <v>22438</v>
      </c>
      <c r="B18857" s="1" t="s">
        <v>4767</v>
      </c>
      <c r="D18857" s="1" t="s">
        <v>75</v>
      </c>
      <c r="E18857" s="1" t="s">
        <v>4768</v>
      </c>
      <c r="F18857" s="4" t="n">
        <f aca="false">OR(ISNUMBER(SEARCH(";",C18857)),ISNUMBER(SEARCH(";",D18857)))</f>
        <v>0</v>
      </c>
    </row>
    <row r="18858" customFormat="false" ht="15" hidden="false" customHeight="false" outlineLevel="0" collapsed="false">
      <c r="A18858" s="1" t="s">
        <v>4770</v>
      </c>
      <c r="B18858" s="1" t="s">
        <v>4770</v>
      </c>
      <c r="E18858" s="1" t="s">
        <v>4771</v>
      </c>
      <c r="F18858" s="4" t="n">
        <f aca="false">OR(ISNUMBER(SEARCH(";",C18858)),ISNUMBER(SEARCH(";",D18858)))</f>
        <v>0</v>
      </c>
    </row>
    <row r="18859" customFormat="false" ht="15" hidden="false" customHeight="false" outlineLevel="0" collapsed="false">
      <c r="A18859" s="1" t="s">
        <v>22439</v>
      </c>
      <c r="B18859" s="1" t="s">
        <v>4770</v>
      </c>
      <c r="D18859" s="1" t="s">
        <v>82</v>
      </c>
      <c r="E18859" s="1" t="s">
        <v>4771</v>
      </c>
      <c r="F18859" s="4" t="n">
        <f aca="false">OR(ISNUMBER(SEARCH(";",C18859)),ISNUMBER(SEARCH(";",D18859)))</f>
        <v>0</v>
      </c>
    </row>
    <row r="18860" customFormat="false" ht="15" hidden="false" customHeight="false" outlineLevel="0" collapsed="false">
      <c r="A18860" s="1" t="s">
        <v>22440</v>
      </c>
      <c r="B18860" s="1" t="s">
        <v>4770</v>
      </c>
      <c r="D18860" s="1" t="s">
        <v>28</v>
      </c>
      <c r="E18860" s="1" t="s">
        <v>4771</v>
      </c>
      <c r="F18860" s="4" t="n">
        <f aca="false">OR(ISNUMBER(SEARCH(";",C18860)),ISNUMBER(SEARCH(";",D18860)))</f>
        <v>0</v>
      </c>
    </row>
    <row r="18861" customFormat="false" ht="15" hidden="false" customHeight="false" outlineLevel="0" collapsed="false">
      <c r="A18861" s="1" t="s">
        <v>22441</v>
      </c>
      <c r="B18861" s="1" t="s">
        <v>4770</v>
      </c>
      <c r="D18861" s="1" t="s">
        <v>73</v>
      </c>
      <c r="E18861" s="1" t="s">
        <v>4771</v>
      </c>
      <c r="F18861" s="4" t="n">
        <f aca="false">OR(ISNUMBER(SEARCH(";",C18861)),ISNUMBER(SEARCH(";",D18861)))</f>
        <v>0</v>
      </c>
    </row>
    <row r="18862" customFormat="false" ht="15" hidden="false" customHeight="false" outlineLevel="0" collapsed="false">
      <c r="A18862" s="1" t="s">
        <v>22442</v>
      </c>
      <c r="B18862" s="1" t="s">
        <v>4770</v>
      </c>
      <c r="D18862" s="1" t="s">
        <v>75</v>
      </c>
      <c r="E18862" s="1" t="s">
        <v>4771</v>
      </c>
      <c r="F18862" s="4" t="n">
        <f aca="false">OR(ISNUMBER(SEARCH(";",C18862)),ISNUMBER(SEARCH(";",D18862)))</f>
        <v>0</v>
      </c>
    </row>
    <row r="18863" customFormat="false" ht="15" hidden="false" customHeight="false" outlineLevel="0" collapsed="false">
      <c r="A18863" s="1" t="s">
        <v>4773</v>
      </c>
      <c r="B18863" s="1" t="s">
        <v>4773</v>
      </c>
      <c r="E18863" s="1" t="s">
        <v>4774</v>
      </c>
      <c r="F18863" s="4" t="n">
        <f aca="false">OR(ISNUMBER(SEARCH(";",C18863)),ISNUMBER(SEARCH(";",D18863)))</f>
        <v>0</v>
      </c>
    </row>
    <row r="18864" customFormat="false" ht="15" hidden="false" customHeight="false" outlineLevel="0" collapsed="false">
      <c r="A18864" s="1" t="s">
        <v>22443</v>
      </c>
      <c r="B18864" s="1" t="s">
        <v>4773</v>
      </c>
      <c r="D18864" s="1" t="s">
        <v>28</v>
      </c>
      <c r="E18864" s="1" t="s">
        <v>4774</v>
      </c>
      <c r="F18864" s="4" t="n">
        <f aca="false">OR(ISNUMBER(SEARCH(";",C18864)),ISNUMBER(SEARCH(";",D18864)))</f>
        <v>0</v>
      </c>
    </row>
    <row r="18865" customFormat="false" ht="15" hidden="false" customHeight="false" outlineLevel="0" collapsed="false">
      <c r="A18865" s="1" t="s">
        <v>22444</v>
      </c>
      <c r="B18865" s="1" t="s">
        <v>4773</v>
      </c>
      <c r="D18865" s="1" t="s">
        <v>73</v>
      </c>
      <c r="E18865" s="1" t="s">
        <v>4774</v>
      </c>
      <c r="F18865" s="4" t="n">
        <f aca="false">OR(ISNUMBER(SEARCH(";",C18865)),ISNUMBER(SEARCH(";",D18865)))</f>
        <v>0</v>
      </c>
    </row>
    <row r="18866" customFormat="false" ht="15" hidden="false" customHeight="false" outlineLevel="0" collapsed="false">
      <c r="A18866" s="1" t="s">
        <v>22445</v>
      </c>
      <c r="B18866" s="1" t="s">
        <v>4773</v>
      </c>
      <c r="D18866" s="1" t="s">
        <v>75</v>
      </c>
      <c r="E18866" s="1" t="s">
        <v>4774</v>
      </c>
      <c r="F18866" s="4" t="n">
        <f aca="false">OR(ISNUMBER(SEARCH(";",C18866)),ISNUMBER(SEARCH(";",D18866)))</f>
        <v>0</v>
      </c>
    </row>
    <row r="18867" customFormat="false" ht="15" hidden="false" customHeight="false" outlineLevel="0" collapsed="false">
      <c r="A18867" s="1" t="s">
        <v>4776</v>
      </c>
      <c r="B18867" s="1" t="s">
        <v>4776</v>
      </c>
      <c r="E18867" s="1" t="s">
        <v>4777</v>
      </c>
      <c r="F18867" s="4" t="n">
        <f aca="false">OR(ISNUMBER(SEARCH(";",C18867)),ISNUMBER(SEARCH(";",D18867)))</f>
        <v>0</v>
      </c>
    </row>
    <row r="18868" customFormat="false" ht="15" hidden="false" customHeight="false" outlineLevel="0" collapsed="false">
      <c r="A18868" s="1" t="s">
        <v>22446</v>
      </c>
      <c r="B18868" s="1" t="s">
        <v>4776</v>
      </c>
      <c r="D18868" s="1" t="s">
        <v>82</v>
      </c>
      <c r="E18868" s="1" t="s">
        <v>4777</v>
      </c>
      <c r="F18868" s="4" t="n">
        <f aca="false">OR(ISNUMBER(SEARCH(";",C18868)),ISNUMBER(SEARCH(";",D18868)))</f>
        <v>0</v>
      </c>
    </row>
    <row r="18869" customFormat="false" ht="15" hidden="false" customHeight="false" outlineLevel="0" collapsed="false">
      <c r="A18869" s="1" t="s">
        <v>22447</v>
      </c>
      <c r="B18869" s="1" t="s">
        <v>4776</v>
      </c>
      <c r="D18869" s="1" t="s">
        <v>28</v>
      </c>
      <c r="E18869" s="1" t="s">
        <v>4777</v>
      </c>
      <c r="F18869" s="4" t="n">
        <f aca="false">OR(ISNUMBER(SEARCH(";",C18869)),ISNUMBER(SEARCH(";",D18869)))</f>
        <v>0</v>
      </c>
    </row>
    <row r="18870" customFormat="false" ht="15" hidden="false" customHeight="false" outlineLevel="0" collapsed="false">
      <c r="A18870" s="1" t="s">
        <v>22448</v>
      </c>
      <c r="B18870" s="1" t="s">
        <v>4776</v>
      </c>
      <c r="D18870" s="1" t="s">
        <v>73</v>
      </c>
      <c r="E18870" s="1" t="s">
        <v>4777</v>
      </c>
      <c r="F18870" s="4" t="n">
        <f aca="false">OR(ISNUMBER(SEARCH(";",C18870)),ISNUMBER(SEARCH(";",D18870)))</f>
        <v>0</v>
      </c>
    </row>
    <row r="18871" customFormat="false" ht="15" hidden="false" customHeight="false" outlineLevel="0" collapsed="false">
      <c r="A18871" s="1" t="s">
        <v>22449</v>
      </c>
      <c r="B18871" s="1" t="s">
        <v>4776</v>
      </c>
      <c r="D18871" s="1" t="s">
        <v>75</v>
      </c>
      <c r="E18871" s="1" t="s">
        <v>4777</v>
      </c>
      <c r="F18871" s="4" t="n">
        <f aca="false">OR(ISNUMBER(SEARCH(";",C18871)),ISNUMBER(SEARCH(";",D18871)))</f>
        <v>0</v>
      </c>
    </row>
    <row r="18872" customFormat="false" ht="15" hidden="false" customHeight="false" outlineLevel="0" collapsed="false">
      <c r="A18872" s="1" t="s">
        <v>4779</v>
      </c>
      <c r="B18872" s="1" t="s">
        <v>4779</v>
      </c>
      <c r="E18872" s="1" t="s">
        <v>4780</v>
      </c>
      <c r="F18872" s="4" t="n">
        <f aca="false">OR(ISNUMBER(SEARCH(";",C18872)),ISNUMBER(SEARCH(";",D18872)))</f>
        <v>0</v>
      </c>
    </row>
    <row r="18873" customFormat="false" ht="15" hidden="false" customHeight="false" outlineLevel="0" collapsed="false">
      <c r="A18873" s="1" t="s">
        <v>22450</v>
      </c>
      <c r="B18873" s="1" t="s">
        <v>4779</v>
      </c>
      <c r="D18873" s="1" t="s">
        <v>28</v>
      </c>
      <c r="E18873" s="1" t="s">
        <v>4780</v>
      </c>
      <c r="F18873" s="4" t="n">
        <f aca="false">OR(ISNUMBER(SEARCH(";",C18873)),ISNUMBER(SEARCH(";",D18873)))</f>
        <v>0</v>
      </c>
    </row>
    <row r="18874" customFormat="false" ht="15" hidden="false" customHeight="false" outlineLevel="0" collapsed="false">
      <c r="A18874" s="1" t="s">
        <v>22451</v>
      </c>
      <c r="B18874" s="1" t="s">
        <v>4779</v>
      </c>
      <c r="D18874" s="1" t="s">
        <v>73</v>
      </c>
      <c r="E18874" s="1" t="s">
        <v>4780</v>
      </c>
      <c r="F18874" s="4" t="n">
        <f aca="false">OR(ISNUMBER(SEARCH(";",C18874)),ISNUMBER(SEARCH(";",D18874)))</f>
        <v>0</v>
      </c>
    </row>
    <row r="18875" customFormat="false" ht="15" hidden="false" customHeight="false" outlineLevel="0" collapsed="false">
      <c r="A18875" s="1" t="s">
        <v>22452</v>
      </c>
      <c r="B18875" s="1" t="s">
        <v>4779</v>
      </c>
      <c r="D18875" s="1" t="s">
        <v>75</v>
      </c>
      <c r="E18875" s="1" t="s">
        <v>4780</v>
      </c>
      <c r="F18875" s="4" t="n">
        <f aca="false">OR(ISNUMBER(SEARCH(";",C18875)),ISNUMBER(SEARCH(";",D18875)))</f>
        <v>0</v>
      </c>
    </row>
    <row r="18876" customFormat="false" ht="15" hidden="false" customHeight="false" outlineLevel="0" collapsed="false">
      <c r="A18876" s="1" t="s">
        <v>11420</v>
      </c>
      <c r="B18876" s="1" t="s">
        <v>11420</v>
      </c>
      <c r="E18876" s="1" t="s">
        <v>11421</v>
      </c>
      <c r="F18876" s="4" t="n">
        <f aca="false">OR(ISNUMBER(SEARCH(";",C18876)),ISNUMBER(SEARCH(";",D18876)))</f>
        <v>0</v>
      </c>
    </row>
    <row r="18877" customFormat="false" ht="15" hidden="false" customHeight="false" outlineLevel="0" collapsed="false">
      <c r="A18877" s="1" t="s">
        <v>22453</v>
      </c>
      <c r="B18877" s="1" t="s">
        <v>11420</v>
      </c>
      <c r="D18877" s="1" t="s">
        <v>28</v>
      </c>
      <c r="E18877" s="1" t="s">
        <v>11421</v>
      </c>
      <c r="F18877" s="4" t="n">
        <f aca="false">OR(ISNUMBER(SEARCH(";",C18877)),ISNUMBER(SEARCH(";",D18877)))</f>
        <v>0</v>
      </c>
    </row>
    <row r="18878" customFormat="false" ht="15" hidden="false" customHeight="false" outlineLevel="0" collapsed="false">
      <c r="A18878" s="1" t="s">
        <v>22454</v>
      </c>
      <c r="B18878" s="1" t="s">
        <v>11420</v>
      </c>
      <c r="D18878" s="1" t="s">
        <v>73</v>
      </c>
      <c r="E18878" s="1" t="s">
        <v>11421</v>
      </c>
      <c r="F18878" s="4" t="n">
        <f aca="false">OR(ISNUMBER(SEARCH(";",C18878)),ISNUMBER(SEARCH(";",D18878)))</f>
        <v>0</v>
      </c>
    </row>
    <row r="18879" customFormat="false" ht="15" hidden="false" customHeight="false" outlineLevel="0" collapsed="false">
      <c r="A18879" s="1" t="s">
        <v>22455</v>
      </c>
      <c r="B18879" s="1" t="s">
        <v>11420</v>
      </c>
      <c r="D18879" s="1" t="s">
        <v>75</v>
      </c>
      <c r="E18879" s="1" t="s">
        <v>11421</v>
      </c>
      <c r="F18879" s="4" t="n">
        <f aca="false">OR(ISNUMBER(SEARCH(";",C18879)),ISNUMBER(SEARCH(";",D18879)))</f>
        <v>0</v>
      </c>
    </row>
    <row r="18880" customFormat="false" ht="15" hidden="false" customHeight="false" outlineLevel="0" collapsed="false">
      <c r="A18880" s="1" t="s">
        <v>4782</v>
      </c>
      <c r="B18880" s="1" t="s">
        <v>4782</v>
      </c>
      <c r="E18880" s="1" t="s">
        <v>4783</v>
      </c>
      <c r="F18880" s="4" t="n">
        <f aca="false">OR(ISNUMBER(SEARCH(";",C18880)),ISNUMBER(SEARCH(";",D18880)))</f>
        <v>0</v>
      </c>
    </row>
    <row r="18881" customFormat="false" ht="15" hidden="false" customHeight="false" outlineLevel="0" collapsed="false">
      <c r="A18881" s="1" t="s">
        <v>22456</v>
      </c>
      <c r="B18881" s="1" t="s">
        <v>4782</v>
      </c>
      <c r="D18881" s="1" t="s">
        <v>28</v>
      </c>
      <c r="E18881" s="1" t="s">
        <v>4783</v>
      </c>
      <c r="F18881" s="4" t="n">
        <f aca="false">OR(ISNUMBER(SEARCH(";",C18881)),ISNUMBER(SEARCH(";",D18881)))</f>
        <v>0</v>
      </c>
    </row>
    <row r="18882" customFormat="false" ht="15" hidden="false" customHeight="false" outlineLevel="0" collapsed="false">
      <c r="A18882" s="1" t="s">
        <v>22457</v>
      </c>
      <c r="B18882" s="1" t="s">
        <v>4782</v>
      </c>
      <c r="D18882" s="1" t="s">
        <v>73</v>
      </c>
      <c r="E18882" s="1" t="s">
        <v>4783</v>
      </c>
      <c r="F18882" s="4" t="n">
        <f aca="false">OR(ISNUMBER(SEARCH(";",C18882)),ISNUMBER(SEARCH(";",D18882)))</f>
        <v>0</v>
      </c>
    </row>
    <row r="18883" customFormat="false" ht="15" hidden="false" customHeight="false" outlineLevel="0" collapsed="false">
      <c r="A18883" s="1" t="s">
        <v>22458</v>
      </c>
      <c r="B18883" s="1" t="s">
        <v>22458</v>
      </c>
      <c r="E18883" s="1" t="s">
        <v>22459</v>
      </c>
      <c r="F18883" s="4" t="n">
        <f aca="false">OR(ISNUMBER(SEARCH(";",C18883)),ISNUMBER(SEARCH(";",D18883)))</f>
        <v>0</v>
      </c>
    </row>
    <row r="18884" customFormat="false" ht="15" hidden="false" customHeight="false" outlineLevel="0" collapsed="false">
      <c r="A18884" s="1" t="s">
        <v>22460</v>
      </c>
      <c r="B18884" s="1" t="s">
        <v>22458</v>
      </c>
      <c r="D18884" s="1" t="s">
        <v>28</v>
      </c>
      <c r="E18884" s="1" t="s">
        <v>22459</v>
      </c>
      <c r="F18884" s="4" t="n">
        <f aca="false">OR(ISNUMBER(SEARCH(";",C18884)),ISNUMBER(SEARCH(";",D18884)))</f>
        <v>0</v>
      </c>
    </row>
    <row r="18885" customFormat="false" ht="15" hidden="false" customHeight="false" outlineLevel="0" collapsed="false">
      <c r="A18885" s="1" t="s">
        <v>22461</v>
      </c>
      <c r="B18885" s="1" t="s">
        <v>22458</v>
      </c>
      <c r="D18885" s="1" t="s">
        <v>73</v>
      </c>
      <c r="E18885" s="1" t="s">
        <v>22459</v>
      </c>
      <c r="F18885" s="4" t="n">
        <f aca="false">OR(ISNUMBER(SEARCH(";",C18885)),ISNUMBER(SEARCH(";",D18885)))</f>
        <v>0</v>
      </c>
    </row>
    <row r="18886" customFormat="false" ht="15" hidden="false" customHeight="false" outlineLevel="0" collapsed="false">
      <c r="A18886" s="1" t="s">
        <v>22462</v>
      </c>
      <c r="B18886" s="1" t="s">
        <v>22458</v>
      </c>
      <c r="D18886" s="1" t="s">
        <v>75</v>
      </c>
      <c r="E18886" s="1" t="s">
        <v>22459</v>
      </c>
      <c r="F18886" s="4" t="n">
        <f aca="false">OR(ISNUMBER(SEARCH(";",C18886)),ISNUMBER(SEARCH(";",D18886)))</f>
        <v>0</v>
      </c>
    </row>
    <row r="18887" customFormat="false" ht="15" hidden="false" customHeight="false" outlineLevel="0" collapsed="false">
      <c r="A18887" s="1" t="s">
        <v>22463</v>
      </c>
      <c r="B18887" s="1" t="s">
        <v>4782</v>
      </c>
      <c r="D18887" s="1" t="s">
        <v>75</v>
      </c>
      <c r="E18887" s="1" t="s">
        <v>4783</v>
      </c>
      <c r="F18887" s="4" t="n">
        <f aca="false">OR(ISNUMBER(SEARCH(";",C18887)),ISNUMBER(SEARCH(";",D18887)))</f>
        <v>0</v>
      </c>
    </row>
    <row r="18888" customFormat="false" ht="15" hidden="false" customHeight="false" outlineLevel="0" collapsed="false">
      <c r="A18888" s="1" t="s">
        <v>22464</v>
      </c>
      <c r="B18888" s="1" t="s">
        <v>4782</v>
      </c>
      <c r="D18888" s="1" t="s">
        <v>21403</v>
      </c>
      <c r="E18888" s="1" t="s">
        <v>4783</v>
      </c>
      <c r="F18888" s="4" t="n">
        <f aca="false">OR(ISNUMBER(SEARCH(";",C18888)),ISNUMBER(SEARCH(";",D18888)))</f>
        <v>0</v>
      </c>
    </row>
    <row r="18889" customFormat="false" ht="15" hidden="false" customHeight="false" outlineLevel="0" collapsed="false">
      <c r="A18889" s="1" t="s">
        <v>11423</v>
      </c>
      <c r="B18889" s="1" t="s">
        <v>11423</v>
      </c>
      <c r="E18889" s="1" t="s">
        <v>11424</v>
      </c>
      <c r="F18889" s="4" t="n">
        <f aca="false">OR(ISNUMBER(SEARCH(";",C18889)),ISNUMBER(SEARCH(";",D18889)))</f>
        <v>0</v>
      </c>
    </row>
    <row r="18890" customFormat="false" ht="15" hidden="false" customHeight="false" outlineLevel="0" collapsed="false">
      <c r="A18890" s="1" t="s">
        <v>22465</v>
      </c>
      <c r="B18890" s="1" t="s">
        <v>11423</v>
      </c>
      <c r="D18890" s="1" t="s">
        <v>28</v>
      </c>
      <c r="E18890" s="1" t="s">
        <v>11424</v>
      </c>
      <c r="F18890" s="4" t="n">
        <f aca="false">OR(ISNUMBER(SEARCH(";",C18890)),ISNUMBER(SEARCH(";",D18890)))</f>
        <v>0</v>
      </c>
    </row>
    <row r="18891" customFormat="false" ht="15" hidden="false" customHeight="false" outlineLevel="0" collapsed="false">
      <c r="A18891" s="1" t="s">
        <v>22466</v>
      </c>
      <c r="B18891" s="1" t="s">
        <v>11423</v>
      </c>
      <c r="D18891" s="1" t="s">
        <v>73</v>
      </c>
      <c r="E18891" s="1" t="s">
        <v>11424</v>
      </c>
      <c r="F18891" s="4" t="n">
        <f aca="false">OR(ISNUMBER(SEARCH(";",C18891)),ISNUMBER(SEARCH(";",D18891)))</f>
        <v>0</v>
      </c>
    </row>
    <row r="18892" customFormat="false" ht="15" hidden="false" customHeight="false" outlineLevel="0" collapsed="false">
      <c r="A18892" s="1" t="s">
        <v>22467</v>
      </c>
      <c r="B18892" s="1" t="s">
        <v>11423</v>
      </c>
      <c r="D18892" s="1" t="s">
        <v>75</v>
      </c>
      <c r="E18892" s="1" t="s">
        <v>11424</v>
      </c>
      <c r="F18892" s="4" t="n">
        <f aca="false">OR(ISNUMBER(SEARCH(";",C18892)),ISNUMBER(SEARCH(";",D18892)))</f>
        <v>0</v>
      </c>
    </row>
    <row r="18893" customFormat="false" ht="15" hidden="false" customHeight="false" outlineLevel="0" collapsed="false">
      <c r="A18893" s="1" t="s">
        <v>4785</v>
      </c>
      <c r="B18893" s="1" t="s">
        <v>4785</v>
      </c>
      <c r="E18893" s="1" t="s">
        <v>4786</v>
      </c>
      <c r="F18893" s="4" t="n">
        <f aca="false">OR(ISNUMBER(SEARCH(";",C18893)),ISNUMBER(SEARCH(";",D18893)))</f>
        <v>0</v>
      </c>
    </row>
    <row r="18894" customFormat="false" ht="15" hidden="false" customHeight="false" outlineLevel="0" collapsed="false">
      <c r="A18894" s="1" t="s">
        <v>22468</v>
      </c>
      <c r="B18894" s="1" t="s">
        <v>4785</v>
      </c>
      <c r="D18894" s="1" t="s">
        <v>28</v>
      </c>
      <c r="E18894" s="1" t="s">
        <v>4786</v>
      </c>
      <c r="F18894" s="4" t="n">
        <f aca="false">OR(ISNUMBER(SEARCH(";",C18894)),ISNUMBER(SEARCH(";",D18894)))</f>
        <v>0</v>
      </c>
    </row>
    <row r="18895" customFormat="false" ht="15" hidden="false" customHeight="false" outlineLevel="0" collapsed="false">
      <c r="A18895" s="1" t="s">
        <v>22469</v>
      </c>
      <c r="B18895" s="1" t="s">
        <v>4785</v>
      </c>
      <c r="D18895" s="1" t="s">
        <v>73</v>
      </c>
      <c r="E18895" s="1" t="s">
        <v>4786</v>
      </c>
      <c r="F18895" s="4" t="n">
        <f aca="false">OR(ISNUMBER(SEARCH(";",C18895)),ISNUMBER(SEARCH(";",D18895)))</f>
        <v>0</v>
      </c>
    </row>
    <row r="18896" customFormat="false" ht="15" hidden="false" customHeight="false" outlineLevel="0" collapsed="false">
      <c r="A18896" s="1" t="s">
        <v>22470</v>
      </c>
      <c r="B18896" s="1" t="s">
        <v>4785</v>
      </c>
      <c r="D18896" s="1" t="s">
        <v>75</v>
      </c>
      <c r="E18896" s="1" t="s">
        <v>4786</v>
      </c>
      <c r="F18896" s="4" t="n">
        <f aca="false">OR(ISNUMBER(SEARCH(";",C18896)),ISNUMBER(SEARCH(";",D18896)))</f>
        <v>0</v>
      </c>
    </row>
    <row r="18897" customFormat="false" ht="15" hidden="false" customHeight="false" outlineLevel="0" collapsed="false">
      <c r="A18897" s="1" t="s">
        <v>16417</v>
      </c>
      <c r="B18897" s="1" t="s">
        <v>16417</v>
      </c>
      <c r="E18897" s="1" t="s">
        <v>16418</v>
      </c>
      <c r="F18897" s="4" t="n">
        <f aca="false">OR(ISNUMBER(SEARCH(";",C18897)),ISNUMBER(SEARCH(";",D18897)))</f>
        <v>0</v>
      </c>
    </row>
    <row r="18898" customFormat="false" ht="15" hidden="false" customHeight="false" outlineLevel="0" collapsed="false">
      <c r="A18898" s="1" t="s">
        <v>22471</v>
      </c>
      <c r="B18898" s="1" t="s">
        <v>16417</v>
      </c>
      <c r="D18898" s="1" t="s">
        <v>82</v>
      </c>
      <c r="E18898" s="1" t="s">
        <v>16418</v>
      </c>
      <c r="F18898" s="4" t="n">
        <f aca="false">OR(ISNUMBER(SEARCH(";",C18898)),ISNUMBER(SEARCH(";",D18898)))</f>
        <v>0</v>
      </c>
    </row>
    <row r="18899" customFormat="false" ht="15" hidden="false" customHeight="false" outlineLevel="0" collapsed="false">
      <c r="A18899" s="1" t="s">
        <v>22472</v>
      </c>
      <c r="B18899" s="1" t="s">
        <v>16417</v>
      </c>
      <c r="D18899" s="1" t="s">
        <v>28</v>
      </c>
      <c r="E18899" s="1" t="s">
        <v>16418</v>
      </c>
      <c r="F18899" s="4" t="n">
        <f aca="false">OR(ISNUMBER(SEARCH(";",C18899)),ISNUMBER(SEARCH(";",D18899)))</f>
        <v>0</v>
      </c>
    </row>
    <row r="18900" customFormat="false" ht="15" hidden="false" customHeight="false" outlineLevel="0" collapsed="false">
      <c r="A18900" s="1" t="s">
        <v>22473</v>
      </c>
      <c r="B18900" s="1" t="s">
        <v>16417</v>
      </c>
      <c r="D18900" s="1" t="s">
        <v>73</v>
      </c>
      <c r="E18900" s="1" t="s">
        <v>16418</v>
      </c>
      <c r="F18900" s="4" t="n">
        <f aca="false">OR(ISNUMBER(SEARCH(";",C18900)),ISNUMBER(SEARCH(";",D18900)))</f>
        <v>0</v>
      </c>
    </row>
    <row r="18901" customFormat="false" ht="15" hidden="false" customHeight="false" outlineLevel="0" collapsed="false">
      <c r="A18901" s="1" t="s">
        <v>22474</v>
      </c>
      <c r="B18901" s="1" t="s">
        <v>16417</v>
      </c>
      <c r="D18901" s="1" t="s">
        <v>75</v>
      </c>
      <c r="E18901" s="1" t="s">
        <v>16418</v>
      </c>
      <c r="F18901" s="4" t="n">
        <f aca="false">OR(ISNUMBER(SEARCH(";",C18901)),ISNUMBER(SEARCH(";",D18901)))</f>
        <v>0</v>
      </c>
    </row>
    <row r="18902" customFormat="false" ht="15" hidden="false" customHeight="false" outlineLevel="0" collapsed="false">
      <c r="A18902" s="1" t="s">
        <v>16421</v>
      </c>
      <c r="B18902" s="1" t="s">
        <v>16421</v>
      </c>
      <c r="E18902" s="1" t="s">
        <v>16422</v>
      </c>
      <c r="F18902" s="4" t="n">
        <f aca="false">OR(ISNUMBER(SEARCH(";",C18902)),ISNUMBER(SEARCH(";",D18902)))</f>
        <v>0</v>
      </c>
    </row>
    <row r="18903" customFormat="false" ht="15" hidden="false" customHeight="false" outlineLevel="0" collapsed="false">
      <c r="A18903" s="1" t="s">
        <v>22475</v>
      </c>
      <c r="B18903" s="1" t="s">
        <v>16421</v>
      </c>
      <c r="D18903" s="1" t="s">
        <v>163</v>
      </c>
      <c r="E18903" s="1" t="s">
        <v>16422</v>
      </c>
      <c r="F18903" s="4" t="n">
        <f aca="false">OR(ISNUMBER(SEARCH(";",C18903)),ISNUMBER(SEARCH(";",D18903)))</f>
        <v>0</v>
      </c>
    </row>
    <row r="18904" customFormat="false" ht="15" hidden="false" customHeight="false" outlineLevel="0" collapsed="false">
      <c r="A18904" s="1" t="s">
        <v>22476</v>
      </c>
      <c r="B18904" s="1" t="s">
        <v>16421</v>
      </c>
      <c r="D18904" s="1" t="s">
        <v>28</v>
      </c>
      <c r="E18904" s="1" t="s">
        <v>16422</v>
      </c>
      <c r="F18904" s="4" t="n">
        <f aca="false">OR(ISNUMBER(SEARCH(";",C18904)),ISNUMBER(SEARCH(";",D18904)))</f>
        <v>0</v>
      </c>
    </row>
    <row r="18905" customFormat="false" ht="15" hidden="false" customHeight="false" outlineLevel="0" collapsed="false">
      <c r="A18905" s="1" t="s">
        <v>22477</v>
      </c>
      <c r="B18905" s="1" t="s">
        <v>16421</v>
      </c>
      <c r="D18905" s="1" t="s">
        <v>73</v>
      </c>
      <c r="E18905" s="1" t="s">
        <v>16422</v>
      </c>
      <c r="F18905" s="4" t="n">
        <f aca="false">OR(ISNUMBER(SEARCH(";",C18905)),ISNUMBER(SEARCH(";",D18905)))</f>
        <v>0</v>
      </c>
    </row>
    <row r="18906" customFormat="false" ht="15" hidden="false" customHeight="false" outlineLevel="0" collapsed="false">
      <c r="A18906" s="1" t="s">
        <v>22478</v>
      </c>
      <c r="B18906" s="1" t="s">
        <v>16421</v>
      </c>
      <c r="D18906" s="1" t="s">
        <v>75</v>
      </c>
      <c r="E18906" s="1" t="s">
        <v>16422</v>
      </c>
      <c r="F18906" s="4" t="n">
        <f aca="false">OR(ISNUMBER(SEARCH(";",C18906)),ISNUMBER(SEARCH(";",D18906)))</f>
        <v>0</v>
      </c>
    </row>
    <row r="18907" customFormat="false" ht="15" hidden="false" customHeight="false" outlineLevel="0" collapsed="false">
      <c r="A18907" s="1" t="s">
        <v>16424</v>
      </c>
      <c r="B18907" s="1" t="s">
        <v>16424</v>
      </c>
      <c r="E18907" s="1" t="s">
        <v>16425</v>
      </c>
      <c r="F18907" s="4" t="n">
        <f aca="false">OR(ISNUMBER(SEARCH(";",C18907)),ISNUMBER(SEARCH(";",D18907)))</f>
        <v>0</v>
      </c>
    </row>
    <row r="18908" customFormat="false" ht="15" hidden="false" customHeight="false" outlineLevel="0" collapsed="false">
      <c r="A18908" s="1" t="s">
        <v>22479</v>
      </c>
      <c r="B18908" s="1" t="s">
        <v>16424</v>
      </c>
      <c r="D18908" s="1" t="s">
        <v>82</v>
      </c>
      <c r="E18908" s="1" t="s">
        <v>16425</v>
      </c>
      <c r="F18908" s="4" t="n">
        <f aca="false">OR(ISNUMBER(SEARCH(";",C18908)),ISNUMBER(SEARCH(";",D18908)))</f>
        <v>0</v>
      </c>
    </row>
    <row r="18909" customFormat="false" ht="15" hidden="false" customHeight="false" outlineLevel="0" collapsed="false">
      <c r="A18909" s="1" t="s">
        <v>22480</v>
      </c>
      <c r="B18909" s="1" t="s">
        <v>16424</v>
      </c>
      <c r="D18909" s="1" t="s">
        <v>28</v>
      </c>
      <c r="E18909" s="1" t="s">
        <v>16425</v>
      </c>
      <c r="F18909" s="4" t="n">
        <f aca="false">OR(ISNUMBER(SEARCH(";",C18909)),ISNUMBER(SEARCH(";",D18909)))</f>
        <v>0</v>
      </c>
    </row>
    <row r="18910" customFormat="false" ht="15" hidden="false" customHeight="false" outlineLevel="0" collapsed="false">
      <c r="A18910" s="1" t="s">
        <v>22481</v>
      </c>
      <c r="B18910" s="1" t="s">
        <v>16424</v>
      </c>
      <c r="D18910" s="1" t="s">
        <v>73</v>
      </c>
      <c r="E18910" s="1" t="s">
        <v>16425</v>
      </c>
      <c r="F18910" s="4" t="n">
        <f aca="false">OR(ISNUMBER(SEARCH(";",C18910)),ISNUMBER(SEARCH(";",D18910)))</f>
        <v>0</v>
      </c>
    </row>
    <row r="18911" customFormat="false" ht="15" hidden="false" customHeight="false" outlineLevel="0" collapsed="false">
      <c r="A18911" s="1" t="s">
        <v>22482</v>
      </c>
      <c r="B18911" s="1" t="s">
        <v>16424</v>
      </c>
      <c r="D18911" s="1" t="s">
        <v>75</v>
      </c>
      <c r="E18911" s="1" t="s">
        <v>16425</v>
      </c>
      <c r="F18911" s="4" t="n">
        <f aca="false">OR(ISNUMBER(SEARCH(";",C18911)),ISNUMBER(SEARCH(";",D18911)))</f>
        <v>0</v>
      </c>
    </row>
    <row r="18912" customFormat="false" ht="15" hidden="false" customHeight="false" outlineLevel="0" collapsed="false">
      <c r="A18912" s="1" t="s">
        <v>11427</v>
      </c>
      <c r="B18912" s="1" t="s">
        <v>11427</v>
      </c>
      <c r="E18912" s="1" t="s">
        <v>11428</v>
      </c>
      <c r="F18912" s="4" t="n">
        <f aca="false">OR(ISNUMBER(SEARCH(";",C18912)),ISNUMBER(SEARCH(";",D18912)))</f>
        <v>0</v>
      </c>
    </row>
    <row r="18913" customFormat="false" ht="15" hidden="false" customHeight="false" outlineLevel="0" collapsed="false">
      <c r="A18913" s="1" t="s">
        <v>22483</v>
      </c>
      <c r="B18913" s="1" t="s">
        <v>11427</v>
      </c>
      <c r="D18913" s="1" t="s">
        <v>28</v>
      </c>
      <c r="E18913" s="1" t="s">
        <v>11428</v>
      </c>
      <c r="F18913" s="4" t="n">
        <f aca="false">OR(ISNUMBER(SEARCH(";",C18913)),ISNUMBER(SEARCH(";",D18913)))</f>
        <v>0</v>
      </c>
    </row>
    <row r="18914" customFormat="false" ht="15" hidden="false" customHeight="false" outlineLevel="0" collapsed="false">
      <c r="A18914" s="1" t="s">
        <v>22484</v>
      </c>
      <c r="B18914" s="1" t="s">
        <v>11427</v>
      </c>
      <c r="D18914" s="1" t="s">
        <v>73</v>
      </c>
      <c r="E18914" s="1" t="s">
        <v>11428</v>
      </c>
      <c r="F18914" s="4" t="n">
        <f aca="false">OR(ISNUMBER(SEARCH(";",C18914)),ISNUMBER(SEARCH(";",D18914)))</f>
        <v>0</v>
      </c>
    </row>
    <row r="18915" customFormat="false" ht="15" hidden="false" customHeight="false" outlineLevel="0" collapsed="false">
      <c r="A18915" s="1" t="s">
        <v>22485</v>
      </c>
      <c r="B18915" s="1" t="s">
        <v>11427</v>
      </c>
      <c r="D18915" s="1" t="s">
        <v>75</v>
      </c>
      <c r="E18915" s="1" t="s">
        <v>11428</v>
      </c>
      <c r="F18915" s="4" t="n">
        <f aca="false">OR(ISNUMBER(SEARCH(";",C18915)),ISNUMBER(SEARCH(";",D18915)))</f>
        <v>0</v>
      </c>
    </row>
    <row r="18916" customFormat="false" ht="15" hidden="false" customHeight="false" outlineLevel="0" collapsed="false">
      <c r="A18916" s="1" t="s">
        <v>4789</v>
      </c>
      <c r="B18916" s="1" t="s">
        <v>4789</v>
      </c>
      <c r="E18916" s="1" t="s">
        <v>4790</v>
      </c>
      <c r="F18916" s="4" t="n">
        <f aca="false">OR(ISNUMBER(SEARCH(";",C18916)),ISNUMBER(SEARCH(";",D18916)))</f>
        <v>0</v>
      </c>
    </row>
    <row r="18917" customFormat="false" ht="15" hidden="false" customHeight="false" outlineLevel="0" collapsed="false">
      <c r="A18917" s="1" t="s">
        <v>22486</v>
      </c>
      <c r="B18917" s="1" t="s">
        <v>4789</v>
      </c>
      <c r="D18917" s="1" t="s">
        <v>82</v>
      </c>
      <c r="E18917" s="1" t="s">
        <v>4790</v>
      </c>
      <c r="F18917" s="4" t="n">
        <f aca="false">OR(ISNUMBER(SEARCH(";",C18917)),ISNUMBER(SEARCH(";",D18917)))</f>
        <v>0</v>
      </c>
    </row>
    <row r="18918" customFormat="false" ht="15" hidden="false" customHeight="false" outlineLevel="0" collapsed="false">
      <c r="A18918" s="1" t="s">
        <v>22487</v>
      </c>
      <c r="B18918" s="1" t="s">
        <v>4789</v>
      </c>
      <c r="D18918" s="1" t="s">
        <v>28</v>
      </c>
      <c r="E18918" s="1" t="s">
        <v>4790</v>
      </c>
      <c r="F18918" s="4" t="n">
        <f aca="false">OR(ISNUMBER(SEARCH(";",C18918)),ISNUMBER(SEARCH(";",D18918)))</f>
        <v>0</v>
      </c>
    </row>
    <row r="18919" customFormat="false" ht="15" hidden="false" customHeight="false" outlineLevel="0" collapsed="false">
      <c r="A18919" s="1" t="s">
        <v>22488</v>
      </c>
      <c r="B18919" s="1" t="s">
        <v>4789</v>
      </c>
      <c r="D18919" s="1" t="s">
        <v>73</v>
      </c>
      <c r="E18919" s="1" t="s">
        <v>4790</v>
      </c>
      <c r="F18919" s="4" t="n">
        <f aca="false">OR(ISNUMBER(SEARCH(";",C18919)),ISNUMBER(SEARCH(";",D18919)))</f>
        <v>0</v>
      </c>
    </row>
    <row r="18920" customFormat="false" ht="15" hidden="false" customHeight="false" outlineLevel="0" collapsed="false">
      <c r="A18920" s="1" t="s">
        <v>22489</v>
      </c>
      <c r="B18920" s="1" t="s">
        <v>4789</v>
      </c>
      <c r="D18920" s="1" t="s">
        <v>75</v>
      </c>
      <c r="E18920" s="1" t="s">
        <v>4790</v>
      </c>
      <c r="F18920" s="4" t="n">
        <f aca="false">OR(ISNUMBER(SEARCH(";",C18920)),ISNUMBER(SEARCH(";",D18920)))</f>
        <v>0</v>
      </c>
    </row>
    <row r="18921" customFormat="false" ht="15" hidden="false" customHeight="false" outlineLevel="0" collapsed="false">
      <c r="A18921" s="1" t="s">
        <v>11431</v>
      </c>
      <c r="B18921" s="1" t="s">
        <v>11431</v>
      </c>
      <c r="E18921" s="1" t="s">
        <v>11432</v>
      </c>
      <c r="F18921" s="4" t="n">
        <f aca="false">OR(ISNUMBER(SEARCH(";",C18921)),ISNUMBER(SEARCH(";",D18921)))</f>
        <v>0</v>
      </c>
    </row>
    <row r="18922" customFormat="false" ht="15" hidden="false" customHeight="false" outlineLevel="0" collapsed="false">
      <c r="A18922" s="1" t="s">
        <v>22490</v>
      </c>
      <c r="B18922" s="1" t="s">
        <v>11431</v>
      </c>
      <c r="D18922" s="1" t="s">
        <v>28</v>
      </c>
      <c r="E18922" s="1" t="s">
        <v>11432</v>
      </c>
      <c r="F18922" s="4" t="n">
        <f aca="false">OR(ISNUMBER(SEARCH(";",C18922)),ISNUMBER(SEARCH(";",D18922)))</f>
        <v>0</v>
      </c>
    </row>
    <row r="18923" customFormat="false" ht="15" hidden="false" customHeight="false" outlineLevel="0" collapsed="false">
      <c r="A18923" s="1" t="s">
        <v>22491</v>
      </c>
      <c r="B18923" s="1" t="s">
        <v>11431</v>
      </c>
      <c r="D18923" s="1" t="s">
        <v>73</v>
      </c>
      <c r="E18923" s="1" t="s">
        <v>11432</v>
      </c>
      <c r="F18923" s="4" t="n">
        <f aca="false">OR(ISNUMBER(SEARCH(";",C18923)),ISNUMBER(SEARCH(";",D18923)))</f>
        <v>0</v>
      </c>
    </row>
    <row r="18924" customFormat="false" ht="15" hidden="false" customHeight="false" outlineLevel="0" collapsed="false">
      <c r="A18924" s="1" t="s">
        <v>22492</v>
      </c>
      <c r="B18924" s="1" t="s">
        <v>11431</v>
      </c>
      <c r="D18924" s="1" t="s">
        <v>75</v>
      </c>
      <c r="E18924" s="1" t="s">
        <v>11432</v>
      </c>
      <c r="F18924" s="4" t="n">
        <f aca="false">OR(ISNUMBER(SEARCH(";",C18924)),ISNUMBER(SEARCH(";",D18924)))</f>
        <v>0</v>
      </c>
    </row>
    <row r="18925" customFormat="false" ht="15" hidden="false" customHeight="false" outlineLevel="0" collapsed="false">
      <c r="A18925" s="1" t="s">
        <v>16430</v>
      </c>
      <c r="B18925" s="1" t="s">
        <v>16430</v>
      </c>
      <c r="E18925" s="1" t="s">
        <v>16431</v>
      </c>
      <c r="F18925" s="4" t="n">
        <f aca="false">OR(ISNUMBER(SEARCH(";",C18925)),ISNUMBER(SEARCH(";",D18925)))</f>
        <v>0</v>
      </c>
    </row>
    <row r="18926" customFormat="false" ht="15" hidden="false" customHeight="false" outlineLevel="0" collapsed="false">
      <c r="A18926" s="1" t="s">
        <v>22493</v>
      </c>
      <c r="B18926" s="1" t="s">
        <v>16430</v>
      </c>
      <c r="D18926" s="1" t="s">
        <v>82</v>
      </c>
      <c r="E18926" s="1" t="s">
        <v>16431</v>
      </c>
      <c r="F18926" s="4" t="n">
        <f aca="false">OR(ISNUMBER(SEARCH(";",C18926)),ISNUMBER(SEARCH(";",D18926)))</f>
        <v>0</v>
      </c>
    </row>
    <row r="18927" customFormat="false" ht="15" hidden="false" customHeight="false" outlineLevel="0" collapsed="false">
      <c r="A18927" s="1" t="s">
        <v>22494</v>
      </c>
      <c r="B18927" s="1" t="s">
        <v>16430</v>
      </c>
      <c r="D18927" s="1" t="s">
        <v>28</v>
      </c>
      <c r="E18927" s="1" t="s">
        <v>16431</v>
      </c>
      <c r="F18927" s="4" t="n">
        <f aca="false">OR(ISNUMBER(SEARCH(";",C18927)),ISNUMBER(SEARCH(";",D18927)))</f>
        <v>0</v>
      </c>
    </row>
    <row r="18928" customFormat="false" ht="15" hidden="false" customHeight="false" outlineLevel="0" collapsed="false">
      <c r="A18928" s="1" t="s">
        <v>22495</v>
      </c>
      <c r="B18928" s="1" t="s">
        <v>16430</v>
      </c>
      <c r="D18928" s="1" t="s">
        <v>73</v>
      </c>
      <c r="E18928" s="1" t="s">
        <v>16431</v>
      </c>
      <c r="F18928" s="4" t="n">
        <f aca="false">OR(ISNUMBER(SEARCH(";",C18928)),ISNUMBER(SEARCH(";",D18928)))</f>
        <v>0</v>
      </c>
    </row>
    <row r="18929" customFormat="false" ht="15" hidden="false" customHeight="false" outlineLevel="0" collapsed="false">
      <c r="A18929" s="1" t="s">
        <v>22496</v>
      </c>
      <c r="B18929" s="1" t="s">
        <v>16430</v>
      </c>
      <c r="D18929" s="1" t="s">
        <v>75</v>
      </c>
      <c r="E18929" s="1" t="s">
        <v>16431</v>
      </c>
      <c r="F18929" s="4" t="n">
        <f aca="false">OR(ISNUMBER(SEARCH(";",C18929)),ISNUMBER(SEARCH(";",D18929)))</f>
        <v>0</v>
      </c>
    </row>
    <row r="18930" customFormat="false" ht="15" hidden="false" customHeight="false" outlineLevel="0" collapsed="false">
      <c r="A18930" s="1" t="s">
        <v>22497</v>
      </c>
      <c r="B18930" s="1" t="s">
        <v>22497</v>
      </c>
      <c r="E18930" s="1" t="s">
        <v>22498</v>
      </c>
      <c r="F18930" s="4" t="n">
        <f aca="false">OR(ISNUMBER(SEARCH(";",C18930)),ISNUMBER(SEARCH(";",D18930)))</f>
        <v>0</v>
      </c>
    </row>
    <row r="18931" customFormat="false" ht="15" hidden="false" customHeight="false" outlineLevel="0" collapsed="false">
      <c r="A18931" s="1" t="s">
        <v>22499</v>
      </c>
      <c r="B18931" s="1" t="s">
        <v>22497</v>
      </c>
      <c r="D18931" s="1" t="s">
        <v>28</v>
      </c>
      <c r="E18931" s="1" t="s">
        <v>22498</v>
      </c>
      <c r="F18931" s="4" t="n">
        <f aca="false">OR(ISNUMBER(SEARCH(";",C18931)),ISNUMBER(SEARCH(";",D18931)))</f>
        <v>0</v>
      </c>
    </row>
    <row r="18932" customFormat="false" ht="15" hidden="false" customHeight="false" outlineLevel="0" collapsed="false">
      <c r="A18932" s="1" t="s">
        <v>22500</v>
      </c>
      <c r="B18932" s="1" t="s">
        <v>22497</v>
      </c>
      <c r="D18932" s="1" t="s">
        <v>73</v>
      </c>
      <c r="E18932" s="1" t="s">
        <v>22498</v>
      </c>
      <c r="F18932" s="4" t="n">
        <f aca="false">OR(ISNUMBER(SEARCH(";",C18932)),ISNUMBER(SEARCH(";",D18932)))</f>
        <v>0</v>
      </c>
    </row>
    <row r="18933" customFormat="false" ht="15" hidden="false" customHeight="false" outlineLevel="0" collapsed="false">
      <c r="A18933" s="1" t="s">
        <v>22501</v>
      </c>
      <c r="B18933" s="1" t="s">
        <v>22497</v>
      </c>
      <c r="D18933" s="1" t="s">
        <v>75</v>
      </c>
      <c r="E18933" s="1" t="s">
        <v>22498</v>
      </c>
      <c r="F18933" s="4" t="n">
        <f aca="false">OR(ISNUMBER(SEARCH(";",C18933)),ISNUMBER(SEARCH(";",D18933)))</f>
        <v>0</v>
      </c>
    </row>
    <row r="18934" customFormat="false" ht="15" hidden="false" customHeight="false" outlineLevel="0" collapsed="false">
      <c r="A18934" s="1" t="s">
        <v>22502</v>
      </c>
      <c r="B18934" s="1" t="s">
        <v>4145</v>
      </c>
      <c r="C18934" s="1" t="s">
        <v>17305</v>
      </c>
      <c r="E18934" s="1" t="s">
        <v>4146</v>
      </c>
      <c r="F18934" s="4" t="n">
        <f aca="false">OR(ISNUMBER(SEARCH(";",C18934)),ISNUMBER(SEARCH(";",D18934)))</f>
        <v>0</v>
      </c>
    </row>
    <row r="18935" customFormat="false" ht="15" hidden="false" customHeight="false" outlineLevel="0" collapsed="false">
      <c r="A18935" s="1" t="s">
        <v>22503</v>
      </c>
      <c r="B18935" s="1" t="s">
        <v>15610</v>
      </c>
      <c r="C18935" s="1" t="s">
        <v>17305</v>
      </c>
      <c r="E18935" s="1" t="s">
        <v>15611</v>
      </c>
      <c r="F18935" s="4" t="n">
        <f aca="false">OR(ISNUMBER(SEARCH(";",C18935)),ISNUMBER(SEARCH(";",D18935)))</f>
        <v>0</v>
      </c>
    </row>
    <row r="18936" customFormat="false" ht="15" hidden="false" customHeight="false" outlineLevel="0" collapsed="false">
      <c r="A18936" s="1" t="s">
        <v>22504</v>
      </c>
      <c r="B18936" s="1" t="s">
        <v>4201</v>
      </c>
      <c r="C18936" s="1" t="s">
        <v>17305</v>
      </c>
      <c r="E18936" s="1" t="s">
        <v>4202</v>
      </c>
      <c r="F18936" s="4" t="n">
        <f aca="false">OR(ISNUMBER(SEARCH(";",C18936)),ISNUMBER(SEARCH(";",D18936)))</f>
        <v>0</v>
      </c>
    </row>
    <row r="18937" customFormat="false" ht="15" hidden="false" customHeight="false" outlineLevel="0" collapsed="false">
      <c r="A18937" s="1" t="s">
        <v>22505</v>
      </c>
      <c r="B18937" s="1" t="s">
        <v>4204</v>
      </c>
      <c r="C18937" s="1" t="s">
        <v>17305</v>
      </c>
      <c r="E18937" s="1" t="s">
        <v>4205</v>
      </c>
      <c r="F18937" s="4" t="n">
        <f aca="false">OR(ISNUMBER(SEARCH(";",C18937)),ISNUMBER(SEARCH(";",D18937)))</f>
        <v>0</v>
      </c>
    </row>
    <row r="18938" customFormat="false" ht="15" hidden="false" customHeight="false" outlineLevel="0" collapsed="false">
      <c r="A18938" s="1" t="s">
        <v>22506</v>
      </c>
      <c r="B18938" s="1" t="s">
        <v>4211</v>
      </c>
      <c r="C18938" s="1" t="s">
        <v>17305</v>
      </c>
      <c r="E18938" s="1" t="s">
        <v>4212</v>
      </c>
      <c r="F18938" s="4" t="n">
        <f aca="false">OR(ISNUMBER(SEARCH(";",C18938)),ISNUMBER(SEARCH(";",D18938)))</f>
        <v>0</v>
      </c>
    </row>
    <row r="18939" customFormat="false" ht="15" hidden="false" customHeight="false" outlineLevel="0" collapsed="false">
      <c r="A18939" s="1" t="s">
        <v>22507</v>
      </c>
      <c r="B18939" s="1" t="s">
        <v>10969</v>
      </c>
      <c r="C18939" s="1" t="s">
        <v>17305</v>
      </c>
      <c r="D18939" s="1" t="s">
        <v>82</v>
      </c>
      <c r="E18939" s="1" t="s">
        <v>10970</v>
      </c>
      <c r="F18939" s="4" t="n">
        <f aca="false">OR(ISNUMBER(SEARCH(";",C18939)),ISNUMBER(SEARCH(";",D18939)))</f>
        <v>0</v>
      </c>
    </row>
    <row r="18940" customFormat="false" ht="15" hidden="false" customHeight="false" outlineLevel="0" collapsed="false">
      <c r="A18940" s="1" t="s">
        <v>22508</v>
      </c>
      <c r="B18940" s="1" t="s">
        <v>17755</v>
      </c>
      <c r="C18940" s="1" t="s">
        <v>17305</v>
      </c>
      <c r="E18940" s="1" t="s">
        <v>17756</v>
      </c>
      <c r="F18940" s="4" t="n">
        <f aca="false">OR(ISNUMBER(SEARCH(";",C18940)),ISNUMBER(SEARCH(";",D18940)))</f>
        <v>0</v>
      </c>
    </row>
    <row r="18941" customFormat="false" ht="15" hidden="false" customHeight="false" outlineLevel="0" collapsed="false">
      <c r="A18941" s="1" t="s">
        <v>22509</v>
      </c>
      <c r="B18941" s="1" t="s">
        <v>4220</v>
      </c>
      <c r="C18941" s="1" t="s">
        <v>17305</v>
      </c>
      <c r="E18941" s="1" t="s">
        <v>4221</v>
      </c>
      <c r="F18941" s="4" t="n">
        <f aca="false">OR(ISNUMBER(SEARCH(";",C18941)),ISNUMBER(SEARCH(";",D18941)))</f>
        <v>0</v>
      </c>
    </row>
    <row r="18942" customFormat="false" ht="15" hidden="false" customHeight="false" outlineLevel="0" collapsed="false">
      <c r="A18942" s="1" t="s">
        <v>22510</v>
      </c>
      <c r="B18942" s="1" t="s">
        <v>4226</v>
      </c>
      <c r="C18942" s="1" t="s">
        <v>17305</v>
      </c>
      <c r="E18942" s="1" t="s">
        <v>4227</v>
      </c>
      <c r="F18942" s="4" t="n">
        <f aca="false">OR(ISNUMBER(SEARCH(";",C18942)),ISNUMBER(SEARCH(";",D18942)))</f>
        <v>0</v>
      </c>
    </row>
    <row r="18943" customFormat="false" ht="15" hidden="false" customHeight="false" outlineLevel="0" collapsed="false">
      <c r="A18943" s="1" t="s">
        <v>7382</v>
      </c>
      <c r="B18943" s="1" t="s">
        <v>7382</v>
      </c>
      <c r="E18943" s="1" t="s">
        <v>7383</v>
      </c>
      <c r="F18943" s="4" t="n">
        <f aca="false">OR(ISNUMBER(SEARCH(";",C18943)),ISNUMBER(SEARCH(";",D18943)))</f>
        <v>0</v>
      </c>
    </row>
    <row r="18944" customFormat="false" ht="15" hidden="false" customHeight="false" outlineLevel="0" collapsed="false">
      <c r="A18944" s="1" t="s">
        <v>22511</v>
      </c>
      <c r="B18944" s="1" t="s">
        <v>7382</v>
      </c>
      <c r="D18944" s="1" t="s">
        <v>82</v>
      </c>
      <c r="E18944" s="1" t="s">
        <v>7383</v>
      </c>
      <c r="F18944" s="4" t="n">
        <f aca="false">OR(ISNUMBER(SEARCH(";",C18944)),ISNUMBER(SEARCH(";",D18944)))</f>
        <v>0</v>
      </c>
    </row>
    <row r="18945" customFormat="false" ht="15" hidden="false" customHeight="false" outlineLevel="0" collapsed="false">
      <c r="A18945" s="1" t="s">
        <v>4793</v>
      </c>
      <c r="B18945" s="1" t="s">
        <v>4793</v>
      </c>
      <c r="E18945" s="1" t="s">
        <v>4794</v>
      </c>
      <c r="F18945" s="4" t="n">
        <f aca="false">OR(ISNUMBER(SEARCH(";",C18945)),ISNUMBER(SEARCH(";",D18945)))</f>
        <v>0</v>
      </c>
    </row>
    <row r="18946" customFormat="false" ht="15" hidden="false" customHeight="false" outlineLevel="0" collapsed="false">
      <c r="A18946" s="1" t="s">
        <v>22512</v>
      </c>
      <c r="B18946" s="1" t="s">
        <v>4793</v>
      </c>
      <c r="D18946" s="1" t="s">
        <v>28</v>
      </c>
      <c r="E18946" s="1" t="s">
        <v>4794</v>
      </c>
      <c r="F18946" s="4" t="n">
        <f aca="false">OR(ISNUMBER(SEARCH(";",C18946)),ISNUMBER(SEARCH(";",D18946)))</f>
        <v>0</v>
      </c>
    </row>
    <row r="18947" customFormat="false" ht="15" hidden="false" customHeight="false" outlineLevel="0" collapsed="false">
      <c r="A18947" s="1" t="s">
        <v>22513</v>
      </c>
      <c r="B18947" s="1" t="s">
        <v>4793</v>
      </c>
      <c r="D18947" s="1" t="s">
        <v>73</v>
      </c>
      <c r="E18947" s="1" t="s">
        <v>4794</v>
      </c>
      <c r="F18947" s="4" t="n">
        <f aca="false">OR(ISNUMBER(SEARCH(";",C18947)),ISNUMBER(SEARCH(";",D18947)))</f>
        <v>0</v>
      </c>
    </row>
    <row r="18948" customFormat="false" ht="15" hidden="false" customHeight="false" outlineLevel="0" collapsed="false">
      <c r="A18948" s="1" t="s">
        <v>22514</v>
      </c>
      <c r="B18948" s="1" t="s">
        <v>4793</v>
      </c>
      <c r="D18948" s="1" t="s">
        <v>75</v>
      </c>
      <c r="E18948" s="1" t="s">
        <v>4794</v>
      </c>
      <c r="F18948" s="4" t="n">
        <f aca="false">OR(ISNUMBER(SEARCH(";",C18948)),ISNUMBER(SEARCH(";",D18948)))</f>
        <v>0</v>
      </c>
    </row>
    <row r="18949" customFormat="false" ht="15" hidden="false" customHeight="false" outlineLevel="0" collapsed="false">
      <c r="A18949" s="1" t="s">
        <v>22515</v>
      </c>
      <c r="B18949" s="1" t="s">
        <v>7382</v>
      </c>
      <c r="D18949" s="1" t="s">
        <v>28</v>
      </c>
      <c r="E18949" s="1" t="s">
        <v>7383</v>
      </c>
      <c r="F18949" s="4" t="n">
        <f aca="false">OR(ISNUMBER(SEARCH(";",C18949)),ISNUMBER(SEARCH(";",D18949)))</f>
        <v>0</v>
      </c>
    </row>
    <row r="18950" customFormat="false" ht="15" hidden="false" customHeight="false" outlineLevel="0" collapsed="false">
      <c r="A18950" s="1" t="s">
        <v>22516</v>
      </c>
      <c r="B18950" s="1" t="s">
        <v>7382</v>
      </c>
      <c r="D18950" s="1" t="s">
        <v>73</v>
      </c>
      <c r="E18950" s="1" t="s">
        <v>7383</v>
      </c>
      <c r="F18950" s="4" t="n">
        <f aca="false">OR(ISNUMBER(SEARCH(";",C18950)),ISNUMBER(SEARCH(";",D18950)))</f>
        <v>0</v>
      </c>
    </row>
    <row r="18951" customFormat="false" ht="15" hidden="false" customHeight="false" outlineLevel="0" collapsed="false">
      <c r="A18951" s="1" t="s">
        <v>22517</v>
      </c>
      <c r="B18951" s="1" t="s">
        <v>7382</v>
      </c>
      <c r="D18951" s="1" t="s">
        <v>75</v>
      </c>
      <c r="E18951" s="1" t="s">
        <v>7383</v>
      </c>
      <c r="F18951" s="4" t="n">
        <f aca="false">OR(ISNUMBER(SEARCH(";",C18951)),ISNUMBER(SEARCH(";",D18951)))</f>
        <v>0</v>
      </c>
    </row>
    <row r="18952" customFormat="false" ht="15" hidden="false" customHeight="false" outlineLevel="0" collapsed="false">
      <c r="A18952" s="1" t="s">
        <v>22518</v>
      </c>
      <c r="B18952" s="1" t="s">
        <v>4235</v>
      </c>
      <c r="C18952" s="1" t="s">
        <v>17305</v>
      </c>
      <c r="E18952" s="1" t="s">
        <v>4236</v>
      </c>
      <c r="F18952" s="4" t="n">
        <f aca="false">OR(ISNUMBER(SEARCH(";",C18952)),ISNUMBER(SEARCH(";",D18952)))</f>
        <v>0</v>
      </c>
    </row>
    <row r="18953" customFormat="false" ht="15" hidden="false" customHeight="false" outlineLevel="0" collapsed="false">
      <c r="A18953" s="1" t="s">
        <v>22519</v>
      </c>
      <c r="B18953" s="1" t="s">
        <v>4256</v>
      </c>
      <c r="C18953" s="1" t="s">
        <v>17305</v>
      </c>
      <c r="E18953" s="1" t="s">
        <v>4257</v>
      </c>
      <c r="F18953" s="4" t="n">
        <f aca="false">OR(ISNUMBER(SEARCH(";",C18953)),ISNUMBER(SEARCH(";",D18953)))</f>
        <v>0</v>
      </c>
    </row>
    <row r="18954" customFormat="false" ht="15" hidden="false" customHeight="false" outlineLevel="0" collapsed="false">
      <c r="A18954" s="1" t="s">
        <v>22520</v>
      </c>
      <c r="B18954" s="1" t="s">
        <v>11007</v>
      </c>
      <c r="C18954" s="1" t="s">
        <v>17305</v>
      </c>
      <c r="E18954" s="1" t="s">
        <v>11008</v>
      </c>
      <c r="F18954" s="4" t="n">
        <f aca="false">OR(ISNUMBER(SEARCH(";",C18954)),ISNUMBER(SEARCH(";",D18954)))</f>
        <v>0</v>
      </c>
    </row>
    <row r="18955" customFormat="false" ht="15" hidden="false" customHeight="false" outlineLevel="0" collapsed="false">
      <c r="A18955" s="1" t="s">
        <v>22521</v>
      </c>
      <c r="B18955" s="1" t="s">
        <v>4279</v>
      </c>
      <c r="C18955" s="1" t="s">
        <v>17305</v>
      </c>
      <c r="E18955" s="1" t="s">
        <v>4280</v>
      </c>
      <c r="F18955" s="4" t="n">
        <f aca="false">OR(ISNUMBER(SEARCH(";",C18955)),ISNUMBER(SEARCH(";",D18955)))</f>
        <v>0</v>
      </c>
    </row>
    <row r="18956" customFormat="false" ht="15" hidden="false" customHeight="false" outlineLevel="0" collapsed="false">
      <c r="A18956" s="1" t="s">
        <v>22522</v>
      </c>
      <c r="B18956" s="1" t="s">
        <v>4285</v>
      </c>
      <c r="C18956" s="1" t="s">
        <v>17305</v>
      </c>
      <c r="E18956" s="1" t="s">
        <v>4286</v>
      </c>
      <c r="F18956" s="4" t="n">
        <f aca="false">OR(ISNUMBER(SEARCH(";",C18956)),ISNUMBER(SEARCH(";",D18956)))</f>
        <v>0</v>
      </c>
    </row>
    <row r="18957" customFormat="false" ht="15" hidden="false" customHeight="false" outlineLevel="0" collapsed="false">
      <c r="A18957" s="1" t="s">
        <v>22523</v>
      </c>
      <c r="B18957" s="1" t="s">
        <v>13415</v>
      </c>
      <c r="C18957" s="1" t="s">
        <v>17305</v>
      </c>
      <c r="D18957" s="1" t="s">
        <v>75</v>
      </c>
      <c r="E18957" s="1" t="s">
        <v>13416</v>
      </c>
      <c r="F18957" s="4" t="n">
        <f aca="false">OR(ISNUMBER(SEARCH(";",C18957)),ISNUMBER(SEARCH(";",D18957)))</f>
        <v>0</v>
      </c>
    </row>
    <row r="18958" customFormat="false" ht="15" hidden="false" customHeight="false" outlineLevel="0" collapsed="false">
      <c r="A18958" s="1" t="s">
        <v>22524</v>
      </c>
      <c r="B18958" s="1" t="s">
        <v>4291</v>
      </c>
      <c r="C18958" s="1" t="s">
        <v>17305</v>
      </c>
      <c r="E18958" s="1" t="s">
        <v>4292</v>
      </c>
      <c r="F18958" s="4" t="n">
        <f aca="false">OR(ISNUMBER(SEARCH(";",C18958)),ISNUMBER(SEARCH(";",D18958)))</f>
        <v>0</v>
      </c>
    </row>
    <row r="18959" customFormat="false" ht="15" hidden="false" customHeight="false" outlineLevel="0" collapsed="false">
      <c r="A18959" s="1" t="s">
        <v>22525</v>
      </c>
      <c r="B18959" s="1" t="s">
        <v>13452</v>
      </c>
      <c r="C18959" s="1" t="s">
        <v>17305</v>
      </c>
      <c r="E18959" s="1" t="s">
        <v>13453</v>
      </c>
      <c r="F18959" s="4" t="n">
        <f aca="false">OR(ISNUMBER(SEARCH(";",C18959)),ISNUMBER(SEARCH(";",D18959)))</f>
        <v>0</v>
      </c>
    </row>
    <row r="18960" customFormat="false" ht="15" hidden="false" customHeight="false" outlineLevel="0" collapsed="false">
      <c r="A18960" s="1" t="s">
        <v>22526</v>
      </c>
      <c r="B18960" s="1" t="s">
        <v>4303</v>
      </c>
      <c r="C18960" s="1" t="s">
        <v>17305</v>
      </c>
      <c r="E18960" s="1" t="s">
        <v>4304</v>
      </c>
      <c r="F18960" s="4" t="n">
        <f aca="false">OR(ISNUMBER(SEARCH(";",C18960)),ISNUMBER(SEARCH(";",D18960)))</f>
        <v>0</v>
      </c>
    </row>
    <row r="18961" customFormat="false" ht="15" hidden="false" customHeight="false" outlineLevel="0" collapsed="false">
      <c r="A18961" s="1" t="s">
        <v>4796</v>
      </c>
      <c r="B18961" s="1" t="s">
        <v>4796</v>
      </c>
      <c r="E18961" s="1" t="s">
        <v>4797</v>
      </c>
      <c r="F18961" s="4" t="n">
        <f aca="false">OR(ISNUMBER(SEARCH(";",C18961)),ISNUMBER(SEARCH(";",D18961)))</f>
        <v>0</v>
      </c>
    </row>
    <row r="18962" customFormat="false" ht="15" hidden="false" customHeight="false" outlineLevel="0" collapsed="false">
      <c r="A18962" s="1" t="s">
        <v>22527</v>
      </c>
      <c r="B18962" s="1" t="s">
        <v>4796</v>
      </c>
      <c r="D18962" s="1" t="s">
        <v>28</v>
      </c>
      <c r="E18962" s="1" t="s">
        <v>4797</v>
      </c>
      <c r="F18962" s="4" t="n">
        <f aca="false">OR(ISNUMBER(SEARCH(";",C18962)),ISNUMBER(SEARCH(";",D18962)))</f>
        <v>0</v>
      </c>
    </row>
    <row r="18963" customFormat="false" ht="15" hidden="false" customHeight="false" outlineLevel="0" collapsed="false">
      <c r="A18963" s="1" t="s">
        <v>22528</v>
      </c>
      <c r="B18963" s="1" t="s">
        <v>4796</v>
      </c>
      <c r="D18963" s="1" t="s">
        <v>73</v>
      </c>
      <c r="E18963" s="1" t="s">
        <v>4797</v>
      </c>
      <c r="F18963" s="4" t="n">
        <f aca="false">OR(ISNUMBER(SEARCH(";",C18963)),ISNUMBER(SEARCH(";",D18963)))</f>
        <v>0</v>
      </c>
    </row>
    <row r="18964" customFormat="false" ht="15" hidden="false" customHeight="false" outlineLevel="0" collapsed="false">
      <c r="A18964" s="1" t="s">
        <v>22529</v>
      </c>
      <c r="B18964" s="1" t="s">
        <v>4309</v>
      </c>
      <c r="C18964" s="1" t="s">
        <v>17305</v>
      </c>
      <c r="E18964" s="1" t="s">
        <v>4310</v>
      </c>
      <c r="F18964" s="4" t="n">
        <f aca="false">OR(ISNUMBER(SEARCH(";",C18964)),ISNUMBER(SEARCH(";",D18964)))</f>
        <v>0</v>
      </c>
    </row>
    <row r="18965" customFormat="false" ht="15" hidden="false" customHeight="false" outlineLevel="0" collapsed="false">
      <c r="A18965" s="1" t="s">
        <v>22530</v>
      </c>
      <c r="B18965" s="1" t="s">
        <v>4796</v>
      </c>
      <c r="D18965" s="1" t="s">
        <v>75</v>
      </c>
      <c r="E18965" s="1" t="s">
        <v>4797</v>
      </c>
      <c r="F18965" s="4" t="n">
        <f aca="false">OR(ISNUMBER(SEARCH(";",C18965)),ISNUMBER(SEARCH(";",D18965)))</f>
        <v>0</v>
      </c>
    </row>
    <row r="18966" customFormat="false" ht="15" hidden="false" customHeight="false" outlineLevel="0" collapsed="false">
      <c r="A18966" s="1" t="s">
        <v>22531</v>
      </c>
      <c r="B18966" s="1" t="s">
        <v>4315</v>
      </c>
      <c r="C18966" s="1" t="s">
        <v>17305</v>
      </c>
      <c r="D18966" s="1" t="s">
        <v>75</v>
      </c>
      <c r="E18966" s="1" t="s">
        <v>4316</v>
      </c>
      <c r="F18966" s="4" t="n">
        <f aca="false">OR(ISNUMBER(SEARCH(";",C18966)),ISNUMBER(SEARCH(";",D18966)))</f>
        <v>0</v>
      </c>
    </row>
    <row r="18967" customFormat="false" ht="15" hidden="false" customHeight="false" outlineLevel="0" collapsed="false">
      <c r="A18967" s="1" t="s">
        <v>4799</v>
      </c>
      <c r="B18967" s="1" t="s">
        <v>4799</v>
      </c>
      <c r="E18967" s="1" t="s">
        <v>4800</v>
      </c>
      <c r="F18967" s="4" t="n">
        <f aca="false">OR(ISNUMBER(SEARCH(";",C18967)),ISNUMBER(SEARCH(";",D18967)))</f>
        <v>0</v>
      </c>
    </row>
    <row r="18968" customFormat="false" ht="15" hidden="false" customHeight="false" outlineLevel="0" collapsed="false">
      <c r="A18968" s="1" t="s">
        <v>22532</v>
      </c>
      <c r="B18968" s="1" t="s">
        <v>4799</v>
      </c>
      <c r="D18968" s="1" t="s">
        <v>28</v>
      </c>
      <c r="E18968" s="1" t="s">
        <v>4800</v>
      </c>
      <c r="F18968" s="4" t="n">
        <f aca="false">OR(ISNUMBER(SEARCH(";",C18968)),ISNUMBER(SEARCH(";",D18968)))</f>
        <v>0</v>
      </c>
    </row>
    <row r="18969" customFormat="false" ht="15" hidden="false" customHeight="false" outlineLevel="0" collapsed="false">
      <c r="A18969" s="1" t="s">
        <v>22533</v>
      </c>
      <c r="B18969" s="1" t="s">
        <v>4799</v>
      </c>
      <c r="D18969" s="1" t="s">
        <v>73</v>
      </c>
      <c r="E18969" s="1" t="s">
        <v>4800</v>
      </c>
      <c r="F18969" s="4" t="n">
        <f aca="false">OR(ISNUMBER(SEARCH(";",C18969)),ISNUMBER(SEARCH(";",D18969)))</f>
        <v>0</v>
      </c>
    </row>
    <row r="18970" customFormat="false" ht="15" hidden="false" customHeight="false" outlineLevel="0" collapsed="false">
      <c r="A18970" s="1" t="s">
        <v>22534</v>
      </c>
      <c r="B18970" s="1" t="s">
        <v>4799</v>
      </c>
      <c r="D18970" s="1" t="s">
        <v>75</v>
      </c>
      <c r="E18970" s="1" t="s">
        <v>4800</v>
      </c>
      <c r="F18970" s="4" t="n">
        <f aca="false">OR(ISNUMBER(SEARCH(";",C18970)),ISNUMBER(SEARCH(";",D18970)))</f>
        <v>0</v>
      </c>
    </row>
    <row r="18971" customFormat="false" ht="15" hidden="false" customHeight="false" outlineLevel="0" collapsed="false">
      <c r="A18971" s="1" t="s">
        <v>22535</v>
      </c>
      <c r="B18971" s="1" t="s">
        <v>11036</v>
      </c>
      <c r="C18971" s="1" t="s">
        <v>17305</v>
      </c>
      <c r="E18971" s="1" t="s">
        <v>11037</v>
      </c>
      <c r="F18971" s="4" t="n">
        <f aca="false">OR(ISNUMBER(SEARCH(";",C18971)),ISNUMBER(SEARCH(";",D18971)))</f>
        <v>0</v>
      </c>
    </row>
    <row r="18972" customFormat="false" ht="15" hidden="false" customHeight="false" outlineLevel="0" collapsed="false">
      <c r="A18972" s="1" t="s">
        <v>22536</v>
      </c>
      <c r="B18972" s="1" t="s">
        <v>13826</v>
      </c>
      <c r="C18972" s="1" t="s">
        <v>17305</v>
      </c>
      <c r="E18972" s="1" t="s">
        <v>13827</v>
      </c>
      <c r="F18972" s="4" t="n">
        <f aca="false">OR(ISNUMBER(SEARCH(";",C18972)),ISNUMBER(SEARCH(";",D18972)))</f>
        <v>0</v>
      </c>
    </row>
    <row r="18973" customFormat="false" ht="15" hidden="false" customHeight="false" outlineLevel="0" collapsed="false">
      <c r="A18973" s="1" t="s">
        <v>16437</v>
      </c>
      <c r="B18973" s="1" t="s">
        <v>16437</v>
      </c>
      <c r="E18973" s="1" t="s">
        <v>16438</v>
      </c>
      <c r="F18973" s="4" t="n">
        <f aca="false">OR(ISNUMBER(SEARCH(";",C18973)),ISNUMBER(SEARCH(";",D18973)))</f>
        <v>0</v>
      </c>
    </row>
    <row r="18974" customFormat="false" ht="15" hidden="false" customHeight="false" outlineLevel="0" collapsed="false">
      <c r="A18974" s="1" t="s">
        <v>22537</v>
      </c>
      <c r="B18974" s="1" t="s">
        <v>16437</v>
      </c>
      <c r="D18974" s="1" t="s">
        <v>28</v>
      </c>
      <c r="E18974" s="1" t="s">
        <v>16438</v>
      </c>
      <c r="F18974" s="4" t="n">
        <f aca="false">OR(ISNUMBER(SEARCH(";",C18974)),ISNUMBER(SEARCH(";",D18974)))</f>
        <v>0</v>
      </c>
    </row>
    <row r="18975" customFormat="false" ht="15" hidden="false" customHeight="false" outlineLevel="0" collapsed="false">
      <c r="A18975" s="1" t="s">
        <v>22538</v>
      </c>
      <c r="B18975" s="1" t="s">
        <v>16437</v>
      </c>
      <c r="D18975" s="1" t="s">
        <v>73</v>
      </c>
      <c r="E18975" s="1" t="s">
        <v>16438</v>
      </c>
      <c r="F18975" s="4" t="n">
        <f aca="false">OR(ISNUMBER(SEARCH(";",C18975)),ISNUMBER(SEARCH(";",D18975)))</f>
        <v>0</v>
      </c>
    </row>
    <row r="18976" customFormat="false" ht="15" hidden="false" customHeight="false" outlineLevel="0" collapsed="false">
      <c r="A18976" s="1" t="s">
        <v>22539</v>
      </c>
      <c r="B18976" s="1" t="s">
        <v>16437</v>
      </c>
      <c r="D18976" s="1" t="s">
        <v>75</v>
      </c>
      <c r="E18976" s="1" t="s">
        <v>16438</v>
      </c>
      <c r="F18976" s="4" t="n">
        <f aca="false">OR(ISNUMBER(SEARCH(";",C18976)),ISNUMBER(SEARCH(";",D18976)))</f>
        <v>0</v>
      </c>
    </row>
    <row r="18977" customFormat="false" ht="15" hidden="false" customHeight="false" outlineLevel="0" collapsed="false">
      <c r="A18977" s="1" t="s">
        <v>22540</v>
      </c>
      <c r="B18977" s="1" t="s">
        <v>13857</v>
      </c>
      <c r="C18977" s="1" t="s">
        <v>17305</v>
      </c>
      <c r="E18977" s="1" t="s">
        <v>13858</v>
      </c>
      <c r="F18977" s="4" t="n">
        <f aca="false">OR(ISNUMBER(SEARCH(";",C18977)),ISNUMBER(SEARCH(";",D18977)))</f>
        <v>0</v>
      </c>
    </row>
    <row r="18978" customFormat="false" ht="15" hidden="false" customHeight="false" outlineLevel="0" collapsed="false">
      <c r="A18978" s="1" t="s">
        <v>22541</v>
      </c>
      <c r="B18978" s="1" t="s">
        <v>13863</v>
      </c>
      <c r="C18978" s="1" t="s">
        <v>17305</v>
      </c>
      <c r="E18978" s="1" t="s">
        <v>13864</v>
      </c>
      <c r="F18978" s="4" t="n">
        <f aca="false">OR(ISNUMBER(SEARCH(";",C18978)),ISNUMBER(SEARCH(";",D18978)))</f>
        <v>0</v>
      </c>
    </row>
    <row r="18979" customFormat="false" ht="15" hidden="false" customHeight="false" outlineLevel="0" collapsed="false">
      <c r="A18979" s="1" t="s">
        <v>22542</v>
      </c>
      <c r="B18979" s="1" t="s">
        <v>19897</v>
      </c>
      <c r="C18979" s="1" t="s">
        <v>17305</v>
      </c>
      <c r="E18979" s="1" t="s">
        <v>19898</v>
      </c>
      <c r="F18979" s="4" t="n">
        <f aca="false">OR(ISNUMBER(SEARCH(";",C18979)),ISNUMBER(SEARCH(";",D18979)))</f>
        <v>0</v>
      </c>
    </row>
    <row r="18980" customFormat="false" ht="15" hidden="false" customHeight="false" outlineLevel="0" collapsed="false">
      <c r="A18980" s="1" t="s">
        <v>22543</v>
      </c>
      <c r="B18980" s="1" t="s">
        <v>19897</v>
      </c>
      <c r="C18980" s="1" t="s">
        <v>17305</v>
      </c>
      <c r="D18980" s="1" t="s">
        <v>82</v>
      </c>
      <c r="E18980" s="1" t="s">
        <v>19898</v>
      </c>
      <c r="F18980" s="4" t="n">
        <f aca="false">OR(ISNUMBER(SEARCH(";",C18980)),ISNUMBER(SEARCH(";",D18980)))</f>
        <v>0</v>
      </c>
    </row>
    <row r="18981" customFormat="false" ht="15" hidden="false" customHeight="false" outlineLevel="0" collapsed="false">
      <c r="A18981" s="1" t="s">
        <v>22544</v>
      </c>
      <c r="B18981" s="1" t="s">
        <v>11085</v>
      </c>
      <c r="C18981" s="1" t="s">
        <v>17305</v>
      </c>
      <c r="D18981" s="1" t="s">
        <v>75</v>
      </c>
      <c r="E18981" s="1" t="s">
        <v>11086</v>
      </c>
      <c r="F18981" s="4" t="n">
        <f aca="false">OR(ISNUMBER(SEARCH(";",C18981)),ISNUMBER(SEARCH(";",D18981)))</f>
        <v>0</v>
      </c>
    </row>
    <row r="18982" customFormat="false" ht="15" hidden="false" customHeight="false" outlineLevel="0" collapsed="false">
      <c r="A18982" s="1" t="s">
        <v>16440</v>
      </c>
      <c r="B18982" s="1" t="s">
        <v>16440</v>
      </c>
      <c r="E18982" s="1" t="s">
        <v>16441</v>
      </c>
      <c r="F18982" s="4" t="n">
        <f aca="false">OR(ISNUMBER(SEARCH(";",C18982)),ISNUMBER(SEARCH(";",D18982)))</f>
        <v>0</v>
      </c>
    </row>
    <row r="18983" customFormat="false" ht="15" hidden="false" customHeight="false" outlineLevel="0" collapsed="false">
      <c r="A18983" s="1" t="s">
        <v>22545</v>
      </c>
      <c r="B18983" s="1" t="s">
        <v>16440</v>
      </c>
      <c r="D18983" s="1" t="s">
        <v>84</v>
      </c>
      <c r="E18983" s="1" t="s">
        <v>16441</v>
      </c>
      <c r="F18983" s="4" t="n">
        <f aca="false">OR(ISNUMBER(SEARCH(";",C18983)),ISNUMBER(SEARCH(";",D18983)))</f>
        <v>0</v>
      </c>
    </row>
    <row r="18984" customFormat="false" ht="15" hidden="false" customHeight="false" outlineLevel="0" collapsed="false">
      <c r="A18984" s="1" t="s">
        <v>22546</v>
      </c>
      <c r="B18984" s="1" t="s">
        <v>16440</v>
      </c>
      <c r="D18984" s="1" t="s">
        <v>28</v>
      </c>
      <c r="E18984" s="1" t="s">
        <v>16441</v>
      </c>
      <c r="F18984" s="4" t="n">
        <f aca="false">OR(ISNUMBER(SEARCH(";",C18984)),ISNUMBER(SEARCH(";",D18984)))</f>
        <v>0</v>
      </c>
    </row>
    <row r="18985" customFormat="false" ht="15" hidden="false" customHeight="false" outlineLevel="0" collapsed="false">
      <c r="A18985" s="1" t="s">
        <v>22547</v>
      </c>
      <c r="B18985" s="1" t="s">
        <v>16440</v>
      </c>
      <c r="D18985" s="1" t="s">
        <v>73</v>
      </c>
      <c r="E18985" s="1" t="s">
        <v>16441</v>
      </c>
      <c r="F18985" s="4" t="n">
        <f aca="false">OR(ISNUMBER(SEARCH(";",C18985)),ISNUMBER(SEARCH(";",D18985)))</f>
        <v>0</v>
      </c>
    </row>
    <row r="18986" customFormat="false" ht="15" hidden="false" customHeight="false" outlineLevel="0" collapsed="false">
      <c r="A18986" s="1" t="s">
        <v>22548</v>
      </c>
      <c r="B18986" s="1" t="s">
        <v>16440</v>
      </c>
      <c r="D18986" s="1" t="s">
        <v>75</v>
      </c>
      <c r="E18986" s="1" t="s">
        <v>16441</v>
      </c>
      <c r="F18986" s="4" t="n">
        <f aca="false">OR(ISNUMBER(SEARCH(";",C18986)),ISNUMBER(SEARCH(";",D18986)))</f>
        <v>0</v>
      </c>
    </row>
    <row r="18987" customFormat="false" ht="15" hidden="false" customHeight="false" outlineLevel="0" collapsed="false">
      <c r="A18987" s="1" t="s">
        <v>22549</v>
      </c>
      <c r="B18987" s="1" t="s">
        <v>4361</v>
      </c>
      <c r="C18987" s="1" t="s">
        <v>17305</v>
      </c>
      <c r="E18987" s="1" t="s">
        <v>4362</v>
      </c>
      <c r="F18987" s="4" t="n">
        <f aca="false">OR(ISNUMBER(SEARCH(";",C18987)),ISNUMBER(SEARCH(";",D18987)))</f>
        <v>0</v>
      </c>
    </row>
    <row r="18988" customFormat="false" ht="15" hidden="false" customHeight="false" outlineLevel="0" collapsed="false">
      <c r="A18988" s="1" t="s">
        <v>22550</v>
      </c>
      <c r="B18988" s="1" t="s">
        <v>4364</v>
      </c>
      <c r="C18988" s="1" t="s">
        <v>17305</v>
      </c>
      <c r="E18988" s="1" t="s">
        <v>4365</v>
      </c>
      <c r="F18988" s="4" t="n">
        <f aca="false">OR(ISNUMBER(SEARCH(";",C18988)),ISNUMBER(SEARCH(";",D18988)))</f>
        <v>0</v>
      </c>
    </row>
    <row r="18989" customFormat="false" ht="15" hidden="false" customHeight="false" outlineLevel="0" collapsed="false">
      <c r="A18989" s="1" t="s">
        <v>22551</v>
      </c>
      <c r="B18989" s="1" t="s">
        <v>11094</v>
      </c>
      <c r="C18989" s="1" t="s">
        <v>17305</v>
      </c>
      <c r="E18989" s="1" t="s">
        <v>11095</v>
      </c>
      <c r="F18989" s="4" t="n">
        <f aca="false">OR(ISNUMBER(SEARCH(";",C18989)),ISNUMBER(SEARCH(";",D18989)))</f>
        <v>0</v>
      </c>
    </row>
    <row r="18990" customFormat="false" ht="15" hidden="false" customHeight="false" outlineLevel="0" collapsed="false">
      <c r="A18990" s="1" t="s">
        <v>22552</v>
      </c>
      <c r="B18990" s="1" t="s">
        <v>13926</v>
      </c>
      <c r="C18990" s="1" t="s">
        <v>17305</v>
      </c>
      <c r="E18990" s="1" t="s">
        <v>13927</v>
      </c>
      <c r="F18990" s="4" t="n">
        <f aca="false">OR(ISNUMBER(SEARCH(";",C18990)),ISNUMBER(SEARCH(";",D18990)))</f>
        <v>0</v>
      </c>
    </row>
    <row r="18991" customFormat="false" ht="15" hidden="false" customHeight="false" outlineLevel="0" collapsed="false">
      <c r="A18991" s="1" t="s">
        <v>4802</v>
      </c>
      <c r="B18991" s="1" t="s">
        <v>4802</v>
      </c>
      <c r="E18991" s="1" t="s">
        <v>4803</v>
      </c>
      <c r="F18991" s="4" t="n">
        <f aca="false">OR(ISNUMBER(SEARCH(";",C18991)),ISNUMBER(SEARCH(";",D18991)))</f>
        <v>0</v>
      </c>
    </row>
    <row r="18992" customFormat="false" ht="15" hidden="false" customHeight="false" outlineLevel="0" collapsed="false">
      <c r="A18992" s="1" t="s">
        <v>22553</v>
      </c>
      <c r="B18992" s="1" t="s">
        <v>4385</v>
      </c>
      <c r="C18992" s="1" t="s">
        <v>17305</v>
      </c>
      <c r="E18992" s="1" t="s">
        <v>4386</v>
      </c>
      <c r="F18992" s="4" t="n">
        <f aca="false">OR(ISNUMBER(SEARCH(";",C18992)),ISNUMBER(SEARCH(";",D18992)))</f>
        <v>0</v>
      </c>
    </row>
    <row r="18993" customFormat="false" ht="15" hidden="false" customHeight="false" outlineLevel="0" collapsed="false">
      <c r="A18993" s="1" t="s">
        <v>22554</v>
      </c>
      <c r="B18993" s="1" t="s">
        <v>4391</v>
      </c>
      <c r="C18993" s="1" t="s">
        <v>17305</v>
      </c>
      <c r="E18993" s="1" t="s">
        <v>4392</v>
      </c>
      <c r="F18993" s="4" t="n">
        <f aca="false">OR(ISNUMBER(SEARCH(";",C18993)),ISNUMBER(SEARCH(";",D18993)))</f>
        <v>0</v>
      </c>
    </row>
    <row r="18994" customFormat="false" ht="15" hidden="false" customHeight="false" outlineLevel="0" collapsed="false">
      <c r="A18994" s="1" t="s">
        <v>22555</v>
      </c>
      <c r="B18994" s="1" t="s">
        <v>4394</v>
      </c>
      <c r="C18994" s="1" t="s">
        <v>17305</v>
      </c>
      <c r="E18994" s="1" t="s">
        <v>4395</v>
      </c>
      <c r="F18994" s="4" t="n">
        <f aca="false">OR(ISNUMBER(SEARCH(";",C18994)),ISNUMBER(SEARCH(";",D18994)))</f>
        <v>0</v>
      </c>
    </row>
    <row r="18995" customFormat="false" ht="15" hidden="false" customHeight="false" outlineLevel="0" collapsed="false">
      <c r="A18995" s="1" t="s">
        <v>22556</v>
      </c>
      <c r="B18995" s="1" t="s">
        <v>4802</v>
      </c>
      <c r="D18995" s="1" t="s">
        <v>28</v>
      </c>
      <c r="E18995" s="1" t="s">
        <v>4803</v>
      </c>
      <c r="F18995" s="4" t="n">
        <f aca="false">OR(ISNUMBER(SEARCH(";",C18995)),ISNUMBER(SEARCH(";",D18995)))</f>
        <v>0</v>
      </c>
    </row>
    <row r="18996" customFormat="false" ht="15" hidden="false" customHeight="false" outlineLevel="0" collapsed="false">
      <c r="A18996" s="1" t="s">
        <v>22557</v>
      </c>
      <c r="B18996" s="1" t="s">
        <v>4405</v>
      </c>
      <c r="C18996" s="1" t="s">
        <v>17305</v>
      </c>
      <c r="E18996" s="1" t="s">
        <v>4406</v>
      </c>
      <c r="F18996" s="4" t="n">
        <f aca="false">OR(ISNUMBER(SEARCH(";",C18996)),ISNUMBER(SEARCH(";",D18996)))</f>
        <v>0</v>
      </c>
    </row>
    <row r="18997" customFormat="false" ht="15" hidden="false" customHeight="false" outlineLevel="0" collapsed="false">
      <c r="A18997" s="1" t="s">
        <v>22558</v>
      </c>
      <c r="B18997" s="1" t="s">
        <v>4802</v>
      </c>
      <c r="D18997" s="1" t="s">
        <v>73</v>
      </c>
      <c r="E18997" s="1" t="s">
        <v>4803</v>
      </c>
      <c r="F18997" s="4" t="n">
        <f aca="false">OR(ISNUMBER(SEARCH(";",C18997)),ISNUMBER(SEARCH(";",D18997)))</f>
        <v>0</v>
      </c>
    </row>
    <row r="18998" customFormat="false" ht="15" hidden="false" customHeight="false" outlineLevel="0" collapsed="false">
      <c r="A18998" s="1" t="s">
        <v>22559</v>
      </c>
      <c r="B18998" s="1" t="s">
        <v>11104</v>
      </c>
      <c r="C18998" s="1" t="s">
        <v>17305</v>
      </c>
      <c r="E18998" s="1" t="s">
        <v>11105</v>
      </c>
      <c r="F18998" s="4" t="n">
        <f aca="false">OR(ISNUMBER(SEARCH(";",C18998)),ISNUMBER(SEARCH(";",D18998)))</f>
        <v>0</v>
      </c>
    </row>
    <row r="18999" customFormat="false" ht="15" hidden="false" customHeight="false" outlineLevel="0" collapsed="false">
      <c r="A18999" s="1" t="s">
        <v>22560</v>
      </c>
      <c r="B18999" s="1" t="s">
        <v>4802</v>
      </c>
      <c r="D18999" s="1" t="s">
        <v>75</v>
      </c>
      <c r="E18999" s="1" t="s">
        <v>4803</v>
      </c>
      <c r="F18999" s="4" t="n">
        <f aca="false">OR(ISNUMBER(SEARCH(";",C18999)),ISNUMBER(SEARCH(";",D18999)))</f>
        <v>0</v>
      </c>
    </row>
    <row r="19000" customFormat="false" ht="15" hidden="false" customHeight="false" outlineLevel="0" collapsed="false">
      <c r="A19000" s="1" t="s">
        <v>22561</v>
      </c>
      <c r="B19000" s="1" t="s">
        <v>4425</v>
      </c>
      <c r="C19000" s="1" t="s">
        <v>17305</v>
      </c>
      <c r="E19000" s="1" t="s">
        <v>4426</v>
      </c>
      <c r="F19000" s="4" t="n">
        <f aca="false">OR(ISNUMBER(SEARCH(";",C19000)),ISNUMBER(SEARCH(";",D19000)))</f>
        <v>0</v>
      </c>
    </row>
    <row r="19001" customFormat="false" ht="15" hidden="false" customHeight="false" outlineLevel="0" collapsed="false">
      <c r="A19001" s="1" t="s">
        <v>22562</v>
      </c>
      <c r="B19001" s="1" t="s">
        <v>22562</v>
      </c>
      <c r="E19001" s="1" t="s">
        <v>22563</v>
      </c>
      <c r="F19001" s="4" t="n">
        <f aca="false">OR(ISNUMBER(SEARCH(";",C19001)),ISNUMBER(SEARCH(";",D19001)))</f>
        <v>0</v>
      </c>
    </row>
    <row r="19002" customFormat="false" ht="15" hidden="false" customHeight="false" outlineLevel="0" collapsed="false">
      <c r="A19002" s="1" t="s">
        <v>22564</v>
      </c>
      <c r="B19002" s="1" t="s">
        <v>22562</v>
      </c>
      <c r="D19002" s="1" t="s">
        <v>28</v>
      </c>
      <c r="E19002" s="1" t="s">
        <v>22563</v>
      </c>
      <c r="F19002" s="4" t="n">
        <f aca="false">OR(ISNUMBER(SEARCH(";",C19002)),ISNUMBER(SEARCH(";",D19002)))</f>
        <v>0</v>
      </c>
    </row>
    <row r="19003" customFormat="false" ht="15" hidden="false" customHeight="false" outlineLevel="0" collapsed="false">
      <c r="A19003" s="1" t="s">
        <v>22565</v>
      </c>
      <c r="B19003" s="1" t="s">
        <v>22562</v>
      </c>
      <c r="D19003" s="1" t="s">
        <v>73</v>
      </c>
      <c r="E19003" s="1" t="s">
        <v>22563</v>
      </c>
      <c r="F19003" s="4" t="n">
        <f aca="false">OR(ISNUMBER(SEARCH(";",C19003)),ISNUMBER(SEARCH(";",D19003)))</f>
        <v>0</v>
      </c>
    </row>
    <row r="19004" customFormat="false" ht="15" hidden="false" customHeight="false" outlineLevel="0" collapsed="false">
      <c r="A19004" s="1" t="s">
        <v>22566</v>
      </c>
      <c r="B19004" s="1" t="s">
        <v>22562</v>
      </c>
      <c r="D19004" s="1" t="s">
        <v>75</v>
      </c>
      <c r="E19004" s="1" t="s">
        <v>22563</v>
      </c>
      <c r="F19004" s="4" t="n">
        <f aca="false">OR(ISNUMBER(SEARCH(";",C19004)),ISNUMBER(SEARCH(";",D19004)))</f>
        <v>0</v>
      </c>
    </row>
    <row r="19005" customFormat="false" ht="15" hidden="false" customHeight="false" outlineLevel="0" collapsed="false">
      <c r="A19005" s="1" t="s">
        <v>22567</v>
      </c>
      <c r="B19005" s="1" t="s">
        <v>4447</v>
      </c>
      <c r="C19005" s="1" t="s">
        <v>17305</v>
      </c>
      <c r="E19005" s="1" t="s">
        <v>4448</v>
      </c>
      <c r="F19005" s="4" t="n">
        <f aca="false">OR(ISNUMBER(SEARCH(";",C19005)),ISNUMBER(SEARCH(";",D19005)))</f>
        <v>0</v>
      </c>
    </row>
    <row r="19006" customFormat="false" ht="15" hidden="false" customHeight="false" outlineLevel="0" collapsed="false">
      <c r="A19006" s="1" t="s">
        <v>22568</v>
      </c>
      <c r="B19006" s="1" t="s">
        <v>4456</v>
      </c>
      <c r="C19006" s="1" t="s">
        <v>17305</v>
      </c>
      <c r="E19006" s="1" t="s">
        <v>4457</v>
      </c>
      <c r="F19006" s="4" t="n">
        <f aca="false">OR(ISNUMBER(SEARCH(";",C19006)),ISNUMBER(SEARCH(";",D19006)))</f>
        <v>0</v>
      </c>
    </row>
    <row r="19007" customFormat="false" ht="15" hidden="false" customHeight="false" outlineLevel="0" collapsed="false">
      <c r="A19007" s="1" t="s">
        <v>22569</v>
      </c>
      <c r="B19007" s="1" t="s">
        <v>14075</v>
      </c>
      <c r="C19007" s="1" t="s">
        <v>17305</v>
      </c>
      <c r="E19007" s="1" t="s">
        <v>14076</v>
      </c>
      <c r="F19007" s="4" t="n">
        <f aca="false">OR(ISNUMBER(SEARCH(";",C19007)),ISNUMBER(SEARCH(";",D19007)))</f>
        <v>0</v>
      </c>
    </row>
    <row r="19008" customFormat="false" ht="15" hidden="false" customHeight="false" outlineLevel="0" collapsed="false">
      <c r="A19008" s="1" t="s">
        <v>5</v>
      </c>
      <c r="B19008" s="1" t="s">
        <v>5</v>
      </c>
      <c r="E19008" s="1" t="s">
        <v>6</v>
      </c>
      <c r="F19008" s="4" t="n">
        <f aca="false">OR(ISNUMBER(SEARCH(";",C19008)),ISNUMBER(SEARCH(";",D19008)))</f>
        <v>0</v>
      </c>
    </row>
    <row r="19009" customFormat="false" ht="15" hidden="false" customHeight="false" outlineLevel="0" collapsed="false">
      <c r="A19009" s="1" t="s">
        <v>22570</v>
      </c>
      <c r="B19009" s="1" t="s">
        <v>4462</v>
      </c>
      <c r="C19009" s="1" t="s">
        <v>17305</v>
      </c>
      <c r="E19009" s="1" t="s">
        <v>4463</v>
      </c>
      <c r="F19009" s="4" t="n">
        <f aca="false">OR(ISNUMBER(SEARCH(";",C19009)),ISNUMBER(SEARCH(";",D19009)))</f>
        <v>0</v>
      </c>
    </row>
    <row r="19010" customFormat="false" ht="15" hidden="false" customHeight="false" outlineLevel="0" collapsed="false">
      <c r="A19010" s="1" t="s">
        <v>22571</v>
      </c>
      <c r="B19010" s="1" t="s">
        <v>4466</v>
      </c>
      <c r="C19010" s="1" t="s">
        <v>17305</v>
      </c>
      <c r="E19010" s="1" t="s">
        <v>4467</v>
      </c>
      <c r="F19010" s="4" t="n">
        <f aca="false">OR(ISNUMBER(SEARCH(";",C19010)),ISNUMBER(SEARCH(";",D19010)))</f>
        <v>0</v>
      </c>
    </row>
    <row r="19011" customFormat="false" ht="15" hidden="false" customHeight="false" outlineLevel="0" collapsed="false">
      <c r="A19011" s="1" t="s">
        <v>22572</v>
      </c>
      <c r="B19011" s="1" t="s">
        <v>4472</v>
      </c>
      <c r="C19011" s="1" t="s">
        <v>17305</v>
      </c>
      <c r="E19011" s="1" t="s">
        <v>4473</v>
      </c>
      <c r="F19011" s="4" t="n">
        <f aca="false">OR(ISNUMBER(SEARCH(";",C19011)),ISNUMBER(SEARCH(";",D19011)))</f>
        <v>0</v>
      </c>
    </row>
    <row r="19012" customFormat="false" ht="15" hidden="false" customHeight="false" outlineLevel="0" collapsed="false">
      <c r="A19012" s="1" t="s">
        <v>4805</v>
      </c>
      <c r="B19012" s="1" t="s">
        <v>4805</v>
      </c>
      <c r="E19012" s="1" t="s">
        <v>4806</v>
      </c>
      <c r="F19012" s="4" t="n">
        <f aca="false">OR(ISNUMBER(SEARCH(";",C19012)),ISNUMBER(SEARCH(";",D19012)))</f>
        <v>0</v>
      </c>
    </row>
    <row r="19013" customFormat="false" ht="15" hidden="false" customHeight="false" outlineLevel="0" collapsed="false">
      <c r="A19013" s="1" t="s">
        <v>22573</v>
      </c>
      <c r="B19013" s="1" t="s">
        <v>4805</v>
      </c>
      <c r="D19013" s="1" t="s">
        <v>28</v>
      </c>
      <c r="E19013" s="1" t="s">
        <v>4806</v>
      </c>
      <c r="F19013" s="4" t="n">
        <f aca="false">OR(ISNUMBER(SEARCH(";",C19013)),ISNUMBER(SEARCH(";",D19013)))</f>
        <v>0</v>
      </c>
    </row>
    <row r="19014" customFormat="false" ht="15" hidden="false" customHeight="false" outlineLevel="0" collapsed="false">
      <c r="A19014" s="1" t="s">
        <v>22574</v>
      </c>
      <c r="B19014" s="1" t="s">
        <v>4805</v>
      </c>
      <c r="D19014" s="1" t="s">
        <v>73</v>
      </c>
      <c r="E19014" s="1" t="s">
        <v>4806</v>
      </c>
      <c r="F19014" s="4" t="n">
        <f aca="false">OR(ISNUMBER(SEARCH(";",C19014)),ISNUMBER(SEARCH(";",D19014)))</f>
        <v>0</v>
      </c>
    </row>
    <row r="19015" customFormat="false" ht="15" hidden="false" customHeight="false" outlineLevel="0" collapsed="false">
      <c r="A19015" s="1" t="s">
        <v>22575</v>
      </c>
      <c r="B19015" s="1" t="s">
        <v>4805</v>
      </c>
      <c r="D19015" s="1" t="s">
        <v>75</v>
      </c>
      <c r="E19015" s="1" t="s">
        <v>4806</v>
      </c>
      <c r="F19015" s="4" t="n">
        <f aca="false">OR(ISNUMBER(SEARCH(";",C19015)),ISNUMBER(SEARCH(";",D19015)))</f>
        <v>0</v>
      </c>
    </row>
    <row r="19016" customFormat="false" ht="15" hidden="false" customHeight="false" outlineLevel="0" collapsed="false">
      <c r="A19016" s="1" t="s">
        <v>11970</v>
      </c>
      <c r="B19016" s="1" t="s">
        <v>11970</v>
      </c>
      <c r="E19016" s="1" t="s">
        <v>11971</v>
      </c>
      <c r="F19016" s="4" t="n">
        <f aca="false">OR(ISNUMBER(SEARCH(";",C19016)),ISNUMBER(SEARCH(";",D19016)))</f>
        <v>0</v>
      </c>
    </row>
    <row r="19017" customFormat="false" ht="15" hidden="false" customHeight="false" outlineLevel="0" collapsed="false">
      <c r="A19017" s="1" t="s">
        <v>22576</v>
      </c>
      <c r="B19017" s="1" t="s">
        <v>11970</v>
      </c>
      <c r="D19017" s="1" t="s">
        <v>163</v>
      </c>
      <c r="E19017" s="1" t="s">
        <v>11971</v>
      </c>
      <c r="F19017" s="4" t="n">
        <f aca="false">OR(ISNUMBER(SEARCH(";",C19017)),ISNUMBER(SEARCH(";",D19017)))</f>
        <v>0</v>
      </c>
    </row>
    <row r="19018" customFormat="false" ht="15" hidden="false" customHeight="false" outlineLevel="0" collapsed="false">
      <c r="A19018" s="1" t="s">
        <v>22577</v>
      </c>
      <c r="B19018" s="1" t="s">
        <v>11970</v>
      </c>
      <c r="D19018" s="1" t="s">
        <v>28</v>
      </c>
      <c r="E19018" s="1" t="s">
        <v>11971</v>
      </c>
      <c r="F19018" s="4" t="n">
        <f aca="false">OR(ISNUMBER(SEARCH(";",C19018)),ISNUMBER(SEARCH(";",D19018)))</f>
        <v>0</v>
      </c>
    </row>
    <row r="19019" customFormat="false" ht="15" hidden="false" customHeight="false" outlineLevel="0" collapsed="false">
      <c r="A19019" s="1" t="s">
        <v>22578</v>
      </c>
      <c r="B19019" s="1" t="s">
        <v>11970</v>
      </c>
      <c r="D19019" s="1" t="s">
        <v>73</v>
      </c>
      <c r="E19019" s="1" t="s">
        <v>11971</v>
      </c>
      <c r="F19019" s="4" t="n">
        <f aca="false">OR(ISNUMBER(SEARCH(";",C19019)),ISNUMBER(SEARCH(";",D19019)))</f>
        <v>0</v>
      </c>
    </row>
    <row r="19020" customFormat="false" ht="15" hidden="false" customHeight="false" outlineLevel="0" collapsed="false">
      <c r="A19020" s="1" t="s">
        <v>22579</v>
      </c>
      <c r="B19020" s="1" t="s">
        <v>11970</v>
      </c>
      <c r="D19020" s="1" t="s">
        <v>75</v>
      </c>
      <c r="E19020" s="1" t="s">
        <v>11971</v>
      </c>
      <c r="F19020" s="4" t="n">
        <f aca="false">OR(ISNUMBER(SEARCH(";",C19020)),ISNUMBER(SEARCH(";",D19020)))</f>
        <v>0</v>
      </c>
    </row>
    <row r="19021" customFormat="false" ht="15" hidden="false" customHeight="false" outlineLevel="0" collapsed="false">
      <c r="A19021" s="1" t="s">
        <v>4808</v>
      </c>
      <c r="B19021" s="1" t="s">
        <v>4808</v>
      </c>
      <c r="E19021" s="1" t="s">
        <v>4809</v>
      </c>
      <c r="F19021" s="4" t="n">
        <f aca="false">OR(ISNUMBER(SEARCH(";",C19021)),ISNUMBER(SEARCH(";",D19021)))</f>
        <v>0</v>
      </c>
    </row>
    <row r="19022" customFormat="false" ht="15" hidden="false" customHeight="false" outlineLevel="0" collapsed="false">
      <c r="A19022" s="1" t="s">
        <v>11437</v>
      </c>
      <c r="B19022" s="1" t="s">
        <v>11437</v>
      </c>
      <c r="E19022" s="1" t="s">
        <v>11438</v>
      </c>
      <c r="F19022" s="4" t="n">
        <f aca="false">OR(ISNUMBER(SEARCH(";",C19022)),ISNUMBER(SEARCH(";",D19022)))</f>
        <v>0</v>
      </c>
    </row>
    <row r="19023" customFormat="false" ht="15" hidden="false" customHeight="false" outlineLevel="0" collapsed="false">
      <c r="A19023" s="1" t="s">
        <v>22580</v>
      </c>
      <c r="B19023" s="1" t="s">
        <v>11437</v>
      </c>
      <c r="D19023" s="1" t="s">
        <v>28</v>
      </c>
      <c r="E19023" s="1" t="s">
        <v>11438</v>
      </c>
      <c r="F19023" s="4" t="n">
        <f aca="false">OR(ISNUMBER(SEARCH(";",C19023)),ISNUMBER(SEARCH(";",D19023)))</f>
        <v>0</v>
      </c>
    </row>
    <row r="19024" customFormat="false" ht="15" hidden="false" customHeight="false" outlineLevel="0" collapsed="false">
      <c r="A19024" s="1" t="s">
        <v>22581</v>
      </c>
      <c r="B19024" s="1" t="s">
        <v>11437</v>
      </c>
      <c r="D19024" s="1" t="s">
        <v>73</v>
      </c>
      <c r="E19024" s="1" t="s">
        <v>11438</v>
      </c>
      <c r="F19024" s="4" t="n">
        <f aca="false">OR(ISNUMBER(SEARCH(";",C19024)),ISNUMBER(SEARCH(";",D19024)))</f>
        <v>0</v>
      </c>
    </row>
    <row r="19025" customFormat="false" ht="15" hidden="false" customHeight="false" outlineLevel="0" collapsed="false">
      <c r="A19025" s="1" t="s">
        <v>22582</v>
      </c>
      <c r="B19025" s="1" t="s">
        <v>11437</v>
      </c>
      <c r="D19025" s="1" t="s">
        <v>75</v>
      </c>
      <c r="E19025" s="1" t="s">
        <v>11438</v>
      </c>
      <c r="F19025" s="4" t="n">
        <f aca="false">OR(ISNUMBER(SEARCH(";",C19025)),ISNUMBER(SEARCH(";",D19025)))</f>
        <v>0</v>
      </c>
    </row>
    <row r="19026" customFormat="false" ht="15" hidden="false" customHeight="false" outlineLevel="0" collapsed="false">
      <c r="A19026" s="1" t="s">
        <v>22583</v>
      </c>
      <c r="B19026" s="1" t="s">
        <v>2156</v>
      </c>
      <c r="C19026" s="1" t="s">
        <v>17305</v>
      </c>
      <c r="E19026" s="1" t="s">
        <v>2157</v>
      </c>
      <c r="F19026" s="4" t="n">
        <f aca="false">OR(ISNUMBER(SEARCH(";",C19026)),ISNUMBER(SEARCH(";",D19026)))</f>
        <v>0</v>
      </c>
    </row>
    <row r="19027" customFormat="false" ht="15" hidden="false" customHeight="false" outlineLevel="0" collapsed="false">
      <c r="A19027" s="1" t="s">
        <v>22584</v>
      </c>
      <c r="B19027" s="1" t="s">
        <v>4808</v>
      </c>
      <c r="D19027" s="1" t="s">
        <v>28</v>
      </c>
      <c r="E19027" s="1" t="s">
        <v>4809</v>
      </c>
      <c r="F19027" s="4" t="n">
        <f aca="false">OR(ISNUMBER(SEARCH(";",C19027)),ISNUMBER(SEARCH(";",D19027)))</f>
        <v>0</v>
      </c>
    </row>
    <row r="19028" customFormat="false" ht="15" hidden="false" customHeight="false" outlineLevel="0" collapsed="false">
      <c r="A19028" s="1" t="s">
        <v>22585</v>
      </c>
      <c r="B19028" s="1" t="s">
        <v>4808</v>
      </c>
      <c r="D19028" s="1" t="s">
        <v>73</v>
      </c>
      <c r="E19028" s="1" t="s">
        <v>4809</v>
      </c>
      <c r="F19028" s="4" t="n">
        <f aca="false">OR(ISNUMBER(SEARCH(";",C19028)),ISNUMBER(SEARCH(";",D19028)))</f>
        <v>0</v>
      </c>
    </row>
    <row r="19029" customFormat="false" ht="15" hidden="false" customHeight="false" outlineLevel="0" collapsed="false">
      <c r="A19029" s="1" t="s">
        <v>22586</v>
      </c>
      <c r="B19029" s="1" t="s">
        <v>4808</v>
      </c>
      <c r="D19029" s="1" t="s">
        <v>75</v>
      </c>
      <c r="E19029" s="1" t="s">
        <v>4809</v>
      </c>
      <c r="F19029" s="4" t="n">
        <f aca="false">OR(ISNUMBER(SEARCH(";",C19029)),ISNUMBER(SEARCH(";",D19029)))</f>
        <v>0</v>
      </c>
    </row>
    <row r="19030" customFormat="false" ht="15" hidden="false" customHeight="false" outlineLevel="0" collapsed="false">
      <c r="A19030" s="1" t="s">
        <v>22587</v>
      </c>
      <c r="B19030" s="1" t="s">
        <v>2181</v>
      </c>
      <c r="C19030" s="1" t="s">
        <v>17305</v>
      </c>
      <c r="E19030" s="1" t="s">
        <v>2182</v>
      </c>
      <c r="F19030" s="4" t="n">
        <f aca="false">OR(ISNUMBER(SEARCH(";",C19030)),ISNUMBER(SEARCH(";",D19030)))</f>
        <v>0</v>
      </c>
    </row>
    <row r="19031" customFormat="false" ht="15" hidden="false" customHeight="false" outlineLevel="0" collapsed="false">
      <c r="A19031" s="1" t="s">
        <v>16452</v>
      </c>
      <c r="B19031" s="1" t="s">
        <v>16452</v>
      </c>
      <c r="E19031" s="1" t="s">
        <v>16453</v>
      </c>
      <c r="F19031" s="4" t="n">
        <f aca="false">OR(ISNUMBER(SEARCH(";",C19031)),ISNUMBER(SEARCH(";",D19031)))</f>
        <v>0</v>
      </c>
    </row>
    <row r="19032" customFormat="false" ht="15" hidden="false" customHeight="false" outlineLevel="0" collapsed="false">
      <c r="A19032" s="1" t="s">
        <v>22588</v>
      </c>
      <c r="B19032" s="1" t="s">
        <v>16452</v>
      </c>
      <c r="D19032" s="1" t="s">
        <v>82</v>
      </c>
      <c r="E19032" s="1" t="s">
        <v>16453</v>
      </c>
      <c r="F19032" s="4" t="n">
        <f aca="false">OR(ISNUMBER(SEARCH(";",C19032)),ISNUMBER(SEARCH(";",D19032)))</f>
        <v>0</v>
      </c>
    </row>
    <row r="19033" customFormat="false" ht="15" hidden="false" customHeight="false" outlineLevel="0" collapsed="false">
      <c r="A19033" s="1" t="s">
        <v>22589</v>
      </c>
      <c r="B19033" s="1" t="s">
        <v>22589</v>
      </c>
      <c r="E19033" s="1" t="s">
        <v>22590</v>
      </c>
      <c r="F19033" s="4" t="n">
        <f aca="false">OR(ISNUMBER(SEARCH(";",C19033)),ISNUMBER(SEARCH(";",D19033)))</f>
        <v>0</v>
      </c>
    </row>
    <row r="19034" customFormat="false" ht="15" hidden="false" customHeight="false" outlineLevel="0" collapsed="false">
      <c r="A19034" s="1" t="s">
        <v>22591</v>
      </c>
      <c r="B19034" s="1" t="s">
        <v>22589</v>
      </c>
      <c r="D19034" s="1" t="s">
        <v>28</v>
      </c>
      <c r="E19034" s="1" t="s">
        <v>22590</v>
      </c>
      <c r="F19034" s="4" t="n">
        <f aca="false">OR(ISNUMBER(SEARCH(";",C19034)),ISNUMBER(SEARCH(";",D19034)))</f>
        <v>0</v>
      </c>
    </row>
    <row r="19035" customFormat="false" ht="15" hidden="false" customHeight="false" outlineLevel="0" collapsed="false">
      <c r="A19035" s="1" t="s">
        <v>22592</v>
      </c>
      <c r="B19035" s="1" t="s">
        <v>22589</v>
      </c>
      <c r="D19035" s="1" t="s">
        <v>73</v>
      </c>
      <c r="E19035" s="1" t="s">
        <v>22590</v>
      </c>
      <c r="F19035" s="4" t="n">
        <f aca="false">OR(ISNUMBER(SEARCH(";",C19035)),ISNUMBER(SEARCH(";",D19035)))</f>
        <v>0</v>
      </c>
    </row>
    <row r="19036" customFormat="false" ht="15" hidden="false" customHeight="false" outlineLevel="0" collapsed="false">
      <c r="A19036" s="1" t="s">
        <v>22593</v>
      </c>
      <c r="B19036" s="1" t="s">
        <v>22589</v>
      </c>
      <c r="D19036" s="1" t="s">
        <v>75</v>
      </c>
      <c r="E19036" s="1" t="s">
        <v>22590</v>
      </c>
      <c r="F19036" s="4" t="n">
        <f aca="false">OR(ISNUMBER(SEARCH(";",C19036)),ISNUMBER(SEARCH(";",D19036)))</f>
        <v>0</v>
      </c>
    </row>
    <row r="19037" customFormat="false" ht="15" hidden="false" customHeight="false" outlineLevel="0" collapsed="false">
      <c r="A19037" s="1" t="s">
        <v>22594</v>
      </c>
      <c r="B19037" s="1" t="s">
        <v>16452</v>
      </c>
      <c r="D19037" s="1" t="s">
        <v>28</v>
      </c>
      <c r="E19037" s="1" t="s">
        <v>16453</v>
      </c>
      <c r="F19037" s="4" t="n">
        <f aca="false">OR(ISNUMBER(SEARCH(";",C19037)),ISNUMBER(SEARCH(";",D19037)))</f>
        <v>0</v>
      </c>
    </row>
    <row r="19038" customFormat="false" ht="15" hidden="false" customHeight="false" outlineLevel="0" collapsed="false">
      <c r="A19038" s="1" t="s">
        <v>22595</v>
      </c>
      <c r="B19038" s="1" t="s">
        <v>16452</v>
      </c>
      <c r="D19038" s="1" t="s">
        <v>73</v>
      </c>
      <c r="E19038" s="1" t="s">
        <v>16453</v>
      </c>
      <c r="F19038" s="4" t="n">
        <f aca="false">OR(ISNUMBER(SEARCH(";",C19038)),ISNUMBER(SEARCH(";",D19038)))</f>
        <v>0</v>
      </c>
    </row>
    <row r="19039" customFormat="false" ht="15" hidden="false" customHeight="false" outlineLevel="0" collapsed="false">
      <c r="A19039" s="1" t="s">
        <v>22596</v>
      </c>
      <c r="B19039" s="1" t="s">
        <v>16452</v>
      </c>
      <c r="D19039" s="1" t="s">
        <v>75</v>
      </c>
      <c r="E19039" s="1" t="s">
        <v>16453</v>
      </c>
      <c r="F19039" s="4" t="n">
        <f aca="false">OR(ISNUMBER(SEARCH(";",C19039)),ISNUMBER(SEARCH(";",D19039)))</f>
        <v>0</v>
      </c>
    </row>
    <row r="19040" customFormat="false" ht="15" hidden="false" customHeight="false" outlineLevel="0" collapsed="false">
      <c r="A19040" s="1" t="s">
        <v>22597</v>
      </c>
      <c r="B19040" s="1" t="s">
        <v>16761</v>
      </c>
      <c r="C19040" s="1" t="s">
        <v>17305</v>
      </c>
      <c r="E19040" s="1" t="s">
        <v>16762</v>
      </c>
      <c r="F19040" s="4" t="n">
        <f aca="false">OR(ISNUMBER(SEARCH(";",C19040)),ISNUMBER(SEARCH(";",D19040)))</f>
        <v>0</v>
      </c>
    </row>
    <row r="19041" customFormat="false" ht="15" hidden="false" customHeight="false" outlineLevel="0" collapsed="false">
      <c r="A19041" s="1" t="s">
        <v>7385</v>
      </c>
      <c r="B19041" s="1" t="s">
        <v>7385</v>
      </c>
      <c r="E19041" s="1" t="s">
        <v>7386</v>
      </c>
      <c r="F19041" s="4" t="n">
        <f aca="false">OR(ISNUMBER(SEARCH(";",C19041)),ISNUMBER(SEARCH(";",D19041)))</f>
        <v>0</v>
      </c>
    </row>
    <row r="19042" customFormat="false" ht="15" hidden="false" customHeight="false" outlineLevel="0" collapsed="false">
      <c r="A19042" s="1" t="s">
        <v>22598</v>
      </c>
      <c r="B19042" s="1" t="s">
        <v>7385</v>
      </c>
      <c r="D19042" s="1" t="s">
        <v>82</v>
      </c>
      <c r="E19042" s="1" t="s">
        <v>7386</v>
      </c>
      <c r="F19042" s="4" t="n">
        <f aca="false">OR(ISNUMBER(SEARCH(";",C19042)),ISNUMBER(SEARCH(";",D19042)))</f>
        <v>0</v>
      </c>
    </row>
    <row r="19043" customFormat="false" ht="15" hidden="false" customHeight="false" outlineLevel="0" collapsed="false">
      <c r="A19043" s="1" t="s">
        <v>22599</v>
      </c>
      <c r="B19043" s="1" t="s">
        <v>2232</v>
      </c>
      <c r="C19043" s="1" t="s">
        <v>17305</v>
      </c>
      <c r="E19043" s="1" t="s">
        <v>2233</v>
      </c>
      <c r="F19043" s="4" t="n">
        <f aca="false">OR(ISNUMBER(SEARCH(";",C19043)),ISNUMBER(SEARCH(";",D19043)))</f>
        <v>0</v>
      </c>
    </row>
    <row r="19044" customFormat="false" ht="15" hidden="false" customHeight="false" outlineLevel="0" collapsed="false">
      <c r="A19044" s="1" t="s">
        <v>22600</v>
      </c>
      <c r="B19044" s="1" t="s">
        <v>7385</v>
      </c>
      <c r="D19044" s="1" t="s">
        <v>28</v>
      </c>
      <c r="E19044" s="1" t="s">
        <v>7386</v>
      </c>
      <c r="F19044" s="4" t="n">
        <f aca="false">OR(ISNUMBER(SEARCH(";",C19044)),ISNUMBER(SEARCH(";",D19044)))</f>
        <v>0</v>
      </c>
    </row>
    <row r="19045" customFormat="false" ht="15" hidden="false" customHeight="false" outlineLevel="0" collapsed="false">
      <c r="A19045" s="1" t="s">
        <v>22601</v>
      </c>
      <c r="B19045" s="1" t="s">
        <v>7385</v>
      </c>
      <c r="D19045" s="1" t="s">
        <v>73</v>
      </c>
      <c r="E19045" s="1" t="s">
        <v>7386</v>
      </c>
      <c r="F19045" s="4" t="n">
        <f aca="false">OR(ISNUMBER(SEARCH(";",C19045)),ISNUMBER(SEARCH(";",D19045)))</f>
        <v>0</v>
      </c>
    </row>
    <row r="19046" customFormat="false" ht="15" hidden="false" customHeight="false" outlineLevel="0" collapsed="false">
      <c r="A19046" s="1" t="s">
        <v>22602</v>
      </c>
      <c r="B19046" s="1" t="s">
        <v>7385</v>
      </c>
      <c r="D19046" s="1" t="s">
        <v>75</v>
      </c>
      <c r="E19046" s="1" t="s">
        <v>7386</v>
      </c>
      <c r="F19046" s="4" t="n">
        <f aca="false">OR(ISNUMBER(SEARCH(";",C19046)),ISNUMBER(SEARCH(";",D19046)))</f>
        <v>0</v>
      </c>
    </row>
    <row r="19047" customFormat="false" ht="15" hidden="false" customHeight="false" outlineLevel="0" collapsed="false">
      <c r="A19047" s="1" t="s">
        <v>22603</v>
      </c>
      <c r="B19047" s="1" t="s">
        <v>2243</v>
      </c>
      <c r="C19047" s="1" t="s">
        <v>17305</v>
      </c>
      <c r="E19047" s="1" t="s">
        <v>2244</v>
      </c>
      <c r="F19047" s="4" t="n">
        <f aca="false">OR(ISNUMBER(SEARCH(";",C19047)),ISNUMBER(SEARCH(";",D19047)))</f>
        <v>0</v>
      </c>
    </row>
    <row r="19048" customFormat="false" ht="15" hidden="false" customHeight="false" outlineLevel="0" collapsed="false">
      <c r="A19048" s="1" t="s">
        <v>16456</v>
      </c>
      <c r="B19048" s="1" t="s">
        <v>16456</v>
      </c>
      <c r="E19048" s="1" t="s">
        <v>16457</v>
      </c>
      <c r="F19048" s="4" t="n">
        <f aca="false">OR(ISNUMBER(SEARCH(";",C19048)),ISNUMBER(SEARCH(";",D19048)))</f>
        <v>0</v>
      </c>
    </row>
    <row r="19049" customFormat="false" ht="15" hidden="false" customHeight="false" outlineLevel="0" collapsed="false">
      <c r="A19049" s="1" t="s">
        <v>22604</v>
      </c>
      <c r="B19049" s="1" t="s">
        <v>16778</v>
      </c>
      <c r="C19049" s="1" t="s">
        <v>17305</v>
      </c>
      <c r="E19049" s="1" t="s">
        <v>16779</v>
      </c>
      <c r="F19049" s="4" t="n">
        <f aca="false">OR(ISNUMBER(SEARCH(";",C19049)),ISNUMBER(SEARCH(";",D19049)))</f>
        <v>0</v>
      </c>
    </row>
    <row r="19050" customFormat="false" ht="15" hidden="false" customHeight="false" outlineLevel="0" collapsed="false">
      <c r="A19050" s="1" t="s">
        <v>22605</v>
      </c>
      <c r="B19050" s="1" t="s">
        <v>16456</v>
      </c>
      <c r="D19050" s="1" t="s">
        <v>28</v>
      </c>
      <c r="E19050" s="1" t="s">
        <v>16457</v>
      </c>
      <c r="F19050" s="4" t="n">
        <f aca="false">OR(ISNUMBER(SEARCH(";",C19050)),ISNUMBER(SEARCH(";",D19050)))</f>
        <v>0</v>
      </c>
    </row>
    <row r="19051" customFormat="false" ht="15" hidden="false" customHeight="false" outlineLevel="0" collapsed="false">
      <c r="A19051" s="1" t="s">
        <v>22606</v>
      </c>
      <c r="B19051" s="1" t="s">
        <v>16456</v>
      </c>
      <c r="D19051" s="1" t="s">
        <v>73</v>
      </c>
      <c r="E19051" s="1" t="s">
        <v>16457</v>
      </c>
      <c r="F19051" s="4" t="n">
        <f aca="false">OR(ISNUMBER(SEARCH(";",C19051)),ISNUMBER(SEARCH(";",D19051)))</f>
        <v>0</v>
      </c>
    </row>
    <row r="19052" customFormat="false" ht="15" hidden="false" customHeight="false" outlineLevel="0" collapsed="false">
      <c r="A19052" s="1" t="s">
        <v>22607</v>
      </c>
      <c r="B19052" s="1" t="s">
        <v>16456</v>
      </c>
      <c r="D19052" s="1" t="s">
        <v>75</v>
      </c>
      <c r="E19052" s="1" t="s">
        <v>16457</v>
      </c>
      <c r="F19052" s="4" t="n">
        <f aca="false">OR(ISNUMBER(SEARCH(";",C19052)),ISNUMBER(SEARCH(";",D19052)))</f>
        <v>0</v>
      </c>
    </row>
    <row r="19053" customFormat="false" ht="15" hidden="false" customHeight="false" outlineLevel="0" collapsed="false">
      <c r="A19053" s="1" t="s">
        <v>16459</v>
      </c>
      <c r="B19053" s="1" t="s">
        <v>16459</v>
      </c>
      <c r="E19053" s="1" t="s">
        <v>16460</v>
      </c>
      <c r="F19053" s="4" t="n">
        <f aca="false">OR(ISNUMBER(SEARCH(";",C19053)),ISNUMBER(SEARCH(";",D19053)))</f>
        <v>0</v>
      </c>
    </row>
    <row r="19054" customFormat="false" ht="15" hidden="false" customHeight="false" outlineLevel="0" collapsed="false">
      <c r="A19054" s="1" t="s">
        <v>22608</v>
      </c>
      <c r="B19054" s="1" t="s">
        <v>16459</v>
      </c>
      <c r="D19054" s="1" t="s">
        <v>28</v>
      </c>
      <c r="E19054" s="1" t="s">
        <v>16460</v>
      </c>
      <c r="F19054" s="4" t="n">
        <f aca="false">OR(ISNUMBER(SEARCH(";",C19054)),ISNUMBER(SEARCH(";",D19054)))</f>
        <v>0</v>
      </c>
    </row>
    <row r="19055" customFormat="false" ht="15" hidden="false" customHeight="false" outlineLevel="0" collapsed="false">
      <c r="A19055" s="1" t="s">
        <v>22609</v>
      </c>
      <c r="B19055" s="1" t="s">
        <v>16459</v>
      </c>
      <c r="D19055" s="1" t="s">
        <v>73</v>
      </c>
      <c r="E19055" s="1" t="s">
        <v>16460</v>
      </c>
      <c r="F19055" s="4" t="n">
        <f aca="false">OR(ISNUMBER(SEARCH(";",C19055)),ISNUMBER(SEARCH(";",D19055)))</f>
        <v>0</v>
      </c>
    </row>
    <row r="19056" customFormat="false" ht="15" hidden="false" customHeight="false" outlineLevel="0" collapsed="false">
      <c r="A19056" s="1" t="s">
        <v>22610</v>
      </c>
      <c r="B19056" s="1" t="s">
        <v>16459</v>
      </c>
      <c r="D19056" s="1" t="s">
        <v>75</v>
      </c>
      <c r="E19056" s="1" t="s">
        <v>16460</v>
      </c>
      <c r="F19056" s="4" t="n">
        <f aca="false">OR(ISNUMBER(SEARCH(";",C19056)),ISNUMBER(SEARCH(";",D19056)))</f>
        <v>0</v>
      </c>
    </row>
    <row r="19057" customFormat="false" ht="15" hidden="false" customHeight="false" outlineLevel="0" collapsed="false">
      <c r="A19057" s="1" t="s">
        <v>22611</v>
      </c>
      <c r="B19057" s="1" t="s">
        <v>16790</v>
      </c>
      <c r="C19057" s="1" t="s">
        <v>17305</v>
      </c>
      <c r="E19057" s="1" t="s">
        <v>16791</v>
      </c>
      <c r="F19057" s="4" t="n">
        <f aca="false">OR(ISNUMBER(SEARCH(";",C19057)),ISNUMBER(SEARCH(";",D19057)))</f>
        <v>0</v>
      </c>
    </row>
    <row r="19058" customFormat="false" ht="15" hidden="false" customHeight="false" outlineLevel="0" collapsed="false">
      <c r="A19058" s="1" t="s">
        <v>22612</v>
      </c>
      <c r="B19058" s="1" t="s">
        <v>11200</v>
      </c>
      <c r="C19058" s="1" t="s">
        <v>17305</v>
      </c>
      <c r="E19058" s="1" t="s">
        <v>11201</v>
      </c>
      <c r="F19058" s="4" t="n">
        <f aca="false">OR(ISNUMBER(SEARCH(";",C19058)),ISNUMBER(SEARCH(";",D19058)))</f>
        <v>0</v>
      </c>
    </row>
    <row r="19059" customFormat="false" ht="15" hidden="false" customHeight="false" outlineLevel="0" collapsed="false">
      <c r="A19059" s="1" t="s">
        <v>16462</v>
      </c>
      <c r="B19059" s="1" t="s">
        <v>16462</v>
      </c>
      <c r="E19059" s="1" t="s">
        <v>16463</v>
      </c>
      <c r="F19059" s="4" t="n">
        <f aca="false">OR(ISNUMBER(SEARCH(";",C19059)),ISNUMBER(SEARCH(";",D19059)))</f>
        <v>0</v>
      </c>
    </row>
    <row r="19060" customFormat="false" ht="15" hidden="false" customHeight="false" outlineLevel="0" collapsed="false">
      <c r="A19060" s="1" t="s">
        <v>22613</v>
      </c>
      <c r="B19060" s="1" t="s">
        <v>16462</v>
      </c>
      <c r="D19060" s="1" t="s">
        <v>28</v>
      </c>
      <c r="E19060" s="1" t="s">
        <v>16463</v>
      </c>
      <c r="F19060" s="4" t="n">
        <f aca="false">OR(ISNUMBER(SEARCH(";",C19060)),ISNUMBER(SEARCH(";",D19060)))</f>
        <v>0</v>
      </c>
    </row>
    <row r="19061" customFormat="false" ht="15" hidden="false" customHeight="false" outlineLevel="0" collapsed="false">
      <c r="A19061" s="1" t="s">
        <v>22614</v>
      </c>
      <c r="B19061" s="1" t="s">
        <v>16462</v>
      </c>
      <c r="D19061" s="1" t="s">
        <v>73</v>
      </c>
      <c r="E19061" s="1" t="s">
        <v>16463</v>
      </c>
      <c r="F19061" s="4" t="n">
        <f aca="false">OR(ISNUMBER(SEARCH(";",C19061)),ISNUMBER(SEARCH(";",D19061)))</f>
        <v>0</v>
      </c>
    </row>
    <row r="19062" customFormat="false" ht="15" hidden="false" customHeight="false" outlineLevel="0" collapsed="false">
      <c r="A19062" s="1" t="s">
        <v>22615</v>
      </c>
      <c r="B19062" s="1" t="s">
        <v>16462</v>
      </c>
      <c r="D19062" s="1" t="s">
        <v>75</v>
      </c>
      <c r="E19062" s="1" t="s">
        <v>16463</v>
      </c>
      <c r="F19062" s="4" t="n">
        <f aca="false">OR(ISNUMBER(SEARCH(";",C19062)),ISNUMBER(SEARCH(";",D19062)))</f>
        <v>0</v>
      </c>
    </row>
    <row r="19063" customFormat="false" ht="15" hidden="false" customHeight="false" outlineLevel="0" collapsed="false">
      <c r="A19063" s="1" t="s">
        <v>5588</v>
      </c>
      <c r="B19063" s="1" t="s">
        <v>5588</v>
      </c>
      <c r="E19063" s="1" t="s">
        <v>5589</v>
      </c>
      <c r="F19063" s="4" t="n">
        <f aca="false">OR(ISNUMBER(SEARCH(";",C19063)),ISNUMBER(SEARCH(";",D19063)))</f>
        <v>0</v>
      </c>
    </row>
    <row r="19064" customFormat="false" ht="15" hidden="false" customHeight="false" outlineLevel="0" collapsed="false">
      <c r="A19064" s="1" t="s">
        <v>22616</v>
      </c>
      <c r="B19064" s="1" t="s">
        <v>5588</v>
      </c>
      <c r="D19064" s="1" t="s">
        <v>28</v>
      </c>
      <c r="E19064" s="1" t="s">
        <v>5589</v>
      </c>
      <c r="F19064" s="4" t="n">
        <f aca="false">OR(ISNUMBER(SEARCH(";",C19064)),ISNUMBER(SEARCH(";",D19064)))</f>
        <v>0</v>
      </c>
    </row>
    <row r="19065" customFormat="false" ht="15" hidden="false" customHeight="false" outlineLevel="0" collapsed="false">
      <c r="A19065" s="1" t="s">
        <v>22617</v>
      </c>
      <c r="B19065" s="1" t="s">
        <v>5588</v>
      </c>
      <c r="D19065" s="1" t="s">
        <v>73</v>
      </c>
      <c r="E19065" s="1" t="s">
        <v>5589</v>
      </c>
      <c r="F19065" s="4" t="n">
        <f aca="false">OR(ISNUMBER(SEARCH(";",C19065)),ISNUMBER(SEARCH(";",D19065)))</f>
        <v>0</v>
      </c>
    </row>
    <row r="19066" customFormat="false" ht="15" hidden="false" customHeight="false" outlineLevel="0" collapsed="false">
      <c r="A19066" s="1" t="s">
        <v>22618</v>
      </c>
      <c r="B19066" s="1" t="s">
        <v>5588</v>
      </c>
      <c r="D19066" s="1" t="s">
        <v>75</v>
      </c>
      <c r="E19066" s="1" t="s">
        <v>5589</v>
      </c>
      <c r="F19066" s="4" t="n">
        <f aca="false">OR(ISNUMBER(SEARCH(";",C19066)),ISNUMBER(SEARCH(";",D19066)))</f>
        <v>0</v>
      </c>
    </row>
    <row r="19067" customFormat="false" ht="15" hidden="false" customHeight="false" outlineLevel="0" collapsed="false">
      <c r="A19067" s="1" t="s">
        <v>16466</v>
      </c>
      <c r="B19067" s="1" t="s">
        <v>16466</v>
      </c>
      <c r="E19067" s="1" t="s">
        <v>16467</v>
      </c>
      <c r="F19067" s="4" t="n">
        <f aca="false">OR(ISNUMBER(SEARCH(";",C19067)),ISNUMBER(SEARCH(";",D19067)))</f>
        <v>0</v>
      </c>
    </row>
    <row r="19068" customFormat="false" ht="15" hidden="false" customHeight="false" outlineLevel="0" collapsed="false">
      <c r="A19068" s="1" t="s">
        <v>22619</v>
      </c>
      <c r="B19068" s="1" t="s">
        <v>16466</v>
      </c>
      <c r="D19068" s="1" t="s">
        <v>28</v>
      </c>
      <c r="E19068" s="1" t="s">
        <v>16467</v>
      </c>
      <c r="F19068" s="4" t="n">
        <f aca="false">OR(ISNUMBER(SEARCH(";",C19068)),ISNUMBER(SEARCH(";",D19068)))</f>
        <v>0</v>
      </c>
    </row>
    <row r="19069" customFormat="false" ht="15" hidden="false" customHeight="false" outlineLevel="0" collapsed="false">
      <c r="A19069" s="1" t="s">
        <v>22620</v>
      </c>
      <c r="B19069" s="1" t="s">
        <v>16466</v>
      </c>
      <c r="D19069" s="1" t="s">
        <v>73</v>
      </c>
      <c r="E19069" s="1" t="s">
        <v>16467</v>
      </c>
      <c r="F19069" s="4" t="n">
        <f aca="false">OR(ISNUMBER(SEARCH(";",C19069)),ISNUMBER(SEARCH(";",D19069)))</f>
        <v>0</v>
      </c>
    </row>
    <row r="19070" customFormat="false" ht="15" hidden="false" customHeight="false" outlineLevel="0" collapsed="false">
      <c r="A19070" s="1" t="s">
        <v>22621</v>
      </c>
      <c r="B19070" s="1" t="s">
        <v>16466</v>
      </c>
      <c r="D19070" s="1" t="s">
        <v>75</v>
      </c>
      <c r="E19070" s="1" t="s">
        <v>16467</v>
      </c>
      <c r="F19070" s="4" t="n">
        <f aca="false">OR(ISNUMBER(SEARCH(";",C19070)),ISNUMBER(SEARCH(";",D19070)))</f>
        <v>0</v>
      </c>
    </row>
    <row r="19071" customFormat="false" ht="15" hidden="false" customHeight="false" outlineLevel="0" collapsed="false">
      <c r="A19071" s="1" t="s">
        <v>16469</v>
      </c>
      <c r="B19071" s="1" t="s">
        <v>16469</v>
      </c>
      <c r="E19071" s="1" t="s">
        <v>16470</v>
      </c>
      <c r="F19071" s="4" t="n">
        <f aca="false">OR(ISNUMBER(SEARCH(";",C19071)),ISNUMBER(SEARCH(";",D19071)))</f>
        <v>0</v>
      </c>
    </row>
    <row r="19072" customFormat="false" ht="15" hidden="false" customHeight="false" outlineLevel="0" collapsed="false">
      <c r="A19072" s="1" t="s">
        <v>22622</v>
      </c>
      <c r="B19072" s="1" t="s">
        <v>16469</v>
      </c>
      <c r="D19072" s="1" t="s">
        <v>82</v>
      </c>
      <c r="E19072" s="1" t="s">
        <v>16470</v>
      </c>
      <c r="F19072" s="4" t="n">
        <f aca="false">OR(ISNUMBER(SEARCH(";",C19072)),ISNUMBER(SEARCH(";",D19072)))</f>
        <v>0</v>
      </c>
    </row>
    <row r="19073" customFormat="false" ht="15" hidden="false" customHeight="false" outlineLevel="0" collapsed="false">
      <c r="A19073" s="1" t="s">
        <v>16472</v>
      </c>
      <c r="B19073" s="1" t="s">
        <v>16472</v>
      </c>
      <c r="E19073" s="1" t="s">
        <v>16473</v>
      </c>
      <c r="F19073" s="4" t="n">
        <f aca="false">OR(ISNUMBER(SEARCH(";",C19073)),ISNUMBER(SEARCH(";",D19073)))</f>
        <v>0</v>
      </c>
    </row>
    <row r="19074" customFormat="false" ht="15" hidden="false" customHeight="false" outlineLevel="0" collapsed="false">
      <c r="A19074" s="1" t="s">
        <v>22623</v>
      </c>
      <c r="B19074" s="1" t="s">
        <v>16472</v>
      </c>
      <c r="D19074" s="1" t="s">
        <v>28</v>
      </c>
      <c r="E19074" s="1" t="s">
        <v>16473</v>
      </c>
      <c r="F19074" s="4" t="n">
        <f aca="false">OR(ISNUMBER(SEARCH(";",C19074)),ISNUMBER(SEARCH(";",D19074)))</f>
        <v>0</v>
      </c>
    </row>
    <row r="19075" customFormat="false" ht="15" hidden="false" customHeight="false" outlineLevel="0" collapsed="false">
      <c r="A19075" s="1" t="s">
        <v>22624</v>
      </c>
      <c r="B19075" s="1" t="s">
        <v>16472</v>
      </c>
      <c r="D19075" s="1" t="s">
        <v>73</v>
      </c>
      <c r="E19075" s="1" t="s">
        <v>16473</v>
      </c>
      <c r="F19075" s="4" t="n">
        <f aca="false">OR(ISNUMBER(SEARCH(";",C19075)),ISNUMBER(SEARCH(";",D19075)))</f>
        <v>0</v>
      </c>
    </row>
    <row r="19076" customFormat="false" ht="15" hidden="false" customHeight="false" outlineLevel="0" collapsed="false">
      <c r="A19076" s="1" t="s">
        <v>22625</v>
      </c>
      <c r="B19076" s="1" t="s">
        <v>16472</v>
      </c>
      <c r="D19076" s="1" t="s">
        <v>75</v>
      </c>
      <c r="E19076" s="1" t="s">
        <v>16473</v>
      </c>
      <c r="F19076" s="4" t="n">
        <f aca="false">OR(ISNUMBER(SEARCH(";",C19076)),ISNUMBER(SEARCH(";",D19076)))</f>
        <v>0</v>
      </c>
    </row>
    <row r="19077" customFormat="false" ht="15" hidden="false" customHeight="false" outlineLevel="0" collapsed="false">
      <c r="A19077" s="1" t="s">
        <v>22626</v>
      </c>
      <c r="B19077" s="1" t="s">
        <v>16469</v>
      </c>
      <c r="D19077" s="1" t="s">
        <v>28</v>
      </c>
      <c r="E19077" s="1" t="s">
        <v>16470</v>
      </c>
      <c r="F19077" s="4" t="n">
        <f aca="false">OR(ISNUMBER(SEARCH(";",C19077)),ISNUMBER(SEARCH(";",D19077)))</f>
        <v>0</v>
      </c>
    </row>
    <row r="19078" customFormat="false" ht="15" hidden="false" customHeight="false" outlineLevel="0" collapsed="false">
      <c r="A19078" s="1" t="s">
        <v>22627</v>
      </c>
      <c r="B19078" s="1" t="s">
        <v>16469</v>
      </c>
      <c r="D19078" s="1" t="s">
        <v>73</v>
      </c>
      <c r="E19078" s="1" t="s">
        <v>16470</v>
      </c>
      <c r="F19078" s="4" t="n">
        <f aca="false">OR(ISNUMBER(SEARCH(";",C19078)),ISNUMBER(SEARCH(";",D19078)))</f>
        <v>0</v>
      </c>
    </row>
    <row r="19079" customFormat="false" ht="15" hidden="false" customHeight="false" outlineLevel="0" collapsed="false">
      <c r="A19079" s="1" t="s">
        <v>22628</v>
      </c>
      <c r="B19079" s="1" t="s">
        <v>16469</v>
      </c>
      <c r="D19079" s="1" t="s">
        <v>75</v>
      </c>
      <c r="E19079" s="1" t="s">
        <v>16470</v>
      </c>
      <c r="F19079" s="4" t="n">
        <f aca="false">OR(ISNUMBER(SEARCH(";",C19079)),ISNUMBER(SEARCH(";",D19079)))</f>
        <v>0</v>
      </c>
    </row>
    <row r="19080" customFormat="false" ht="15" hidden="false" customHeight="false" outlineLevel="0" collapsed="false">
      <c r="A19080" s="1" t="s">
        <v>22629</v>
      </c>
      <c r="B19080" s="1" t="s">
        <v>16821</v>
      </c>
      <c r="C19080" s="1" t="s">
        <v>17305</v>
      </c>
      <c r="E19080" s="1" t="s">
        <v>16822</v>
      </c>
      <c r="F19080" s="4" t="n">
        <f aca="false">OR(ISNUMBER(SEARCH(";",C19080)),ISNUMBER(SEARCH(";",D19080)))</f>
        <v>0</v>
      </c>
    </row>
    <row r="19081" customFormat="false" ht="15" hidden="false" customHeight="false" outlineLevel="0" collapsed="false">
      <c r="A19081" s="1" t="s">
        <v>22630</v>
      </c>
      <c r="B19081" s="1" t="s">
        <v>11211</v>
      </c>
      <c r="C19081" s="1" t="s">
        <v>17305</v>
      </c>
      <c r="E19081" s="1" t="s">
        <v>11212</v>
      </c>
      <c r="F19081" s="4" t="n">
        <f aca="false">OR(ISNUMBER(SEARCH(";",C19081)),ISNUMBER(SEARCH(";",D19081)))</f>
        <v>0</v>
      </c>
    </row>
    <row r="19082" customFormat="false" ht="15" hidden="false" customHeight="false" outlineLevel="0" collapsed="false">
      <c r="A19082" s="1" t="s">
        <v>22631</v>
      </c>
      <c r="B19082" s="1" t="s">
        <v>11211</v>
      </c>
      <c r="C19082" s="1" t="s">
        <v>17305</v>
      </c>
      <c r="D19082" s="1" t="s">
        <v>75</v>
      </c>
      <c r="E19082" s="1" t="s">
        <v>11212</v>
      </c>
      <c r="F19082" s="4" t="n">
        <f aca="false">OR(ISNUMBER(SEARCH(";",C19082)),ISNUMBER(SEARCH(";",D19082)))</f>
        <v>0</v>
      </c>
    </row>
    <row r="19083" customFormat="false" ht="15" hidden="false" customHeight="false" outlineLevel="0" collapsed="false">
      <c r="A19083" s="1" t="s">
        <v>11440</v>
      </c>
      <c r="B19083" s="1" t="s">
        <v>11440</v>
      </c>
      <c r="E19083" s="1" t="s">
        <v>11441</v>
      </c>
      <c r="F19083" s="4" t="n">
        <f aca="false">OR(ISNUMBER(SEARCH(";",C19083)),ISNUMBER(SEARCH(";",D19083)))</f>
        <v>0</v>
      </c>
    </row>
    <row r="19084" customFormat="false" ht="15" hidden="false" customHeight="false" outlineLevel="0" collapsed="false">
      <c r="A19084" s="1" t="s">
        <v>22632</v>
      </c>
      <c r="B19084" s="1" t="s">
        <v>11440</v>
      </c>
      <c r="D19084" s="1" t="s">
        <v>28</v>
      </c>
      <c r="E19084" s="1" t="s">
        <v>11441</v>
      </c>
      <c r="F19084" s="4" t="n">
        <f aca="false">OR(ISNUMBER(SEARCH(";",C19084)),ISNUMBER(SEARCH(";",D19084)))</f>
        <v>0</v>
      </c>
    </row>
    <row r="19085" customFormat="false" ht="15" hidden="false" customHeight="false" outlineLevel="0" collapsed="false">
      <c r="A19085" s="1" t="s">
        <v>22633</v>
      </c>
      <c r="B19085" s="1" t="s">
        <v>11440</v>
      </c>
      <c r="D19085" s="1" t="s">
        <v>73</v>
      </c>
      <c r="E19085" s="1" t="s">
        <v>11441</v>
      </c>
      <c r="F19085" s="4" t="n">
        <f aca="false">OR(ISNUMBER(SEARCH(";",C19085)),ISNUMBER(SEARCH(";",D19085)))</f>
        <v>0</v>
      </c>
    </row>
    <row r="19086" customFormat="false" ht="15" hidden="false" customHeight="false" outlineLevel="0" collapsed="false">
      <c r="A19086" s="1" t="s">
        <v>22634</v>
      </c>
      <c r="B19086" s="1" t="s">
        <v>11440</v>
      </c>
      <c r="D19086" s="1" t="s">
        <v>75</v>
      </c>
      <c r="E19086" s="1" t="s">
        <v>11441</v>
      </c>
      <c r="F19086" s="4" t="n">
        <f aca="false">OR(ISNUMBER(SEARCH(";",C19086)),ISNUMBER(SEARCH(";",D19086)))</f>
        <v>0</v>
      </c>
    </row>
    <row r="19087" customFormat="false" ht="15" hidden="false" customHeight="false" outlineLevel="0" collapsed="false">
      <c r="A19087" s="1" t="s">
        <v>22635</v>
      </c>
      <c r="B19087" s="1" t="s">
        <v>11214</v>
      </c>
      <c r="C19087" s="1" t="s">
        <v>17305</v>
      </c>
      <c r="E19087" s="1" t="s">
        <v>11215</v>
      </c>
      <c r="F19087" s="4" t="n">
        <f aca="false">OR(ISNUMBER(SEARCH(";",C19087)),ISNUMBER(SEARCH(";",D19087)))</f>
        <v>0</v>
      </c>
    </row>
    <row r="19088" customFormat="false" ht="15" hidden="false" customHeight="false" outlineLevel="0" collapsed="false">
      <c r="A19088" s="1" t="s">
        <v>22636</v>
      </c>
      <c r="B19088" s="1" t="s">
        <v>2839</v>
      </c>
      <c r="C19088" s="1" t="s">
        <v>17305</v>
      </c>
      <c r="E19088" s="1" t="s">
        <v>2840</v>
      </c>
      <c r="F19088" s="4" t="n">
        <f aca="false">OR(ISNUMBER(SEARCH(";",C19088)),ISNUMBER(SEARCH(";",D19088)))</f>
        <v>0</v>
      </c>
    </row>
    <row r="19089" customFormat="false" ht="15" hidden="false" customHeight="false" outlineLevel="0" collapsed="false">
      <c r="A19089" s="1" t="s">
        <v>22637</v>
      </c>
      <c r="B19089" s="1" t="s">
        <v>2848</v>
      </c>
      <c r="C19089" s="1" t="s">
        <v>17305</v>
      </c>
      <c r="E19089" s="1" t="s">
        <v>2849</v>
      </c>
      <c r="F19089" s="4" t="n">
        <f aca="false">OR(ISNUMBER(SEARCH(";",C19089)),ISNUMBER(SEARCH(";",D19089)))</f>
        <v>0</v>
      </c>
    </row>
    <row r="19090" customFormat="false" ht="15" hidden="false" customHeight="false" outlineLevel="0" collapsed="false">
      <c r="A19090" s="1" t="s">
        <v>16479</v>
      </c>
      <c r="B19090" s="1" t="s">
        <v>16479</v>
      </c>
      <c r="E19090" s="1" t="s">
        <v>16480</v>
      </c>
      <c r="F19090" s="4" t="n">
        <f aca="false">OR(ISNUMBER(SEARCH(";",C19090)),ISNUMBER(SEARCH(";",D19090)))</f>
        <v>0</v>
      </c>
    </row>
    <row r="19091" customFormat="false" ht="15" hidden="false" customHeight="false" outlineLevel="0" collapsed="false">
      <c r="A19091" s="1" t="s">
        <v>22638</v>
      </c>
      <c r="B19091" s="1" t="s">
        <v>16479</v>
      </c>
      <c r="D19091" s="1" t="s">
        <v>28</v>
      </c>
      <c r="E19091" s="1" t="s">
        <v>16480</v>
      </c>
      <c r="F19091" s="4" t="n">
        <f aca="false">OR(ISNUMBER(SEARCH(";",C19091)),ISNUMBER(SEARCH(";",D19091)))</f>
        <v>0</v>
      </c>
    </row>
    <row r="19092" customFormat="false" ht="15" hidden="false" customHeight="false" outlineLevel="0" collapsed="false">
      <c r="A19092" s="1" t="s">
        <v>22639</v>
      </c>
      <c r="B19092" s="1" t="s">
        <v>16479</v>
      </c>
      <c r="D19092" s="1" t="s">
        <v>73</v>
      </c>
      <c r="E19092" s="1" t="s">
        <v>16480</v>
      </c>
      <c r="F19092" s="4" t="n">
        <f aca="false">OR(ISNUMBER(SEARCH(";",C19092)),ISNUMBER(SEARCH(";",D19092)))</f>
        <v>0</v>
      </c>
    </row>
    <row r="19093" customFormat="false" ht="15" hidden="false" customHeight="false" outlineLevel="0" collapsed="false">
      <c r="A19093" s="1" t="s">
        <v>22640</v>
      </c>
      <c r="B19093" s="1" t="s">
        <v>16479</v>
      </c>
      <c r="D19093" s="1" t="s">
        <v>75</v>
      </c>
      <c r="E19093" s="1" t="s">
        <v>16480</v>
      </c>
      <c r="F19093" s="4" t="n">
        <f aca="false">OR(ISNUMBER(SEARCH(";",C19093)),ISNUMBER(SEARCH(";",D19093)))</f>
        <v>0</v>
      </c>
    </row>
    <row r="19094" customFormat="false" ht="15" hidden="false" customHeight="false" outlineLevel="0" collapsed="false">
      <c r="A19094" s="1" t="s">
        <v>16482</v>
      </c>
      <c r="B19094" s="1" t="s">
        <v>16482</v>
      </c>
      <c r="E19094" s="1" t="s">
        <v>16483</v>
      </c>
      <c r="F19094" s="4" t="n">
        <f aca="false">OR(ISNUMBER(SEARCH(";",C19094)),ISNUMBER(SEARCH(";",D19094)))</f>
        <v>0</v>
      </c>
    </row>
    <row r="19095" customFormat="false" ht="15" hidden="false" customHeight="false" outlineLevel="0" collapsed="false">
      <c r="A19095" s="1" t="s">
        <v>22641</v>
      </c>
      <c r="B19095" s="1" t="s">
        <v>16482</v>
      </c>
      <c r="D19095" s="1" t="s">
        <v>82</v>
      </c>
      <c r="E19095" s="1" t="s">
        <v>16483</v>
      </c>
      <c r="F19095" s="4" t="n">
        <f aca="false">OR(ISNUMBER(SEARCH(";",C19095)),ISNUMBER(SEARCH(";",D19095)))</f>
        <v>0</v>
      </c>
    </row>
    <row r="19096" customFormat="false" ht="15" hidden="false" customHeight="false" outlineLevel="0" collapsed="false">
      <c r="A19096" s="1" t="s">
        <v>22642</v>
      </c>
      <c r="B19096" s="1" t="s">
        <v>16482</v>
      </c>
      <c r="D19096" s="1" t="s">
        <v>28</v>
      </c>
      <c r="E19096" s="1" t="s">
        <v>16483</v>
      </c>
      <c r="F19096" s="4" t="n">
        <f aca="false">OR(ISNUMBER(SEARCH(";",C19096)),ISNUMBER(SEARCH(";",D19096)))</f>
        <v>0</v>
      </c>
    </row>
    <row r="19097" customFormat="false" ht="15" hidden="false" customHeight="false" outlineLevel="0" collapsed="false">
      <c r="A19097" s="1" t="s">
        <v>22643</v>
      </c>
      <c r="B19097" s="1" t="s">
        <v>16482</v>
      </c>
      <c r="D19097" s="1" t="s">
        <v>73</v>
      </c>
      <c r="E19097" s="1" t="s">
        <v>16483</v>
      </c>
      <c r="F19097" s="4" t="n">
        <f aca="false">OR(ISNUMBER(SEARCH(";",C19097)),ISNUMBER(SEARCH(";",D19097)))</f>
        <v>0</v>
      </c>
    </row>
    <row r="19098" customFormat="false" ht="15" hidden="false" customHeight="false" outlineLevel="0" collapsed="false">
      <c r="A19098" s="1" t="s">
        <v>22644</v>
      </c>
      <c r="B19098" s="1" t="s">
        <v>16482</v>
      </c>
      <c r="D19098" s="1" t="s">
        <v>75</v>
      </c>
      <c r="E19098" s="1" t="s">
        <v>16483</v>
      </c>
      <c r="F19098" s="4" t="n">
        <f aca="false">OR(ISNUMBER(SEARCH(";",C19098)),ISNUMBER(SEARCH(";",D19098)))</f>
        <v>0</v>
      </c>
    </row>
    <row r="19099" customFormat="false" ht="15" hidden="false" customHeight="false" outlineLevel="0" collapsed="false">
      <c r="A19099" s="1" t="s">
        <v>4812</v>
      </c>
      <c r="B19099" s="1" t="s">
        <v>4812</v>
      </c>
      <c r="E19099" s="1" t="s">
        <v>4813</v>
      </c>
      <c r="F19099" s="4" t="n">
        <f aca="false">OR(ISNUMBER(SEARCH(";",C19099)),ISNUMBER(SEARCH(";",D19099)))</f>
        <v>0</v>
      </c>
    </row>
    <row r="19100" customFormat="false" ht="15" hidden="false" customHeight="false" outlineLevel="0" collapsed="false">
      <c r="A19100" s="1" t="s">
        <v>22645</v>
      </c>
      <c r="B19100" s="1" t="s">
        <v>22645</v>
      </c>
      <c r="E19100" s="1" t="s">
        <v>22646</v>
      </c>
      <c r="F19100" s="4" t="n">
        <f aca="false">OR(ISNUMBER(SEARCH(";",C19100)),ISNUMBER(SEARCH(";",D19100)))</f>
        <v>0</v>
      </c>
    </row>
    <row r="19101" customFormat="false" ht="15" hidden="false" customHeight="false" outlineLevel="0" collapsed="false">
      <c r="A19101" s="1" t="s">
        <v>22647</v>
      </c>
      <c r="B19101" s="1" t="s">
        <v>22645</v>
      </c>
      <c r="D19101" s="1" t="s">
        <v>28</v>
      </c>
      <c r="E19101" s="1" t="s">
        <v>22646</v>
      </c>
      <c r="F19101" s="4" t="n">
        <f aca="false">OR(ISNUMBER(SEARCH(";",C19101)),ISNUMBER(SEARCH(";",D19101)))</f>
        <v>0</v>
      </c>
    </row>
    <row r="19102" customFormat="false" ht="15" hidden="false" customHeight="false" outlineLevel="0" collapsed="false">
      <c r="A19102" s="1" t="s">
        <v>22648</v>
      </c>
      <c r="B19102" s="1" t="s">
        <v>22645</v>
      </c>
      <c r="D19102" s="1" t="s">
        <v>73</v>
      </c>
      <c r="E19102" s="1" t="s">
        <v>22646</v>
      </c>
      <c r="F19102" s="4" t="n">
        <f aca="false">OR(ISNUMBER(SEARCH(";",C19102)),ISNUMBER(SEARCH(";",D19102)))</f>
        <v>0</v>
      </c>
    </row>
    <row r="19103" customFormat="false" ht="15" hidden="false" customHeight="false" outlineLevel="0" collapsed="false">
      <c r="A19103" s="1" t="s">
        <v>22649</v>
      </c>
      <c r="B19103" s="1" t="s">
        <v>22645</v>
      </c>
      <c r="D19103" s="1" t="s">
        <v>75</v>
      </c>
      <c r="E19103" s="1" t="s">
        <v>22646</v>
      </c>
      <c r="F19103" s="4" t="n">
        <f aca="false">OR(ISNUMBER(SEARCH(";",C19103)),ISNUMBER(SEARCH(";",D19103)))</f>
        <v>0</v>
      </c>
    </row>
    <row r="19104" customFormat="false" ht="15" hidden="false" customHeight="false" outlineLevel="0" collapsed="false">
      <c r="A19104" s="1" t="s">
        <v>22650</v>
      </c>
      <c r="B19104" s="1" t="s">
        <v>22650</v>
      </c>
      <c r="E19104" s="1" t="s">
        <v>22651</v>
      </c>
      <c r="F19104" s="4" t="n">
        <f aca="false">OR(ISNUMBER(SEARCH(";",C19104)),ISNUMBER(SEARCH(";",D19104)))</f>
        <v>0</v>
      </c>
    </row>
    <row r="19105" customFormat="false" ht="15" hidden="false" customHeight="false" outlineLevel="0" collapsed="false">
      <c r="A19105" s="1" t="s">
        <v>22652</v>
      </c>
      <c r="B19105" s="1" t="s">
        <v>22650</v>
      </c>
      <c r="D19105" s="1" t="s">
        <v>28</v>
      </c>
      <c r="E19105" s="1" t="s">
        <v>22651</v>
      </c>
      <c r="F19105" s="4" t="n">
        <f aca="false">OR(ISNUMBER(SEARCH(";",C19105)),ISNUMBER(SEARCH(";",D19105)))</f>
        <v>0</v>
      </c>
    </row>
    <row r="19106" customFormat="false" ht="15" hidden="false" customHeight="false" outlineLevel="0" collapsed="false">
      <c r="A19106" s="1" t="s">
        <v>22653</v>
      </c>
      <c r="B19106" s="1" t="s">
        <v>22650</v>
      </c>
      <c r="D19106" s="1" t="s">
        <v>73</v>
      </c>
      <c r="E19106" s="1" t="s">
        <v>22651</v>
      </c>
      <c r="F19106" s="4" t="n">
        <f aca="false">OR(ISNUMBER(SEARCH(";",C19106)),ISNUMBER(SEARCH(";",D19106)))</f>
        <v>0</v>
      </c>
    </row>
    <row r="19107" customFormat="false" ht="15" hidden="false" customHeight="false" outlineLevel="0" collapsed="false">
      <c r="A19107" s="1" t="s">
        <v>22654</v>
      </c>
      <c r="B19107" s="1" t="s">
        <v>22650</v>
      </c>
      <c r="D19107" s="1" t="s">
        <v>75</v>
      </c>
      <c r="E19107" s="1" t="s">
        <v>22651</v>
      </c>
      <c r="F19107" s="4" t="n">
        <f aca="false">OR(ISNUMBER(SEARCH(";",C19107)),ISNUMBER(SEARCH(";",D19107)))</f>
        <v>0</v>
      </c>
    </row>
    <row r="19108" customFormat="false" ht="15" hidden="false" customHeight="false" outlineLevel="0" collapsed="false">
      <c r="A19108" s="1" t="s">
        <v>22655</v>
      </c>
      <c r="B19108" s="1" t="s">
        <v>4812</v>
      </c>
      <c r="D19108" s="1" t="s">
        <v>28</v>
      </c>
      <c r="E19108" s="1" t="s">
        <v>4813</v>
      </c>
      <c r="F19108" s="4" t="n">
        <f aca="false">OR(ISNUMBER(SEARCH(";",C19108)),ISNUMBER(SEARCH(";",D19108)))</f>
        <v>0</v>
      </c>
    </row>
    <row r="19109" customFormat="false" ht="15" hidden="false" customHeight="false" outlineLevel="0" collapsed="false">
      <c r="A19109" s="1" t="s">
        <v>22656</v>
      </c>
      <c r="B19109" s="1" t="s">
        <v>4812</v>
      </c>
      <c r="D19109" s="1" t="s">
        <v>73</v>
      </c>
      <c r="E19109" s="1" t="s">
        <v>4813</v>
      </c>
      <c r="F19109" s="4" t="n">
        <f aca="false">OR(ISNUMBER(SEARCH(";",C19109)),ISNUMBER(SEARCH(";",D19109)))</f>
        <v>0</v>
      </c>
    </row>
    <row r="19110" customFormat="false" ht="15" hidden="false" customHeight="false" outlineLevel="0" collapsed="false">
      <c r="A19110" s="1" t="s">
        <v>16487</v>
      </c>
      <c r="B19110" s="1" t="s">
        <v>16487</v>
      </c>
      <c r="E19110" s="1" t="s">
        <v>16488</v>
      </c>
      <c r="F19110" s="4" t="n">
        <f aca="false">OR(ISNUMBER(SEARCH(";",C19110)),ISNUMBER(SEARCH(";",D19110)))</f>
        <v>0</v>
      </c>
    </row>
    <row r="19111" customFormat="false" ht="15" hidden="false" customHeight="false" outlineLevel="0" collapsed="false">
      <c r="A19111" s="1" t="s">
        <v>22657</v>
      </c>
      <c r="B19111" s="1" t="s">
        <v>16487</v>
      </c>
      <c r="D19111" s="1" t="s">
        <v>28</v>
      </c>
      <c r="E19111" s="1" t="s">
        <v>16488</v>
      </c>
      <c r="F19111" s="4" t="n">
        <f aca="false">OR(ISNUMBER(SEARCH(";",C19111)),ISNUMBER(SEARCH(";",D19111)))</f>
        <v>0</v>
      </c>
    </row>
    <row r="19112" customFormat="false" ht="15" hidden="false" customHeight="false" outlineLevel="0" collapsed="false">
      <c r="A19112" s="1" t="s">
        <v>22658</v>
      </c>
      <c r="B19112" s="1" t="s">
        <v>16487</v>
      </c>
      <c r="D19112" s="1" t="s">
        <v>73</v>
      </c>
      <c r="E19112" s="1" t="s">
        <v>16488</v>
      </c>
      <c r="F19112" s="4" t="n">
        <f aca="false">OR(ISNUMBER(SEARCH(";",C19112)),ISNUMBER(SEARCH(";",D19112)))</f>
        <v>0</v>
      </c>
    </row>
    <row r="19113" customFormat="false" ht="15" hidden="false" customHeight="false" outlineLevel="0" collapsed="false">
      <c r="A19113" s="1" t="s">
        <v>22659</v>
      </c>
      <c r="B19113" s="1" t="s">
        <v>16487</v>
      </c>
      <c r="D19113" s="1" t="s">
        <v>75</v>
      </c>
      <c r="E19113" s="1" t="s">
        <v>16488</v>
      </c>
      <c r="F19113" s="4" t="n">
        <f aca="false">OR(ISNUMBER(SEARCH(";",C19113)),ISNUMBER(SEARCH(";",D19113)))</f>
        <v>0</v>
      </c>
    </row>
    <row r="19114" customFormat="false" ht="15" hidden="false" customHeight="false" outlineLevel="0" collapsed="false">
      <c r="A19114" s="1" t="s">
        <v>22660</v>
      </c>
      <c r="B19114" s="1" t="s">
        <v>4812</v>
      </c>
      <c r="D19114" s="1" t="s">
        <v>75</v>
      </c>
      <c r="E19114" s="1" t="s">
        <v>4813</v>
      </c>
      <c r="F19114" s="4" t="n">
        <f aca="false">OR(ISNUMBER(SEARCH(";",C19114)),ISNUMBER(SEARCH(";",D19114)))</f>
        <v>0</v>
      </c>
    </row>
    <row r="19115" customFormat="false" ht="15" hidden="false" customHeight="false" outlineLevel="0" collapsed="false">
      <c r="A19115" s="1" t="s">
        <v>22661</v>
      </c>
      <c r="B19115" s="1" t="s">
        <v>22661</v>
      </c>
      <c r="E19115" s="1" t="s">
        <v>22662</v>
      </c>
      <c r="F19115" s="4" t="n">
        <f aca="false">OR(ISNUMBER(SEARCH(";",C19115)),ISNUMBER(SEARCH(";",D19115)))</f>
        <v>0</v>
      </c>
    </row>
    <row r="19116" customFormat="false" ht="15" hidden="false" customHeight="false" outlineLevel="0" collapsed="false">
      <c r="A19116" s="1" t="s">
        <v>22663</v>
      </c>
      <c r="B19116" s="1" t="s">
        <v>22661</v>
      </c>
      <c r="D19116" s="1" t="s">
        <v>28</v>
      </c>
      <c r="E19116" s="1" t="s">
        <v>22662</v>
      </c>
      <c r="F19116" s="4" t="n">
        <f aca="false">OR(ISNUMBER(SEARCH(";",C19116)),ISNUMBER(SEARCH(";",D19116)))</f>
        <v>0</v>
      </c>
    </row>
    <row r="19117" customFormat="false" ht="15" hidden="false" customHeight="false" outlineLevel="0" collapsed="false">
      <c r="A19117" s="1" t="s">
        <v>22664</v>
      </c>
      <c r="B19117" s="1" t="s">
        <v>22661</v>
      </c>
      <c r="D19117" s="1" t="s">
        <v>73</v>
      </c>
      <c r="E19117" s="1" t="s">
        <v>22662</v>
      </c>
      <c r="F19117" s="4" t="n">
        <f aca="false">OR(ISNUMBER(SEARCH(";",C19117)),ISNUMBER(SEARCH(";",D19117)))</f>
        <v>0</v>
      </c>
    </row>
    <row r="19118" customFormat="false" ht="15" hidden="false" customHeight="false" outlineLevel="0" collapsed="false">
      <c r="A19118" s="1" t="s">
        <v>22665</v>
      </c>
      <c r="B19118" s="1" t="s">
        <v>22661</v>
      </c>
      <c r="D19118" s="1" t="s">
        <v>75</v>
      </c>
      <c r="E19118" s="1" t="s">
        <v>22662</v>
      </c>
      <c r="F19118" s="4" t="n">
        <f aca="false">OR(ISNUMBER(SEARCH(";",C19118)),ISNUMBER(SEARCH(";",D19118)))</f>
        <v>0</v>
      </c>
    </row>
    <row r="19119" customFormat="false" ht="15" hidden="false" customHeight="false" outlineLevel="0" collapsed="false">
      <c r="A19119" s="1" t="s">
        <v>16491</v>
      </c>
      <c r="B19119" s="1" t="s">
        <v>16491</v>
      </c>
      <c r="E19119" s="1" t="s">
        <v>16492</v>
      </c>
      <c r="F19119" s="4" t="n">
        <f aca="false">OR(ISNUMBER(SEARCH(";",C19119)),ISNUMBER(SEARCH(";",D19119)))</f>
        <v>0</v>
      </c>
    </row>
    <row r="19120" customFormat="false" ht="15" hidden="false" customHeight="false" outlineLevel="0" collapsed="false">
      <c r="A19120" s="1" t="s">
        <v>22666</v>
      </c>
      <c r="B19120" s="1" t="s">
        <v>16491</v>
      </c>
      <c r="D19120" s="1" t="s">
        <v>28</v>
      </c>
      <c r="E19120" s="1" t="s">
        <v>16492</v>
      </c>
      <c r="F19120" s="4" t="n">
        <f aca="false">OR(ISNUMBER(SEARCH(";",C19120)),ISNUMBER(SEARCH(";",D19120)))</f>
        <v>0</v>
      </c>
    </row>
    <row r="19121" customFormat="false" ht="15" hidden="false" customHeight="false" outlineLevel="0" collapsed="false">
      <c r="A19121" s="1" t="s">
        <v>22667</v>
      </c>
      <c r="B19121" s="1" t="s">
        <v>16491</v>
      </c>
      <c r="D19121" s="1" t="s">
        <v>73</v>
      </c>
      <c r="E19121" s="1" t="s">
        <v>16492</v>
      </c>
      <c r="F19121" s="4" t="n">
        <f aca="false">OR(ISNUMBER(SEARCH(";",C19121)),ISNUMBER(SEARCH(";",D19121)))</f>
        <v>0</v>
      </c>
    </row>
    <row r="19122" customFormat="false" ht="15" hidden="false" customHeight="false" outlineLevel="0" collapsed="false">
      <c r="A19122" s="1" t="s">
        <v>22668</v>
      </c>
      <c r="B19122" s="1" t="s">
        <v>16491</v>
      </c>
      <c r="D19122" s="1" t="s">
        <v>75</v>
      </c>
      <c r="E19122" s="1" t="s">
        <v>16492</v>
      </c>
      <c r="F19122" s="4" t="n">
        <f aca="false">OR(ISNUMBER(SEARCH(";",C19122)),ISNUMBER(SEARCH(";",D19122)))</f>
        <v>0</v>
      </c>
    </row>
    <row r="19123" customFormat="false" ht="15" hidden="false" customHeight="false" outlineLevel="0" collapsed="false">
      <c r="A19123" s="1" t="s">
        <v>22669</v>
      </c>
      <c r="B19123" s="1" t="s">
        <v>4137</v>
      </c>
      <c r="C19123" s="1" t="s">
        <v>17305</v>
      </c>
      <c r="E19123" s="1" t="s">
        <v>4138</v>
      </c>
      <c r="F19123" s="4" t="n">
        <f aca="false">OR(ISNUMBER(SEARCH(";",C19123)),ISNUMBER(SEARCH(";",D19123)))</f>
        <v>0</v>
      </c>
    </row>
    <row r="19124" customFormat="false" ht="15" hidden="false" customHeight="false" outlineLevel="0" collapsed="false">
      <c r="A19124" s="1" t="s">
        <v>22670</v>
      </c>
      <c r="B19124" s="1" t="s">
        <v>4140</v>
      </c>
      <c r="C19124" s="1" t="s">
        <v>17305</v>
      </c>
      <c r="E19124" s="1" t="s">
        <v>4140</v>
      </c>
      <c r="F19124" s="4" t="n">
        <f aca="false">OR(ISNUMBER(SEARCH(";",C19124)),ISNUMBER(SEARCH(";",D19124)))</f>
        <v>0</v>
      </c>
    </row>
    <row r="19125" customFormat="false" ht="15" hidden="false" customHeight="false" outlineLevel="0" collapsed="false">
      <c r="A19125" s="1" t="s">
        <v>11443</v>
      </c>
      <c r="B19125" s="1" t="s">
        <v>11443</v>
      </c>
      <c r="E19125" s="1" t="s">
        <v>11444</v>
      </c>
      <c r="F19125" s="4" t="n">
        <f aca="false">OR(ISNUMBER(SEARCH(";",C19125)),ISNUMBER(SEARCH(";",D19125)))</f>
        <v>0</v>
      </c>
    </row>
    <row r="19126" customFormat="false" ht="15" hidden="false" customHeight="false" outlineLevel="0" collapsed="false">
      <c r="A19126" s="1" t="s">
        <v>22671</v>
      </c>
      <c r="B19126" s="1" t="s">
        <v>11443</v>
      </c>
      <c r="D19126" s="1" t="s">
        <v>28</v>
      </c>
      <c r="E19126" s="1" t="s">
        <v>11444</v>
      </c>
      <c r="F19126" s="4" t="n">
        <f aca="false">OR(ISNUMBER(SEARCH(";",C19126)),ISNUMBER(SEARCH(";",D19126)))</f>
        <v>0</v>
      </c>
    </row>
    <row r="19127" customFormat="false" ht="15" hidden="false" customHeight="false" outlineLevel="0" collapsed="false">
      <c r="A19127" s="1" t="s">
        <v>22672</v>
      </c>
      <c r="B19127" s="1" t="s">
        <v>11443</v>
      </c>
      <c r="D19127" s="1" t="s">
        <v>73</v>
      </c>
      <c r="E19127" s="1" t="s">
        <v>11444</v>
      </c>
      <c r="F19127" s="4" t="n">
        <f aca="false">OR(ISNUMBER(SEARCH(";",C19127)),ISNUMBER(SEARCH(";",D19127)))</f>
        <v>0</v>
      </c>
    </row>
    <row r="19128" customFormat="false" ht="15" hidden="false" customHeight="false" outlineLevel="0" collapsed="false">
      <c r="A19128" s="1" t="s">
        <v>22673</v>
      </c>
      <c r="B19128" s="1" t="s">
        <v>11443</v>
      </c>
      <c r="D19128" s="1" t="s">
        <v>75</v>
      </c>
      <c r="E19128" s="1" t="s">
        <v>11444</v>
      </c>
      <c r="F19128" s="4" t="n">
        <f aca="false">OR(ISNUMBER(SEARCH(";",C19128)),ISNUMBER(SEARCH(";",D19128)))</f>
        <v>0</v>
      </c>
    </row>
    <row r="19129" customFormat="false" ht="15" hidden="false" customHeight="false" outlineLevel="0" collapsed="false">
      <c r="A19129" s="1" t="s">
        <v>5592</v>
      </c>
      <c r="B19129" s="1" t="s">
        <v>5592</v>
      </c>
      <c r="E19129" s="1" t="s">
        <v>5593</v>
      </c>
      <c r="F19129" s="4" t="n">
        <f aca="false">OR(ISNUMBER(SEARCH(";",C19129)),ISNUMBER(SEARCH(";",D19129)))</f>
        <v>0</v>
      </c>
    </row>
    <row r="19130" customFormat="false" ht="15" hidden="false" customHeight="false" outlineLevel="0" collapsed="false">
      <c r="A19130" s="1" t="s">
        <v>22674</v>
      </c>
      <c r="B19130" s="1" t="s">
        <v>5592</v>
      </c>
      <c r="D19130" s="1" t="s">
        <v>28</v>
      </c>
      <c r="E19130" s="1" t="s">
        <v>5593</v>
      </c>
      <c r="F19130" s="4" t="n">
        <f aca="false">OR(ISNUMBER(SEARCH(";",C19130)),ISNUMBER(SEARCH(";",D19130)))</f>
        <v>0</v>
      </c>
    </row>
    <row r="19131" customFormat="false" ht="15" hidden="false" customHeight="false" outlineLevel="0" collapsed="false">
      <c r="A19131" s="1" t="s">
        <v>22675</v>
      </c>
      <c r="B19131" s="1" t="s">
        <v>5592</v>
      </c>
      <c r="D19131" s="1" t="s">
        <v>73</v>
      </c>
      <c r="E19131" s="1" t="s">
        <v>5593</v>
      </c>
      <c r="F19131" s="4" t="n">
        <f aca="false">OR(ISNUMBER(SEARCH(";",C19131)),ISNUMBER(SEARCH(";",D19131)))</f>
        <v>0</v>
      </c>
    </row>
    <row r="19132" customFormat="false" ht="15" hidden="false" customHeight="false" outlineLevel="0" collapsed="false">
      <c r="A19132" s="1" t="s">
        <v>22676</v>
      </c>
      <c r="B19132" s="1" t="s">
        <v>5592</v>
      </c>
      <c r="D19132" s="1" t="s">
        <v>75</v>
      </c>
      <c r="E19132" s="1" t="s">
        <v>5593</v>
      </c>
      <c r="F19132" s="4" t="n">
        <f aca="false">OR(ISNUMBER(SEARCH(";",C19132)),ISNUMBER(SEARCH(";",D19132)))</f>
        <v>0</v>
      </c>
    </row>
    <row r="19133" customFormat="false" ht="15" hidden="false" customHeight="false" outlineLevel="0" collapsed="false">
      <c r="A19133" s="1" t="s">
        <v>16498</v>
      </c>
      <c r="B19133" s="1" t="s">
        <v>16498</v>
      </c>
      <c r="E19133" s="1" t="s">
        <v>16499</v>
      </c>
      <c r="F19133" s="4" t="n">
        <f aca="false">OR(ISNUMBER(SEARCH(";",C19133)),ISNUMBER(SEARCH(";",D19133)))</f>
        <v>0</v>
      </c>
    </row>
    <row r="19134" customFormat="false" ht="15" hidden="false" customHeight="false" outlineLevel="0" collapsed="false">
      <c r="A19134" s="1" t="s">
        <v>22677</v>
      </c>
      <c r="B19134" s="1" t="s">
        <v>16498</v>
      </c>
      <c r="D19134" s="1" t="s">
        <v>28</v>
      </c>
      <c r="E19134" s="1" t="s">
        <v>16499</v>
      </c>
      <c r="F19134" s="4" t="n">
        <f aca="false">OR(ISNUMBER(SEARCH(";",C19134)),ISNUMBER(SEARCH(";",D19134)))</f>
        <v>0</v>
      </c>
    </row>
    <row r="19135" customFormat="false" ht="15" hidden="false" customHeight="false" outlineLevel="0" collapsed="false">
      <c r="A19135" s="1" t="s">
        <v>22678</v>
      </c>
      <c r="B19135" s="1" t="s">
        <v>16498</v>
      </c>
      <c r="D19135" s="1" t="s">
        <v>73</v>
      </c>
      <c r="E19135" s="1" t="s">
        <v>16499</v>
      </c>
      <c r="F19135" s="4" t="n">
        <f aca="false">OR(ISNUMBER(SEARCH(";",C19135)),ISNUMBER(SEARCH(";",D19135)))</f>
        <v>0</v>
      </c>
    </row>
    <row r="19136" customFormat="false" ht="15" hidden="false" customHeight="false" outlineLevel="0" collapsed="false">
      <c r="A19136" s="1" t="s">
        <v>22679</v>
      </c>
      <c r="B19136" s="1" t="s">
        <v>16498</v>
      </c>
      <c r="D19136" s="1" t="s">
        <v>75</v>
      </c>
      <c r="E19136" s="1" t="s">
        <v>16499</v>
      </c>
      <c r="F19136" s="4" t="n">
        <f aca="false">OR(ISNUMBER(SEARCH(";",C19136)),ISNUMBER(SEARCH(";",D19136)))</f>
        <v>0</v>
      </c>
    </row>
    <row r="19137" customFormat="false" ht="15" hidden="false" customHeight="false" outlineLevel="0" collapsed="false">
      <c r="A19137" s="1" t="s">
        <v>4815</v>
      </c>
      <c r="B19137" s="1" t="s">
        <v>4815</v>
      </c>
      <c r="E19137" s="1" t="s">
        <v>4816</v>
      </c>
      <c r="F19137" s="4" t="n">
        <f aca="false">OR(ISNUMBER(SEARCH(";",C19137)),ISNUMBER(SEARCH(";",D19137)))</f>
        <v>0</v>
      </c>
    </row>
    <row r="19138" customFormat="false" ht="15" hidden="false" customHeight="false" outlineLevel="0" collapsed="false">
      <c r="A19138" s="1" t="s">
        <v>22680</v>
      </c>
      <c r="B19138" s="1" t="s">
        <v>4815</v>
      </c>
      <c r="D19138" s="1" t="s">
        <v>82</v>
      </c>
      <c r="E19138" s="1" t="s">
        <v>4816</v>
      </c>
      <c r="F19138" s="4" t="n">
        <f aca="false">OR(ISNUMBER(SEARCH(";",C19138)),ISNUMBER(SEARCH(";",D19138)))</f>
        <v>0</v>
      </c>
    </row>
    <row r="19139" customFormat="false" ht="15" hidden="false" customHeight="false" outlineLevel="0" collapsed="false">
      <c r="A19139" s="1" t="s">
        <v>22681</v>
      </c>
      <c r="B19139" s="1" t="s">
        <v>4815</v>
      </c>
      <c r="D19139" s="1" t="s">
        <v>163</v>
      </c>
      <c r="E19139" s="1" t="s">
        <v>4816</v>
      </c>
      <c r="F19139" s="4" t="n">
        <f aca="false">OR(ISNUMBER(SEARCH(";",C19139)),ISNUMBER(SEARCH(";",D19139)))</f>
        <v>0</v>
      </c>
    </row>
    <row r="19140" customFormat="false" ht="15" hidden="false" customHeight="false" outlineLevel="0" collapsed="false">
      <c r="A19140" s="1" t="s">
        <v>22682</v>
      </c>
      <c r="B19140" s="1" t="s">
        <v>4815</v>
      </c>
      <c r="D19140" s="1" t="s">
        <v>28</v>
      </c>
      <c r="E19140" s="1" t="s">
        <v>4816</v>
      </c>
      <c r="F19140" s="4" t="n">
        <f aca="false">OR(ISNUMBER(SEARCH(";",C19140)),ISNUMBER(SEARCH(";",D19140)))</f>
        <v>0</v>
      </c>
    </row>
    <row r="19141" customFormat="false" ht="15" hidden="false" customHeight="false" outlineLevel="0" collapsed="false">
      <c r="A19141" s="1" t="s">
        <v>4818</v>
      </c>
      <c r="B19141" s="1" t="s">
        <v>4818</v>
      </c>
      <c r="E19141" s="1" t="s">
        <v>4819</v>
      </c>
      <c r="F19141" s="4" t="n">
        <f aca="false">OR(ISNUMBER(SEARCH(";",C19141)),ISNUMBER(SEARCH(";",D19141)))</f>
        <v>0</v>
      </c>
    </row>
    <row r="19142" customFormat="false" ht="15" hidden="false" customHeight="false" outlineLevel="0" collapsed="false">
      <c r="A19142" s="1" t="s">
        <v>22683</v>
      </c>
      <c r="B19142" s="1" t="s">
        <v>4818</v>
      </c>
      <c r="D19142" s="1" t="s">
        <v>28</v>
      </c>
      <c r="E19142" s="1" t="s">
        <v>4819</v>
      </c>
      <c r="F19142" s="4" t="n">
        <f aca="false">OR(ISNUMBER(SEARCH(";",C19142)),ISNUMBER(SEARCH(";",D19142)))</f>
        <v>0</v>
      </c>
    </row>
    <row r="19143" customFormat="false" ht="15" hidden="false" customHeight="false" outlineLevel="0" collapsed="false">
      <c r="A19143" s="1" t="s">
        <v>22684</v>
      </c>
      <c r="B19143" s="1" t="s">
        <v>4818</v>
      </c>
      <c r="D19143" s="1" t="s">
        <v>73</v>
      </c>
      <c r="E19143" s="1" t="s">
        <v>4819</v>
      </c>
      <c r="F19143" s="4" t="n">
        <f aca="false">OR(ISNUMBER(SEARCH(";",C19143)),ISNUMBER(SEARCH(";",D19143)))</f>
        <v>0</v>
      </c>
    </row>
    <row r="19144" customFormat="false" ht="15" hidden="false" customHeight="false" outlineLevel="0" collapsed="false">
      <c r="A19144" s="1" t="s">
        <v>22685</v>
      </c>
      <c r="B19144" s="1" t="s">
        <v>4818</v>
      </c>
      <c r="D19144" s="1" t="s">
        <v>75</v>
      </c>
      <c r="E19144" s="1" t="s">
        <v>4819</v>
      </c>
      <c r="F19144" s="4" t="n">
        <f aca="false">OR(ISNUMBER(SEARCH(";",C19144)),ISNUMBER(SEARCH(";",D19144)))</f>
        <v>0</v>
      </c>
    </row>
    <row r="19145" customFormat="false" ht="15" hidden="false" customHeight="false" outlineLevel="0" collapsed="false">
      <c r="A19145" s="1" t="s">
        <v>22686</v>
      </c>
      <c r="B19145" s="1" t="s">
        <v>5438</v>
      </c>
      <c r="C19145" s="1" t="s">
        <v>17305</v>
      </c>
      <c r="E19145" s="1" t="s">
        <v>5439</v>
      </c>
      <c r="F19145" s="4" t="n">
        <f aca="false">OR(ISNUMBER(SEARCH(";",C19145)),ISNUMBER(SEARCH(";",D19145)))</f>
        <v>0</v>
      </c>
    </row>
    <row r="19146" customFormat="false" ht="15" hidden="false" customHeight="false" outlineLevel="0" collapsed="false">
      <c r="A19146" s="1" t="s">
        <v>22687</v>
      </c>
      <c r="B19146" s="1" t="s">
        <v>5445</v>
      </c>
      <c r="C19146" s="1" t="s">
        <v>17305</v>
      </c>
      <c r="E19146" s="1" t="s">
        <v>5446</v>
      </c>
      <c r="F19146" s="4" t="n">
        <f aca="false">OR(ISNUMBER(SEARCH(";",C19146)),ISNUMBER(SEARCH(";",D19146)))</f>
        <v>0</v>
      </c>
    </row>
    <row r="19147" customFormat="false" ht="15" hidden="false" customHeight="false" outlineLevel="0" collapsed="false">
      <c r="A19147" s="1" t="s">
        <v>22688</v>
      </c>
      <c r="B19147" s="1" t="s">
        <v>4815</v>
      </c>
      <c r="D19147" s="1" t="s">
        <v>73</v>
      </c>
      <c r="E19147" s="1" t="s">
        <v>4816</v>
      </c>
      <c r="F19147" s="4" t="n">
        <f aca="false">OR(ISNUMBER(SEARCH(";",C19147)),ISNUMBER(SEARCH(";",D19147)))</f>
        <v>0</v>
      </c>
    </row>
    <row r="19148" customFormat="false" ht="15" hidden="false" customHeight="false" outlineLevel="0" collapsed="false">
      <c r="A19148" s="1" t="s">
        <v>22689</v>
      </c>
      <c r="B19148" s="1" t="s">
        <v>4815</v>
      </c>
      <c r="D19148" s="1" t="s">
        <v>75</v>
      </c>
      <c r="E19148" s="1" t="s">
        <v>4816</v>
      </c>
      <c r="F19148" s="4" t="n">
        <f aca="false">OR(ISNUMBER(SEARCH(";",C19148)),ISNUMBER(SEARCH(";",D19148)))</f>
        <v>0</v>
      </c>
    </row>
    <row r="19149" customFormat="false" ht="15" hidden="false" customHeight="false" outlineLevel="0" collapsed="false">
      <c r="A19149" s="1" t="s">
        <v>22690</v>
      </c>
      <c r="B19149" s="1" t="s">
        <v>5475</v>
      </c>
      <c r="C19149" s="1" t="s">
        <v>17305</v>
      </c>
      <c r="E19149" s="1" t="s">
        <v>5476</v>
      </c>
      <c r="F19149" s="4" t="n">
        <f aca="false">OR(ISNUMBER(SEARCH(";",C19149)),ISNUMBER(SEARCH(";",D19149)))</f>
        <v>0</v>
      </c>
    </row>
    <row r="19150" customFormat="false" ht="15" hidden="false" customHeight="false" outlineLevel="0" collapsed="false">
      <c r="A19150" s="1" t="s">
        <v>22691</v>
      </c>
      <c r="B19150" s="1" t="s">
        <v>21404</v>
      </c>
      <c r="C19150" s="1" t="s">
        <v>17305</v>
      </c>
      <c r="E19150" s="1" t="s">
        <v>21405</v>
      </c>
      <c r="F19150" s="4" t="n">
        <f aca="false">OR(ISNUMBER(SEARCH(";",C19150)),ISNUMBER(SEARCH(";",D19150)))</f>
        <v>0</v>
      </c>
    </row>
    <row r="19151" customFormat="false" ht="15" hidden="false" customHeight="false" outlineLevel="0" collapsed="false">
      <c r="A19151" s="1" t="s">
        <v>16503</v>
      </c>
      <c r="B19151" s="1" t="s">
        <v>16503</v>
      </c>
      <c r="E19151" s="1" t="s">
        <v>16504</v>
      </c>
      <c r="F19151" s="4" t="n">
        <f aca="false">OR(ISNUMBER(SEARCH(";",C19151)),ISNUMBER(SEARCH(";",D19151)))</f>
        <v>0</v>
      </c>
    </row>
    <row r="19152" customFormat="false" ht="15" hidden="false" customHeight="false" outlineLevel="0" collapsed="false">
      <c r="A19152" s="1" t="s">
        <v>22692</v>
      </c>
      <c r="B19152" s="1" t="s">
        <v>16503</v>
      </c>
      <c r="D19152" s="1" t="s">
        <v>82</v>
      </c>
      <c r="E19152" s="1" t="s">
        <v>16504</v>
      </c>
      <c r="F19152" s="4" t="n">
        <f aca="false">OR(ISNUMBER(SEARCH(";",C19152)),ISNUMBER(SEARCH(";",D19152)))</f>
        <v>0</v>
      </c>
    </row>
    <row r="19153" customFormat="false" ht="15" hidden="false" customHeight="false" outlineLevel="0" collapsed="false">
      <c r="A19153" s="1" t="s">
        <v>22693</v>
      </c>
      <c r="B19153" s="1" t="s">
        <v>16503</v>
      </c>
      <c r="D19153" s="1" t="s">
        <v>28</v>
      </c>
      <c r="E19153" s="1" t="s">
        <v>16504</v>
      </c>
      <c r="F19153" s="4" t="n">
        <f aca="false">OR(ISNUMBER(SEARCH(";",C19153)),ISNUMBER(SEARCH(";",D19153)))</f>
        <v>0</v>
      </c>
    </row>
    <row r="19154" customFormat="false" ht="15" hidden="false" customHeight="false" outlineLevel="0" collapsed="false">
      <c r="A19154" s="1" t="s">
        <v>22694</v>
      </c>
      <c r="B19154" s="1" t="s">
        <v>16503</v>
      </c>
      <c r="D19154" s="1" t="s">
        <v>73</v>
      </c>
      <c r="E19154" s="1" t="s">
        <v>16504</v>
      </c>
      <c r="F19154" s="4" t="n">
        <f aca="false">OR(ISNUMBER(SEARCH(";",C19154)),ISNUMBER(SEARCH(";",D19154)))</f>
        <v>0</v>
      </c>
    </row>
    <row r="19155" customFormat="false" ht="15" hidden="false" customHeight="false" outlineLevel="0" collapsed="false">
      <c r="A19155" s="1" t="s">
        <v>22695</v>
      </c>
      <c r="B19155" s="1" t="s">
        <v>16503</v>
      </c>
      <c r="D19155" s="1" t="s">
        <v>75</v>
      </c>
      <c r="E19155" s="1" t="s">
        <v>16504</v>
      </c>
      <c r="F19155" s="4" t="n">
        <f aca="false">OR(ISNUMBER(SEARCH(";",C19155)),ISNUMBER(SEARCH(";",D19155)))</f>
        <v>0</v>
      </c>
    </row>
    <row r="19156" customFormat="false" ht="15" hidden="false" customHeight="false" outlineLevel="0" collapsed="false">
      <c r="A19156" s="1" t="s">
        <v>22696</v>
      </c>
      <c r="B19156" s="1" t="s">
        <v>21426</v>
      </c>
      <c r="C19156" s="1" t="s">
        <v>17305</v>
      </c>
      <c r="E19156" s="1" t="s">
        <v>21427</v>
      </c>
      <c r="F19156" s="4" t="n">
        <f aca="false">OR(ISNUMBER(SEARCH(";",C19156)),ISNUMBER(SEARCH(";",D19156)))</f>
        <v>0</v>
      </c>
    </row>
    <row r="19157" customFormat="false" ht="15" hidden="false" customHeight="false" outlineLevel="0" collapsed="false">
      <c r="A19157" s="1" t="s">
        <v>22697</v>
      </c>
      <c r="B19157" s="1" t="s">
        <v>4524</v>
      </c>
      <c r="C19157" s="1" t="s">
        <v>17305</v>
      </c>
      <c r="E19157" s="1" t="s">
        <v>4525</v>
      </c>
      <c r="F19157" s="4" t="n">
        <f aca="false">OR(ISNUMBER(SEARCH(";",C19157)),ISNUMBER(SEARCH(";",D19157)))</f>
        <v>0</v>
      </c>
    </row>
    <row r="19158" customFormat="false" ht="15" hidden="false" customHeight="false" outlineLevel="0" collapsed="false">
      <c r="A19158" s="1" t="s">
        <v>22698</v>
      </c>
      <c r="B19158" s="1" t="s">
        <v>4508</v>
      </c>
      <c r="C19158" s="1" t="s">
        <v>17305</v>
      </c>
      <c r="E19158" s="1" t="s">
        <v>4509</v>
      </c>
      <c r="F19158" s="4" t="n">
        <f aca="false">OR(ISNUMBER(SEARCH(";",C19158)),ISNUMBER(SEARCH(";",D19158)))</f>
        <v>0</v>
      </c>
    </row>
    <row r="19159" customFormat="false" ht="15" hidden="false" customHeight="false" outlineLevel="0" collapsed="false">
      <c r="A19159" s="1" t="s">
        <v>4821</v>
      </c>
      <c r="B19159" s="1" t="s">
        <v>4821</v>
      </c>
      <c r="E19159" s="1" t="s">
        <v>4822</v>
      </c>
      <c r="F19159" s="4" t="n">
        <f aca="false">OR(ISNUMBER(SEARCH(";",C19159)),ISNUMBER(SEARCH(";",D19159)))</f>
        <v>0</v>
      </c>
    </row>
    <row r="19160" customFormat="false" ht="15" hidden="false" customHeight="false" outlineLevel="0" collapsed="false">
      <c r="A19160" s="1" t="s">
        <v>22699</v>
      </c>
      <c r="B19160" s="1" t="s">
        <v>4821</v>
      </c>
      <c r="D19160" s="1" t="s">
        <v>28</v>
      </c>
      <c r="E19160" s="1" t="s">
        <v>4822</v>
      </c>
      <c r="F19160" s="4" t="n">
        <f aca="false">OR(ISNUMBER(SEARCH(";",C19160)),ISNUMBER(SEARCH(";",D19160)))</f>
        <v>0</v>
      </c>
    </row>
    <row r="19161" customFormat="false" ht="15" hidden="false" customHeight="false" outlineLevel="0" collapsed="false">
      <c r="A19161" s="1" t="s">
        <v>22700</v>
      </c>
      <c r="B19161" s="1" t="s">
        <v>4821</v>
      </c>
      <c r="D19161" s="1" t="s">
        <v>73</v>
      </c>
      <c r="E19161" s="1" t="s">
        <v>4822</v>
      </c>
      <c r="F19161" s="4" t="n">
        <f aca="false">OR(ISNUMBER(SEARCH(";",C19161)),ISNUMBER(SEARCH(";",D19161)))</f>
        <v>0</v>
      </c>
    </row>
    <row r="19162" customFormat="false" ht="15" hidden="false" customHeight="false" outlineLevel="0" collapsed="false">
      <c r="A19162" s="1" t="s">
        <v>22701</v>
      </c>
      <c r="B19162" s="1" t="s">
        <v>4821</v>
      </c>
      <c r="D19162" s="1" t="s">
        <v>75</v>
      </c>
      <c r="E19162" s="1" t="s">
        <v>4822</v>
      </c>
      <c r="F19162" s="4" t="n">
        <f aca="false">OR(ISNUMBER(SEARCH(";",C19162)),ISNUMBER(SEARCH(";",D19162)))</f>
        <v>0</v>
      </c>
    </row>
    <row r="19163" customFormat="false" ht="15" hidden="false" customHeight="false" outlineLevel="0" collapsed="false">
      <c r="A19163" s="1" t="s">
        <v>4824</v>
      </c>
      <c r="B19163" s="1" t="s">
        <v>4824</v>
      </c>
      <c r="E19163" s="1" t="s">
        <v>4825</v>
      </c>
      <c r="F19163" s="4" t="n">
        <f aca="false">OR(ISNUMBER(SEARCH(";",C19163)),ISNUMBER(SEARCH(";",D19163)))</f>
        <v>0</v>
      </c>
    </row>
    <row r="19164" customFormat="false" ht="15" hidden="false" customHeight="false" outlineLevel="0" collapsed="false">
      <c r="A19164" s="1" t="s">
        <v>22702</v>
      </c>
      <c r="B19164" s="1" t="s">
        <v>4824</v>
      </c>
      <c r="D19164" s="1" t="s">
        <v>82</v>
      </c>
      <c r="E19164" s="1" t="s">
        <v>4825</v>
      </c>
      <c r="F19164" s="4" t="n">
        <f aca="false">OR(ISNUMBER(SEARCH(";",C19164)),ISNUMBER(SEARCH(";",D19164)))</f>
        <v>0</v>
      </c>
    </row>
    <row r="19165" customFormat="false" ht="15" hidden="false" customHeight="false" outlineLevel="0" collapsed="false">
      <c r="A19165" s="1" t="s">
        <v>22703</v>
      </c>
      <c r="B19165" s="1" t="s">
        <v>4534</v>
      </c>
      <c r="C19165" s="1" t="s">
        <v>17305</v>
      </c>
      <c r="E19165" s="1" t="s">
        <v>4535</v>
      </c>
      <c r="F19165" s="4" t="n">
        <f aca="false">OR(ISNUMBER(SEARCH(";",C19165)),ISNUMBER(SEARCH(";",D19165)))</f>
        <v>0</v>
      </c>
    </row>
    <row r="19166" customFormat="false" ht="15" hidden="false" customHeight="false" outlineLevel="0" collapsed="false">
      <c r="A19166" s="1" t="s">
        <v>22704</v>
      </c>
      <c r="B19166" s="1" t="s">
        <v>4824</v>
      </c>
      <c r="D19166" s="1" t="s">
        <v>28</v>
      </c>
      <c r="E19166" s="1" t="s">
        <v>4825</v>
      </c>
      <c r="F19166" s="4" t="n">
        <f aca="false">OR(ISNUMBER(SEARCH(";",C19166)),ISNUMBER(SEARCH(";",D19166)))</f>
        <v>0</v>
      </c>
    </row>
    <row r="19167" customFormat="false" ht="15" hidden="false" customHeight="false" outlineLevel="0" collapsed="false">
      <c r="A19167" s="1" t="s">
        <v>22705</v>
      </c>
      <c r="B19167" s="1" t="s">
        <v>4824</v>
      </c>
      <c r="D19167" s="1" t="s">
        <v>73</v>
      </c>
      <c r="E19167" s="1" t="s">
        <v>4825</v>
      </c>
      <c r="F19167" s="4" t="n">
        <f aca="false">OR(ISNUMBER(SEARCH(";",C19167)),ISNUMBER(SEARCH(";",D19167)))</f>
        <v>0</v>
      </c>
    </row>
    <row r="19168" customFormat="false" ht="15" hidden="false" customHeight="false" outlineLevel="0" collapsed="false">
      <c r="A19168" s="1" t="s">
        <v>22706</v>
      </c>
      <c r="B19168" s="1" t="s">
        <v>4824</v>
      </c>
      <c r="D19168" s="1" t="s">
        <v>75</v>
      </c>
      <c r="E19168" s="1" t="s">
        <v>4825</v>
      </c>
      <c r="F19168" s="4" t="n">
        <f aca="false">OR(ISNUMBER(SEARCH(";",C19168)),ISNUMBER(SEARCH(";",D19168)))</f>
        <v>0</v>
      </c>
    </row>
    <row r="19169" customFormat="false" ht="15" hidden="false" customHeight="false" outlineLevel="0" collapsed="false">
      <c r="A19169" s="1" t="s">
        <v>22707</v>
      </c>
      <c r="B19169" s="1" t="s">
        <v>4540</v>
      </c>
      <c r="C19169" s="1" t="s">
        <v>17305</v>
      </c>
      <c r="E19169" s="1" t="s">
        <v>4541</v>
      </c>
      <c r="F19169" s="4" t="n">
        <f aca="false">OR(ISNUMBER(SEARCH(";",C19169)),ISNUMBER(SEARCH(";",D19169)))</f>
        <v>0</v>
      </c>
    </row>
    <row r="19170" customFormat="false" ht="15" hidden="false" customHeight="false" outlineLevel="0" collapsed="false">
      <c r="A19170" s="1" t="s">
        <v>22708</v>
      </c>
      <c r="B19170" s="1" t="s">
        <v>11336</v>
      </c>
      <c r="C19170" s="1" t="s">
        <v>17305</v>
      </c>
      <c r="E19170" s="1" t="s">
        <v>11337</v>
      </c>
      <c r="F19170" s="4" t="n">
        <f aca="false">OR(ISNUMBER(SEARCH(";",C19170)),ISNUMBER(SEARCH(";",D19170)))</f>
        <v>0</v>
      </c>
    </row>
    <row r="19171" customFormat="false" ht="15" hidden="false" customHeight="false" outlineLevel="0" collapsed="false">
      <c r="A19171" s="1" t="s">
        <v>22709</v>
      </c>
      <c r="B19171" s="1" t="s">
        <v>11343</v>
      </c>
      <c r="C19171" s="1" t="s">
        <v>17305</v>
      </c>
      <c r="E19171" s="1" t="s">
        <v>11344</v>
      </c>
      <c r="F19171" s="4" t="n">
        <f aca="false">OR(ISNUMBER(SEARCH(";",C19171)),ISNUMBER(SEARCH(";",D19171)))</f>
        <v>0</v>
      </c>
    </row>
    <row r="19172" customFormat="false" ht="15" hidden="false" customHeight="false" outlineLevel="0" collapsed="false">
      <c r="A19172" s="1" t="s">
        <v>22710</v>
      </c>
      <c r="B19172" s="1" t="s">
        <v>16216</v>
      </c>
      <c r="C19172" s="1" t="s">
        <v>17305</v>
      </c>
      <c r="E19172" s="1" t="s">
        <v>16217</v>
      </c>
      <c r="F19172" s="4" t="n">
        <f aca="false">OR(ISNUMBER(SEARCH(";",C19172)),ISNUMBER(SEARCH(";",D19172)))</f>
        <v>0</v>
      </c>
    </row>
    <row r="19173" customFormat="false" ht="15" hidden="false" customHeight="false" outlineLevel="0" collapsed="false">
      <c r="A19173" s="1" t="s">
        <v>4827</v>
      </c>
      <c r="B19173" s="1" t="s">
        <v>4827</v>
      </c>
      <c r="E19173" s="1" t="s">
        <v>4828</v>
      </c>
      <c r="F19173" s="4" t="n">
        <f aca="false">OR(ISNUMBER(SEARCH(";",C19173)),ISNUMBER(SEARCH(";",D19173)))</f>
        <v>0</v>
      </c>
    </row>
    <row r="19174" customFormat="false" ht="15" hidden="false" customHeight="false" outlineLevel="0" collapsed="false">
      <c r="A19174" s="1" t="s">
        <v>22711</v>
      </c>
      <c r="B19174" s="1" t="s">
        <v>4827</v>
      </c>
      <c r="D19174" s="1" t="s">
        <v>28</v>
      </c>
      <c r="E19174" s="1" t="s">
        <v>4828</v>
      </c>
      <c r="F19174" s="4" t="n">
        <f aca="false">OR(ISNUMBER(SEARCH(";",C19174)),ISNUMBER(SEARCH(";",D19174)))</f>
        <v>0</v>
      </c>
    </row>
    <row r="19175" customFormat="false" ht="15" hidden="false" customHeight="false" outlineLevel="0" collapsed="false">
      <c r="A19175" s="1" t="s">
        <v>22712</v>
      </c>
      <c r="B19175" s="1" t="s">
        <v>4827</v>
      </c>
      <c r="D19175" s="1" t="s">
        <v>73</v>
      </c>
      <c r="E19175" s="1" t="s">
        <v>4828</v>
      </c>
      <c r="F19175" s="4" t="n">
        <f aca="false">OR(ISNUMBER(SEARCH(";",C19175)),ISNUMBER(SEARCH(";",D19175)))</f>
        <v>0</v>
      </c>
    </row>
    <row r="19176" customFormat="false" ht="15" hidden="false" customHeight="false" outlineLevel="0" collapsed="false">
      <c r="A19176" s="1" t="s">
        <v>22713</v>
      </c>
      <c r="B19176" s="1" t="s">
        <v>4827</v>
      </c>
      <c r="D19176" s="1" t="s">
        <v>75</v>
      </c>
      <c r="E19176" s="1" t="s">
        <v>4828</v>
      </c>
      <c r="F19176" s="4" t="n">
        <f aca="false">OR(ISNUMBER(SEARCH(";",C19176)),ISNUMBER(SEARCH(";",D19176)))</f>
        <v>0</v>
      </c>
    </row>
    <row r="19177" customFormat="false" ht="15" hidden="false" customHeight="false" outlineLevel="0" collapsed="false">
      <c r="A19177" s="1" t="s">
        <v>22714</v>
      </c>
      <c r="B19177" s="1" t="s">
        <v>16244</v>
      </c>
      <c r="C19177" s="1" t="s">
        <v>17305</v>
      </c>
      <c r="E19177" s="1" t="s">
        <v>16245</v>
      </c>
      <c r="F19177" s="4" t="n">
        <f aca="false">OR(ISNUMBER(SEARCH(";",C19177)),ISNUMBER(SEARCH(";",D19177)))</f>
        <v>0</v>
      </c>
    </row>
    <row r="19178" customFormat="false" ht="15" hidden="false" customHeight="false" outlineLevel="0" collapsed="false">
      <c r="A19178" s="1" t="s">
        <v>22715</v>
      </c>
      <c r="B19178" s="1" t="s">
        <v>16252</v>
      </c>
      <c r="C19178" s="1" t="s">
        <v>17305</v>
      </c>
      <c r="E19178" s="1" t="s">
        <v>16253</v>
      </c>
      <c r="F19178" s="4" t="n">
        <f aca="false">OR(ISNUMBER(SEARCH(";",C19178)),ISNUMBER(SEARCH(";",D19178)))</f>
        <v>0</v>
      </c>
    </row>
    <row r="19179" customFormat="false" ht="15" hidden="false" customHeight="false" outlineLevel="0" collapsed="false">
      <c r="A19179" s="1" t="s">
        <v>22716</v>
      </c>
      <c r="B19179" s="1" t="s">
        <v>21864</v>
      </c>
      <c r="C19179" s="1" t="s">
        <v>17305</v>
      </c>
      <c r="E19179" s="1" t="s">
        <v>21865</v>
      </c>
      <c r="F19179" s="4" t="n">
        <f aca="false">OR(ISNUMBER(SEARCH(";",C19179)),ISNUMBER(SEARCH(";",D19179)))</f>
        <v>0</v>
      </c>
    </row>
    <row r="19180" customFormat="false" ht="15" hidden="false" customHeight="false" outlineLevel="0" collapsed="false">
      <c r="A19180" s="1" t="s">
        <v>22717</v>
      </c>
      <c r="B19180" s="1" t="s">
        <v>4645</v>
      </c>
      <c r="C19180" s="1" t="s">
        <v>17305</v>
      </c>
      <c r="E19180" s="1" t="s">
        <v>4646</v>
      </c>
      <c r="F19180" s="4" t="n">
        <f aca="false">OR(ISNUMBER(SEARCH(";",C19180)),ISNUMBER(SEARCH(";",D19180)))</f>
        <v>0</v>
      </c>
    </row>
    <row r="19181" customFormat="false" ht="15" hidden="false" customHeight="false" outlineLevel="0" collapsed="false">
      <c r="A19181" s="1" t="s">
        <v>22718</v>
      </c>
      <c r="B19181" s="1" t="s">
        <v>16602</v>
      </c>
      <c r="C19181" s="1" t="s">
        <v>17305</v>
      </c>
      <c r="E19181" s="1" t="s">
        <v>16603</v>
      </c>
      <c r="F19181" s="4" t="n">
        <f aca="false">OR(ISNUMBER(SEARCH(";",C19181)),ISNUMBER(SEARCH(";",D19181)))</f>
        <v>0</v>
      </c>
    </row>
    <row r="19182" customFormat="false" ht="15" hidden="false" customHeight="false" outlineLevel="0" collapsed="false">
      <c r="A19182" s="1" t="s">
        <v>4830</v>
      </c>
      <c r="B19182" s="1" t="s">
        <v>4830</v>
      </c>
      <c r="E19182" s="1" t="s">
        <v>4831</v>
      </c>
      <c r="F19182" s="4" t="n">
        <f aca="false">OR(ISNUMBER(SEARCH(";",C19182)),ISNUMBER(SEARCH(";",D19182)))</f>
        <v>0</v>
      </c>
    </row>
    <row r="19183" customFormat="false" ht="15" hidden="false" customHeight="false" outlineLevel="0" collapsed="false">
      <c r="A19183" s="1" t="s">
        <v>22719</v>
      </c>
      <c r="B19183" s="1" t="s">
        <v>4830</v>
      </c>
      <c r="D19183" s="1" t="s">
        <v>28</v>
      </c>
      <c r="E19183" s="1" t="s">
        <v>4831</v>
      </c>
      <c r="F19183" s="4" t="n">
        <f aca="false">OR(ISNUMBER(SEARCH(";",C19183)),ISNUMBER(SEARCH(";",D19183)))</f>
        <v>0</v>
      </c>
    </row>
    <row r="19184" customFormat="false" ht="15" hidden="false" customHeight="false" outlineLevel="0" collapsed="false">
      <c r="A19184" s="1" t="s">
        <v>22720</v>
      </c>
      <c r="B19184" s="1" t="s">
        <v>4830</v>
      </c>
      <c r="D19184" s="1" t="s">
        <v>73</v>
      </c>
      <c r="E19184" s="1" t="s">
        <v>4831</v>
      </c>
      <c r="F19184" s="4" t="n">
        <f aca="false">OR(ISNUMBER(SEARCH(";",C19184)),ISNUMBER(SEARCH(";",D19184)))</f>
        <v>0</v>
      </c>
    </row>
    <row r="19185" customFormat="false" ht="15" hidden="false" customHeight="false" outlineLevel="0" collapsed="false">
      <c r="A19185" s="1" t="s">
        <v>22721</v>
      </c>
      <c r="B19185" s="1" t="s">
        <v>4830</v>
      </c>
      <c r="D19185" s="1" t="s">
        <v>75</v>
      </c>
      <c r="E19185" s="1" t="s">
        <v>4831</v>
      </c>
      <c r="F19185" s="4" t="n">
        <f aca="false">OR(ISNUMBER(SEARCH(";",C19185)),ISNUMBER(SEARCH(";",D19185)))</f>
        <v>0</v>
      </c>
    </row>
    <row r="19186" customFormat="false" ht="15" hidden="false" customHeight="false" outlineLevel="0" collapsed="false">
      <c r="A19186" s="1" t="s">
        <v>22722</v>
      </c>
      <c r="B19186" s="1" t="s">
        <v>4934</v>
      </c>
      <c r="C19186" s="1" t="s">
        <v>17305</v>
      </c>
      <c r="E19186" s="1" t="s">
        <v>4935</v>
      </c>
      <c r="F19186" s="4" t="n">
        <f aca="false">OR(ISNUMBER(SEARCH(";",C19186)),ISNUMBER(SEARCH(";",D19186)))</f>
        <v>0</v>
      </c>
    </row>
    <row r="19187" customFormat="false" ht="15" hidden="false" customHeight="false" outlineLevel="0" collapsed="false">
      <c r="A19187" s="1" t="s">
        <v>22723</v>
      </c>
      <c r="B19187" s="1" t="s">
        <v>4943</v>
      </c>
      <c r="C19187" s="1" t="s">
        <v>17305</v>
      </c>
      <c r="E19187" s="1" t="s">
        <v>4944</v>
      </c>
      <c r="F19187" s="4" t="n">
        <f aca="false">OR(ISNUMBER(SEARCH(";",C19187)),ISNUMBER(SEARCH(";",D19187)))</f>
        <v>0</v>
      </c>
    </row>
    <row r="19188" customFormat="false" ht="15" hidden="false" customHeight="false" outlineLevel="0" collapsed="false">
      <c r="A19188" s="1" t="s">
        <v>22724</v>
      </c>
      <c r="B19188" s="1" t="s">
        <v>4943</v>
      </c>
      <c r="C19188" s="1" t="s">
        <v>17305</v>
      </c>
      <c r="D19188" s="1" t="s">
        <v>75</v>
      </c>
      <c r="E19188" s="1" t="s">
        <v>4944</v>
      </c>
      <c r="F19188" s="4" t="n">
        <f aca="false">OR(ISNUMBER(SEARCH(";",C19188)),ISNUMBER(SEARCH(";",D19188)))</f>
        <v>0</v>
      </c>
    </row>
    <row r="19189" customFormat="false" ht="15" hidden="false" customHeight="false" outlineLevel="0" collapsed="false">
      <c r="A19189" s="1" t="s">
        <v>22725</v>
      </c>
      <c r="B19189" s="1" t="s">
        <v>4949</v>
      </c>
      <c r="C19189" s="1" t="s">
        <v>17305</v>
      </c>
      <c r="E19189" s="1" t="s">
        <v>4950</v>
      </c>
      <c r="F19189" s="4" t="n">
        <f aca="false">OR(ISNUMBER(SEARCH(";",C19189)),ISNUMBER(SEARCH(";",D19189)))</f>
        <v>0</v>
      </c>
    </row>
    <row r="19190" customFormat="false" ht="15" hidden="false" customHeight="false" outlineLevel="0" collapsed="false">
      <c r="A19190" s="1" t="s">
        <v>22726</v>
      </c>
      <c r="B19190" s="1" t="s">
        <v>4949</v>
      </c>
      <c r="C19190" s="1" t="s">
        <v>17305</v>
      </c>
      <c r="E19190" s="1" t="s">
        <v>4950</v>
      </c>
      <c r="F19190" s="4" t="n">
        <f aca="false">OR(ISNUMBER(SEARCH(";",C19190)),ISNUMBER(SEARCH(";",D19190)))</f>
        <v>0</v>
      </c>
    </row>
    <row r="19191" customFormat="false" ht="15" hidden="false" customHeight="false" outlineLevel="0" collapsed="false">
      <c r="A19191" s="1" t="s">
        <v>22727</v>
      </c>
      <c r="B19191" s="1" t="s">
        <v>4</v>
      </c>
      <c r="C19191" s="1" t="s">
        <v>17305</v>
      </c>
      <c r="E19191" s="1" t="s">
        <v>4952</v>
      </c>
      <c r="F19191" s="4" t="n">
        <f aca="false">OR(ISNUMBER(SEARCH(";",C19191)),ISNUMBER(SEARCH(";",D19191)))</f>
        <v>0</v>
      </c>
    </row>
    <row r="19192" customFormat="false" ht="15" hidden="false" customHeight="false" outlineLevel="0" collapsed="false">
      <c r="A19192" s="1" t="s">
        <v>22728</v>
      </c>
      <c r="B19192" s="1" t="s">
        <v>3635</v>
      </c>
      <c r="C19192" s="1" t="s">
        <v>17305</v>
      </c>
      <c r="D19192" s="1" t="s">
        <v>75</v>
      </c>
      <c r="E19192" s="1" t="s">
        <v>3636</v>
      </c>
      <c r="F19192" s="4" t="n">
        <f aca="false">OR(ISNUMBER(SEARCH(";",C19192)),ISNUMBER(SEARCH(";",D19192)))</f>
        <v>0</v>
      </c>
    </row>
    <row r="19193" customFormat="false" ht="15" hidden="false" customHeight="false" outlineLevel="0" collapsed="false">
      <c r="A19193" s="1" t="s">
        <v>11448</v>
      </c>
      <c r="B19193" s="1" t="s">
        <v>11448</v>
      </c>
      <c r="E19193" s="1" t="s">
        <v>11448</v>
      </c>
      <c r="F19193" s="4" t="n">
        <f aca="false">OR(ISNUMBER(SEARCH(";",C19193)),ISNUMBER(SEARCH(";",D19193)))</f>
        <v>0</v>
      </c>
    </row>
    <row r="19194" customFormat="false" ht="15" hidden="false" customHeight="false" outlineLevel="0" collapsed="false">
      <c r="A19194" s="1" t="s">
        <v>22729</v>
      </c>
      <c r="B19194" s="1" t="s">
        <v>5000</v>
      </c>
      <c r="C19194" s="1" t="s">
        <v>17305</v>
      </c>
      <c r="E19194" s="1" t="s">
        <v>5001</v>
      </c>
      <c r="F19194" s="4" t="n">
        <f aca="false">OR(ISNUMBER(SEARCH(";",C19194)),ISNUMBER(SEARCH(";",D19194)))</f>
        <v>0</v>
      </c>
    </row>
    <row r="19195" customFormat="false" ht="15" hidden="false" customHeight="false" outlineLevel="0" collapsed="false">
      <c r="A19195" s="1" t="s">
        <v>22730</v>
      </c>
      <c r="B19195" s="1" t="s">
        <v>5005</v>
      </c>
      <c r="C19195" s="1" t="s">
        <v>17305</v>
      </c>
      <c r="E19195" s="1" t="s">
        <v>5006</v>
      </c>
      <c r="F19195" s="4" t="n">
        <f aca="false">OR(ISNUMBER(SEARCH(";",C19195)),ISNUMBER(SEARCH(";",D19195)))</f>
        <v>0</v>
      </c>
    </row>
    <row r="19196" customFormat="false" ht="15" hidden="false" customHeight="false" outlineLevel="0" collapsed="false">
      <c r="A19196" s="1" t="s">
        <v>22731</v>
      </c>
      <c r="B19196" s="1" t="s">
        <v>11524</v>
      </c>
      <c r="C19196" s="1" t="s">
        <v>17305</v>
      </c>
      <c r="E19196" s="1" t="s">
        <v>11525</v>
      </c>
      <c r="F19196" s="4" t="n">
        <f aca="false">OR(ISNUMBER(SEARCH(";",C19196)),ISNUMBER(SEARCH(";",D19196)))</f>
        <v>0</v>
      </c>
    </row>
    <row r="19197" customFormat="false" ht="15" hidden="false" customHeight="false" outlineLevel="0" collapsed="false">
      <c r="A19197" s="1" t="s">
        <v>22732</v>
      </c>
      <c r="B19197" s="1" t="s">
        <v>5014</v>
      </c>
      <c r="C19197" s="1" t="s">
        <v>17305</v>
      </c>
      <c r="E19197" s="1" t="s">
        <v>5015</v>
      </c>
      <c r="F19197" s="4" t="n">
        <f aca="false">OR(ISNUMBER(SEARCH(";",C19197)),ISNUMBER(SEARCH(";",D19197)))</f>
        <v>0</v>
      </c>
    </row>
    <row r="19198" customFormat="false" ht="15" hidden="false" customHeight="false" outlineLevel="0" collapsed="false">
      <c r="A19198" s="1" t="s">
        <v>22733</v>
      </c>
      <c r="B19198" s="1" t="s">
        <v>20307</v>
      </c>
      <c r="C19198" s="1" t="s">
        <v>17305</v>
      </c>
      <c r="E19198" s="1" t="s">
        <v>20308</v>
      </c>
      <c r="F19198" s="4" t="n">
        <f aca="false">OR(ISNUMBER(SEARCH(";",C19198)),ISNUMBER(SEARCH(";",D19198)))</f>
        <v>0</v>
      </c>
    </row>
    <row r="19199" customFormat="false" ht="15" hidden="false" customHeight="false" outlineLevel="0" collapsed="false">
      <c r="A19199" s="1" t="s">
        <v>11450</v>
      </c>
      <c r="B19199" s="1" t="s">
        <v>11450</v>
      </c>
      <c r="E19199" s="1" t="s">
        <v>11451</v>
      </c>
      <c r="F19199" s="4" t="n">
        <f aca="false">OR(ISNUMBER(SEARCH(";",C19199)),ISNUMBER(SEARCH(";",D19199)))</f>
        <v>0</v>
      </c>
    </row>
    <row r="19200" customFormat="false" ht="15" hidden="false" customHeight="false" outlineLevel="0" collapsed="false">
      <c r="A19200" s="1" t="s">
        <v>22734</v>
      </c>
      <c r="B19200" s="1" t="s">
        <v>5057</v>
      </c>
      <c r="C19200" s="1" t="s">
        <v>17305</v>
      </c>
      <c r="E19200" s="1" t="s">
        <v>5058</v>
      </c>
      <c r="F19200" s="4" t="n">
        <f aca="false">OR(ISNUMBER(SEARCH(";",C19200)),ISNUMBER(SEARCH(";",D19200)))</f>
        <v>0</v>
      </c>
    </row>
    <row r="19201" customFormat="false" ht="15" hidden="false" customHeight="false" outlineLevel="0" collapsed="false">
      <c r="A19201" s="1" t="s">
        <v>22735</v>
      </c>
      <c r="B19201" s="1" t="s">
        <v>5060</v>
      </c>
      <c r="C19201" s="1" t="s">
        <v>17305</v>
      </c>
      <c r="E19201" s="1" t="s">
        <v>5061</v>
      </c>
      <c r="F19201" s="4" t="n">
        <f aca="false">OR(ISNUMBER(SEARCH(";",C19201)),ISNUMBER(SEARCH(";",D19201)))</f>
        <v>0</v>
      </c>
    </row>
    <row r="19202" customFormat="false" ht="15" hidden="false" customHeight="false" outlineLevel="0" collapsed="false">
      <c r="A19202" s="1" t="s">
        <v>22736</v>
      </c>
      <c r="B19202" s="1" t="s">
        <v>11450</v>
      </c>
      <c r="D19202" s="1" t="s">
        <v>28</v>
      </c>
      <c r="E19202" s="1" t="s">
        <v>11451</v>
      </c>
      <c r="F19202" s="4" t="n">
        <f aca="false">OR(ISNUMBER(SEARCH(";",C19202)),ISNUMBER(SEARCH(";",D19202)))</f>
        <v>0</v>
      </c>
    </row>
    <row r="19203" customFormat="false" ht="15" hidden="false" customHeight="false" outlineLevel="0" collapsed="false">
      <c r="A19203" s="1" t="s">
        <v>22737</v>
      </c>
      <c r="B19203" s="1" t="s">
        <v>11450</v>
      </c>
      <c r="D19203" s="1" t="s">
        <v>73</v>
      </c>
      <c r="E19203" s="1" t="s">
        <v>11451</v>
      </c>
      <c r="F19203" s="4" t="n">
        <f aca="false">OR(ISNUMBER(SEARCH(";",C19203)),ISNUMBER(SEARCH(";",D19203)))</f>
        <v>0</v>
      </c>
    </row>
    <row r="19204" customFormat="false" ht="15" hidden="false" customHeight="false" outlineLevel="0" collapsed="false">
      <c r="A19204" s="1" t="s">
        <v>22738</v>
      </c>
      <c r="B19204" s="1" t="s">
        <v>11450</v>
      </c>
      <c r="D19204" s="1" t="s">
        <v>75</v>
      </c>
      <c r="E19204" s="1" t="s">
        <v>11451</v>
      </c>
      <c r="F19204" s="4" t="n">
        <f aca="false">OR(ISNUMBER(SEARCH(";",C19204)),ISNUMBER(SEARCH(";",D19204)))</f>
        <v>0</v>
      </c>
    </row>
    <row r="19205" customFormat="false" ht="15" hidden="false" customHeight="false" outlineLevel="0" collapsed="false">
      <c r="A19205" s="1" t="s">
        <v>22739</v>
      </c>
      <c r="B19205" s="1" t="s">
        <v>5087</v>
      </c>
      <c r="C19205" s="1" t="s">
        <v>17305</v>
      </c>
      <c r="E19205" s="1" t="s">
        <v>5088</v>
      </c>
      <c r="F19205" s="4" t="n">
        <f aca="false">OR(ISNUMBER(SEARCH(";",C19205)),ISNUMBER(SEARCH(";",D19205)))</f>
        <v>0</v>
      </c>
    </row>
    <row r="19206" customFormat="false" ht="15" hidden="false" customHeight="false" outlineLevel="0" collapsed="false">
      <c r="A19206" s="1" t="s">
        <v>22740</v>
      </c>
      <c r="B19206" s="1" t="s">
        <v>5117</v>
      </c>
      <c r="C19206" s="1" t="s">
        <v>17305</v>
      </c>
      <c r="E19206" s="1" t="s">
        <v>5118</v>
      </c>
      <c r="F19206" s="4" t="n">
        <f aca="false">OR(ISNUMBER(SEARCH(";",C19206)),ISNUMBER(SEARCH(";",D19206)))</f>
        <v>0</v>
      </c>
    </row>
    <row r="19207" customFormat="false" ht="15" hidden="false" customHeight="false" outlineLevel="0" collapsed="false">
      <c r="A19207" s="1" t="s">
        <v>22741</v>
      </c>
      <c r="B19207" s="1" t="s">
        <v>11542</v>
      </c>
      <c r="C19207" s="1" t="s">
        <v>17305</v>
      </c>
      <c r="E19207" s="1" t="s">
        <v>11543</v>
      </c>
      <c r="F19207" s="4" t="n">
        <f aca="false">OR(ISNUMBER(SEARCH(";",C19207)),ISNUMBER(SEARCH(";",D19207)))</f>
        <v>0</v>
      </c>
    </row>
    <row r="19208" customFormat="false" ht="15" hidden="false" customHeight="false" outlineLevel="0" collapsed="false">
      <c r="A19208" s="1" t="s">
        <v>22742</v>
      </c>
      <c r="B19208" s="1" t="s">
        <v>5130</v>
      </c>
      <c r="C19208" s="1" t="s">
        <v>17305</v>
      </c>
      <c r="E19208" s="1" t="s">
        <v>5131</v>
      </c>
      <c r="F19208" s="4" t="n">
        <f aca="false">OR(ISNUMBER(SEARCH(";",C19208)),ISNUMBER(SEARCH(";",D19208)))</f>
        <v>0</v>
      </c>
    </row>
    <row r="19209" customFormat="false" ht="15" hidden="false" customHeight="false" outlineLevel="0" collapsed="false">
      <c r="A19209" s="1" t="s">
        <v>22743</v>
      </c>
      <c r="B19209" s="1" t="s">
        <v>11558</v>
      </c>
      <c r="C19209" s="1" t="s">
        <v>17305</v>
      </c>
      <c r="E19209" s="1" t="s">
        <v>11559</v>
      </c>
      <c r="F19209" s="4" t="n">
        <f aca="false">OR(ISNUMBER(SEARCH(";",C19209)),ISNUMBER(SEARCH(";",D19209)))</f>
        <v>0</v>
      </c>
    </row>
    <row r="19210" customFormat="false" ht="15" hidden="false" customHeight="false" outlineLevel="0" collapsed="false">
      <c r="A19210" s="1" t="s">
        <v>4833</v>
      </c>
      <c r="B19210" s="1" t="s">
        <v>4833</v>
      </c>
      <c r="E19210" s="1" t="s">
        <v>4834</v>
      </c>
      <c r="F19210" s="4" t="n">
        <f aca="false">OR(ISNUMBER(SEARCH(";",C19210)),ISNUMBER(SEARCH(";",D19210)))</f>
        <v>0</v>
      </c>
    </row>
    <row r="19211" customFormat="false" ht="15" hidden="false" customHeight="false" outlineLevel="0" collapsed="false">
      <c r="A19211" s="1" t="s">
        <v>22744</v>
      </c>
      <c r="B19211" s="1" t="s">
        <v>14648</v>
      </c>
      <c r="C19211" s="1" t="s">
        <v>17305</v>
      </c>
      <c r="E19211" s="1" t="s">
        <v>14649</v>
      </c>
      <c r="F19211" s="4" t="n">
        <f aca="false">OR(ISNUMBER(SEARCH(";",C19211)),ISNUMBER(SEARCH(";",D19211)))</f>
        <v>0</v>
      </c>
    </row>
    <row r="19212" customFormat="false" ht="15" hidden="false" customHeight="false" outlineLevel="0" collapsed="false">
      <c r="A19212" s="1" t="s">
        <v>22745</v>
      </c>
      <c r="B19212" s="1" t="s">
        <v>4833</v>
      </c>
      <c r="D19212" s="1" t="s">
        <v>82</v>
      </c>
      <c r="E19212" s="1" t="s">
        <v>4834</v>
      </c>
      <c r="F19212" s="4" t="n">
        <f aca="false">OR(ISNUMBER(SEARCH(";",C19212)),ISNUMBER(SEARCH(";",D19212)))</f>
        <v>0</v>
      </c>
    </row>
    <row r="19213" customFormat="false" ht="15" hidden="false" customHeight="false" outlineLevel="0" collapsed="false">
      <c r="A19213" s="1" t="s">
        <v>22746</v>
      </c>
      <c r="B19213" s="1" t="s">
        <v>4833</v>
      </c>
      <c r="D19213" s="1" t="s">
        <v>28</v>
      </c>
      <c r="E19213" s="1" t="s">
        <v>4834</v>
      </c>
      <c r="F19213" s="4" t="n">
        <f aca="false">OR(ISNUMBER(SEARCH(";",C19213)),ISNUMBER(SEARCH(";",D19213)))</f>
        <v>0</v>
      </c>
    </row>
    <row r="19214" customFormat="false" ht="15" hidden="false" customHeight="false" outlineLevel="0" collapsed="false">
      <c r="A19214" s="1" t="s">
        <v>22747</v>
      </c>
      <c r="B19214" s="1" t="s">
        <v>4833</v>
      </c>
      <c r="D19214" s="1" t="s">
        <v>73</v>
      </c>
      <c r="E19214" s="1" t="s">
        <v>4834</v>
      </c>
      <c r="F19214" s="4" t="n">
        <f aca="false">OR(ISNUMBER(SEARCH(";",C19214)),ISNUMBER(SEARCH(";",D19214)))</f>
        <v>0</v>
      </c>
    </row>
    <row r="19215" customFormat="false" ht="15" hidden="false" customHeight="false" outlineLevel="0" collapsed="false">
      <c r="A19215" s="1" t="s">
        <v>22748</v>
      </c>
      <c r="B19215" s="1" t="s">
        <v>4833</v>
      </c>
      <c r="D19215" s="1" t="s">
        <v>75</v>
      </c>
      <c r="E19215" s="1" t="s">
        <v>4834</v>
      </c>
      <c r="F19215" s="4" t="n">
        <f aca="false">OR(ISNUMBER(SEARCH(";",C19215)),ISNUMBER(SEARCH(";",D19215)))</f>
        <v>0</v>
      </c>
    </row>
    <row r="19216" customFormat="false" ht="15" hidden="false" customHeight="false" outlineLevel="0" collapsed="false">
      <c r="A19216" s="1" t="s">
        <v>22749</v>
      </c>
      <c r="B19216" s="1" t="s">
        <v>5163</v>
      </c>
      <c r="C19216" s="1" t="s">
        <v>17305</v>
      </c>
      <c r="E19216" s="1" t="s">
        <v>5164</v>
      </c>
      <c r="F19216" s="4" t="n">
        <f aca="false">OR(ISNUMBER(SEARCH(";",C19216)),ISNUMBER(SEARCH(";",D19216)))</f>
        <v>0</v>
      </c>
    </row>
    <row r="19217" customFormat="false" ht="15" hidden="false" customHeight="false" outlineLevel="0" collapsed="false">
      <c r="A19217" s="1" t="s">
        <v>22750</v>
      </c>
      <c r="B19217" s="1" t="s">
        <v>5166</v>
      </c>
      <c r="C19217" s="1" t="s">
        <v>17305</v>
      </c>
      <c r="E19217" s="1" t="s">
        <v>5167</v>
      </c>
      <c r="F19217" s="4" t="n">
        <f aca="false">OR(ISNUMBER(SEARCH(";",C19217)),ISNUMBER(SEARCH(";",D19217)))</f>
        <v>0</v>
      </c>
    </row>
    <row r="19218" customFormat="false" ht="15" hidden="false" customHeight="false" outlineLevel="0" collapsed="false">
      <c r="A19218" s="1" t="s">
        <v>22751</v>
      </c>
      <c r="B19218" s="1" t="s">
        <v>5169</v>
      </c>
      <c r="C19218" s="1" t="s">
        <v>17305</v>
      </c>
      <c r="E19218" s="1" t="s">
        <v>5170</v>
      </c>
      <c r="F19218" s="4" t="n">
        <f aca="false">OR(ISNUMBER(SEARCH(";",C19218)),ISNUMBER(SEARCH(";",D19218)))</f>
        <v>0</v>
      </c>
    </row>
    <row r="19219" customFormat="false" ht="15" hidden="false" customHeight="false" outlineLevel="0" collapsed="false">
      <c r="A19219" s="1" t="s">
        <v>22752</v>
      </c>
      <c r="B19219" s="1" t="s">
        <v>14692</v>
      </c>
      <c r="C19219" s="1" t="s">
        <v>17305</v>
      </c>
      <c r="E19219" s="1" t="s">
        <v>14693</v>
      </c>
      <c r="F19219" s="4" t="n">
        <f aca="false">OR(ISNUMBER(SEARCH(";",C19219)),ISNUMBER(SEARCH(";",D19219)))</f>
        <v>0</v>
      </c>
    </row>
    <row r="19220" customFormat="false" ht="15" hidden="false" customHeight="false" outlineLevel="0" collapsed="false">
      <c r="A19220" s="1" t="s">
        <v>22753</v>
      </c>
      <c r="B19220" s="1" t="s">
        <v>22754</v>
      </c>
      <c r="C19220" s="1" t="s">
        <v>17305</v>
      </c>
      <c r="E19220" s="1" t="s">
        <v>22755</v>
      </c>
      <c r="F19220" s="4" t="n">
        <f aca="false">OR(ISNUMBER(SEARCH(";",C19220)),ISNUMBER(SEARCH(";",D19220)))</f>
        <v>0</v>
      </c>
    </row>
    <row r="19221" customFormat="false" ht="15" hidden="false" customHeight="false" outlineLevel="0" collapsed="false">
      <c r="A19221" s="1" t="s">
        <v>22756</v>
      </c>
      <c r="B19221" s="1" t="s">
        <v>5187</v>
      </c>
      <c r="C19221" s="1" t="s">
        <v>17305</v>
      </c>
      <c r="E19221" s="1" t="s">
        <v>5188</v>
      </c>
      <c r="F19221" s="4" t="n">
        <f aca="false">OR(ISNUMBER(SEARCH(";",C19221)),ISNUMBER(SEARCH(";",D19221)))</f>
        <v>0</v>
      </c>
    </row>
    <row r="19222" customFormat="false" ht="15" hidden="false" customHeight="false" outlineLevel="0" collapsed="false">
      <c r="A19222" s="1" t="s">
        <v>22757</v>
      </c>
      <c r="B19222" s="1" t="s">
        <v>14730</v>
      </c>
      <c r="C19222" s="1" t="s">
        <v>17305</v>
      </c>
      <c r="E19222" s="1" t="s">
        <v>14731</v>
      </c>
      <c r="F19222" s="4" t="n">
        <f aca="false">OR(ISNUMBER(SEARCH(";",C19222)),ISNUMBER(SEARCH(";",D19222)))</f>
        <v>0</v>
      </c>
    </row>
    <row r="19223" customFormat="false" ht="15" hidden="false" customHeight="false" outlineLevel="0" collapsed="false">
      <c r="A19223" s="1" t="s">
        <v>22758</v>
      </c>
      <c r="B19223" s="1" t="s">
        <v>5226</v>
      </c>
      <c r="C19223" s="1" t="s">
        <v>17305</v>
      </c>
      <c r="D19223" s="1" t="s">
        <v>75</v>
      </c>
      <c r="E19223" s="1" t="s">
        <v>5227</v>
      </c>
      <c r="F19223" s="4" t="n">
        <f aca="false">OR(ISNUMBER(SEARCH(";",C19223)),ISNUMBER(SEARCH(";",D19223)))</f>
        <v>0</v>
      </c>
    </row>
    <row r="19224" customFormat="false" ht="15" hidden="false" customHeight="false" outlineLevel="0" collapsed="false">
      <c r="A19224" s="1" t="s">
        <v>22759</v>
      </c>
      <c r="B19224" s="1" t="s">
        <v>11448</v>
      </c>
      <c r="D19224" s="1" t="s">
        <v>163</v>
      </c>
      <c r="E19224" s="1" t="s">
        <v>11448</v>
      </c>
      <c r="F19224" s="4" t="n">
        <f aca="false">OR(ISNUMBER(SEARCH(";",C19224)),ISNUMBER(SEARCH(";",D19224)))</f>
        <v>0</v>
      </c>
    </row>
    <row r="19225" customFormat="false" ht="15" hidden="false" customHeight="false" outlineLevel="0" collapsed="false">
      <c r="A19225" s="1" t="s">
        <v>4836</v>
      </c>
      <c r="B19225" s="1" t="s">
        <v>4836</v>
      </c>
      <c r="E19225" s="1" t="s">
        <v>4837</v>
      </c>
      <c r="F19225" s="4" t="n">
        <f aca="false">OR(ISNUMBER(SEARCH(";",C19225)),ISNUMBER(SEARCH(";",D19225)))</f>
        <v>0</v>
      </c>
    </row>
    <row r="19226" customFormat="false" ht="15" hidden="false" customHeight="false" outlineLevel="0" collapsed="false">
      <c r="A19226" s="1" t="s">
        <v>22760</v>
      </c>
      <c r="B19226" s="1" t="s">
        <v>4836</v>
      </c>
      <c r="D19226" s="1" t="s">
        <v>28</v>
      </c>
      <c r="E19226" s="1" t="s">
        <v>4837</v>
      </c>
      <c r="F19226" s="4" t="n">
        <f aca="false">OR(ISNUMBER(SEARCH(";",C19226)),ISNUMBER(SEARCH(";",D19226)))</f>
        <v>0</v>
      </c>
    </row>
    <row r="19227" customFormat="false" ht="15" hidden="false" customHeight="false" outlineLevel="0" collapsed="false">
      <c r="A19227" s="1" t="s">
        <v>22761</v>
      </c>
      <c r="B19227" s="1" t="s">
        <v>4836</v>
      </c>
      <c r="D19227" s="1" t="s">
        <v>73</v>
      </c>
      <c r="E19227" s="1" t="s">
        <v>4837</v>
      </c>
      <c r="F19227" s="4" t="n">
        <f aca="false">OR(ISNUMBER(SEARCH(";",C19227)),ISNUMBER(SEARCH(";",D19227)))</f>
        <v>0</v>
      </c>
    </row>
    <row r="19228" customFormat="false" ht="15" hidden="false" customHeight="false" outlineLevel="0" collapsed="false">
      <c r="A19228" s="1" t="s">
        <v>22762</v>
      </c>
      <c r="B19228" s="1" t="s">
        <v>4836</v>
      </c>
      <c r="D19228" s="1" t="s">
        <v>75</v>
      </c>
      <c r="E19228" s="1" t="s">
        <v>4837</v>
      </c>
      <c r="F19228" s="4" t="n">
        <f aca="false">OR(ISNUMBER(SEARCH(";",C19228)),ISNUMBER(SEARCH(";",D19228)))</f>
        <v>0</v>
      </c>
    </row>
    <row r="19229" customFormat="false" ht="15" hidden="false" customHeight="false" outlineLevel="0" collapsed="false">
      <c r="A19229" s="1" t="s">
        <v>22763</v>
      </c>
      <c r="B19229" s="1" t="s">
        <v>11595</v>
      </c>
      <c r="C19229" s="1" t="s">
        <v>17305</v>
      </c>
      <c r="E19229" s="1" t="s">
        <v>11596</v>
      </c>
      <c r="F19229" s="4" t="n">
        <f aca="false">OR(ISNUMBER(SEARCH(";",C19229)),ISNUMBER(SEARCH(";",D19229)))</f>
        <v>0</v>
      </c>
    </row>
    <row r="19230" customFormat="false" ht="15" hidden="false" customHeight="false" outlineLevel="0" collapsed="false">
      <c r="A19230" s="1" t="s">
        <v>22764</v>
      </c>
      <c r="B19230" s="1" t="s">
        <v>22765</v>
      </c>
      <c r="C19230" s="1" t="s">
        <v>17305</v>
      </c>
      <c r="E19230" s="1" t="s">
        <v>22766</v>
      </c>
      <c r="F19230" s="4" t="n">
        <f aca="false">OR(ISNUMBER(SEARCH(";",C19230)),ISNUMBER(SEARCH(";",D19230)))</f>
        <v>0</v>
      </c>
    </row>
    <row r="19231" customFormat="false" ht="15" hidden="false" customHeight="false" outlineLevel="0" collapsed="false">
      <c r="A19231" s="1" t="s">
        <v>22767</v>
      </c>
      <c r="B19231" s="1" t="s">
        <v>15782</v>
      </c>
      <c r="C19231" s="1" t="s">
        <v>17305</v>
      </c>
      <c r="E19231" s="1" t="s">
        <v>15783</v>
      </c>
      <c r="F19231" s="4" t="n">
        <f aca="false">OR(ISNUMBER(SEARCH(";",C19231)),ISNUMBER(SEARCH(";",D19231)))</f>
        <v>0</v>
      </c>
    </row>
    <row r="19232" customFormat="false" ht="15" hidden="false" customHeight="false" outlineLevel="0" collapsed="false">
      <c r="A19232" s="1" t="s">
        <v>22768</v>
      </c>
      <c r="B19232" s="1" t="s">
        <v>15782</v>
      </c>
      <c r="C19232" s="1" t="s">
        <v>17305</v>
      </c>
      <c r="D19232" s="1" t="s">
        <v>75</v>
      </c>
      <c r="E19232" s="1" t="s">
        <v>15783</v>
      </c>
      <c r="F19232" s="4" t="n">
        <f aca="false">OR(ISNUMBER(SEARCH(";",C19232)),ISNUMBER(SEARCH(";",D19232)))</f>
        <v>0</v>
      </c>
    </row>
    <row r="19233" customFormat="false" ht="15" hidden="false" customHeight="false" outlineLevel="0" collapsed="false">
      <c r="A19233" s="1" t="s">
        <v>22769</v>
      </c>
      <c r="B19233" s="1" t="s">
        <v>38</v>
      </c>
      <c r="C19233" s="1" t="s">
        <v>17305</v>
      </c>
      <c r="E19233" s="1" t="s">
        <v>39</v>
      </c>
      <c r="F19233" s="4" t="n">
        <f aca="false">OR(ISNUMBER(SEARCH(";",C19233)),ISNUMBER(SEARCH(";",D19233)))</f>
        <v>0</v>
      </c>
    </row>
    <row r="19234" customFormat="false" ht="15" hidden="false" customHeight="false" outlineLevel="0" collapsed="false">
      <c r="A19234" s="1" t="s">
        <v>22770</v>
      </c>
      <c r="B19234" s="1" t="s">
        <v>5246</v>
      </c>
      <c r="C19234" s="1" t="s">
        <v>17305</v>
      </c>
      <c r="E19234" s="1" t="s">
        <v>5247</v>
      </c>
      <c r="F19234" s="4" t="n">
        <f aca="false">OR(ISNUMBER(SEARCH(";",C19234)),ISNUMBER(SEARCH(";",D19234)))</f>
        <v>0</v>
      </c>
    </row>
    <row r="19235" customFormat="false" ht="15" hidden="false" customHeight="false" outlineLevel="0" collapsed="false">
      <c r="A19235" s="1" t="s">
        <v>22771</v>
      </c>
      <c r="B19235" s="1" t="s">
        <v>5246</v>
      </c>
      <c r="C19235" s="1" t="s">
        <v>17305</v>
      </c>
      <c r="E19235" s="1" t="s">
        <v>5247</v>
      </c>
      <c r="F19235" s="4" t="n">
        <f aca="false">OR(ISNUMBER(SEARCH(";",C19235)),ISNUMBER(SEARCH(";",D19235)))</f>
        <v>0</v>
      </c>
    </row>
    <row r="19236" customFormat="false" ht="15" hidden="false" customHeight="false" outlineLevel="0" collapsed="false">
      <c r="A19236" s="1" t="s">
        <v>22772</v>
      </c>
      <c r="B19236" s="1" t="s">
        <v>11615</v>
      </c>
      <c r="C19236" s="1" t="s">
        <v>17305</v>
      </c>
      <c r="E19236" s="1" t="s">
        <v>11616</v>
      </c>
      <c r="F19236" s="4" t="n">
        <f aca="false">OR(ISNUMBER(SEARCH(";",C19236)),ISNUMBER(SEARCH(";",D19236)))</f>
        <v>0</v>
      </c>
    </row>
    <row r="19237" customFormat="false" ht="15" hidden="false" customHeight="false" outlineLevel="0" collapsed="false">
      <c r="A19237" s="1" t="s">
        <v>22773</v>
      </c>
      <c r="B19237" s="1" t="s">
        <v>5266</v>
      </c>
      <c r="C19237" s="1" t="s">
        <v>17305</v>
      </c>
      <c r="E19237" s="1" t="s">
        <v>5267</v>
      </c>
      <c r="F19237" s="4" t="n">
        <f aca="false">OR(ISNUMBER(SEARCH(";",C19237)),ISNUMBER(SEARCH(";",D19237)))</f>
        <v>0</v>
      </c>
    </row>
    <row r="19238" customFormat="false" ht="15" hidden="false" customHeight="false" outlineLevel="0" collapsed="false">
      <c r="A19238" s="1" t="s">
        <v>16515</v>
      </c>
      <c r="B19238" s="1" t="s">
        <v>16515</v>
      </c>
      <c r="E19238" s="1" t="s">
        <v>16516</v>
      </c>
      <c r="F19238" s="4" t="n">
        <f aca="false">OR(ISNUMBER(SEARCH(";",C19238)),ISNUMBER(SEARCH(";",D19238)))</f>
        <v>0</v>
      </c>
    </row>
    <row r="19239" customFormat="false" ht="15" hidden="false" customHeight="false" outlineLevel="0" collapsed="false">
      <c r="A19239" s="1" t="s">
        <v>22774</v>
      </c>
      <c r="B19239" s="1" t="s">
        <v>15835</v>
      </c>
      <c r="C19239" s="1" t="s">
        <v>17305</v>
      </c>
      <c r="E19239" s="1" t="s">
        <v>15836</v>
      </c>
      <c r="F19239" s="4" t="n">
        <f aca="false">OR(ISNUMBER(SEARCH(";",C19239)),ISNUMBER(SEARCH(";",D19239)))</f>
        <v>0</v>
      </c>
    </row>
    <row r="19240" customFormat="false" ht="15" hidden="false" customHeight="false" outlineLevel="0" collapsed="false">
      <c r="A19240" s="1" t="s">
        <v>22775</v>
      </c>
      <c r="B19240" s="1" t="s">
        <v>16515</v>
      </c>
      <c r="D19240" s="1" t="s">
        <v>28</v>
      </c>
      <c r="E19240" s="1" t="s">
        <v>16516</v>
      </c>
      <c r="F19240" s="4" t="n">
        <f aca="false">OR(ISNUMBER(SEARCH(";",C19240)),ISNUMBER(SEARCH(";",D19240)))</f>
        <v>0</v>
      </c>
    </row>
    <row r="19241" customFormat="false" ht="15" hidden="false" customHeight="false" outlineLevel="0" collapsed="false">
      <c r="A19241" s="1" t="s">
        <v>22776</v>
      </c>
      <c r="B19241" s="1" t="s">
        <v>16515</v>
      </c>
      <c r="D19241" s="1" t="s">
        <v>73</v>
      </c>
      <c r="E19241" s="1" t="s">
        <v>16516</v>
      </c>
      <c r="F19241" s="4" t="n">
        <f aca="false">OR(ISNUMBER(SEARCH(";",C19241)),ISNUMBER(SEARCH(";",D19241)))</f>
        <v>0</v>
      </c>
    </row>
    <row r="19242" customFormat="false" ht="15" hidden="false" customHeight="false" outlineLevel="0" collapsed="false">
      <c r="A19242" s="1" t="s">
        <v>22777</v>
      </c>
      <c r="B19242" s="1" t="s">
        <v>16515</v>
      </c>
      <c r="D19242" s="1" t="s">
        <v>75</v>
      </c>
      <c r="E19242" s="1" t="s">
        <v>16516</v>
      </c>
      <c r="F19242" s="4" t="n">
        <f aca="false">OR(ISNUMBER(SEARCH(";",C19242)),ISNUMBER(SEARCH(";",D19242)))</f>
        <v>0</v>
      </c>
    </row>
    <row r="19243" customFormat="false" ht="15" hidden="false" customHeight="false" outlineLevel="0" collapsed="false">
      <c r="A19243" s="1" t="s">
        <v>22778</v>
      </c>
      <c r="B19243" s="1" t="s">
        <v>11448</v>
      </c>
      <c r="D19243" s="1" t="s">
        <v>28</v>
      </c>
      <c r="E19243" s="1" t="s">
        <v>11448</v>
      </c>
      <c r="F19243" s="4" t="n">
        <f aca="false">OR(ISNUMBER(SEARCH(";",C19243)),ISNUMBER(SEARCH(";",D19243)))</f>
        <v>0</v>
      </c>
    </row>
    <row r="19244" customFormat="false" ht="15" hidden="false" customHeight="false" outlineLevel="0" collapsed="false">
      <c r="A19244" s="1" t="s">
        <v>22779</v>
      </c>
      <c r="B19244" s="1" t="s">
        <v>11448</v>
      </c>
      <c r="D19244" s="1" t="s">
        <v>73</v>
      </c>
      <c r="E19244" s="1" t="s">
        <v>11448</v>
      </c>
      <c r="F19244" s="4" t="n">
        <f aca="false">OR(ISNUMBER(SEARCH(";",C19244)),ISNUMBER(SEARCH(";",D19244)))</f>
        <v>0</v>
      </c>
    </row>
    <row r="19245" customFormat="false" ht="15" hidden="false" customHeight="false" outlineLevel="0" collapsed="false">
      <c r="A19245" s="1" t="s">
        <v>22780</v>
      </c>
      <c r="B19245" s="1" t="s">
        <v>11448</v>
      </c>
      <c r="D19245" s="1" t="s">
        <v>75</v>
      </c>
      <c r="E19245" s="1" t="s">
        <v>11448</v>
      </c>
      <c r="F19245" s="4" t="n">
        <f aca="false">OR(ISNUMBER(SEARCH(";",C19245)),ISNUMBER(SEARCH(";",D19245)))</f>
        <v>0</v>
      </c>
    </row>
    <row r="19246" customFormat="false" ht="15" hidden="false" customHeight="false" outlineLevel="0" collapsed="false">
      <c r="A19246" s="1" t="s">
        <v>22781</v>
      </c>
      <c r="B19246" s="1" t="s">
        <v>16518</v>
      </c>
      <c r="D19246" s="1" t="s">
        <v>82</v>
      </c>
      <c r="E19246" s="1" t="s">
        <v>16518</v>
      </c>
      <c r="F19246" s="4" t="n">
        <f aca="false">OR(ISNUMBER(SEARCH(";",C19246)),ISNUMBER(SEARCH(";",D19246)))</f>
        <v>0</v>
      </c>
    </row>
    <row r="19247" customFormat="false" ht="15" hidden="false" customHeight="false" outlineLevel="0" collapsed="false">
      <c r="A19247" s="1" t="s">
        <v>4839</v>
      </c>
      <c r="B19247" s="1" t="s">
        <v>4839</v>
      </c>
      <c r="E19247" s="1" t="s">
        <v>4840</v>
      </c>
      <c r="F19247" s="4" t="n">
        <f aca="false">OR(ISNUMBER(SEARCH(";",C19247)),ISNUMBER(SEARCH(";",D19247)))</f>
        <v>0</v>
      </c>
    </row>
    <row r="19248" customFormat="false" ht="15" hidden="false" customHeight="false" outlineLevel="0" collapsed="false">
      <c r="A19248" s="1" t="s">
        <v>22782</v>
      </c>
      <c r="B19248" s="1" t="s">
        <v>4839</v>
      </c>
      <c r="D19248" s="1" t="s">
        <v>82</v>
      </c>
      <c r="E19248" s="1" t="s">
        <v>4840</v>
      </c>
      <c r="F19248" s="4" t="n">
        <f aca="false">OR(ISNUMBER(SEARCH(";",C19248)),ISNUMBER(SEARCH(";",D19248)))</f>
        <v>0</v>
      </c>
    </row>
    <row r="19249" customFormat="false" ht="15" hidden="false" customHeight="false" outlineLevel="0" collapsed="false">
      <c r="A19249" s="1" t="s">
        <v>22783</v>
      </c>
      <c r="B19249" s="1" t="s">
        <v>4839</v>
      </c>
      <c r="D19249" s="1" t="s">
        <v>28</v>
      </c>
      <c r="E19249" s="1" t="s">
        <v>4840</v>
      </c>
      <c r="F19249" s="4" t="n">
        <f aca="false">OR(ISNUMBER(SEARCH(";",C19249)),ISNUMBER(SEARCH(";",D19249)))</f>
        <v>0</v>
      </c>
    </row>
    <row r="19250" customFormat="false" ht="15" hidden="false" customHeight="false" outlineLevel="0" collapsed="false">
      <c r="A19250" s="1" t="s">
        <v>22784</v>
      </c>
      <c r="B19250" s="1" t="s">
        <v>4839</v>
      </c>
      <c r="D19250" s="1" t="s">
        <v>73</v>
      </c>
      <c r="E19250" s="1" t="s">
        <v>4840</v>
      </c>
      <c r="F19250" s="4" t="n">
        <f aca="false">OR(ISNUMBER(SEARCH(";",C19250)),ISNUMBER(SEARCH(";",D19250)))</f>
        <v>0</v>
      </c>
    </row>
    <row r="19251" customFormat="false" ht="15" hidden="false" customHeight="false" outlineLevel="0" collapsed="false">
      <c r="A19251" s="1" t="s">
        <v>22785</v>
      </c>
      <c r="B19251" s="1" t="s">
        <v>4839</v>
      </c>
      <c r="D19251" s="1" t="s">
        <v>75</v>
      </c>
      <c r="E19251" s="1" t="s">
        <v>4840</v>
      </c>
      <c r="F19251" s="4" t="n">
        <f aca="false">OR(ISNUMBER(SEARCH(";",C19251)),ISNUMBER(SEARCH(";",D19251)))</f>
        <v>0</v>
      </c>
    </row>
    <row r="19252" customFormat="false" ht="15" hidden="false" customHeight="false" outlineLevel="0" collapsed="false">
      <c r="A19252" s="1" t="s">
        <v>22786</v>
      </c>
      <c r="B19252" s="1" t="s">
        <v>5321</v>
      </c>
      <c r="C19252" s="1" t="s">
        <v>17305</v>
      </c>
      <c r="E19252" s="1" t="s">
        <v>5321</v>
      </c>
      <c r="F19252" s="4" t="n">
        <f aca="false">OR(ISNUMBER(SEARCH(";",C19252)),ISNUMBER(SEARCH(";",D19252)))</f>
        <v>0</v>
      </c>
    </row>
    <row r="19253" customFormat="false" ht="15" hidden="false" customHeight="false" outlineLevel="0" collapsed="false">
      <c r="A19253" s="1" t="s">
        <v>22787</v>
      </c>
      <c r="B19253" s="1" t="s">
        <v>5323</v>
      </c>
      <c r="C19253" s="1" t="s">
        <v>17305</v>
      </c>
      <c r="E19253" s="1" t="s">
        <v>5324</v>
      </c>
      <c r="F19253" s="4" t="n">
        <f aca="false">OR(ISNUMBER(SEARCH(";",C19253)),ISNUMBER(SEARCH(";",D19253)))</f>
        <v>0</v>
      </c>
    </row>
    <row r="19254" customFormat="false" ht="15" hidden="false" customHeight="false" outlineLevel="0" collapsed="false">
      <c r="A19254" s="1" t="s">
        <v>22788</v>
      </c>
      <c r="B19254" s="1" t="s">
        <v>5336</v>
      </c>
      <c r="C19254" s="1" t="s">
        <v>17305</v>
      </c>
      <c r="E19254" s="1" t="s">
        <v>5337</v>
      </c>
      <c r="F19254" s="4" t="n">
        <f aca="false">OR(ISNUMBER(SEARCH(";",C19254)),ISNUMBER(SEARCH(";",D19254)))</f>
        <v>0</v>
      </c>
    </row>
    <row r="19255" customFormat="false" ht="15" hidden="false" customHeight="false" outlineLevel="0" collapsed="false">
      <c r="A19255" s="1" t="s">
        <v>22789</v>
      </c>
      <c r="B19255" s="1" t="s">
        <v>5346</v>
      </c>
      <c r="C19255" s="1" t="s">
        <v>17305</v>
      </c>
      <c r="E19255" s="1" t="s">
        <v>5347</v>
      </c>
      <c r="F19255" s="4" t="n">
        <f aca="false">OR(ISNUMBER(SEARCH(";",C19255)),ISNUMBER(SEARCH(";",D19255)))</f>
        <v>0</v>
      </c>
    </row>
    <row r="19256" customFormat="false" ht="15" hidden="false" customHeight="false" outlineLevel="0" collapsed="false">
      <c r="A19256" s="1" t="s">
        <v>22790</v>
      </c>
      <c r="B19256" s="1" t="s">
        <v>5346</v>
      </c>
      <c r="C19256" s="1" t="s">
        <v>17305</v>
      </c>
      <c r="D19256" s="1" t="s">
        <v>82</v>
      </c>
      <c r="E19256" s="1" t="s">
        <v>5347</v>
      </c>
      <c r="F19256" s="4" t="n">
        <f aca="false">OR(ISNUMBER(SEARCH(";",C19256)),ISNUMBER(SEARCH(";",D19256)))</f>
        <v>0</v>
      </c>
    </row>
    <row r="19257" customFormat="false" ht="15" hidden="false" customHeight="false" outlineLevel="0" collapsed="false">
      <c r="A19257" s="1" t="s">
        <v>22791</v>
      </c>
      <c r="B19257" s="1" t="s">
        <v>5384</v>
      </c>
      <c r="C19257" s="1" t="s">
        <v>17305</v>
      </c>
      <c r="E19257" s="1" t="s">
        <v>5385</v>
      </c>
      <c r="F19257" s="4" t="n">
        <f aca="false">OR(ISNUMBER(SEARCH(";",C19257)),ISNUMBER(SEARCH(";",D19257)))</f>
        <v>0</v>
      </c>
    </row>
    <row r="19258" customFormat="false" ht="15" hidden="false" customHeight="false" outlineLevel="0" collapsed="false">
      <c r="A19258" s="1" t="s">
        <v>22792</v>
      </c>
      <c r="B19258" s="1" t="s">
        <v>5417</v>
      </c>
      <c r="C19258" s="1" t="s">
        <v>17305</v>
      </c>
      <c r="E19258" s="1" t="s">
        <v>5418</v>
      </c>
      <c r="F19258" s="4" t="n">
        <f aca="false">OR(ISNUMBER(SEARCH(";",C19258)),ISNUMBER(SEARCH(";",D19258)))</f>
        <v>0</v>
      </c>
    </row>
    <row r="19259" customFormat="false" ht="15" hidden="false" customHeight="false" outlineLevel="0" collapsed="false">
      <c r="A19259" s="1" t="s">
        <v>22793</v>
      </c>
      <c r="B19259" s="1" t="s">
        <v>5423</v>
      </c>
      <c r="C19259" s="1" t="s">
        <v>17305</v>
      </c>
      <c r="E19259" s="1" t="s">
        <v>5424</v>
      </c>
      <c r="F19259" s="4" t="n">
        <f aca="false">OR(ISNUMBER(SEARCH(";",C19259)),ISNUMBER(SEARCH(";",D19259)))</f>
        <v>0</v>
      </c>
    </row>
    <row r="19260" customFormat="false" ht="15" hidden="false" customHeight="false" outlineLevel="0" collapsed="false">
      <c r="A19260" s="1" t="s">
        <v>22794</v>
      </c>
      <c r="B19260" s="1" t="s">
        <v>5429</v>
      </c>
      <c r="C19260" s="1" t="s">
        <v>17305</v>
      </c>
      <c r="E19260" s="1" t="s">
        <v>5430</v>
      </c>
      <c r="F19260" s="4" t="n">
        <f aca="false">OR(ISNUMBER(SEARCH(";",C19260)),ISNUMBER(SEARCH(";",D19260)))</f>
        <v>0</v>
      </c>
    </row>
    <row r="19261" customFormat="false" ht="15" hidden="false" customHeight="false" outlineLevel="0" collapsed="false">
      <c r="A19261" s="1" t="s">
        <v>22795</v>
      </c>
      <c r="B19261" s="1" t="s">
        <v>5432</v>
      </c>
      <c r="C19261" s="1" t="s">
        <v>17305</v>
      </c>
      <c r="E19261" s="1" t="s">
        <v>5433</v>
      </c>
      <c r="F19261" s="4" t="n">
        <f aca="false">OR(ISNUMBER(SEARCH(";",C19261)),ISNUMBER(SEARCH(";",D19261)))</f>
        <v>0</v>
      </c>
    </row>
    <row r="19262" customFormat="false" ht="15" hidden="false" customHeight="false" outlineLevel="0" collapsed="false">
      <c r="A19262" s="1" t="s">
        <v>22796</v>
      </c>
      <c r="B19262" s="1" t="s">
        <v>5442</v>
      </c>
      <c r="C19262" s="1" t="s">
        <v>17305</v>
      </c>
      <c r="E19262" s="1" t="s">
        <v>5443</v>
      </c>
      <c r="F19262" s="4" t="n">
        <f aca="false">OR(ISNUMBER(SEARCH(";",C19262)),ISNUMBER(SEARCH(";",D19262)))</f>
        <v>0</v>
      </c>
    </row>
    <row r="19263" customFormat="false" ht="15" hidden="false" customHeight="false" outlineLevel="0" collapsed="false">
      <c r="A19263" s="1" t="s">
        <v>22797</v>
      </c>
      <c r="B19263" s="1" t="s">
        <v>15698</v>
      </c>
      <c r="C19263" s="1" t="s">
        <v>17305</v>
      </c>
      <c r="D19263" s="1" t="s">
        <v>75</v>
      </c>
      <c r="E19263" s="1" t="s">
        <v>15699</v>
      </c>
      <c r="F19263" s="4" t="n">
        <f aca="false">OR(ISNUMBER(SEARCH(";",C19263)),ISNUMBER(SEARCH(";",D19263)))</f>
        <v>0</v>
      </c>
    </row>
    <row r="19264" customFormat="false" ht="15" hidden="false" customHeight="false" outlineLevel="0" collapsed="false">
      <c r="A19264" s="1" t="s">
        <v>22798</v>
      </c>
      <c r="B19264" s="1" t="s">
        <v>5451</v>
      </c>
      <c r="C19264" s="1" t="s">
        <v>17305</v>
      </c>
      <c r="E19264" s="1" t="s">
        <v>5452</v>
      </c>
      <c r="F19264" s="4" t="n">
        <f aca="false">OR(ISNUMBER(SEARCH(";",C19264)),ISNUMBER(SEARCH(";",D19264)))</f>
        <v>0</v>
      </c>
    </row>
    <row r="19265" customFormat="false" ht="15" hidden="false" customHeight="false" outlineLevel="0" collapsed="false">
      <c r="A19265" s="1" t="s">
        <v>22799</v>
      </c>
      <c r="B19265" s="1" t="s">
        <v>5481</v>
      </c>
      <c r="C19265" s="1" t="s">
        <v>17305</v>
      </c>
      <c r="E19265" s="1" t="s">
        <v>5482</v>
      </c>
      <c r="F19265" s="4" t="n">
        <f aca="false">OR(ISNUMBER(SEARCH(";",C19265)),ISNUMBER(SEARCH(";",D19265)))</f>
        <v>0</v>
      </c>
    </row>
    <row r="19266" customFormat="false" ht="15" hidden="false" customHeight="false" outlineLevel="0" collapsed="false">
      <c r="A19266" s="1" t="s">
        <v>22800</v>
      </c>
      <c r="B19266" s="1" t="s">
        <v>11673</v>
      </c>
      <c r="C19266" s="1" t="s">
        <v>17305</v>
      </c>
      <c r="E19266" s="1" t="s">
        <v>11674</v>
      </c>
      <c r="F19266" s="4" t="n">
        <f aca="false">OR(ISNUMBER(SEARCH(";",C19266)),ISNUMBER(SEARCH(";",D19266)))</f>
        <v>0</v>
      </c>
    </row>
    <row r="19267" customFormat="false" ht="15" hidden="false" customHeight="false" outlineLevel="0" collapsed="false">
      <c r="A19267" s="1" t="s">
        <v>22801</v>
      </c>
      <c r="B19267" s="1" t="s">
        <v>11673</v>
      </c>
      <c r="C19267" s="1" t="s">
        <v>17305</v>
      </c>
      <c r="D19267" s="1" t="s">
        <v>75</v>
      </c>
      <c r="E19267" s="1" t="s">
        <v>11674</v>
      </c>
      <c r="F19267" s="4" t="n">
        <f aca="false">OR(ISNUMBER(SEARCH(";",C19267)),ISNUMBER(SEARCH(";",D19267)))</f>
        <v>0</v>
      </c>
    </row>
    <row r="19268" customFormat="false" ht="15" hidden="false" customHeight="false" outlineLevel="0" collapsed="false">
      <c r="A19268" s="1" t="s">
        <v>22802</v>
      </c>
      <c r="B19268" s="1" t="s">
        <v>11676</v>
      </c>
      <c r="C19268" s="1" t="s">
        <v>17305</v>
      </c>
      <c r="E19268" s="1" t="s">
        <v>11677</v>
      </c>
      <c r="F19268" s="4" t="n">
        <f aca="false">OR(ISNUMBER(SEARCH(";",C19268)),ISNUMBER(SEARCH(";",D19268)))</f>
        <v>0</v>
      </c>
    </row>
    <row r="19269" customFormat="false" ht="15" hidden="false" customHeight="false" outlineLevel="0" collapsed="false">
      <c r="A19269" s="1" t="s">
        <v>22803</v>
      </c>
      <c r="B19269" s="1" t="s">
        <v>11676</v>
      </c>
      <c r="C19269" s="1" t="s">
        <v>17305</v>
      </c>
      <c r="D19269" s="1" t="s">
        <v>75</v>
      </c>
      <c r="E19269" s="1" t="s">
        <v>11677</v>
      </c>
      <c r="F19269" s="4" t="n">
        <f aca="false">OR(ISNUMBER(SEARCH(";",C19269)),ISNUMBER(SEARCH(";",D19269)))</f>
        <v>0</v>
      </c>
    </row>
    <row r="19270" customFormat="false" ht="15" hidden="false" customHeight="false" outlineLevel="0" collapsed="false">
      <c r="A19270" s="1" t="s">
        <v>22804</v>
      </c>
      <c r="B19270" s="1" t="s">
        <v>5520</v>
      </c>
      <c r="C19270" s="1" t="s">
        <v>17305</v>
      </c>
      <c r="D19270" s="1" t="s">
        <v>75</v>
      </c>
      <c r="E19270" s="1" t="s">
        <v>5521</v>
      </c>
      <c r="F19270" s="4" t="n">
        <f aca="false">OR(ISNUMBER(SEARCH(";",C19270)),ISNUMBER(SEARCH(";",D19270)))</f>
        <v>0</v>
      </c>
    </row>
    <row r="19271" customFormat="false" ht="15" hidden="false" customHeight="false" outlineLevel="0" collapsed="false">
      <c r="A19271" s="1" t="s">
        <v>22805</v>
      </c>
      <c r="B19271" s="1" t="s">
        <v>5529</v>
      </c>
      <c r="C19271" s="1" t="s">
        <v>17305</v>
      </c>
      <c r="E19271" s="1" t="s">
        <v>5530</v>
      </c>
      <c r="F19271" s="4" t="n">
        <f aca="false">OR(ISNUMBER(SEARCH(";",C19271)),ISNUMBER(SEARCH(";",D19271)))</f>
        <v>0</v>
      </c>
    </row>
    <row r="19272" customFormat="false" ht="15" hidden="false" customHeight="false" outlineLevel="0" collapsed="false">
      <c r="A19272" s="1" t="s">
        <v>22806</v>
      </c>
      <c r="B19272" s="1" t="s">
        <v>5532</v>
      </c>
      <c r="C19272" s="1" t="s">
        <v>17305</v>
      </c>
      <c r="E19272" s="1" t="s">
        <v>5533</v>
      </c>
      <c r="F19272" s="4" t="n">
        <f aca="false">OR(ISNUMBER(SEARCH(";",C19272)),ISNUMBER(SEARCH(";",D19272)))</f>
        <v>0</v>
      </c>
    </row>
    <row r="19273" customFormat="false" ht="15" hidden="false" customHeight="false" outlineLevel="0" collapsed="false">
      <c r="A19273" s="1" t="s">
        <v>22807</v>
      </c>
      <c r="B19273" s="1" t="s">
        <v>5553</v>
      </c>
      <c r="C19273" s="1" t="s">
        <v>17305</v>
      </c>
      <c r="E19273" s="1" t="s">
        <v>5554</v>
      </c>
      <c r="F19273" s="4" t="n">
        <f aca="false">OR(ISNUMBER(SEARCH(";",C19273)),ISNUMBER(SEARCH(";",D19273)))</f>
        <v>0</v>
      </c>
    </row>
    <row r="19274" customFormat="false" ht="15" hidden="false" customHeight="false" outlineLevel="0" collapsed="false">
      <c r="A19274" s="1" t="s">
        <v>22808</v>
      </c>
      <c r="B19274" s="1" t="s">
        <v>17047</v>
      </c>
      <c r="C19274" s="1" t="s">
        <v>17305</v>
      </c>
      <c r="E19274" s="1" t="s">
        <v>17048</v>
      </c>
      <c r="F19274" s="4" t="n">
        <f aca="false">OR(ISNUMBER(SEARCH(";",C19274)),ISNUMBER(SEARCH(";",D19274)))</f>
        <v>0</v>
      </c>
    </row>
    <row r="19275" customFormat="false" ht="15" hidden="false" customHeight="false" outlineLevel="0" collapsed="false">
      <c r="A19275" s="1" t="s">
        <v>22809</v>
      </c>
      <c r="B19275" s="1" t="s">
        <v>22809</v>
      </c>
      <c r="E19275" s="1" t="s">
        <v>22810</v>
      </c>
      <c r="F19275" s="4" t="n">
        <f aca="false">OR(ISNUMBER(SEARCH(";",C19275)),ISNUMBER(SEARCH(";",D19275)))</f>
        <v>0</v>
      </c>
    </row>
    <row r="19276" customFormat="false" ht="15" hidden="false" customHeight="false" outlineLevel="0" collapsed="false">
      <c r="A19276" s="1" t="s">
        <v>22811</v>
      </c>
      <c r="B19276" s="1" t="s">
        <v>22809</v>
      </c>
      <c r="D19276" s="1" t="s">
        <v>28</v>
      </c>
      <c r="E19276" s="1" t="s">
        <v>22810</v>
      </c>
      <c r="F19276" s="4" t="n">
        <f aca="false">OR(ISNUMBER(SEARCH(";",C19276)),ISNUMBER(SEARCH(";",D19276)))</f>
        <v>0</v>
      </c>
    </row>
    <row r="19277" customFormat="false" ht="15" hidden="false" customHeight="false" outlineLevel="0" collapsed="false">
      <c r="A19277" s="1" t="s">
        <v>22812</v>
      </c>
      <c r="B19277" s="1" t="s">
        <v>22809</v>
      </c>
      <c r="D19277" s="1" t="s">
        <v>73</v>
      </c>
      <c r="E19277" s="1" t="s">
        <v>22810</v>
      </c>
      <c r="F19277" s="4" t="n">
        <f aca="false">OR(ISNUMBER(SEARCH(";",C19277)),ISNUMBER(SEARCH(";",D19277)))</f>
        <v>0</v>
      </c>
    </row>
    <row r="19278" customFormat="false" ht="15" hidden="false" customHeight="false" outlineLevel="0" collapsed="false">
      <c r="A19278" s="1" t="s">
        <v>22813</v>
      </c>
      <c r="B19278" s="1" t="s">
        <v>22809</v>
      </c>
      <c r="D19278" s="1" t="s">
        <v>75</v>
      </c>
      <c r="E19278" s="1" t="s">
        <v>22810</v>
      </c>
      <c r="F19278" s="4" t="n">
        <f aca="false">OR(ISNUMBER(SEARCH(";",C19278)),ISNUMBER(SEARCH(";",D19278)))</f>
        <v>0</v>
      </c>
    </row>
    <row r="19279" customFormat="false" ht="15" hidden="false" customHeight="false" outlineLevel="0" collapsed="false">
      <c r="A19279" s="1" t="s">
        <v>4845</v>
      </c>
      <c r="B19279" s="1" t="s">
        <v>4845</v>
      </c>
      <c r="E19279" s="1" t="s">
        <v>4846</v>
      </c>
      <c r="F19279" s="4" t="n">
        <f aca="false">OR(ISNUMBER(SEARCH(";",C19279)),ISNUMBER(SEARCH(";",D19279)))</f>
        <v>0</v>
      </c>
    </row>
    <row r="19280" customFormat="false" ht="15" hidden="false" customHeight="false" outlineLevel="0" collapsed="false">
      <c r="A19280" s="1" t="s">
        <v>22814</v>
      </c>
      <c r="B19280" s="1" t="s">
        <v>22814</v>
      </c>
      <c r="E19280" s="1" t="s">
        <v>22815</v>
      </c>
      <c r="F19280" s="4" t="n">
        <f aca="false">OR(ISNUMBER(SEARCH(";",C19280)),ISNUMBER(SEARCH(";",D19280)))</f>
        <v>0</v>
      </c>
    </row>
    <row r="19281" customFormat="false" ht="15" hidden="false" customHeight="false" outlineLevel="0" collapsed="false">
      <c r="A19281" s="1" t="s">
        <v>22816</v>
      </c>
      <c r="B19281" s="1" t="s">
        <v>22814</v>
      </c>
      <c r="D19281" s="1" t="s">
        <v>28</v>
      </c>
      <c r="E19281" s="1" t="s">
        <v>22815</v>
      </c>
      <c r="F19281" s="4" t="n">
        <f aca="false">OR(ISNUMBER(SEARCH(";",C19281)),ISNUMBER(SEARCH(";",D19281)))</f>
        <v>0</v>
      </c>
    </row>
    <row r="19282" customFormat="false" ht="15" hidden="false" customHeight="false" outlineLevel="0" collapsed="false">
      <c r="A19282" s="1" t="s">
        <v>22817</v>
      </c>
      <c r="B19282" s="1" t="s">
        <v>22814</v>
      </c>
      <c r="D19282" s="1" t="s">
        <v>73</v>
      </c>
      <c r="E19282" s="1" t="s">
        <v>22815</v>
      </c>
      <c r="F19282" s="4" t="n">
        <f aca="false">OR(ISNUMBER(SEARCH(";",C19282)),ISNUMBER(SEARCH(";",D19282)))</f>
        <v>0</v>
      </c>
    </row>
    <row r="19283" customFormat="false" ht="15" hidden="false" customHeight="false" outlineLevel="0" collapsed="false">
      <c r="A19283" s="1" t="s">
        <v>22818</v>
      </c>
      <c r="B19283" s="1" t="s">
        <v>22814</v>
      </c>
      <c r="D19283" s="1" t="s">
        <v>75</v>
      </c>
      <c r="E19283" s="1" t="s">
        <v>22815</v>
      </c>
      <c r="F19283" s="4" t="n">
        <f aca="false">OR(ISNUMBER(SEARCH(";",C19283)),ISNUMBER(SEARCH(";",D19283)))</f>
        <v>0</v>
      </c>
    </row>
    <row r="19284" customFormat="false" ht="15" hidden="false" customHeight="false" outlineLevel="0" collapsed="false">
      <c r="A19284" s="1" t="s">
        <v>22819</v>
      </c>
      <c r="B19284" s="1" t="s">
        <v>4845</v>
      </c>
      <c r="D19284" s="1" t="s">
        <v>28</v>
      </c>
      <c r="E19284" s="1" t="s">
        <v>4846</v>
      </c>
      <c r="F19284" s="4" t="n">
        <f aca="false">OR(ISNUMBER(SEARCH(";",C19284)),ISNUMBER(SEARCH(";",D19284)))</f>
        <v>0</v>
      </c>
    </row>
    <row r="19285" customFormat="false" ht="15" hidden="false" customHeight="false" outlineLevel="0" collapsed="false">
      <c r="A19285" s="1" t="s">
        <v>22820</v>
      </c>
      <c r="B19285" s="1" t="s">
        <v>4845</v>
      </c>
      <c r="D19285" s="1" t="s">
        <v>73</v>
      </c>
      <c r="E19285" s="1" t="s">
        <v>4846</v>
      </c>
      <c r="F19285" s="4" t="n">
        <f aca="false">OR(ISNUMBER(SEARCH(";",C19285)),ISNUMBER(SEARCH(";",D19285)))</f>
        <v>0</v>
      </c>
    </row>
    <row r="19286" customFormat="false" ht="15" hidden="false" customHeight="false" outlineLevel="0" collapsed="false">
      <c r="A19286" s="1" t="s">
        <v>22821</v>
      </c>
      <c r="B19286" s="1" t="s">
        <v>4845</v>
      </c>
      <c r="D19286" s="1" t="s">
        <v>75</v>
      </c>
      <c r="E19286" s="1" t="s">
        <v>4846</v>
      </c>
      <c r="F19286" s="4" t="n">
        <f aca="false">OR(ISNUMBER(SEARCH(";",C19286)),ISNUMBER(SEARCH(";",D19286)))</f>
        <v>0</v>
      </c>
    </row>
    <row r="19287" customFormat="false" ht="15" hidden="false" customHeight="false" outlineLevel="0" collapsed="false">
      <c r="A19287" s="1" t="s">
        <v>4848</v>
      </c>
      <c r="B19287" s="1" t="s">
        <v>4848</v>
      </c>
      <c r="E19287" s="1" t="s">
        <v>4849</v>
      </c>
      <c r="F19287" s="4" t="n">
        <f aca="false">OR(ISNUMBER(SEARCH(";",C19287)),ISNUMBER(SEARCH(";",D19287)))</f>
        <v>0</v>
      </c>
    </row>
    <row r="19288" customFormat="false" ht="15" hidden="false" customHeight="false" outlineLevel="0" collapsed="false">
      <c r="A19288" s="1" t="s">
        <v>22822</v>
      </c>
      <c r="B19288" s="1" t="s">
        <v>4848</v>
      </c>
      <c r="D19288" s="1" t="s">
        <v>82</v>
      </c>
      <c r="E19288" s="1" t="s">
        <v>4849</v>
      </c>
      <c r="F19288" s="4" t="n">
        <f aca="false">OR(ISNUMBER(SEARCH(";",C19288)),ISNUMBER(SEARCH(";",D19288)))</f>
        <v>0</v>
      </c>
    </row>
    <row r="19289" customFormat="false" ht="15" hidden="false" customHeight="false" outlineLevel="0" collapsed="false">
      <c r="A19289" s="1" t="s">
        <v>22823</v>
      </c>
      <c r="B19289" s="1" t="s">
        <v>4848</v>
      </c>
      <c r="D19289" s="1" t="s">
        <v>28</v>
      </c>
      <c r="E19289" s="1" t="s">
        <v>4849</v>
      </c>
      <c r="F19289" s="4" t="n">
        <f aca="false">OR(ISNUMBER(SEARCH(";",C19289)),ISNUMBER(SEARCH(";",D19289)))</f>
        <v>0</v>
      </c>
    </row>
    <row r="19290" customFormat="false" ht="15" hidden="false" customHeight="false" outlineLevel="0" collapsed="false">
      <c r="A19290" s="1" t="s">
        <v>22824</v>
      </c>
      <c r="B19290" s="1" t="s">
        <v>4848</v>
      </c>
      <c r="D19290" s="1" t="s">
        <v>73</v>
      </c>
      <c r="E19290" s="1" t="s">
        <v>4849</v>
      </c>
      <c r="F19290" s="4" t="n">
        <f aca="false">OR(ISNUMBER(SEARCH(";",C19290)),ISNUMBER(SEARCH(";",D19290)))</f>
        <v>0</v>
      </c>
    </row>
    <row r="19291" customFormat="false" ht="15" hidden="false" customHeight="false" outlineLevel="0" collapsed="false">
      <c r="A19291" s="1" t="s">
        <v>22825</v>
      </c>
      <c r="B19291" s="1" t="s">
        <v>4848</v>
      </c>
      <c r="D19291" s="1" t="s">
        <v>75</v>
      </c>
      <c r="E19291" s="1" t="s">
        <v>4849</v>
      </c>
      <c r="F19291" s="4" t="n">
        <f aca="false">OR(ISNUMBER(SEARCH(";",C19291)),ISNUMBER(SEARCH(";",D19291)))</f>
        <v>0</v>
      </c>
    </row>
    <row r="19292" customFormat="false" ht="15" hidden="false" customHeight="false" outlineLevel="0" collapsed="false">
      <c r="A19292" s="1" t="s">
        <v>4851</v>
      </c>
      <c r="B19292" s="1" t="s">
        <v>4851</v>
      </c>
      <c r="E19292" s="1" t="s">
        <v>4852</v>
      </c>
      <c r="F19292" s="4" t="n">
        <f aca="false">OR(ISNUMBER(SEARCH(";",C19292)),ISNUMBER(SEARCH(";",D19292)))</f>
        <v>0</v>
      </c>
    </row>
    <row r="19293" customFormat="false" ht="15" hidden="false" customHeight="false" outlineLevel="0" collapsed="false">
      <c r="A19293" s="1" t="s">
        <v>22826</v>
      </c>
      <c r="B19293" s="1" t="s">
        <v>4851</v>
      </c>
      <c r="D19293" s="1" t="s">
        <v>28</v>
      </c>
      <c r="E19293" s="1" t="s">
        <v>4852</v>
      </c>
      <c r="F19293" s="4" t="n">
        <f aca="false">OR(ISNUMBER(SEARCH(";",C19293)),ISNUMBER(SEARCH(";",D19293)))</f>
        <v>0</v>
      </c>
    </row>
    <row r="19294" customFormat="false" ht="15" hidden="false" customHeight="false" outlineLevel="0" collapsed="false">
      <c r="A19294" s="1" t="s">
        <v>22827</v>
      </c>
      <c r="B19294" s="1" t="s">
        <v>4851</v>
      </c>
      <c r="D19294" s="1" t="s">
        <v>73</v>
      </c>
      <c r="E19294" s="1" t="s">
        <v>4852</v>
      </c>
      <c r="F19294" s="4" t="n">
        <f aca="false">OR(ISNUMBER(SEARCH(";",C19294)),ISNUMBER(SEARCH(";",D19294)))</f>
        <v>0</v>
      </c>
    </row>
    <row r="19295" customFormat="false" ht="15" hidden="false" customHeight="false" outlineLevel="0" collapsed="false">
      <c r="A19295" s="1" t="s">
        <v>22828</v>
      </c>
      <c r="B19295" s="1" t="s">
        <v>4851</v>
      </c>
      <c r="D19295" s="1" t="s">
        <v>75</v>
      </c>
      <c r="E19295" s="1" t="s">
        <v>4852</v>
      </c>
      <c r="F19295" s="4" t="n">
        <f aca="false">OR(ISNUMBER(SEARCH(";",C19295)),ISNUMBER(SEARCH(";",D19295)))</f>
        <v>0</v>
      </c>
    </row>
    <row r="19296" customFormat="false" ht="15" hidden="false" customHeight="false" outlineLevel="0" collapsed="false">
      <c r="A19296" s="1" t="s">
        <v>4854</v>
      </c>
      <c r="B19296" s="1" t="s">
        <v>4854</v>
      </c>
      <c r="E19296" s="1" t="s">
        <v>4855</v>
      </c>
      <c r="F19296" s="4" t="n">
        <f aca="false">OR(ISNUMBER(SEARCH(";",C19296)),ISNUMBER(SEARCH(";",D19296)))</f>
        <v>0</v>
      </c>
    </row>
    <row r="19297" customFormat="false" ht="15" hidden="false" customHeight="false" outlineLevel="0" collapsed="false">
      <c r="A19297" s="1" t="s">
        <v>22829</v>
      </c>
      <c r="B19297" s="1" t="s">
        <v>4854</v>
      </c>
      <c r="D19297" s="1" t="s">
        <v>28</v>
      </c>
      <c r="E19297" s="1" t="s">
        <v>4855</v>
      </c>
      <c r="F19297" s="4" t="n">
        <f aca="false">OR(ISNUMBER(SEARCH(";",C19297)),ISNUMBER(SEARCH(";",D19297)))</f>
        <v>0</v>
      </c>
    </row>
    <row r="19298" customFormat="false" ht="15" hidden="false" customHeight="false" outlineLevel="0" collapsed="false">
      <c r="A19298" s="1" t="s">
        <v>22830</v>
      </c>
      <c r="B19298" s="1" t="s">
        <v>4854</v>
      </c>
      <c r="D19298" s="1" t="s">
        <v>73</v>
      </c>
      <c r="E19298" s="1" t="s">
        <v>4855</v>
      </c>
      <c r="F19298" s="4" t="n">
        <f aca="false">OR(ISNUMBER(SEARCH(";",C19298)),ISNUMBER(SEARCH(";",D19298)))</f>
        <v>0</v>
      </c>
    </row>
    <row r="19299" customFormat="false" ht="15" hidden="false" customHeight="false" outlineLevel="0" collapsed="false">
      <c r="A19299" s="1" t="s">
        <v>22831</v>
      </c>
      <c r="B19299" s="1" t="s">
        <v>4854</v>
      </c>
      <c r="D19299" s="1" t="s">
        <v>75</v>
      </c>
      <c r="E19299" s="1" t="s">
        <v>4855</v>
      </c>
      <c r="F19299" s="4" t="n">
        <f aca="false">OR(ISNUMBER(SEARCH(";",C19299)),ISNUMBER(SEARCH(";",D19299)))</f>
        <v>0</v>
      </c>
    </row>
    <row r="19300" customFormat="false" ht="15" hidden="false" customHeight="false" outlineLevel="0" collapsed="false">
      <c r="A19300" s="1" t="s">
        <v>4857</v>
      </c>
      <c r="B19300" s="1" t="s">
        <v>4857</v>
      </c>
      <c r="E19300" s="1" t="s">
        <v>4858</v>
      </c>
      <c r="F19300" s="4" t="n">
        <f aca="false">OR(ISNUMBER(SEARCH(";",C19300)),ISNUMBER(SEARCH(";",D19300)))</f>
        <v>0</v>
      </c>
    </row>
    <row r="19301" customFormat="false" ht="15" hidden="false" customHeight="false" outlineLevel="0" collapsed="false">
      <c r="A19301" s="1" t="s">
        <v>22832</v>
      </c>
      <c r="B19301" s="1" t="s">
        <v>4857</v>
      </c>
      <c r="D19301" s="1" t="s">
        <v>28</v>
      </c>
      <c r="E19301" s="1" t="s">
        <v>4858</v>
      </c>
      <c r="F19301" s="4" t="n">
        <f aca="false">OR(ISNUMBER(SEARCH(";",C19301)),ISNUMBER(SEARCH(";",D19301)))</f>
        <v>0</v>
      </c>
    </row>
    <row r="19302" customFormat="false" ht="15" hidden="false" customHeight="false" outlineLevel="0" collapsed="false">
      <c r="A19302" s="1" t="s">
        <v>22833</v>
      </c>
      <c r="B19302" s="1" t="s">
        <v>4857</v>
      </c>
      <c r="D19302" s="1" t="s">
        <v>73</v>
      </c>
      <c r="E19302" s="1" t="s">
        <v>4858</v>
      </c>
      <c r="F19302" s="4" t="n">
        <f aca="false">OR(ISNUMBER(SEARCH(";",C19302)),ISNUMBER(SEARCH(";",D19302)))</f>
        <v>0</v>
      </c>
    </row>
    <row r="19303" customFormat="false" ht="15" hidden="false" customHeight="false" outlineLevel="0" collapsed="false">
      <c r="A19303" s="1" t="s">
        <v>22834</v>
      </c>
      <c r="B19303" s="1" t="s">
        <v>4857</v>
      </c>
      <c r="D19303" s="1" t="s">
        <v>75</v>
      </c>
      <c r="E19303" s="1" t="s">
        <v>4858</v>
      </c>
      <c r="F19303" s="4" t="n">
        <f aca="false">OR(ISNUMBER(SEARCH(";",C19303)),ISNUMBER(SEARCH(";",D19303)))</f>
        <v>0</v>
      </c>
    </row>
    <row r="19304" customFormat="false" ht="15" hidden="false" customHeight="false" outlineLevel="0" collapsed="false">
      <c r="A19304" s="1" t="s">
        <v>16528</v>
      </c>
      <c r="B19304" s="1" t="s">
        <v>16528</v>
      </c>
      <c r="E19304" s="1" t="s">
        <v>16529</v>
      </c>
      <c r="F19304" s="4" t="n">
        <f aca="false">OR(ISNUMBER(SEARCH(";",C19304)),ISNUMBER(SEARCH(";",D19304)))</f>
        <v>0</v>
      </c>
    </row>
    <row r="19305" customFormat="false" ht="15" hidden="false" customHeight="false" outlineLevel="0" collapsed="false">
      <c r="A19305" s="1" t="s">
        <v>22835</v>
      </c>
      <c r="B19305" s="1" t="s">
        <v>16528</v>
      </c>
      <c r="D19305" s="1" t="s">
        <v>28</v>
      </c>
      <c r="E19305" s="1" t="s">
        <v>16529</v>
      </c>
      <c r="F19305" s="4" t="n">
        <f aca="false">OR(ISNUMBER(SEARCH(";",C19305)),ISNUMBER(SEARCH(";",D19305)))</f>
        <v>0</v>
      </c>
    </row>
    <row r="19306" customFormat="false" ht="15" hidden="false" customHeight="false" outlineLevel="0" collapsed="false">
      <c r="A19306" s="1" t="s">
        <v>22836</v>
      </c>
      <c r="B19306" s="1" t="s">
        <v>16528</v>
      </c>
      <c r="D19306" s="1" t="s">
        <v>73</v>
      </c>
      <c r="E19306" s="1" t="s">
        <v>16529</v>
      </c>
      <c r="F19306" s="4" t="n">
        <f aca="false">OR(ISNUMBER(SEARCH(";",C19306)),ISNUMBER(SEARCH(";",D19306)))</f>
        <v>0</v>
      </c>
    </row>
    <row r="19307" customFormat="false" ht="15" hidden="false" customHeight="false" outlineLevel="0" collapsed="false">
      <c r="A19307" s="1" t="s">
        <v>22837</v>
      </c>
      <c r="B19307" s="1" t="s">
        <v>16528</v>
      </c>
      <c r="D19307" s="1" t="s">
        <v>75</v>
      </c>
      <c r="E19307" s="1" t="s">
        <v>16529</v>
      </c>
      <c r="F19307" s="4" t="n">
        <f aca="false">OR(ISNUMBER(SEARCH(";",C19307)),ISNUMBER(SEARCH(";",D19307)))</f>
        <v>0</v>
      </c>
    </row>
    <row r="19308" customFormat="false" ht="15" hidden="false" customHeight="false" outlineLevel="0" collapsed="false">
      <c r="A19308" s="1" t="s">
        <v>16533</v>
      </c>
      <c r="B19308" s="1" t="s">
        <v>16533</v>
      </c>
      <c r="E19308" s="1" t="s">
        <v>16534</v>
      </c>
      <c r="F19308" s="4" t="n">
        <f aca="false">OR(ISNUMBER(SEARCH(";",C19308)),ISNUMBER(SEARCH(";",D19308)))</f>
        <v>0</v>
      </c>
    </row>
    <row r="19309" customFormat="false" ht="15" hidden="false" customHeight="false" outlineLevel="0" collapsed="false">
      <c r="A19309" s="1" t="s">
        <v>22838</v>
      </c>
      <c r="B19309" s="1" t="s">
        <v>16533</v>
      </c>
      <c r="D19309" s="1" t="s">
        <v>28</v>
      </c>
      <c r="E19309" s="1" t="s">
        <v>16534</v>
      </c>
      <c r="F19309" s="4" t="n">
        <f aca="false">OR(ISNUMBER(SEARCH(";",C19309)),ISNUMBER(SEARCH(";",D19309)))</f>
        <v>0</v>
      </c>
    </row>
    <row r="19310" customFormat="false" ht="15" hidden="false" customHeight="false" outlineLevel="0" collapsed="false">
      <c r="A19310" s="1" t="s">
        <v>22839</v>
      </c>
      <c r="B19310" s="1" t="s">
        <v>16533</v>
      </c>
      <c r="D19310" s="1" t="s">
        <v>73</v>
      </c>
      <c r="E19310" s="1" t="s">
        <v>16534</v>
      </c>
      <c r="F19310" s="4" t="n">
        <f aca="false">OR(ISNUMBER(SEARCH(";",C19310)),ISNUMBER(SEARCH(";",D19310)))</f>
        <v>0</v>
      </c>
    </row>
    <row r="19311" customFormat="false" ht="15" hidden="false" customHeight="false" outlineLevel="0" collapsed="false">
      <c r="A19311" s="1" t="s">
        <v>22840</v>
      </c>
      <c r="B19311" s="1" t="s">
        <v>16533</v>
      </c>
      <c r="D19311" s="1" t="s">
        <v>75</v>
      </c>
      <c r="E19311" s="1" t="s">
        <v>16534</v>
      </c>
      <c r="F19311" s="4" t="n">
        <f aca="false">OR(ISNUMBER(SEARCH(";",C19311)),ISNUMBER(SEARCH(";",D19311)))</f>
        <v>0</v>
      </c>
    </row>
    <row r="19312" customFormat="false" ht="15" hidden="false" customHeight="false" outlineLevel="0" collapsed="false">
      <c r="A19312" s="1" t="s">
        <v>16536</v>
      </c>
      <c r="B19312" s="1" t="s">
        <v>16536</v>
      </c>
      <c r="E19312" s="1" t="s">
        <v>16537</v>
      </c>
      <c r="F19312" s="4" t="n">
        <f aca="false">OR(ISNUMBER(SEARCH(";",C19312)),ISNUMBER(SEARCH(";",D19312)))</f>
        <v>0</v>
      </c>
    </row>
    <row r="19313" customFormat="false" ht="15" hidden="false" customHeight="false" outlineLevel="0" collapsed="false">
      <c r="A19313" s="1" t="s">
        <v>22841</v>
      </c>
      <c r="B19313" s="1" t="s">
        <v>16536</v>
      </c>
      <c r="D19313" s="1" t="s">
        <v>82</v>
      </c>
      <c r="E19313" s="1" t="s">
        <v>16537</v>
      </c>
      <c r="F19313" s="4" t="n">
        <f aca="false">OR(ISNUMBER(SEARCH(";",C19313)),ISNUMBER(SEARCH(";",D19313)))</f>
        <v>0</v>
      </c>
    </row>
    <row r="19314" customFormat="false" ht="15" hidden="false" customHeight="false" outlineLevel="0" collapsed="false">
      <c r="A19314" s="1" t="s">
        <v>22842</v>
      </c>
      <c r="B19314" s="1" t="s">
        <v>16536</v>
      </c>
      <c r="D19314" s="1" t="s">
        <v>28</v>
      </c>
      <c r="E19314" s="1" t="s">
        <v>16537</v>
      </c>
      <c r="F19314" s="4" t="n">
        <f aca="false">OR(ISNUMBER(SEARCH(";",C19314)),ISNUMBER(SEARCH(";",D19314)))</f>
        <v>0</v>
      </c>
    </row>
    <row r="19315" customFormat="false" ht="15" hidden="false" customHeight="false" outlineLevel="0" collapsed="false">
      <c r="A19315" s="1" t="s">
        <v>22843</v>
      </c>
      <c r="B19315" s="1" t="s">
        <v>16536</v>
      </c>
      <c r="D19315" s="1" t="s">
        <v>73</v>
      </c>
      <c r="E19315" s="1" t="s">
        <v>16537</v>
      </c>
      <c r="F19315" s="4" t="n">
        <f aca="false">OR(ISNUMBER(SEARCH(";",C19315)),ISNUMBER(SEARCH(";",D19315)))</f>
        <v>0</v>
      </c>
    </row>
    <row r="19316" customFormat="false" ht="15" hidden="false" customHeight="false" outlineLevel="0" collapsed="false">
      <c r="A19316" s="1" t="s">
        <v>22844</v>
      </c>
      <c r="B19316" s="1" t="s">
        <v>16536</v>
      </c>
      <c r="D19316" s="1" t="s">
        <v>75</v>
      </c>
      <c r="E19316" s="1" t="s">
        <v>16537</v>
      </c>
      <c r="F19316" s="4" t="n">
        <f aca="false">OR(ISNUMBER(SEARCH(";",C19316)),ISNUMBER(SEARCH(";",D19316)))</f>
        <v>0</v>
      </c>
    </row>
    <row r="19317" customFormat="false" ht="15" hidden="false" customHeight="false" outlineLevel="0" collapsed="false">
      <c r="A19317" s="1" t="s">
        <v>4865</v>
      </c>
      <c r="B19317" s="1" t="s">
        <v>4865</v>
      </c>
      <c r="E19317" s="1" t="s">
        <v>4866</v>
      </c>
      <c r="F19317" s="4" t="n">
        <f aca="false">OR(ISNUMBER(SEARCH(";",C19317)),ISNUMBER(SEARCH(";",D19317)))</f>
        <v>0</v>
      </c>
    </row>
    <row r="19318" customFormat="false" ht="15" hidden="false" customHeight="false" outlineLevel="0" collapsed="false">
      <c r="A19318" s="1" t="s">
        <v>22845</v>
      </c>
      <c r="B19318" s="1" t="s">
        <v>4865</v>
      </c>
      <c r="D19318" s="1" t="s">
        <v>28</v>
      </c>
      <c r="E19318" s="1" t="s">
        <v>4866</v>
      </c>
      <c r="F19318" s="4" t="n">
        <f aca="false">OR(ISNUMBER(SEARCH(";",C19318)),ISNUMBER(SEARCH(";",D19318)))</f>
        <v>0</v>
      </c>
    </row>
    <row r="19319" customFormat="false" ht="15" hidden="false" customHeight="false" outlineLevel="0" collapsed="false">
      <c r="A19319" s="1" t="s">
        <v>22846</v>
      </c>
      <c r="B19319" s="1" t="s">
        <v>4865</v>
      </c>
      <c r="D19319" s="1" t="s">
        <v>73</v>
      </c>
      <c r="E19319" s="1" t="s">
        <v>4866</v>
      </c>
      <c r="F19319" s="4" t="n">
        <f aca="false">OR(ISNUMBER(SEARCH(";",C19319)),ISNUMBER(SEARCH(";",D19319)))</f>
        <v>0</v>
      </c>
    </row>
    <row r="19320" customFormat="false" ht="15" hidden="false" customHeight="false" outlineLevel="0" collapsed="false">
      <c r="A19320" s="1" t="s">
        <v>22847</v>
      </c>
      <c r="B19320" s="1" t="s">
        <v>4865</v>
      </c>
      <c r="D19320" s="1" t="s">
        <v>75</v>
      </c>
      <c r="E19320" s="1" t="s">
        <v>4866</v>
      </c>
      <c r="F19320" s="4" t="n">
        <f aca="false">OR(ISNUMBER(SEARCH(";",C19320)),ISNUMBER(SEARCH(";",D19320)))</f>
        <v>0</v>
      </c>
    </row>
    <row r="19321" customFormat="false" ht="15" hidden="false" customHeight="false" outlineLevel="0" collapsed="false">
      <c r="A19321" s="1" t="s">
        <v>4868</v>
      </c>
      <c r="B19321" s="1" t="s">
        <v>4868</v>
      </c>
      <c r="E19321" s="1" t="s">
        <v>4869</v>
      </c>
      <c r="F19321" s="4" t="n">
        <f aca="false">OR(ISNUMBER(SEARCH(";",C19321)),ISNUMBER(SEARCH(";",D19321)))</f>
        <v>0</v>
      </c>
    </row>
    <row r="19322" customFormat="false" ht="15" hidden="false" customHeight="false" outlineLevel="0" collapsed="false">
      <c r="A19322" s="1" t="s">
        <v>22848</v>
      </c>
      <c r="B19322" s="1" t="s">
        <v>4868</v>
      </c>
      <c r="D19322" s="1" t="s">
        <v>84</v>
      </c>
      <c r="E19322" s="1" t="s">
        <v>4869</v>
      </c>
      <c r="F19322" s="4" t="n">
        <f aca="false">OR(ISNUMBER(SEARCH(";",C19322)),ISNUMBER(SEARCH(";",D19322)))</f>
        <v>0</v>
      </c>
    </row>
    <row r="19323" customFormat="false" ht="15" hidden="false" customHeight="false" outlineLevel="0" collapsed="false">
      <c r="A19323" s="1" t="s">
        <v>22849</v>
      </c>
      <c r="B19323" s="1" t="s">
        <v>4868</v>
      </c>
      <c r="D19323" s="1" t="s">
        <v>28</v>
      </c>
      <c r="E19323" s="1" t="s">
        <v>4869</v>
      </c>
      <c r="F19323" s="4" t="n">
        <f aca="false">OR(ISNUMBER(SEARCH(";",C19323)),ISNUMBER(SEARCH(";",D19323)))</f>
        <v>0</v>
      </c>
    </row>
    <row r="19324" customFormat="false" ht="15" hidden="false" customHeight="false" outlineLevel="0" collapsed="false">
      <c r="A19324" s="1" t="s">
        <v>22850</v>
      </c>
      <c r="B19324" s="1" t="s">
        <v>4868</v>
      </c>
      <c r="D19324" s="1" t="s">
        <v>167</v>
      </c>
      <c r="E19324" s="1" t="s">
        <v>4869</v>
      </c>
      <c r="F19324" s="4" t="n">
        <f aca="false">OR(ISNUMBER(SEARCH(";",C19324)),ISNUMBER(SEARCH(";",D19324)))</f>
        <v>0</v>
      </c>
    </row>
    <row r="19325" customFormat="false" ht="15" hidden="false" customHeight="false" outlineLevel="0" collapsed="false">
      <c r="A19325" s="1" t="s">
        <v>16543</v>
      </c>
      <c r="B19325" s="1" t="s">
        <v>16543</v>
      </c>
      <c r="E19325" s="1" t="s">
        <v>16544</v>
      </c>
      <c r="F19325" s="4" t="n">
        <f aca="false">OR(ISNUMBER(SEARCH(";",C19325)),ISNUMBER(SEARCH(";",D19325)))</f>
        <v>0</v>
      </c>
    </row>
    <row r="19326" customFormat="false" ht="15" hidden="false" customHeight="false" outlineLevel="0" collapsed="false">
      <c r="A19326" s="1" t="s">
        <v>22851</v>
      </c>
      <c r="B19326" s="1" t="s">
        <v>16543</v>
      </c>
      <c r="D19326" s="1" t="s">
        <v>28</v>
      </c>
      <c r="E19326" s="1" t="s">
        <v>16544</v>
      </c>
      <c r="F19326" s="4" t="n">
        <f aca="false">OR(ISNUMBER(SEARCH(";",C19326)),ISNUMBER(SEARCH(";",D19326)))</f>
        <v>0</v>
      </c>
    </row>
    <row r="19327" customFormat="false" ht="15" hidden="false" customHeight="false" outlineLevel="0" collapsed="false">
      <c r="A19327" s="1" t="s">
        <v>22852</v>
      </c>
      <c r="B19327" s="1" t="s">
        <v>16543</v>
      </c>
      <c r="D19327" s="1" t="s">
        <v>73</v>
      </c>
      <c r="E19327" s="1" t="s">
        <v>16544</v>
      </c>
      <c r="F19327" s="4" t="n">
        <f aca="false">OR(ISNUMBER(SEARCH(";",C19327)),ISNUMBER(SEARCH(";",D19327)))</f>
        <v>0</v>
      </c>
    </row>
    <row r="19328" customFormat="false" ht="15" hidden="false" customHeight="false" outlineLevel="0" collapsed="false">
      <c r="A19328" s="1" t="s">
        <v>22853</v>
      </c>
      <c r="B19328" s="1" t="s">
        <v>16543</v>
      </c>
      <c r="D19328" s="1" t="s">
        <v>75</v>
      </c>
      <c r="E19328" s="1" t="s">
        <v>16544</v>
      </c>
      <c r="F19328" s="4" t="n">
        <f aca="false">OR(ISNUMBER(SEARCH(";",C19328)),ISNUMBER(SEARCH(";",D19328)))</f>
        <v>0</v>
      </c>
    </row>
    <row r="19329" customFormat="false" ht="15" hidden="false" customHeight="false" outlineLevel="0" collapsed="false">
      <c r="A19329" s="1" t="s">
        <v>22854</v>
      </c>
      <c r="B19329" s="1" t="s">
        <v>4868</v>
      </c>
      <c r="D19329" s="1" t="s">
        <v>73</v>
      </c>
      <c r="E19329" s="1" t="s">
        <v>4869</v>
      </c>
      <c r="F19329" s="4" t="n">
        <f aca="false">OR(ISNUMBER(SEARCH(";",C19329)),ISNUMBER(SEARCH(";",D19329)))</f>
        <v>0</v>
      </c>
    </row>
    <row r="19330" customFormat="false" ht="15" hidden="false" customHeight="false" outlineLevel="0" collapsed="false">
      <c r="A19330" s="1" t="s">
        <v>4871</v>
      </c>
      <c r="B19330" s="1" t="s">
        <v>4871</v>
      </c>
      <c r="E19330" s="1" t="s">
        <v>4872</v>
      </c>
      <c r="F19330" s="4" t="n">
        <f aca="false">OR(ISNUMBER(SEARCH(";",C19330)),ISNUMBER(SEARCH(";",D19330)))</f>
        <v>0</v>
      </c>
    </row>
    <row r="19331" customFormat="false" ht="15" hidden="false" customHeight="false" outlineLevel="0" collapsed="false">
      <c r="A19331" s="1" t="s">
        <v>22855</v>
      </c>
      <c r="B19331" s="1" t="s">
        <v>4871</v>
      </c>
      <c r="D19331" s="1" t="s">
        <v>82</v>
      </c>
      <c r="E19331" s="1" t="s">
        <v>4872</v>
      </c>
      <c r="F19331" s="4" t="n">
        <f aca="false">OR(ISNUMBER(SEARCH(";",C19331)),ISNUMBER(SEARCH(";",D19331)))</f>
        <v>0</v>
      </c>
    </row>
    <row r="19332" customFormat="false" ht="15" hidden="false" customHeight="false" outlineLevel="0" collapsed="false">
      <c r="A19332" s="1" t="s">
        <v>22856</v>
      </c>
      <c r="B19332" s="1" t="s">
        <v>4871</v>
      </c>
      <c r="D19332" s="1" t="s">
        <v>28</v>
      </c>
      <c r="E19332" s="1" t="s">
        <v>4872</v>
      </c>
      <c r="F19332" s="4" t="n">
        <f aca="false">OR(ISNUMBER(SEARCH(";",C19332)),ISNUMBER(SEARCH(";",D19332)))</f>
        <v>0</v>
      </c>
    </row>
    <row r="19333" customFormat="false" ht="15" hidden="false" customHeight="false" outlineLevel="0" collapsed="false">
      <c r="A19333" s="1" t="s">
        <v>22857</v>
      </c>
      <c r="B19333" s="1" t="s">
        <v>4871</v>
      </c>
      <c r="D19333" s="1" t="s">
        <v>73</v>
      </c>
      <c r="E19333" s="1" t="s">
        <v>4872</v>
      </c>
      <c r="F19333" s="4" t="n">
        <f aca="false">OR(ISNUMBER(SEARCH(";",C19333)),ISNUMBER(SEARCH(";",D19333)))</f>
        <v>0</v>
      </c>
    </row>
    <row r="19334" customFormat="false" ht="15" hidden="false" customHeight="false" outlineLevel="0" collapsed="false">
      <c r="A19334" s="1" t="s">
        <v>22858</v>
      </c>
      <c r="B19334" s="1" t="s">
        <v>4871</v>
      </c>
      <c r="D19334" s="1" t="s">
        <v>75</v>
      </c>
      <c r="E19334" s="1" t="s">
        <v>4872</v>
      </c>
      <c r="F19334" s="4" t="n">
        <f aca="false">OR(ISNUMBER(SEARCH(";",C19334)),ISNUMBER(SEARCH(";",D19334)))</f>
        <v>0</v>
      </c>
    </row>
    <row r="19335" customFormat="false" ht="15" hidden="false" customHeight="false" outlineLevel="0" collapsed="false">
      <c r="A19335" s="1" t="s">
        <v>22859</v>
      </c>
      <c r="B19335" s="1" t="s">
        <v>4868</v>
      </c>
      <c r="D19335" s="1" t="s">
        <v>75</v>
      </c>
      <c r="E19335" s="1" t="s">
        <v>4869</v>
      </c>
      <c r="F19335" s="4" t="n">
        <f aca="false">OR(ISNUMBER(SEARCH(";",C19335)),ISNUMBER(SEARCH(";",D19335)))</f>
        <v>0</v>
      </c>
    </row>
    <row r="19336" customFormat="false" ht="15" hidden="false" customHeight="false" outlineLevel="0" collapsed="false">
      <c r="A19336" s="1" t="s">
        <v>4875</v>
      </c>
      <c r="B19336" s="1" t="s">
        <v>4875</v>
      </c>
      <c r="E19336" s="1" t="s">
        <v>4876</v>
      </c>
      <c r="F19336" s="4" t="n">
        <f aca="false">OR(ISNUMBER(SEARCH(";",C19336)),ISNUMBER(SEARCH(";",D19336)))</f>
        <v>0</v>
      </c>
    </row>
    <row r="19337" customFormat="false" ht="15" hidden="false" customHeight="false" outlineLevel="0" collapsed="false">
      <c r="A19337" s="1" t="s">
        <v>22860</v>
      </c>
      <c r="B19337" s="1" t="s">
        <v>4875</v>
      </c>
      <c r="D19337" s="1" t="s">
        <v>28</v>
      </c>
      <c r="E19337" s="1" t="s">
        <v>4876</v>
      </c>
      <c r="F19337" s="4" t="n">
        <f aca="false">OR(ISNUMBER(SEARCH(";",C19337)),ISNUMBER(SEARCH(";",D19337)))</f>
        <v>0</v>
      </c>
    </row>
    <row r="19338" customFormat="false" ht="15" hidden="false" customHeight="false" outlineLevel="0" collapsed="false">
      <c r="A19338" s="1" t="s">
        <v>22861</v>
      </c>
      <c r="B19338" s="1" t="s">
        <v>4875</v>
      </c>
      <c r="D19338" s="1" t="s">
        <v>73</v>
      </c>
      <c r="E19338" s="1" t="s">
        <v>4876</v>
      </c>
      <c r="F19338" s="4" t="n">
        <f aca="false">OR(ISNUMBER(SEARCH(";",C19338)),ISNUMBER(SEARCH(";",D19338)))</f>
        <v>0</v>
      </c>
    </row>
    <row r="19339" customFormat="false" ht="15" hidden="false" customHeight="false" outlineLevel="0" collapsed="false">
      <c r="A19339" s="1" t="s">
        <v>22862</v>
      </c>
      <c r="B19339" s="1" t="s">
        <v>4875</v>
      </c>
      <c r="D19339" s="1" t="s">
        <v>75</v>
      </c>
      <c r="E19339" s="1" t="s">
        <v>4876</v>
      </c>
      <c r="F19339" s="4" t="n">
        <f aca="false">OR(ISNUMBER(SEARCH(";",C19339)),ISNUMBER(SEARCH(";",D19339)))</f>
        <v>0</v>
      </c>
    </row>
    <row r="19340" customFormat="false" ht="15" hidden="false" customHeight="false" outlineLevel="0" collapsed="false">
      <c r="A19340" s="1" t="s">
        <v>4878</v>
      </c>
      <c r="B19340" s="1" t="s">
        <v>4878</v>
      </c>
      <c r="E19340" s="1" t="s">
        <v>4879</v>
      </c>
      <c r="F19340" s="4" t="n">
        <f aca="false">OR(ISNUMBER(SEARCH(";",C19340)),ISNUMBER(SEARCH(";",D19340)))</f>
        <v>0</v>
      </c>
    </row>
    <row r="19341" customFormat="false" ht="15" hidden="false" customHeight="false" outlineLevel="0" collapsed="false">
      <c r="A19341" s="1" t="s">
        <v>22863</v>
      </c>
      <c r="B19341" s="1" t="s">
        <v>4878</v>
      </c>
      <c r="D19341" s="1" t="s">
        <v>28</v>
      </c>
      <c r="E19341" s="1" t="s">
        <v>4879</v>
      </c>
      <c r="F19341" s="4" t="n">
        <f aca="false">OR(ISNUMBER(SEARCH(";",C19341)),ISNUMBER(SEARCH(";",D19341)))</f>
        <v>0</v>
      </c>
    </row>
    <row r="19342" customFormat="false" ht="15" hidden="false" customHeight="false" outlineLevel="0" collapsed="false">
      <c r="A19342" s="1" t="s">
        <v>22864</v>
      </c>
      <c r="B19342" s="1" t="s">
        <v>4878</v>
      </c>
      <c r="D19342" s="1" t="s">
        <v>73</v>
      </c>
      <c r="E19342" s="1" t="s">
        <v>4879</v>
      </c>
      <c r="F19342" s="4" t="n">
        <f aca="false">OR(ISNUMBER(SEARCH(";",C19342)),ISNUMBER(SEARCH(";",D19342)))</f>
        <v>0</v>
      </c>
    </row>
    <row r="19343" customFormat="false" ht="15" hidden="false" customHeight="false" outlineLevel="0" collapsed="false">
      <c r="A19343" s="1" t="s">
        <v>22865</v>
      </c>
      <c r="B19343" s="1" t="s">
        <v>4878</v>
      </c>
      <c r="D19343" s="1" t="s">
        <v>75</v>
      </c>
      <c r="E19343" s="1" t="s">
        <v>4879</v>
      </c>
      <c r="F19343" s="4" t="n">
        <f aca="false">OR(ISNUMBER(SEARCH(";",C19343)),ISNUMBER(SEARCH(";",D19343)))</f>
        <v>0</v>
      </c>
    </row>
    <row r="19344" customFormat="false" ht="15" hidden="false" customHeight="false" outlineLevel="0" collapsed="false">
      <c r="A19344" s="1" t="s">
        <v>11456</v>
      </c>
      <c r="B19344" s="1" t="s">
        <v>11456</v>
      </c>
      <c r="E19344" s="1" t="s">
        <v>11457</v>
      </c>
      <c r="F19344" s="4" t="n">
        <f aca="false">OR(ISNUMBER(SEARCH(";",C19344)),ISNUMBER(SEARCH(";",D19344)))</f>
        <v>0</v>
      </c>
    </row>
    <row r="19345" customFormat="false" ht="15" hidden="false" customHeight="false" outlineLevel="0" collapsed="false">
      <c r="A19345" s="1" t="s">
        <v>22866</v>
      </c>
      <c r="B19345" s="1" t="s">
        <v>11456</v>
      </c>
      <c r="D19345" s="1" t="s">
        <v>28</v>
      </c>
      <c r="E19345" s="1" t="s">
        <v>11457</v>
      </c>
      <c r="F19345" s="4" t="n">
        <f aca="false">OR(ISNUMBER(SEARCH(";",C19345)),ISNUMBER(SEARCH(";",D19345)))</f>
        <v>0</v>
      </c>
    </row>
    <row r="19346" customFormat="false" ht="15" hidden="false" customHeight="false" outlineLevel="0" collapsed="false">
      <c r="A19346" s="1" t="s">
        <v>22867</v>
      </c>
      <c r="B19346" s="1" t="s">
        <v>11456</v>
      </c>
      <c r="D19346" s="1" t="s">
        <v>73</v>
      </c>
      <c r="E19346" s="1" t="s">
        <v>11457</v>
      </c>
      <c r="F19346" s="4" t="n">
        <f aca="false">OR(ISNUMBER(SEARCH(";",C19346)),ISNUMBER(SEARCH(";",D19346)))</f>
        <v>0</v>
      </c>
    </row>
    <row r="19347" customFormat="false" ht="15" hidden="false" customHeight="false" outlineLevel="0" collapsed="false">
      <c r="A19347" s="1" t="s">
        <v>22868</v>
      </c>
      <c r="B19347" s="1" t="s">
        <v>11456</v>
      </c>
      <c r="D19347" s="1" t="s">
        <v>75</v>
      </c>
      <c r="E19347" s="1" t="s">
        <v>11457</v>
      </c>
      <c r="F19347" s="4" t="n">
        <f aca="false">OR(ISNUMBER(SEARCH(";",C19347)),ISNUMBER(SEARCH(";",D19347)))</f>
        <v>0</v>
      </c>
    </row>
    <row r="19348" customFormat="false" ht="15" hidden="false" customHeight="false" outlineLevel="0" collapsed="false">
      <c r="A19348" s="1" t="s">
        <v>4881</v>
      </c>
      <c r="B19348" s="1" t="s">
        <v>4881</v>
      </c>
      <c r="E19348" s="1" t="s">
        <v>4882</v>
      </c>
      <c r="F19348" s="4" t="n">
        <f aca="false">OR(ISNUMBER(SEARCH(";",C19348)),ISNUMBER(SEARCH(";",D19348)))</f>
        <v>0</v>
      </c>
    </row>
    <row r="19349" customFormat="false" ht="15" hidden="false" customHeight="false" outlineLevel="0" collapsed="false">
      <c r="A19349" s="1" t="s">
        <v>22869</v>
      </c>
      <c r="B19349" s="1" t="s">
        <v>4881</v>
      </c>
      <c r="D19349" s="1" t="s">
        <v>82</v>
      </c>
      <c r="E19349" s="1" t="s">
        <v>4882</v>
      </c>
      <c r="F19349" s="4" t="n">
        <f aca="false">OR(ISNUMBER(SEARCH(";",C19349)),ISNUMBER(SEARCH(";",D19349)))</f>
        <v>0</v>
      </c>
    </row>
    <row r="19350" customFormat="false" ht="15" hidden="false" customHeight="false" outlineLevel="0" collapsed="false">
      <c r="A19350" s="1" t="s">
        <v>22870</v>
      </c>
      <c r="B19350" s="1" t="s">
        <v>4881</v>
      </c>
      <c r="D19350" s="1" t="s">
        <v>28</v>
      </c>
      <c r="E19350" s="1" t="s">
        <v>4882</v>
      </c>
      <c r="F19350" s="4" t="n">
        <f aca="false">OR(ISNUMBER(SEARCH(";",C19350)),ISNUMBER(SEARCH(";",D19350)))</f>
        <v>0</v>
      </c>
    </row>
    <row r="19351" customFormat="false" ht="15" hidden="false" customHeight="false" outlineLevel="0" collapsed="false">
      <c r="A19351" s="1" t="s">
        <v>22871</v>
      </c>
      <c r="B19351" s="1" t="s">
        <v>4881</v>
      </c>
      <c r="D19351" s="1" t="s">
        <v>73</v>
      </c>
      <c r="E19351" s="1" t="s">
        <v>4882</v>
      </c>
      <c r="F19351" s="4" t="n">
        <f aca="false">OR(ISNUMBER(SEARCH(";",C19351)),ISNUMBER(SEARCH(";",D19351)))</f>
        <v>0</v>
      </c>
    </row>
    <row r="19352" customFormat="false" ht="15" hidden="false" customHeight="false" outlineLevel="0" collapsed="false">
      <c r="A19352" s="1" t="s">
        <v>22872</v>
      </c>
      <c r="B19352" s="1" t="s">
        <v>4881</v>
      </c>
      <c r="D19352" s="1" t="s">
        <v>75</v>
      </c>
      <c r="E19352" s="1" t="s">
        <v>4882</v>
      </c>
      <c r="F19352" s="4" t="n">
        <f aca="false">OR(ISNUMBER(SEARCH(";",C19352)),ISNUMBER(SEARCH(";",D19352)))</f>
        <v>0</v>
      </c>
    </row>
    <row r="19353" customFormat="false" ht="15" hidden="false" customHeight="false" outlineLevel="0" collapsed="false">
      <c r="A19353" s="1" t="s">
        <v>16554</v>
      </c>
      <c r="B19353" s="1" t="s">
        <v>16554</v>
      </c>
      <c r="E19353" s="1" t="s">
        <v>16555</v>
      </c>
      <c r="F19353" s="4" t="n">
        <f aca="false">OR(ISNUMBER(SEARCH(";",C19353)),ISNUMBER(SEARCH(";",D19353)))</f>
        <v>0</v>
      </c>
    </row>
    <row r="19354" customFormat="false" ht="15" hidden="false" customHeight="false" outlineLevel="0" collapsed="false">
      <c r="A19354" s="1" t="s">
        <v>22873</v>
      </c>
      <c r="B19354" s="1" t="s">
        <v>16554</v>
      </c>
      <c r="D19354" s="1" t="s">
        <v>28</v>
      </c>
      <c r="E19354" s="1" t="s">
        <v>16555</v>
      </c>
      <c r="F19354" s="4" t="n">
        <f aca="false">OR(ISNUMBER(SEARCH(";",C19354)),ISNUMBER(SEARCH(";",D19354)))</f>
        <v>0</v>
      </c>
    </row>
    <row r="19355" customFormat="false" ht="15" hidden="false" customHeight="false" outlineLevel="0" collapsed="false">
      <c r="A19355" s="1" t="s">
        <v>22874</v>
      </c>
      <c r="B19355" s="1" t="s">
        <v>16554</v>
      </c>
      <c r="D19355" s="1" t="s">
        <v>73</v>
      </c>
      <c r="E19355" s="1" t="s">
        <v>16555</v>
      </c>
      <c r="F19355" s="4" t="n">
        <f aca="false">OR(ISNUMBER(SEARCH(";",C19355)),ISNUMBER(SEARCH(";",D19355)))</f>
        <v>0</v>
      </c>
    </row>
    <row r="19356" customFormat="false" ht="15" hidden="false" customHeight="false" outlineLevel="0" collapsed="false">
      <c r="A19356" s="1" t="s">
        <v>22875</v>
      </c>
      <c r="B19356" s="1" t="s">
        <v>16554</v>
      </c>
      <c r="D19356" s="1" t="s">
        <v>75</v>
      </c>
      <c r="E19356" s="1" t="s">
        <v>16555</v>
      </c>
      <c r="F19356" s="4" t="n">
        <f aca="false">OR(ISNUMBER(SEARCH(";",C19356)),ISNUMBER(SEARCH(";",D19356)))</f>
        <v>0</v>
      </c>
    </row>
    <row r="19357" customFormat="false" ht="15" hidden="false" customHeight="false" outlineLevel="0" collapsed="false">
      <c r="A19357" s="1" t="s">
        <v>4884</v>
      </c>
      <c r="B19357" s="1" t="s">
        <v>4884</v>
      </c>
      <c r="E19357" s="1" t="s">
        <v>4885</v>
      </c>
      <c r="F19357" s="4" t="n">
        <f aca="false">OR(ISNUMBER(SEARCH(";",C19357)),ISNUMBER(SEARCH(";",D19357)))</f>
        <v>0</v>
      </c>
    </row>
    <row r="19358" customFormat="false" ht="15" hidden="false" customHeight="false" outlineLevel="0" collapsed="false">
      <c r="A19358" s="1" t="s">
        <v>22876</v>
      </c>
      <c r="B19358" s="1" t="s">
        <v>4884</v>
      </c>
      <c r="D19358" s="1" t="s">
        <v>82</v>
      </c>
      <c r="E19358" s="1" t="s">
        <v>4885</v>
      </c>
      <c r="F19358" s="4" t="n">
        <f aca="false">OR(ISNUMBER(SEARCH(";",C19358)),ISNUMBER(SEARCH(";",D19358)))</f>
        <v>0</v>
      </c>
    </row>
    <row r="19359" customFormat="false" ht="15" hidden="false" customHeight="false" outlineLevel="0" collapsed="false">
      <c r="A19359" s="1" t="s">
        <v>4887</v>
      </c>
      <c r="B19359" s="1" t="s">
        <v>4887</v>
      </c>
      <c r="E19359" s="1" t="s">
        <v>4888</v>
      </c>
      <c r="F19359" s="4" t="n">
        <f aca="false">OR(ISNUMBER(SEARCH(";",C19359)),ISNUMBER(SEARCH(";",D19359)))</f>
        <v>0</v>
      </c>
    </row>
    <row r="19360" customFormat="false" ht="15" hidden="false" customHeight="false" outlineLevel="0" collapsed="false">
      <c r="A19360" s="1" t="s">
        <v>22877</v>
      </c>
      <c r="B19360" s="1" t="s">
        <v>4887</v>
      </c>
      <c r="D19360" s="1" t="s">
        <v>82</v>
      </c>
      <c r="E19360" s="1" t="s">
        <v>4888</v>
      </c>
      <c r="F19360" s="4" t="n">
        <f aca="false">OR(ISNUMBER(SEARCH(";",C19360)),ISNUMBER(SEARCH(";",D19360)))</f>
        <v>0</v>
      </c>
    </row>
    <row r="19361" customFormat="false" ht="15" hidden="false" customHeight="false" outlineLevel="0" collapsed="false">
      <c r="A19361" s="1" t="s">
        <v>22878</v>
      </c>
      <c r="B19361" s="1" t="s">
        <v>4887</v>
      </c>
      <c r="D19361" s="1" t="s">
        <v>28</v>
      </c>
      <c r="E19361" s="1" t="s">
        <v>4888</v>
      </c>
      <c r="F19361" s="4" t="n">
        <f aca="false">OR(ISNUMBER(SEARCH(";",C19361)),ISNUMBER(SEARCH(";",D19361)))</f>
        <v>0</v>
      </c>
    </row>
    <row r="19362" customFormat="false" ht="15" hidden="false" customHeight="false" outlineLevel="0" collapsed="false">
      <c r="A19362" s="1" t="s">
        <v>22879</v>
      </c>
      <c r="B19362" s="1" t="s">
        <v>4887</v>
      </c>
      <c r="D19362" s="1" t="s">
        <v>73</v>
      </c>
      <c r="E19362" s="1" t="s">
        <v>4888</v>
      </c>
      <c r="F19362" s="4" t="n">
        <f aca="false">OR(ISNUMBER(SEARCH(";",C19362)),ISNUMBER(SEARCH(";",D19362)))</f>
        <v>0</v>
      </c>
    </row>
    <row r="19363" customFormat="false" ht="15" hidden="false" customHeight="false" outlineLevel="0" collapsed="false">
      <c r="A19363" s="1" t="s">
        <v>22880</v>
      </c>
      <c r="B19363" s="1" t="s">
        <v>4887</v>
      </c>
      <c r="D19363" s="1" t="s">
        <v>75</v>
      </c>
      <c r="E19363" s="1" t="s">
        <v>4888</v>
      </c>
      <c r="F19363" s="4" t="n">
        <f aca="false">OR(ISNUMBER(SEARCH(";",C19363)),ISNUMBER(SEARCH(";",D19363)))</f>
        <v>0</v>
      </c>
    </row>
    <row r="19364" customFormat="false" ht="15" hidden="false" customHeight="false" outlineLevel="0" collapsed="false">
      <c r="A19364" s="1" t="s">
        <v>22881</v>
      </c>
      <c r="B19364" s="1" t="s">
        <v>4884</v>
      </c>
      <c r="D19364" s="1" t="s">
        <v>28</v>
      </c>
      <c r="E19364" s="1" t="s">
        <v>4885</v>
      </c>
      <c r="F19364" s="4" t="n">
        <f aca="false">OR(ISNUMBER(SEARCH(";",C19364)),ISNUMBER(SEARCH(";",D19364)))</f>
        <v>0</v>
      </c>
    </row>
    <row r="19365" customFormat="false" ht="15" hidden="false" customHeight="false" outlineLevel="0" collapsed="false">
      <c r="A19365" s="1" t="s">
        <v>22882</v>
      </c>
      <c r="B19365" s="1" t="s">
        <v>4884</v>
      </c>
      <c r="D19365" s="1" t="s">
        <v>73</v>
      </c>
      <c r="E19365" s="1" t="s">
        <v>4885</v>
      </c>
      <c r="F19365" s="4" t="n">
        <f aca="false">OR(ISNUMBER(SEARCH(";",C19365)),ISNUMBER(SEARCH(";",D19365)))</f>
        <v>0</v>
      </c>
    </row>
    <row r="19366" customFormat="false" ht="15" hidden="false" customHeight="false" outlineLevel="0" collapsed="false">
      <c r="A19366" s="1" t="s">
        <v>22883</v>
      </c>
      <c r="B19366" s="1" t="s">
        <v>4884</v>
      </c>
      <c r="D19366" s="1" t="s">
        <v>75</v>
      </c>
      <c r="E19366" s="1" t="s">
        <v>4885</v>
      </c>
      <c r="F19366" s="4" t="n">
        <f aca="false">OR(ISNUMBER(SEARCH(";",C19366)),ISNUMBER(SEARCH(";",D19366)))</f>
        <v>0</v>
      </c>
    </row>
    <row r="19367" customFormat="false" ht="15" hidden="false" customHeight="false" outlineLevel="0" collapsed="false">
      <c r="A19367" s="1" t="s">
        <v>4891</v>
      </c>
      <c r="B19367" s="1" t="s">
        <v>4891</v>
      </c>
      <c r="E19367" s="1" t="s">
        <v>4892</v>
      </c>
      <c r="F19367" s="4" t="n">
        <f aca="false">OR(ISNUMBER(SEARCH(";",C19367)),ISNUMBER(SEARCH(";",D19367)))</f>
        <v>0</v>
      </c>
    </row>
    <row r="19368" customFormat="false" ht="15" hidden="false" customHeight="false" outlineLevel="0" collapsed="false">
      <c r="A19368" s="1" t="s">
        <v>11459</v>
      </c>
      <c r="B19368" s="1" t="s">
        <v>11459</v>
      </c>
      <c r="E19368" s="1" t="s">
        <v>11460</v>
      </c>
      <c r="F19368" s="4" t="n">
        <f aca="false">OR(ISNUMBER(SEARCH(";",C19368)),ISNUMBER(SEARCH(";",D19368)))</f>
        <v>0</v>
      </c>
    </row>
    <row r="19369" customFormat="false" ht="15" hidden="false" customHeight="false" outlineLevel="0" collapsed="false">
      <c r="A19369" s="1" t="s">
        <v>22884</v>
      </c>
      <c r="B19369" s="1" t="s">
        <v>11459</v>
      </c>
      <c r="D19369" s="1" t="s">
        <v>28</v>
      </c>
      <c r="E19369" s="1" t="s">
        <v>11460</v>
      </c>
      <c r="F19369" s="4" t="n">
        <f aca="false">OR(ISNUMBER(SEARCH(";",C19369)),ISNUMBER(SEARCH(";",D19369)))</f>
        <v>0</v>
      </c>
    </row>
    <row r="19370" customFormat="false" ht="15" hidden="false" customHeight="false" outlineLevel="0" collapsed="false">
      <c r="A19370" s="1" t="s">
        <v>22885</v>
      </c>
      <c r="B19370" s="1" t="s">
        <v>11459</v>
      </c>
      <c r="D19370" s="1" t="s">
        <v>73</v>
      </c>
      <c r="E19370" s="1" t="s">
        <v>11460</v>
      </c>
      <c r="F19370" s="4" t="n">
        <f aca="false">OR(ISNUMBER(SEARCH(";",C19370)),ISNUMBER(SEARCH(";",D19370)))</f>
        <v>0</v>
      </c>
    </row>
    <row r="19371" customFormat="false" ht="15" hidden="false" customHeight="false" outlineLevel="0" collapsed="false">
      <c r="A19371" s="1" t="s">
        <v>22886</v>
      </c>
      <c r="B19371" s="1" t="s">
        <v>11459</v>
      </c>
      <c r="D19371" s="1" t="s">
        <v>75</v>
      </c>
      <c r="E19371" s="1" t="s">
        <v>11460</v>
      </c>
      <c r="F19371" s="4" t="n">
        <f aca="false">OR(ISNUMBER(SEARCH(";",C19371)),ISNUMBER(SEARCH(";",D19371)))</f>
        <v>0</v>
      </c>
    </row>
    <row r="19372" customFormat="false" ht="15" hidden="false" customHeight="false" outlineLevel="0" collapsed="false">
      <c r="A19372" s="1" t="s">
        <v>22887</v>
      </c>
      <c r="B19372" s="1" t="s">
        <v>4891</v>
      </c>
      <c r="D19372" s="1" t="s">
        <v>28</v>
      </c>
      <c r="E19372" s="1" t="s">
        <v>4892</v>
      </c>
      <c r="F19372" s="4" t="n">
        <f aca="false">OR(ISNUMBER(SEARCH(";",C19372)),ISNUMBER(SEARCH(";",D19372)))</f>
        <v>0</v>
      </c>
    </row>
    <row r="19373" customFormat="false" ht="15" hidden="false" customHeight="false" outlineLevel="0" collapsed="false">
      <c r="A19373" s="1" t="s">
        <v>22888</v>
      </c>
      <c r="B19373" s="1" t="s">
        <v>4891</v>
      </c>
      <c r="D19373" s="1" t="s">
        <v>73</v>
      </c>
      <c r="E19373" s="1" t="s">
        <v>4892</v>
      </c>
      <c r="F19373" s="4" t="n">
        <f aca="false">OR(ISNUMBER(SEARCH(";",C19373)),ISNUMBER(SEARCH(";",D19373)))</f>
        <v>0</v>
      </c>
    </row>
    <row r="19374" customFormat="false" ht="15" hidden="false" customHeight="false" outlineLevel="0" collapsed="false">
      <c r="A19374" s="1" t="s">
        <v>22889</v>
      </c>
      <c r="B19374" s="1" t="s">
        <v>4891</v>
      </c>
      <c r="D19374" s="1" t="s">
        <v>75</v>
      </c>
      <c r="E19374" s="1" t="s">
        <v>4892</v>
      </c>
      <c r="F19374" s="4" t="n">
        <f aca="false">OR(ISNUMBER(SEARCH(";",C19374)),ISNUMBER(SEARCH(";",D19374)))</f>
        <v>0</v>
      </c>
    </row>
    <row r="19375" customFormat="false" ht="15" hidden="false" customHeight="false" outlineLevel="0" collapsed="false">
      <c r="A19375" s="1" t="s">
        <v>11462</v>
      </c>
      <c r="B19375" s="1" t="s">
        <v>11462</v>
      </c>
      <c r="E19375" s="1" t="s">
        <v>11463</v>
      </c>
      <c r="F19375" s="4" t="n">
        <f aca="false">OR(ISNUMBER(SEARCH(";",C19375)),ISNUMBER(SEARCH(";",D19375)))</f>
        <v>0</v>
      </c>
    </row>
    <row r="19376" customFormat="false" ht="15" hidden="false" customHeight="false" outlineLevel="0" collapsed="false">
      <c r="A19376" s="1" t="s">
        <v>22890</v>
      </c>
      <c r="B19376" s="1" t="s">
        <v>11462</v>
      </c>
      <c r="D19376" s="1" t="s">
        <v>82</v>
      </c>
      <c r="E19376" s="1" t="s">
        <v>11463</v>
      </c>
      <c r="F19376" s="4" t="n">
        <f aca="false">OR(ISNUMBER(SEARCH(";",C19376)),ISNUMBER(SEARCH(";",D19376)))</f>
        <v>0</v>
      </c>
    </row>
    <row r="19377" customFormat="false" ht="15" hidden="false" customHeight="false" outlineLevel="0" collapsed="false">
      <c r="A19377" s="1" t="s">
        <v>22891</v>
      </c>
      <c r="B19377" s="1" t="s">
        <v>11462</v>
      </c>
      <c r="D19377" s="1" t="s">
        <v>28</v>
      </c>
      <c r="E19377" s="1" t="s">
        <v>11463</v>
      </c>
      <c r="F19377" s="4" t="n">
        <f aca="false">OR(ISNUMBER(SEARCH(";",C19377)),ISNUMBER(SEARCH(";",D19377)))</f>
        <v>0</v>
      </c>
    </row>
    <row r="19378" customFormat="false" ht="15" hidden="false" customHeight="false" outlineLevel="0" collapsed="false">
      <c r="A19378" s="1" t="s">
        <v>22892</v>
      </c>
      <c r="B19378" s="1" t="s">
        <v>11462</v>
      </c>
      <c r="D19378" s="1" t="s">
        <v>73</v>
      </c>
      <c r="E19378" s="1" t="s">
        <v>11463</v>
      </c>
      <c r="F19378" s="4" t="n">
        <f aca="false">OR(ISNUMBER(SEARCH(";",C19378)),ISNUMBER(SEARCH(";",D19378)))</f>
        <v>0</v>
      </c>
    </row>
    <row r="19379" customFormat="false" ht="15" hidden="false" customHeight="false" outlineLevel="0" collapsed="false">
      <c r="A19379" s="1" t="s">
        <v>22893</v>
      </c>
      <c r="B19379" s="1" t="s">
        <v>11462</v>
      </c>
      <c r="D19379" s="1" t="s">
        <v>75</v>
      </c>
      <c r="E19379" s="1" t="s">
        <v>11463</v>
      </c>
      <c r="F19379" s="4" t="n">
        <f aca="false">OR(ISNUMBER(SEARCH(";",C19379)),ISNUMBER(SEARCH(";",D19379)))</f>
        <v>0</v>
      </c>
    </row>
    <row r="19380" customFormat="false" ht="15" hidden="false" customHeight="false" outlineLevel="0" collapsed="false">
      <c r="A19380" s="1" t="s">
        <v>4894</v>
      </c>
      <c r="B19380" s="1" t="s">
        <v>4894</v>
      </c>
      <c r="E19380" s="1" t="s">
        <v>4895</v>
      </c>
      <c r="F19380" s="4" t="n">
        <f aca="false">OR(ISNUMBER(SEARCH(";",C19380)),ISNUMBER(SEARCH(";",D19380)))</f>
        <v>0</v>
      </c>
    </row>
    <row r="19381" customFormat="false" ht="15" hidden="false" customHeight="false" outlineLevel="0" collapsed="false">
      <c r="A19381" s="1" t="s">
        <v>22894</v>
      </c>
      <c r="B19381" s="1" t="s">
        <v>4894</v>
      </c>
      <c r="D19381" s="1" t="s">
        <v>82</v>
      </c>
      <c r="E19381" s="1" t="s">
        <v>4895</v>
      </c>
      <c r="F19381" s="4" t="n">
        <f aca="false">OR(ISNUMBER(SEARCH(";",C19381)),ISNUMBER(SEARCH(";",D19381)))</f>
        <v>0</v>
      </c>
    </row>
    <row r="19382" customFormat="false" ht="15" hidden="false" customHeight="false" outlineLevel="0" collapsed="false">
      <c r="A19382" s="1" t="s">
        <v>22895</v>
      </c>
      <c r="B19382" s="1" t="s">
        <v>4894</v>
      </c>
      <c r="D19382" s="1" t="s">
        <v>28</v>
      </c>
      <c r="E19382" s="1" t="s">
        <v>4895</v>
      </c>
      <c r="F19382" s="4" t="n">
        <f aca="false">OR(ISNUMBER(SEARCH(";",C19382)),ISNUMBER(SEARCH(";",D19382)))</f>
        <v>0</v>
      </c>
    </row>
    <row r="19383" customFormat="false" ht="15" hidden="false" customHeight="false" outlineLevel="0" collapsed="false">
      <c r="A19383" s="1" t="s">
        <v>22896</v>
      </c>
      <c r="B19383" s="1" t="s">
        <v>4894</v>
      </c>
      <c r="D19383" s="1" t="s">
        <v>73</v>
      </c>
      <c r="E19383" s="1" t="s">
        <v>4895</v>
      </c>
      <c r="F19383" s="4" t="n">
        <f aca="false">OR(ISNUMBER(SEARCH(";",C19383)),ISNUMBER(SEARCH(";",D19383)))</f>
        <v>0</v>
      </c>
    </row>
    <row r="19384" customFormat="false" ht="15" hidden="false" customHeight="false" outlineLevel="0" collapsed="false">
      <c r="A19384" s="1" t="s">
        <v>22897</v>
      </c>
      <c r="B19384" s="1" t="s">
        <v>4894</v>
      </c>
      <c r="D19384" s="1" t="s">
        <v>75</v>
      </c>
      <c r="E19384" s="1" t="s">
        <v>4895</v>
      </c>
      <c r="F19384" s="4" t="n">
        <f aca="false">OR(ISNUMBER(SEARCH(";",C19384)),ISNUMBER(SEARCH(";",D19384)))</f>
        <v>0</v>
      </c>
    </row>
    <row r="19385" customFormat="false" ht="15" hidden="false" customHeight="false" outlineLevel="0" collapsed="false">
      <c r="A19385" s="1" t="s">
        <v>16566</v>
      </c>
      <c r="B19385" s="1" t="s">
        <v>16566</v>
      </c>
      <c r="E19385" s="1" t="s">
        <v>16567</v>
      </c>
      <c r="F19385" s="4" t="n">
        <f aca="false">OR(ISNUMBER(SEARCH(";",C19385)),ISNUMBER(SEARCH(";",D19385)))</f>
        <v>0</v>
      </c>
    </row>
    <row r="19386" customFormat="false" ht="15" hidden="false" customHeight="false" outlineLevel="0" collapsed="false">
      <c r="A19386" s="1" t="s">
        <v>22898</v>
      </c>
      <c r="B19386" s="1" t="s">
        <v>16566</v>
      </c>
      <c r="D19386" s="1" t="s">
        <v>82</v>
      </c>
      <c r="E19386" s="1" t="s">
        <v>16567</v>
      </c>
      <c r="F19386" s="4" t="n">
        <f aca="false">OR(ISNUMBER(SEARCH(";",C19386)),ISNUMBER(SEARCH(";",D19386)))</f>
        <v>0</v>
      </c>
    </row>
    <row r="19387" customFormat="false" ht="15" hidden="false" customHeight="false" outlineLevel="0" collapsed="false">
      <c r="A19387" s="1" t="s">
        <v>22899</v>
      </c>
      <c r="B19387" s="1" t="s">
        <v>16566</v>
      </c>
      <c r="D19387" s="1" t="s">
        <v>28</v>
      </c>
      <c r="E19387" s="1" t="s">
        <v>16567</v>
      </c>
      <c r="F19387" s="4" t="n">
        <f aca="false">OR(ISNUMBER(SEARCH(";",C19387)),ISNUMBER(SEARCH(";",D19387)))</f>
        <v>0</v>
      </c>
    </row>
    <row r="19388" customFormat="false" ht="15" hidden="false" customHeight="false" outlineLevel="0" collapsed="false">
      <c r="A19388" s="1" t="s">
        <v>22900</v>
      </c>
      <c r="B19388" s="1" t="s">
        <v>16566</v>
      </c>
      <c r="D19388" s="1" t="s">
        <v>73</v>
      </c>
      <c r="E19388" s="1" t="s">
        <v>16567</v>
      </c>
      <c r="F19388" s="4" t="n">
        <f aca="false">OR(ISNUMBER(SEARCH(";",C19388)),ISNUMBER(SEARCH(";",D19388)))</f>
        <v>0</v>
      </c>
    </row>
    <row r="19389" customFormat="false" ht="15" hidden="false" customHeight="false" outlineLevel="0" collapsed="false">
      <c r="A19389" s="1" t="s">
        <v>22901</v>
      </c>
      <c r="B19389" s="1" t="s">
        <v>16566</v>
      </c>
      <c r="D19389" s="1" t="s">
        <v>75</v>
      </c>
      <c r="E19389" s="1" t="s">
        <v>16567</v>
      </c>
      <c r="F19389" s="4" t="n">
        <f aca="false">OR(ISNUMBER(SEARCH(";",C19389)),ISNUMBER(SEARCH(";",D19389)))</f>
        <v>0</v>
      </c>
    </row>
    <row r="19390" customFormat="false" ht="15" hidden="false" customHeight="false" outlineLevel="0" collapsed="false">
      <c r="A19390" s="1" t="s">
        <v>22902</v>
      </c>
      <c r="B19390" s="1" t="s">
        <v>22902</v>
      </c>
      <c r="E19390" s="1" t="s">
        <v>22903</v>
      </c>
      <c r="F19390" s="4" t="n">
        <f aca="false">OR(ISNUMBER(SEARCH(";",C19390)),ISNUMBER(SEARCH(";",D19390)))</f>
        <v>0</v>
      </c>
    </row>
    <row r="19391" customFormat="false" ht="15" hidden="false" customHeight="false" outlineLevel="0" collapsed="false">
      <c r="A19391" s="1" t="s">
        <v>22904</v>
      </c>
      <c r="B19391" s="1" t="s">
        <v>22902</v>
      </c>
      <c r="D19391" s="1" t="s">
        <v>28</v>
      </c>
      <c r="E19391" s="1" t="s">
        <v>22903</v>
      </c>
      <c r="F19391" s="4" t="n">
        <f aca="false">OR(ISNUMBER(SEARCH(";",C19391)),ISNUMBER(SEARCH(";",D19391)))</f>
        <v>0</v>
      </c>
    </row>
    <row r="19392" customFormat="false" ht="15" hidden="false" customHeight="false" outlineLevel="0" collapsed="false">
      <c r="A19392" s="1" t="s">
        <v>22905</v>
      </c>
      <c r="B19392" s="1" t="s">
        <v>22902</v>
      </c>
      <c r="D19392" s="1" t="s">
        <v>73</v>
      </c>
      <c r="E19392" s="1" t="s">
        <v>22903</v>
      </c>
      <c r="F19392" s="4" t="n">
        <f aca="false">OR(ISNUMBER(SEARCH(";",C19392)),ISNUMBER(SEARCH(";",D19392)))</f>
        <v>0</v>
      </c>
    </row>
    <row r="19393" customFormat="false" ht="15" hidden="false" customHeight="false" outlineLevel="0" collapsed="false">
      <c r="A19393" s="1" t="s">
        <v>22906</v>
      </c>
      <c r="B19393" s="1" t="s">
        <v>22902</v>
      </c>
      <c r="D19393" s="1" t="s">
        <v>75</v>
      </c>
      <c r="E19393" s="1" t="s">
        <v>22903</v>
      </c>
      <c r="F19393" s="4" t="n">
        <f aca="false">OR(ISNUMBER(SEARCH(";",C19393)),ISNUMBER(SEARCH(";",D19393)))</f>
        <v>0</v>
      </c>
    </row>
    <row r="19394" customFormat="false" ht="15" hidden="false" customHeight="false" outlineLevel="0" collapsed="false">
      <c r="A19394" s="1" t="s">
        <v>4897</v>
      </c>
      <c r="B19394" s="1" t="s">
        <v>4897</v>
      </c>
      <c r="E19394" s="1" t="s">
        <v>4898</v>
      </c>
      <c r="F19394" s="4" t="n">
        <f aca="false">OR(ISNUMBER(SEARCH(";",C19394)),ISNUMBER(SEARCH(";",D19394)))</f>
        <v>0</v>
      </c>
    </row>
    <row r="19395" customFormat="false" ht="15" hidden="false" customHeight="false" outlineLevel="0" collapsed="false">
      <c r="A19395" s="1" t="s">
        <v>22907</v>
      </c>
      <c r="B19395" s="1" t="s">
        <v>4897</v>
      </c>
      <c r="D19395" s="1" t="s">
        <v>82</v>
      </c>
      <c r="E19395" s="1" t="s">
        <v>4898</v>
      </c>
      <c r="F19395" s="4" t="n">
        <f aca="false">OR(ISNUMBER(SEARCH(";",C19395)),ISNUMBER(SEARCH(";",D19395)))</f>
        <v>0</v>
      </c>
    </row>
    <row r="19396" customFormat="false" ht="15" hidden="false" customHeight="false" outlineLevel="0" collapsed="false">
      <c r="A19396" s="1" t="s">
        <v>22908</v>
      </c>
      <c r="B19396" s="1" t="s">
        <v>4897</v>
      </c>
      <c r="D19396" s="1" t="s">
        <v>28</v>
      </c>
      <c r="E19396" s="1" t="s">
        <v>4898</v>
      </c>
      <c r="F19396" s="4" t="n">
        <f aca="false">OR(ISNUMBER(SEARCH(";",C19396)),ISNUMBER(SEARCH(";",D19396)))</f>
        <v>0</v>
      </c>
    </row>
    <row r="19397" customFormat="false" ht="15" hidden="false" customHeight="false" outlineLevel="0" collapsed="false">
      <c r="A19397" s="1" t="s">
        <v>22909</v>
      </c>
      <c r="B19397" s="1" t="s">
        <v>4897</v>
      </c>
      <c r="D19397" s="1" t="s">
        <v>73</v>
      </c>
      <c r="E19397" s="1" t="s">
        <v>4898</v>
      </c>
      <c r="F19397" s="4" t="n">
        <f aca="false">OR(ISNUMBER(SEARCH(";",C19397)),ISNUMBER(SEARCH(";",D19397)))</f>
        <v>0</v>
      </c>
    </row>
    <row r="19398" customFormat="false" ht="15" hidden="false" customHeight="false" outlineLevel="0" collapsed="false">
      <c r="A19398" s="1" t="s">
        <v>22910</v>
      </c>
      <c r="B19398" s="1" t="s">
        <v>4897</v>
      </c>
      <c r="D19398" s="1" t="s">
        <v>75</v>
      </c>
      <c r="E19398" s="1" t="s">
        <v>4898</v>
      </c>
      <c r="F19398" s="4" t="n">
        <f aca="false">OR(ISNUMBER(SEARCH(";",C19398)),ISNUMBER(SEARCH(";",D19398)))</f>
        <v>0</v>
      </c>
    </row>
    <row r="19399" customFormat="false" ht="15" hidden="false" customHeight="false" outlineLevel="0" collapsed="false">
      <c r="A19399" s="1" t="s">
        <v>16573</v>
      </c>
      <c r="B19399" s="1" t="s">
        <v>16573</v>
      </c>
      <c r="E19399" s="1" t="s">
        <v>16574</v>
      </c>
      <c r="F19399" s="4" t="n">
        <f aca="false">OR(ISNUMBER(SEARCH(";",C19399)),ISNUMBER(SEARCH(";",D19399)))</f>
        <v>0</v>
      </c>
    </row>
    <row r="19400" customFormat="false" ht="15" hidden="false" customHeight="false" outlineLevel="0" collapsed="false">
      <c r="A19400" s="1" t="s">
        <v>22911</v>
      </c>
      <c r="B19400" s="1" t="s">
        <v>16573</v>
      </c>
      <c r="D19400" s="1" t="s">
        <v>82</v>
      </c>
      <c r="E19400" s="1" t="s">
        <v>16574</v>
      </c>
      <c r="F19400" s="4" t="n">
        <f aca="false">OR(ISNUMBER(SEARCH(";",C19400)),ISNUMBER(SEARCH(";",D19400)))</f>
        <v>0</v>
      </c>
    </row>
    <row r="19401" customFormat="false" ht="15" hidden="false" customHeight="false" outlineLevel="0" collapsed="false">
      <c r="A19401" s="1" t="s">
        <v>22912</v>
      </c>
      <c r="B19401" s="1" t="s">
        <v>16573</v>
      </c>
      <c r="D19401" s="1" t="s">
        <v>28</v>
      </c>
      <c r="E19401" s="1" t="s">
        <v>16574</v>
      </c>
      <c r="F19401" s="4" t="n">
        <f aca="false">OR(ISNUMBER(SEARCH(";",C19401)),ISNUMBER(SEARCH(";",D19401)))</f>
        <v>0</v>
      </c>
    </row>
    <row r="19402" customFormat="false" ht="15" hidden="false" customHeight="false" outlineLevel="0" collapsed="false">
      <c r="A19402" s="1" t="s">
        <v>22913</v>
      </c>
      <c r="B19402" s="1" t="s">
        <v>16573</v>
      </c>
      <c r="D19402" s="1" t="s">
        <v>73</v>
      </c>
      <c r="E19402" s="1" t="s">
        <v>16574</v>
      </c>
      <c r="F19402" s="4" t="n">
        <f aca="false">OR(ISNUMBER(SEARCH(";",C19402)),ISNUMBER(SEARCH(";",D19402)))</f>
        <v>0</v>
      </c>
    </row>
    <row r="19403" customFormat="false" ht="15" hidden="false" customHeight="false" outlineLevel="0" collapsed="false">
      <c r="A19403" s="1" t="s">
        <v>22914</v>
      </c>
      <c r="B19403" s="1" t="s">
        <v>16573</v>
      </c>
      <c r="D19403" s="1" t="s">
        <v>75</v>
      </c>
      <c r="E19403" s="1" t="s">
        <v>16574</v>
      </c>
      <c r="F19403" s="4" t="n">
        <f aca="false">OR(ISNUMBER(SEARCH(";",C19403)),ISNUMBER(SEARCH(";",D19403)))</f>
        <v>0</v>
      </c>
    </row>
    <row r="19404" customFormat="false" ht="15" hidden="false" customHeight="false" outlineLevel="0" collapsed="false">
      <c r="A19404" s="1" t="s">
        <v>16577</v>
      </c>
      <c r="B19404" s="1" t="s">
        <v>16577</v>
      </c>
      <c r="E19404" s="1" t="s">
        <v>16578</v>
      </c>
      <c r="F19404" s="4" t="n">
        <f aca="false">OR(ISNUMBER(SEARCH(";",C19404)),ISNUMBER(SEARCH(";",D19404)))</f>
        <v>0</v>
      </c>
    </row>
    <row r="19405" customFormat="false" ht="15" hidden="false" customHeight="false" outlineLevel="0" collapsed="false">
      <c r="A19405" s="1" t="s">
        <v>22915</v>
      </c>
      <c r="B19405" s="1" t="s">
        <v>16577</v>
      </c>
      <c r="D19405" s="1" t="s">
        <v>28</v>
      </c>
      <c r="E19405" s="1" t="s">
        <v>16578</v>
      </c>
      <c r="F19405" s="4" t="n">
        <f aca="false">OR(ISNUMBER(SEARCH(";",C19405)),ISNUMBER(SEARCH(";",D19405)))</f>
        <v>0</v>
      </c>
    </row>
    <row r="19406" customFormat="false" ht="15" hidden="false" customHeight="false" outlineLevel="0" collapsed="false">
      <c r="A19406" s="1" t="s">
        <v>22916</v>
      </c>
      <c r="B19406" s="1" t="s">
        <v>16577</v>
      </c>
      <c r="D19406" s="1" t="s">
        <v>73</v>
      </c>
      <c r="E19406" s="1" t="s">
        <v>16578</v>
      </c>
      <c r="F19406" s="4" t="n">
        <f aca="false">OR(ISNUMBER(SEARCH(";",C19406)),ISNUMBER(SEARCH(";",D19406)))</f>
        <v>0</v>
      </c>
    </row>
    <row r="19407" customFormat="false" ht="15" hidden="false" customHeight="false" outlineLevel="0" collapsed="false">
      <c r="A19407" s="1" t="s">
        <v>22917</v>
      </c>
      <c r="B19407" s="1" t="s">
        <v>16577</v>
      </c>
      <c r="D19407" s="1" t="s">
        <v>75</v>
      </c>
      <c r="E19407" s="1" t="s">
        <v>16578</v>
      </c>
      <c r="F19407" s="4" t="n">
        <f aca="false">OR(ISNUMBER(SEARCH(";",C19407)),ISNUMBER(SEARCH(";",D19407)))</f>
        <v>0</v>
      </c>
    </row>
    <row r="19408" customFormat="false" ht="15" hidden="false" customHeight="false" outlineLevel="0" collapsed="false">
      <c r="A19408" s="1" t="s">
        <v>22918</v>
      </c>
      <c r="B19408" s="1" t="s">
        <v>22918</v>
      </c>
      <c r="E19408" s="1" t="s">
        <v>22919</v>
      </c>
      <c r="F19408" s="4" t="n">
        <f aca="false">OR(ISNUMBER(SEARCH(";",C19408)),ISNUMBER(SEARCH(";",D19408)))</f>
        <v>0</v>
      </c>
    </row>
    <row r="19409" customFormat="false" ht="15" hidden="false" customHeight="false" outlineLevel="0" collapsed="false">
      <c r="A19409" s="1" t="s">
        <v>22920</v>
      </c>
      <c r="B19409" s="1" t="s">
        <v>22918</v>
      </c>
      <c r="D19409" s="1" t="s">
        <v>28</v>
      </c>
      <c r="E19409" s="1" t="s">
        <v>22919</v>
      </c>
      <c r="F19409" s="4" t="n">
        <f aca="false">OR(ISNUMBER(SEARCH(";",C19409)),ISNUMBER(SEARCH(";",D19409)))</f>
        <v>0</v>
      </c>
    </row>
    <row r="19410" customFormat="false" ht="15" hidden="false" customHeight="false" outlineLevel="0" collapsed="false">
      <c r="A19410" s="1" t="s">
        <v>22921</v>
      </c>
      <c r="B19410" s="1" t="s">
        <v>22918</v>
      </c>
      <c r="D19410" s="1" t="s">
        <v>73</v>
      </c>
      <c r="E19410" s="1" t="s">
        <v>22919</v>
      </c>
      <c r="F19410" s="4" t="n">
        <f aca="false">OR(ISNUMBER(SEARCH(";",C19410)),ISNUMBER(SEARCH(";",D19410)))</f>
        <v>0</v>
      </c>
    </row>
    <row r="19411" customFormat="false" ht="15" hidden="false" customHeight="false" outlineLevel="0" collapsed="false">
      <c r="A19411" s="1" t="s">
        <v>22922</v>
      </c>
      <c r="B19411" s="1" t="s">
        <v>22918</v>
      </c>
      <c r="D19411" s="1" t="s">
        <v>75</v>
      </c>
      <c r="E19411" s="1" t="s">
        <v>22919</v>
      </c>
      <c r="F19411" s="4" t="n">
        <f aca="false">OR(ISNUMBER(SEARCH(";",C19411)),ISNUMBER(SEARCH(";",D19411)))</f>
        <v>0</v>
      </c>
    </row>
    <row r="19412" customFormat="false" ht="15" hidden="false" customHeight="false" outlineLevel="0" collapsed="false">
      <c r="A19412" s="1" t="s">
        <v>7388</v>
      </c>
      <c r="B19412" s="1" t="s">
        <v>7388</v>
      </c>
      <c r="E19412" s="1" t="s">
        <v>7389</v>
      </c>
      <c r="F19412" s="4" t="n">
        <f aca="false">OR(ISNUMBER(SEARCH(";",C19412)),ISNUMBER(SEARCH(";",D19412)))</f>
        <v>0</v>
      </c>
    </row>
    <row r="19413" customFormat="false" ht="15" hidden="false" customHeight="false" outlineLevel="0" collapsed="false">
      <c r="A19413" s="1" t="s">
        <v>22923</v>
      </c>
      <c r="B19413" s="1" t="s">
        <v>7388</v>
      </c>
      <c r="D19413" s="1" t="s">
        <v>82</v>
      </c>
      <c r="E19413" s="1" t="s">
        <v>7389</v>
      </c>
      <c r="F19413" s="4" t="n">
        <f aca="false">OR(ISNUMBER(SEARCH(";",C19413)),ISNUMBER(SEARCH(";",D19413)))</f>
        <v>0</v>
      </c>
    </row>
    <row r="19414" customFormat="false" ht="15" hidden="false" customHeight="false" outlineLevel="0" collapsed="false">
      <c r="A19414" s="1" t="s">
        <v>22924</v>
      </c>
      <c r="B19414" s="1" t="s">
        <v>7388</v>
      </c>
      <c r="D19414" s="1" t="s">
        <v>28</v>
      </c>
      <c r="E19414" s="1" t="s">
        <v>7389</v>
      </c>
      <c r="F19414" s="4" t="n">
        <f aca="false">OR(ISNUMBER(SEARCH(";",C19414)),ISNUMBER(SEARCH(";",D19414)))</f>
        <v>0</v>
      </c>
    </row>
    <row r="19415" customFormat="false" ht="15" hidden="false" customHeight="false" outlineLevel="0" collapsed="false">
      <c r="A19415" s="1" t="s">
        <v>22925</v>
      </c>
      <c r="B19415" s="1" t="s">
        <v>7388</v>
      </c>
      <c r="D19415" s="1" t="s">
        <v>73</v>
      </c>
      <c r="E19415" s="1" t="s">
        <v>7389</v>
      </c>
      <c r="F19415" s="4" t="n">
        <f aca="false">OR(ISNUMBER(SEARCH(";",C19415)),ISNUMBER(SEARCH(";",D19415)))</f>
        <v>0</v>
      </c>
    </row>
    <row r="19416" customFormat="false" ht="15" hidden="false" customHeight="false" outlineLevel="0" collapsed="false">
      <c r="A19416" s="1" t="s">
        <v>22926</v>
      </c>
      <c r="B19416" s="1" t="s">
        <v>7388</v>
      </c>
      <c r="D19416" s="1" t="s">
        <v>75</v>
      </c>
      <c r="E19416" s="1" t="s">
        <v>7389</v>
      </c>
      <c r="F19416" s="4" t="n">
        <f aca="false">OR(ISNUMBER(SEARCH(";",C19416)),ISNUMBER(SEARCH(";",D19416)))</f>
        <v>0</v>
      </c>
    </row>
    <row r="19417" customFormat="false" ht="15" hidden="false" customHeight="false" outlineLevel="0" collapsed="false">
      <c r="A19417" s="1" t="s">
        <v>11467</v>
      </c>
      <c r="B19417" s="1" t="s">
        <v>11467</v>
      </c>
      <c r="E19417" s="1" t="s">
        <v>11468</v>
      </c>
      <c r="F19417" s="4" t="n">
        <f aca="false">OR(ISNUMBER(SEARCH(";",C19417)),ISNUMBER(SEARCH(";",D19417)))</f>
        <v>0</v>
      </c>
    </row>
    <row r="19418" customFormat="false" ht="15" hidden="false" customHeight="false" outlineLevel="0" collapsed="false">
      <c r="A19418" s="1" t="s">
        <v>22927</v>
      </c>
      <c r="B19418" s="1" t="s">
        <v>11467</v>
      </c>
      <c r="D19418" s="1" t="s">
        <v>163</v>
      </c>
      <c r="E19418" s="1" t="s">
        <v>11468</v>
      </c>
      <c r="F19418" s="4" t="n">
        <f aca="false">OR(ISNUMBER(SEARCH(";",C19418)),ISNUMBER(SEARCH(";",D19418)))</f>
        <v>0</v>
      </c>
    </row>
    <row r="19419" customFormat="false" ht="15" hidden="false" customHeight="false" outlineLevel="0" collapsed="false">
      <c r="A19419" s="1" t="s">
        <v>22928</v>
      </c>
      <c r="B19419" s="1" t="s">
        <v>11467</v>
      </c>
      <c r="D19419" s="1" t="s">
        <v>28</v>
      </c>
      <c r="E19419" s="1" t="s">
        <v>11468</v>
      </c>
      <c r="F19419" s="4" t="n">
        <f aca="false">OR(ISNUMBER(SEARCH(";",C19419)),ISNUMBER(SEARCH(";",D19419)))</f>
        <v>0</v>
      </c>
    </row>
    <row r="19420" customFormat="false" ht="15" hidden="false" customHeight="false" outlineLevel="0" collapsed="false">
      <c r="A19420" s="1" t="s">
        <v>22929</v>
      </c>
      <c r="B19420" s="1" t="s">
        <v>11467</v>
      </c>
      <c r="D19420" s="1" t="s">
        <v>73</v>
      </c>
      <c r="E19420" s="1" t="s">
        <v>11468</v>
      </c>
      <c r="F19420" s="4" t="n">
        <f aca="false">OR(ISNUMBER(SEARCH(";",C19420)),ISNUMBER(SEARCH(";",D19420)))</f>
        <v>0</v>
      </c>
    </row>
    <row r="19421" customFormat="false" ht="15" hidden="false" customHeight="false" outlineLevel="0" collapsed="false">
      <c r="A19421" s="1" t="s">
        <v>22930</v>
      </c>
      <c r="B19421" s="1" t="s">
        <v>11467</v>
      </c>
      <c r="D19421" s="1" t="s">
        <v>75</v>
      </c>
      <c r="E19421" s="1" t="s">
        <v>11468</v>
      </c>
      <c r="F19421" s="4" t="n">
        <f aca="false">OR(ISNUMBER(SEARCH(";",C19421)),ISNUMBER(SEARCH(";",D19421)))</f>
        <v>0</v>
      </c>
    </row>
    <row r="19422" customFormat="false" ht="15" hidden="false" customHeight="false" outlineLevel="0" collapsed="false">
      <c r="A19422" s="1" t="s">
        <v>11470</v>
      </c>
      <c r="B19422" s="1" t="s">
        <v>11470</v>
      </c>
      <c r="E19422" s="1" t="s">
        <v>11471</v>
      </c>
      <c r="F19422" s="4" t="n">
        <f aca="false">OR(ISNUMBER(SEARCH(";",C19422)),ISNUMBER(SEARCH(";",D19422)))</f>
        <v>0</v>
      </c>
    </row>
    <row r="19423" customFormat="false" ht="15" hidden="false" customHeight="false" outlineLevel="0" collapsed="false">
      <c r="A19423" s="1" t="s">
        <v>22931</v>
      </c>
      <c r="B19423" s="1" t="s">
        <v>11470</v>
      </c>
      <c r="D19423" s="1" t="s">
        <v>28</v>
      </c>
      <c r="E19423" s="1" t="s">
        <v>11471</v>
      </c>
      <c r="F19423" s="4" t="n">
        <f aca="false">OR(ISNUMBER(SEARCH(";",C19423)),ISNUMBER(SEARCH(";",D19423)))</f>
        <v>0</v>
      </c>
    </row>
    <row r="19424" customFormat="false" ht="15" hidden="false" customHeight="false" outlineLevel="0" collapsed="false">
      <c r="A19424" s="1" t="s">
        <v>22932</v>
      </c>
      <c r="B19424" s="1" t="s">
        <v>11470</v>
      </c>
      <c r="D19424" s="1" t="s">
        <v>73</v>
      </c>
      <c r="E19424" s="1" t="s">
        <v>11471</v>
      </c>
      <c r="F19424" s="4" t="n">
        <f aca="false">OR(ISNUMBER(SEARCH(";",C19424)),ISNUMBER(SEARCH(";",D19424)))</f>
        <v>0</v>
      </c>
    </row>
    <row r="19425" customFormat="false" ht="15" hidden="false" customHeight="false" outlineLevel="0" collapsed="false">
      <c r="A19425" s="1" t="s">
        <v>22933</v>
      </c>
      <c r="B19425" s="1" t="s">
        <v>11470</v>
      </c>
      <c r="D19425" s="1" t="s">
        <v>75</v>
      </c>
      <c r="E19425" s="1" t="s">
        <v>11471</v>
      </c>
      <c r="F19425" s="4" t="n">
        <f aca="false">OR(ISNUMBER(SEARCH(";",C19425)),ISNUMBER(SEARCH(";",D19425)))</f>
        <v>0</v>
      </c>
    </row>
    <row r="19426" customFormat="false" ht="15" hidden="false" customHeight="false" outlineLevel="0" collapsed="false">
      <c r="A19426" s="1" t="s">
        <v>22934</v>
      </c>
      <c r="B19426" s="1" t="s">
        <v>22934</v>
      </c>
      <c r="E19426" s="1" t="s">
        <v>22935</v>
      </c>
      <c r="F19426" s="4" t="n">
        <f aca="false">OR(ISNUMBER(SEARCH(";",C19426)),ISNUMBER(SEARCH(";",D19426)))</f>
        <v>0</v>
      </c>
    </row>
    <row r="19427" customFormat="false" ht="15" hidden="false" customHeight="false" outlineLevel="0" collapsed="false">
      <c r="A19427" s="1" t="s">
        <v>22936</v>
      </c>
      <c r="B19427" s="1" t="s">
        <v>22934</v>
      </c>
      <c r="D19427" s="1" t="s">
        <v>28</v>
      </c>
      <c r="E19427" s="1" t="s">
        <v>22935</v>
      </c>
      <c r="F19427" s="4" t="n">
        <f aca="false">OR(ISNUMBER(SEARCH(";",C19427)),ISNUMBER(SEARCH(";",D19427)))</f>
        <v>0</v>
      </c>
    </row>
    <row r="19428" customFormat="false" ht="15" hidden="false" customHeight="false" outlineLevel="0" collapsed="false">
      <c r="A19428" s="1" t="s">
        <v>22937</v>
      </c>
      <c r="B19428" s="1" t="s">
        <v>22934</v>
      </c>
      <c r="D19428" s="1" t="s">
        <v>73</v>
      </c>
      <c r="E19428" s="1" t="s">
        <v>22935</v>
      </c>
      <c r="F19428" s="4" t="n">
        <f aca="false">OR(ISNUMBER(SEARCH(";",C19428)),ISNUMBER(SEARCH(";",D19428)))</f>
        <v>0</v>
      </c>
    </row>
    <row r="19429" customFormat="false" ht="15" hidden="false" customHeight="false" outlineLevel="0" collapsed="false">
      <c r="A19429" s="1" t="s">
        <v>22938</v>
      </c>
      <c r="B19429" s="1" t="s">
        <v>22934</v>
      </c>
      <c r="D19429" s="1" t="s">
        <v>75</v>
      </c>
      <c r="E19429" s="1" t="s">
        <v>22935</v>
      </c>
      <c r="F19429" s="4" t="n">
        <f aca="false">OR(ISNUMBER(SEARCH(";",C19429)),ISNUMBER(SEARCH(";",D19429)))</f>
        <v>0</v>
      </c>
    </row>
    <row r="19430" customFormat="false" ht="15" hidden="false" customHeight="false" outlineLevel="0" collapsed="false">
      <c r="A19430" s="1" t="s">
        <v>16582</v>
      </c>
      <c r="B19430" s="1" t="s">
        <v>16582</v>
      </c>
      <c r="E19430" s="1" t="s">
        <v>16583</v>
      </c>
      <c r="F19430" s="4" t="n">
        <f aca="false">OR(ISNUMBER(SEARCH(";",C19430)),ISNUMBER(SEARCH(";",D19430)))</f>
        <v>0</v>
      </c>
    </row>
    <row r="19431" customFormat="false" ht="15" hidden="false" customHeight="false" outlineLevel="0" collapsed="false">
      <c r="A19431" s="1" t="s">
        <v>22939</v>
      </c>
      <c r="B19431" s="1" t="s">
        <v>16582</v>
      </c>
      <c r="D19431" s="1" t="s">
        <v>28</v>
      </c>
      <c r="E19431" s="1" t="s">
        <v>16583</v>
      </c>
      <c r="F19431" s="4" t="n">
        <f aca="false">OR(ISNUMBER(SEARCH(";",C19431)),ISNUMBER(SEARCH(";",D19431)))</f>
        <v>0</v>
      </c>
    </row>
    <row r="19432" customFormat="false" ht="15" hidden="false" customHeight="false" outlineLevel="0" collapsed="false">
      <c r="A19432" s="1" t="s">
        <v>22940</v>
      </c>
      <c r="B19432" s="1" t="s">
        <v>16582</v>
      </c>
      <c r="D19432" s="1" t="s">
        <v>73</v>
      </c>
      <c r="E19432" s="1" t="s">
        <v>16583</v>
      </c>
      <c r="F19432" s="4" t="n">
        <f aca="false">OR(ISNUMBER(SEARCH(";",C19432)),ISNUMBER(SEARCH(";",D19432)))</f>
        <v>0</v>
      </c>
    </row>
    <row r="19433" customFormat="false" ht="15" hidden="false" customHeight="false" outlineLevel="0" collapsed="false">
      <c r="A19433" s="1" t="s">
        <v>22941</v>
      </c>
      <c r="B19433" s="1" t="s">
        <v>16582</v>
      </c>
      <c r="D19433" s="1" t="s">
        <v>75</v>
      </c>
      <c r="E19433" s="1" t="s">
        <v>16583</v>
      </c>
      <c r="F19433" s="4" t="n">
        <f aca="false">OR(ISNUMBER(SEARCH(";",C19433)),ISNUMBER(SEARCH(";",D19433)))</f>
        <v>0</v>
      </c>
    </row>
    <row r="19434" customFormat="false" ht="15" hidden="false" customHeight="false" outlineLevel="0" collapsed="false">
      <c r="A19434" s="1" t="s">
        <v>22942</v>
      </c>
      <c r="B19434" s="1" t="s">
        <v>22942</v>
      </c>
      <c r="E19434" s="1" t="s">
        <v>22943</v>
      </c>
      <c r="F19434" s="4" t="n">
        <f aca="false">OR(ISNUMBER(SEARCH(";",C19434)),ISNUMBER(SEARCH(";",D19434)))</f>
        <v>0</v>
      </c>
    </row>
    <row r="19435" customFormat="false" ht="15" hidden="false" customHeight="false" outlineLevel="0" collapsed="false">
      <c r="A19435" s="1" t="s">
        <v>22944</v>
      </c>
      <c r="B19435" s="1" t="s">
        <v>22942</v>
      </c>
      <c r="D19435" s="1" t="s">
        <v>28</v>
      </c>
      <c r="E19435" s="1" t="s">
        <v>22943</v>
      </c>
      <c r="F19435" s="4" t="n">
        <f aca="false">OR(ISNUMBER(SEARCH(";",C19435)),ISNUMBER(SEARCH(";",D19435)))</f>
        <v>0</v>
      </c>
    </row>
    <row r="19436" customFormat="false" ht="15" hidden="false" customHeight="false" outlineLevel="0" collapsed="false">
      <c r="A19436" s="1" t="s">
        <v>22945</v>
      </c>
      <c r="B19436" s="1" t="s">
        <v>22942</v>
      </c>
      <c r="D19436" s="1" t="s">
        <v>73</v>
      </c>
      <c r="E19436" s="1" t="s">
        <v>22943</v>
      </c>
      <c r="F19436" s="4" t="n">
        <f aca="false">OR(ISNUMBER(SEARCH(";",C19436)),ISNUMBER(SEARCH(";",D19436)))</f>
        <v>0</v>
      </c>
    </row>
    <row r="19437" customFormat="false" ht="15" hidden="false" customHeight="false" outlineLevel="0" collapsed="false">
      <c r="A19437" s="1" t="s">
        <v>22946</v>
      </c>
      <c r="B19437" s="1" t="s">
        <v>22942</v>
      </c>
      <c r="D19437" s="1" t="s">
        <v>75</v>
      </c>
      <c r="E19437" s="1" t="s">
        <v>22943</v>
      </c>
      <c r="F19437" s="4" t="n">
        <f aca="false">OR(ISNUMBER(SEARCH(";",C19437)),ISNUMBER(SEARCH(";",D19437)))</f>
        <v>0</v>
      </c>
    </row>
    <row r="19438" customFormat="false" ht="15" hidden="false" customHeight="false" outlineLevel="0" collapsed="false">
      <c r="A19438" s="1" t="s">
        <v>4900</v>
      </c>
      <c r="B19438" s="1" t="s">
        <v>4900</v>
      </c>
      <c r="E19438" s="1" t="s">
        <v>4901</v>
      </c>
      <c r="F19438" s="4" t="n">
        <f aca="false">OR(ISNUMBER(SEARCH(";",C19438)),ISNUMBER(SEARCH(";",D19438)))</f>
        <v>0</v>
      </c>
    </row>
    <row r="19439" customFormat="false" ht="15" hidden="false" customHeight="false" outlineLevel="0" collapsed="false">
      <c r="A19439" s="1" t="s">
        <v>22947</v>
      </c>
      <c r="B19439" s="1" t="s">
        <v>4900</v>
      </c>
      <c r="D19439" s="1" t="s">
        <v>82</v>
      </c>
      <c r="E19439" s="1" t="s">
        <v>4901</v>
      </c>
      <c r="F19439" s="4" t="n">
        <f aca="false">OR(ISNUMBER(SEARCH(";",C19439)),ISNUMBER(SEARCH(";",D19439)))</f>
        <v>0</v>
      </c>
    </row>
    <row r="19440" customFormat="false" ht="15" hidden="false" customHeight="false" outlineLevel="0" collapsed="false">
      <c r="A19440" s="1" t="s">
        <v>22948</v>
      </c>
      <c r="B19440" s="1" t="s">
        <v>4900</v>
      </c>
      <c r="D19440" s="1" t="s">
        <v>28</v>
      </c>
      <c r="E19440" s="1" t="s">
        <v>4901</v>
      </c>
      <c r="F19440" s="4" t="n">
        <f aca="false">OR(ISNUMBER(SEARCH(";",C19440)),ISNUMBER(SEARCH(";",D19440)))</f>
        <v>0</v>
      </c>
    </row>
    <row r="19441" customFormat="false" ht="15" hidden="false" customHeight="false" outlineLevel="0" collapsed="false">
      <c r="A19441" s="1" t="s">
        <v>22949</v>
      </c>
      <c r="B19441" s="1" t="s">
        <v>4900</v>
      </c>
      <c r="D19441" s="1" t="s">
        <v>73</v>
      </c>
      <c r="E19441" s="1" t="s">
        <v>4901</v>
      </c>
      <c r="F19441" s="4" t="n">
        <f aca="false">OR(ISNUMBER(SEARCH(";",C19441)),ISNUMBER(SEARCH(";",D19441)))</f>
        <v>0</v>
      </c>
    </row>
    <row r="19442" customFormat="false" ht="15" hidden="false" customHeight="false" outlineLevel="0" collapsed="false">
      <c r="A19442" s="1" t="s">
        <v>22950</v>
      </c>
      <c r="B19442" s="1" t="s">
        <v>4900</v>
      </c>
      <c r="D19442" s="1" t="s">
        <v>75</v>
      </c>
      <c r="E19442" s="1" t="s">
        <v>4901</v>
      </c>
      <c r="F19442" s="4" t="n">
        <f aca="false">OR(ISNUMBER(SEARCH(";",C19442)),ISNUMBER(SEARCH(";",D19442)))</f>
        <v>0</v>
      </c>
    </row>
    <row r="19443" customFormat="false" ht="15" hidden="false" customHeight="false" outlineLevel="0" collapsed="false">
      <c r="A19443" s="1" t="s">
        <v>4903</v>
      </c>
      <c r="B19443" s="1" t="s">
        <v>4903</v>
      </c>
      <c r="E19443" s="1" t="s">
        <v>4904</v>
      </c>
      <c r="F19443" s="4" t="n">
        <f aca="false">OR(ISNUMBER(SEARCH(";",C19443)),ISNUMBER(SEARCH(";",D19443)))</f>
        <v>0</v>
      </c>
    </row>
    <row r="19444" customFormat="false" ht="15" hidden="false" customHeight="false" outlineLevel="0" collapsed="false">
      <c r="A19444" s="1" t="s">
        <v>22951</v>
      </c>
      <c r="B19444" s="1" t="s">
        <v>4903</v>
      </c>
      <c r="D19444" s="1" t="s">
        <v>28</v>
      </c>
      <c r="E19444" s="1" t="s">
        <v>4904</v>
      </c>
      <c r="F19444" s="4" t="n">
        <f aca="false">OR(ISNUMBER(SEARCH(";",C19444)),ISNUMBER(SEARCH(";",D19444)))</f>
        <v>0</v>
      </c>
    </row>
    <row r="19445" customFormat="false" ht="15" hidden="false" customHeight="false" outlineLevel="0" collapsed="false">
      <c r="A19445" s="1" t="s">
        <v>22952</v>
      </c>
      <c r="B19445" s="1" t="s">
        <v>4903</v>
      </c>
      <c r="D19445" s="1" t="s">
        <v>73</v>
      </c>
      <c r="E19445" s="1" t="s">
        <v>4904</v>
      </c>
      <c r="F19445" s="4" t="n">
        <f aca="false">OR(ISNUMBER(SEARCH(";",C19445)),ISNUMBER(SEARCH(";",D19445)))</f>
        <v>0</v>
      </c>
    </row>
    <row r="19446" customFormat="false" ht="15" hidden="false" customHeight="false" outlineLevel="0" collapsed="false">
      <c r="A19446" s="1" t="s">
        <v>22953</v>
      </c>
      <c r="B19446" s="1" t="s">
        <v>4903</v>
      </c>
      <c r="D19446" s="1" t="s">
        <v>75</v>
      </c>
      <c r="E19446" s="1" t="s">
        <v>4904</v>
      </c>
      <c r="F19446" s="4" t="n">
        <f aca="false">OR(ISNUMBER(SEARCH(";",C19446)),ISNUMBER(SEARCH(";",D19446)))</f>
        <v>0</v>
      </c>
    </row>
    <row r="19447" customFormat="false" ht="15" hidden="false" customHeight="false" outlineLevel="0" collapsed="false">
      <c r="A19447" s="1" t="s">
        <v>4906</v>
      </c>
      <c r="B19447" s="1" t="s">
        <v>4906</v>
      </c>
      <c r="E19447" s="1" t="s">
        <v>4907</v>
      </c>
      <c r="F19447" s="4" t="n">
        <f aca="false">OR(ISNUMBER(SEARCH(";",C19447)),ISNUMBER(SEARCH(";",D19447)))</f>
        <v>0</v>
      </c>
    </row>
    <row r="19448" customFormat="false" ht="15" hidden="false" customHeight="false" outlineLevel="0" collapsed="false">
      <c r="A19448" s="1" t="s">
        <v>7394</v>
      </c>
      <c r="B19448" s="1" t="s">
        <v>7394</v>
      </c>
      <c r="E19448" s="1" t="s">
        <v>7395</v>
      </c>
      <c r="F19448" s="4" t="n">
        <f aca="false">OR(ISNUMBER(SEARCH(";",C19448)),ISNUMBER(SEARCH(";",D19448)))</f>
        <v>0</v>
      </c>
    </row>
    <row r="19449" customFormat="false" ht="15" hidden="false" customHeight="false" outlineLevel="0" collapsed="false">
      <c r="A19449" s="1" t="s">
        <v>22954</v>
      </c>
      <c r="B19449" s="1" t="s">
        <v>7394</v>
      </c>
      <c r="D19449" s="1" t="s">
        <v>28</v>
      </c>
      <c r="E19449" s="1" t="s">
        <v>7395</v>
      </c>
      <c r="F19449" s="4" t="n">
        <f aca="false">OR(ISNUMBER(SEARCH(";",C19449)),ISNUMBER(SEARCH(";",D19449)))</f>
        <v>0</v>
      </c>
    </row>
    <row r="19450" customFormat="false" ht="15" hidden="false" customHeight="false" outlineLevel="0" collapsed="false">
      <c r="A19450" s="1" t="s">
        <v>22955</v>
      </c>
      <c r="B19450" s="1" t="s">
        <v>7394</v>
      </c>
      <c r="D19450" s="1" t="s">
        <v>73</v>
      </c>
      <c r="E19450" s="1" t="s">
        <v>7395</v>
      </c>
      <c r="F19450" s="4" t="n">
        <f aca="false">OR(ISNUMBER(SEARCH(";",C19450)),ISNUMBER(SEARCH(";",D19450)))</f>
        <v>0</v>
      </c>
    </row>
    <row r="19451" customFormat="false" ht="15" hidden="false" customHeight="false" outlineLevel="0" collapsed="false">
      <c r="A19451" s="1" t="s">
        <v>22956</v>
      </c>
      <c r="B19451" s="1" t="s">
        <v>7394</v>
      </c>
      <c r="D19451" s="1" t="s">
        <v>75</v>
      </c>
      <c r="E19451" s="1" t="s">
        <v>7395</v>
      </c>
      <c r="F19451" s="4" t="n">
        <f aca="false">OR(ISNUMBER(SEARCH(";",C19451)),ISNUMBER(SEARCH(";",D19451)))</f>
        <v>0</v>
      </c>
    </row>
    <row r="19452" customFormat="false" ht="15" hidden="false" customHeight="false" outlineLevel="0" collapsed="false">
      <c r="A19452" s="1" t="s">
        <v>22957</v>
      </c>
      <c r="B19452" s="1" t="s">
        <v>4906</v>
      </c>
      <c r="D19452" s="1" t="s">
        <v>28</v>
      </c>
      <c r="E19452" s="1" t="s">
        <v>4907</v>
      </c>
      <c r="F19452" s="4" t="n">
        <f aca="false">OR(ISNUMBER(SEARCH(";",C19452)),ISNUMBER(SEARCH(";",D19452)))</f>
        <v>0</v>
      </c>
    </row>
    <row r="19453" customFormat="false" ht="15" hidden="false" customHeight="false" outlineLevel="0" collapsed="false">
      <c r="A19453" s="1" t="s">
        <v>22958</v>
      </c>
      <c r="B19453" s="1" t="s">
        <v>4906</v>
      </c>
      <c r="D19453" s="1" t="s">
        <v>73</v>
      </c>
      <c r="E19453" s="1" t="s">
        <v>4907</v>
      </c>
      <c r="F19453" s="4" t="n">
        <f aca="false">OR(ISNUMBER(SEARCH(";",C19453)),ISNUMBER(SEARCH(";",D19453)))</f>
        <v>0</v>
      </c>
    </row>
    <row r="19454" customFormat="false" ht="15" hidden="false" customHeight="false" outlineLevel="0" collapsed="false">
      <c r="A19454" s="1" t="s">
        <v>22959</v>
      </c>
      <c r="B19454" s="1" t="s">
        <v>4906</v>
      </c>
      <c r="D19454" s="1" t="s">
        <v>75</v>
      </c>
      <c r="E19454" s="1" t="s">
        <v>4907</v>
      </c>
      <c r="F19454" s="4" t="n">
        <f aca="false">OR(ISNUMBER(SEARCH(";",C19454)),ISNUMBER(SEARCH(";",D19454)))</f>
        <v>0</v>
      </c>
    </row>
    <row r="19455" customFormat="false" ht="15" hidden="false" customHeight="false" outlineLevel="0" collapsed="false">
      <c r="A19455" s="1" t="s">
        <v>11474</v>
      </c>
      <c r="B19455" s="1" t="s">
        <v>11474</v>
      </c>
      <c r="E19455" s="1" t="s">
        <v>11475</v>
      </c>
      <c r="F19455" s="4" t="n">
        <f aca="false">OR(ISNUMBER(SEARCH(";",C19455)),ISNUMBER(SEARCH(";",D19455)))</f>
        <v>0</v>
      </c>
    </row>
    <row r="19456" customFormat="false" ht="15" hidden="false" customHeight="false" outlineLevel="0" collapsed="false">
      <c r="A19456" s="1" t="s">
        <v>22960</v>
      </c>
      <c r="B19456" s="1" t="s">
        <v>11474</v>
      </c>
      <c r="D19456" s="1" t="s">
        <v>82</v>
      </c>
      <c r="E19456" s="1" t="s">
        <v>11475</v>
      </c>
      <c r="F19456" s="4" t="n">
        <f aca="false">OR(ISNUMBER(SEARCH(";",C19456)),ISNUMBER(SEARCH(";",D19456)))</f>
        <v>0</v>
      </c>
    </row>
    <row r="19457" customFormat="false" ht="15" hidden="false" customHeight="false" outlineLevel="0" collapsed="false">
      <c r="A19457" s="1" t="s">
        <v>22961</v>
      </c>
      <c r="B19457" s="1" t="s">
        <v>11474</v>
      </c>
      <c r="D19457" s="1" t="s">
        <v>28</v>
      </c>
      <c r="E19457" s="1" t="s">
        <v>11475</v>
      </c>
      <c r="F19457" s="4" t="n">
        <f aca="false">OR(ISNUMBER(SEARCH(";",C19457)),ISNUMBER(SEARCH(";",D19457)))</f>
        <v>0</v>
      </c>
    </row>
    <row r="19458" customFormat="false" ht="15" hidden="false" customHeight="false" outlineLevel="0" collapsed="false">
      <c r="A19458" s="1" t="s">
        <v>22962</v>
      </c>
      <c r="B19458" s="1" t="s">
        <v>11474</v>
      </c>
      <c r="D19458" s="1" t="s">
        <v>73</v>
      </c>
      <c r="E19458" s="1" t="s">
        <v>11475</v>
      </c>
      <c r="F19458" s="4" t="n">
        <f aca="false">OR(ISNUMBER(SEARCH(";",C19458)),ISNUMBER(SEARCH(";",D19458)))</f>
        <v>0</v>
      </c>
    </row>
    <row r="19459" customFormat="false" ht="15" hidden="false" customHeight="false" outlineLevel="0" collapsed="false">
      <c r="A19459" s="1" t="s">
        <v>22963</v>
      </c>
      <c r="B19459" s="1" t="s">
        <v>11474</v>
      </c>
      <c r="D19459" s="1" t="s">
        <v>75</v>
      </c>
      <c r="E19459" s="1" t="s">
        <v>11475</v>
      </c>
      <c r="F19459" s="4" t="n">
        <f aca="false">OR(ISNUMBER(SEARCH(";",C19459)),ISNUMBER(SEARCH(";",D19459)))</f>
        <v>0</v>
      </c>
    </row>
    <row r="19460" customFormat="false" ht="15" hidden="false" customHeight="false" outlineLevel="0" collapsed="false">
      <c r="A19460" s="1" t="s">
        <v>4910</v>
      </c>
      <c r="B19460" s="1" t="s">
        <v>4910</v>
      </c>
      <c r="E19460" s="1" t="s">
        <v>4911</v>
      </c>
      <c r="F19460" s="4" t="n">
        <f aca="false">OR(ISNUMBER(SEARCH(";",C19460)),ISNUMBER(SEARCH(";",D19460)))</f>
        <v>0</v>
      </c>
    </row>
    <row r="19461" customFormat="false" ht="15" hidden="false" customHeight="false" outlineLevel="0" collapsed="false">
      <c r="A19461" s="1" t="s">
        <v>22964</v>
      </c>
      <c r="B19461" s="1" t="s">
        <v>4910</v>
      </c>
      <c r="D19461" s="1" t="s">
        <v>28</v>
      </c>
      <c r="E19461" s="1" t="s">
        <v>4911</v>
      </c>
      <c r="F19461" s="4" t="n">
        <f aca="false">OR(ISNUMBER(SEARCH(";",C19461)),ISNUMBER(SEARCH(";",D19461)))</f>
        <v>0</v>
      </c>
    </row>
    <row r="19462" customFormat="false" ht="15" hidden="false" customHeight="false" outlineLevel="0" collapsed="false">
      <c r="A19462" s="1" t="s">
        <v>22965</v>
      </c>
      <c r="B19462" s="1" t="s">
        <v>4910</v>
      </c>
      <c r="D19462" s="1" t="s">
        <v>73</v>
      </c>
      <c r="E19462" s="1" t="s">
        <v>4911</v>
      </c>
      <c r="F19462" s="4" t="n">
        <f aca="false">OR(ISNUMBER(SEARCH(";",C19462)),ISNUMBER(SEARCH(";",D19462)))</f>
        <v>0</v>
      </c>
    </row>
    <row r="19463" customFormat="false" ht="15" hidden="false" customHeight="false" outlineLevel="0" collapsed="false">
      <c r="A19463" s="1" t="s">
        <v>22966</v>
      </c>
      <c r="B19463" s="1" t="s">
        <v>4910</v>
      </c>
      <c r="D19463" s="1" t="s">
        <v>75</v>
      </c>
      <c r="E19463" s="1" t="s">
        <v>4911</v>
      </c>
      <c r="F19463" s="4" t="n">
        <f aca="false">OR(ISNUMBER(SEARCH(";",C19463)),ISNUMBER(SEARCH(";",D19463)))</f>
        <v>0</v>
      </c>
    </row>
    <row r="19464" customFormat="false" ht="15" hidden="false" customHeight="false" outlineLevel="0" collapsed="false">
      <c r="A19464" s="1" t="s">
        <v>7397</v>
      </c>
      <c r="B19464" s="1" t="s">
        <v>7397</v>
      </c>
      <c r="E19464" s="1" t="s">
        <v>7398</v>
      </c>
      <c r="F19464" s="4" t="n">
        <f aca="false">OR(ISNUMBER(SEARCH(";",C19464)),ISNUMBER(SEARCH(";",D19464)))</f>
        <v>0</v>
      </c>
    </row>
    <row r="19465" customFormat="false" ht="15" hidden="false" customHeight="false" outlineLevel="0" collapsed="false">
      <c r="A19465" s="1" t="s">
        <v>22967</v>
      </c>
      <c r="B19465" s="1" t="s">
        <v>7397</v>
      </c>
      <c r="D19465" s="1" t="s">
        <v>28</v>
      </c>
      <c r="E19465" s="1" t="s">
        <v>7398</v>
      </c>
      <c r="F19465" s="4" t="n">
        <f aca="false">OR(ISNUMBER(SEARCH(";",C19465)),ISNUMBER(SEARCH(";",D19465)))</f>
        <v>0</v>
      </c>
    </row>
    <row r="19466" customFormat="false" ht="15" hidden="false" customHeight="false" outlineLevel="0" collapsed="false">
      <c r="A19466" s="1" t="s">
        <v>22968</v>
      </c>
      <c r="B19466" s="1" t="s">
        <v>7397</v>
      </c>
      <c r="D19466" s="1" t="s">
        <v>73</v>
      </c>
      <c r="E19466" s="1" t="s">
        <v>7398</v>
      </c>
      <c r="F19466" s="4" t="n">
        <f aca="false">OR(ISNUMBER(SEARCH(";",C19466)),ISNUMBER(SEARCH(";",D19466)))</f>
        <v>0</v>
      </c>
    </row>
    <row r="19467" customFormat="false" ht="15" hidden="false" customHeight="false" outlineLevel="0" collapsed="false">
      <c r="A19467" s="1" t="s">
        <v>22969</v>
      </c>
      <c r="B19467" s="1" t="s">
        <v>7397</v>
      </c>
      <c r="D19467" s="1" t="s">
        <v>75</v>
      </c>
      <c r="E19467" s="1" t="s">
        <v>7398</v>
      </c>
      <c r="F19467" s="4" t="n">
        <f aca="false">OR(ISNUMBER(SEARCH(";",C19467)),ISNUMBER(SEARCH(";",D19467)))</f>
        <v>0</v>
      </c>
    </row>
    <row r="19468" customFormat="false" ht="15" hidden="false" customHeight="false" outlineLevel="0" collapsed="false">
      <c r="A19468" s="1" t="s">
        <v>4916</v>
      </c>
      <c r="B19468" s="1" t="s">
        <v>4916</v>
      </c>
      <c r="E19468" s="1" t="s">
        <v>4917</v>
      </c>
      <c r="F19468" s="4" t="n">
        <f aca="false">OR(ISNUMBER(SEARCH(";",C19468)),ISNUMBER(SEARCH(";",D19468)))</f>
        <v>0</v>
      </c>
    </row>
    <row r="19469" customFormat="false" ht="15" hidden="false" customHeight="false" outlineLevel="0" collapsed="false">
      <c r="A19469" s="1" t="s">
        <v>22970</v>
      </c>
      <c r="B19469" s="1" t="s">
        <v>4916</v>
      </c>
      <c r="D19469" s="1" t="s">
        <v>82</v>
      </c>
      <c r="E19469" s="1" t="s">
        <v>4917</v>
      </c>
      <c r="F19469" s="4" t="n">
        <f aca="false">OR(ISNUMBER(SEARCH(";",C19469)),ISNUMBER(SEARCH(";",D19469)))</f>
        <v>0</v>
      </c>
    </row>
    <row r="19470" customFormat="false" ht="15" hidden="false" customHeight="false" outlineLevel="0" collapsed="false">
      <c r="A19470" s="1" t="s">
        <v>22971</v>
      </c>
      <c r="B19470" s="1" t="s">
        <v>4916</v>
      </c>
      <c r="D19470" s="1" t="s">
        <v>28</v>
      </c>
      <c r="E19470" s="1" t="s">
        <v>4917</v>
      </c>
      <c r="F19470" s="4" t="n">
        <f aca="false">OR(ISNUMBER(SEARCH(";",C19470)),ISNUMBER(SEARCH(";",D19470)))</f>
        <v>0</v>
      </c>
    </row>
    <row r="19471" customFormat="false" ht="15" hidden="false" customHeight="false" outlineLevel="0" collapsed="false">
      <c r="A19471" s="1" t="s">
        <v>22972</v>
      </c>
      <c r="B19471" s="1" t="s">
        <v>4916</v>
      </c>
      <c r="D19471" s="1" t="s">
        <v>73</v>
      </c>
      <c r="E19471" s="1" t="s">
        <v>4917</v>
      </c>
      <c r="F19471" s="4" t="n">
        <f aca="false">OR(ISNUMBER(SEARCH(";",C19471)),ISNUMBER(SEARCH(";",D19471)))</f>
        <v>0</v>
      </c>
    </row>
    <row r="19472" customFormat="false" ht="15" hidden="false" customHeight="false" outlineLevel="0" collapsed="false">
      <c r="A19472" s="1" t="s">
        <v>22973</v>
      </c>
      <c r="B19472" s="1" t="s">
        <v>4916</v>
      </c>
      <c r="D19472" s="1" t="s">
        <v>75</v>
      </c>
      <c r="E19472" s="1" t="s">
        <v>4917</v>
      </c>
      <c r="F19472" s="4" t="n">
        <f aca="false">OR(ISNUMBER(SEARCH(";",C19472)),ISNUMBER(SEARCH(";",D19472)))</f>
        <v>0</v>
      </c>
    </row>
    <row r="19473" customFormat="false" ht="15" hidden="false" customHeight="false" outlineLevel="0" collapsed="false">
      <c r="A19473" s="1" t="s">
        <v>4919</v>
      </c>
      <c r="B19473" s="1" t="s">
        <v>4919</v>
      </c>
      <c r="E19473" s="1" t="s">
        <v>4920</v>
      </c>
      <c r="F19473" s="4" t="n">
        <f aca="false">OR(ISNUMBER(SEARCH(";",C19473)),ISNUMBER(SEARCH(";",D19473)))</f>
        <v>0</v>
      </c>
    </row>
    <row r="19474" customFormat="false" ht="15" hidden="false" customHeight="false" outlineLevel="0" collapsed="false">
      <c r="A19474" s="1" t="s">
        <v>22974</v>
      </c>
      <c r="B19474" s="1" t="s">
        <v>4919</v>
      </c>
      <c r="D19474" s="1" t="s">
        <v>28</v>
      </c>
      <c r="E19474" s="1" t="s">
        <v>4920</v>
      </c>
      <c r="F19474" s="4" t="n">
        <f aca="false">OR(ISNUMBER(SEARCH(";",C19474)),ISNUMBER(SEARCH(";",D19474)))</f>
        <v>0</v>
      </c>
    </row>
    <row r="19475" customFormat="false" ht="15" hidden="false" customHeight="false" outlineLevel="0" collapsed="false">
      <c r="A19475" s="1" t="s">
        <v>22975</v>
      </c>
      <c r="B19475" s="1" t="s">
        <v>4919</v>
      </c>
      <c r="D19475" s="1" t="s">
        <v>73</v>
      </c>
      <c r="E19475" s="1" t="s">
        <v>4920</v>
      </c>
      <c r="F19475" s="4" t="n">
        <f aca="false">OR(ISNUMBER(SEARCH(";",C19475)),ISNUMBER(SEARCH(";",D19475)))</f>
        <v>0</v>
      </c>
    </row>
    <row r="19476" customFormat="false" ht="15" hidden="false" customHeight="false" outlineLevel="0" collapsed="false">
      <c r="A19476" s="1" t="s">
        <v>22976</v>
      </c>
      <c r="B19476" s="1" t="s">
        <v>4919</v>
      </c>
      <c r="D19476" s="1" t="s">
        <v>75</v>
      </c>
      <c r="E19476" s="1" t="s">
        <v>4920</v>
      </c>
      <c r="F19476" s="4" t="n">
        <f aca="false">OR(ISNUMBER(SEARCH(";",C19476)),ISNUMBER(SEARCH(";",D19476)))</f>
        <v>0</v>
      </c>
    </row>
    <row r="19477" customFormat="false" ht="15" hidden="false" customHeight="false" outlineLevel="0" collapsed="false">
      <c r="A19477" s="1" t="s">
        <v>4922</v>
      </c>
      <c r="B19477" s="1" t="s">
        <v>4922</v>
      </c>
      <c r="E19477" s="1" t="s">
        <v>4923</v>
      </c>
      <c r="F19477" s="4" t="n">
        <f aca="false">OR(ISNUMBER(SEARCH(";",C19477)),ISNUMBER(SEARCH(";",D19477)))</f>
        <v>0</v>
      </c>
    </row>
    <row r="19478" customFormat="false" ht="15" hidden="false" customHeight="false" outlineLevel="0" collapsed="false">
      <c r="A19478" s="1" t="s">
        <v>22977</v>
      </c>
      <c r="B19478" s="1" t="s">
        <v>4922</v>
      </c>
      <c r="D19478" s="1" t="s">
        <v>28</v>
      </c>
      <c r="E19478" s="1" t="s">
        <v>4923</v>
      </c>
      <c r="F19478" s="4" t="n">
        <f aca="false">OR(ISNUMBER(SEARCH(";",C19478)),ISNUMBER(SEARCH(";",D19478)))</f>
        <v>0</v>
      </c>
    </row>
    <row r="19479" customFormat="false" ht="15" hidden="false" customHeight="false" outlineLevel="0" collapsed="false">
      <c r="A19479" s="1" t="s">
        <v>22978</v>
      </c>
      <c r="B19479" s="1" t="s">
        <v>4922</v>
      </c>
      <c r="D19479" s="1" t="s">
        <v>73</v>
      </c>
      <c r="E19479" s="1" t="s">
        <v>4923</v>
      </c>
      <c r="F19479" s="4" t="n">
        <f aca="false">OR(ISNUMBER(SEARCH(";",C19479)),ISNUMBER(SEARCH(";",D19479)))</f>
        <v>0</v>
      </c>
    </row>
    <row r="19480" customFormat="false" ht="15" hidden="false" customHeight="false" outlineLevel="0" collapsed="false">
      <c r="A19480" s="1" t="s">
        <v>22979</v>
      </c>
      <c r="B19480" s="1" t="s">
        <v>4922</v>
      </c>
      <c r="D19480" s="1" t="s">
        <v>75</v>
      </c>
      <c r="E19480" s="1" t="s">
        <v>4923</v>
      </c>
      <c r="F19480" s="4" t="n">
        <f aca="false">OR(ISNUMBER(SEARCH(";",C19480)),ISNUMBER(SEARCH(";",D19480)))</f>
        <v>0</v>
      </c>
    </row>
    <row r="19481" customFormat="false" ht="15" hidden="false" customHeight="false" outlineLevel="0" collapsed="false">
      <c r="A19481" s="1" t="s">
        <v>16602</v>
      </c>
      <c r="B19481" s="1" t="s">
        <v>16602</v>
      </c>
      <c r="E19481" s="1" t="s">
        <v>16603</v>
      </c>
      <c r="F19481" s="4" t="n">
        <f aca="false">OR(ISNUMBER(SEARCH(";",C19481)),ISNUMBER(SEARCH(";",D19481)))</f>
        <v>0</v>
      </c>
    </row>
    <row r="19482" customFormat="false" ht="15" hidden="false" customHeight="false" outlineLevel="0" collapsed="false">
      <c r="A19482" s="1" t="s">
        <v>22980</v>
      </c>
      <c r="B19482" s="1" t="s">
        <v>16602</v>
      </c>
      <c r="D19482" s="1" t="s">
        <v>82</v>
      </c>
      <c r="E19482" s="1" t="s">
        <v>16603</v>
      </c>
      <c r="F19482" s="4" t="n">
        <f aca="false">OR(ISNUMBER(SEARCH(";",C19482)),ISNUMBER(SEARCH(";",D19482)))</f>
        <v>0</v>
      </c>
    </row>
    <row r="19483" customFormat="false" ht="15" hidden="false" customHeight="false" outlineLevel="0" collapsed="false">
      <c r="A19483" s="1" t="s">
        <v>22981</v>
      </c>
      <c r="B19483" s="1" t="s">
        <v>16602</v>
      </c>
      <c r="D19483" s="1" t="s">
        <v>28</v>
      </c>
      <c r="E19483" s="1" t="s">
        <v>16603</v>
      </c>
      <c r="F19483" s="4" t="n">
        <f aca="false">OR(ISNUMBER(SEARCH(";",C19483)),ISNUMBER(SEARCH(";",D19483)))</f>
        <v>0</v>
      </c>
    </row>
    <row r="19484" customFormat="false" ht="15" hidden="false" customHeight="false" outlineLevel="0" collapsed="false">
      <c r="A19484" s="1" t="s">
        <v>22982</v>
      </c>
      <c r="B19484" s="1" t="s">
        <v>16602</v>
      </c>
      <c r="D19484" s="1" t="s">
        <v>73</v>
      </c>
      <c r="E19484" s="1" t="s">
        <v>16603</v>
      </c>
      <c r="F19484" s="4" t="n">
        <f aca="false">OR(ISNUMBER(SEARCH(";",C19484)),ISNUMBER(SEARCH(";",D19484)))</f>
        <v>0</v>
      </c>
    </row>
    <row r="19485" customFormat="false" ht="15" hidden="false" customHeight="false" outlineLevel="0" collapsed="false">
      <c r="A19485" s="1" t="s">
        <v>22983</v>
      </c>
      <c r="B19485" s="1" t="s">
        <v>16602</v>
      </c>
      <c r="D19485" s="1" t="s">
        <v>75</v>
      </c>
      <c r="E19485" s="1" t="s">
        <v>16603</v>
      </c>
      <c r="F19485" s="4" t="n">
        <f aca="false">OR(ISNUMBER(SEARCH(";",C19485)),ISNUMBER(SEARCH(";",D19485)))</f>
        <v>0</v>
      </c>
    </row>
    <row r="19486" customFormat="false" ht="15" hidden="false" customHeight="false" outlineLevel="0" collapsed="false">
      <c r="A19486" s="1" t="s">
        <v>22984</v>
      </c>
      <c r="B19486" s="1" t="s">
        <v>22984</v>
      </c>
      <c r="E19486" s="1" t="s">
        <v>22985</v>
      </c>
      <c r="F19486" s="4" t="n">
        <f aca="false">OR(ISNUMBER(SEARCH(";",C19486)),ISNUMBER(SEARCH(";",D19486)))</f>
        <v>0</v>
      </c>
    </row>
    <row r="19487" customFormat="false" ht="15" hidden="false" customHeight="false" outlineLevel="0" collapsed="false">
      <c r="A19487" s="1" t="s">
        <v>22986</v>
      </c>
      <c r="B19487" s="1" t="s">
        <v>22984</v>
      </c>
      <c r="D19487" s="1" t="s">
        <v>28</v>
      </c>
      <c r="E19487" s="1" t="s">
        <v>22985</v>
      </c>
      <c r="F19487" s="4" t="n">
        <f aca="false">OR(ISNUMBER(SEARCH(";",C19487)),ISNUMBER(SEARCH(";",D19487)))</f>
        <v>0</v>
      </c>
    </row>
    <row r="19488" customFormat="false" ht="15" hidden="false" customHeight="false" outlineLevel="0" collapsed="false">
      <c r="A19488" s="1" t="s">
        <v>22987</v>
      </c>
      <c r="B19488" s="1" t="s">
        <v>22984</v>
      </c>
      <c r="D19488" s="1" t="s">
        <v>73</v>
      </c>
      <c r="E19488" s="1" t="s">
        <v>22985</v>
      </c>
      <c r="F19488" s="4" t="n">
        <f aca="false">OR(ISNUMBER(SEARCH(";",C19488)),ISNUMBER(SEARCH(";",D19488)))</f>
        <v>0</v>
      </c>
    </row>
    <row r="19489" customFormat="false" ht="15" hidden="false" customHeight="false" outlineLevel="0" collapsed="false">
      <c r="A19489" s="1" t="s">
        <v>22988</v>
      </c>
      <c r="B19489" s="1" t="s">
        <v>22984</v>
      </c>
      <c r="D19489" s="1" t="s">
        <v>75</v>
      </c>
      <c r="E19489" s="1" t="s">
        <v>22985</v>
      </c>
      <c r="F19489" s="4" t="n">
        <f aca="false">OR(ISNUMBER(SEARCH(";",C19489)),ISNUMBER(SEARCH(";",D19489)))</f>
        <v>0</v>
      </c>
    </row>
    <row r="19490" customFormat="false" ht="15" hidden="false" customHeight="false" outlineLevel="0" collapsed="false">
      <c r="A19490" s="1" t="s">
        <v>16606</v>
      </c>
      <c r="B19490" s="1" t="s">
        <v>16606</v>
      </c>
      <c r="E19490" s="1" t="s">
        <v>16607</v>
      </c>
      <c r="F19490" s="4" t="n">
        <f aca="false">OR(ISNUMBER(SEARCH(";",C19490)),ISNUMBER(SEARCH(";",D19490)))</f>
        <v>0</v>
      </c>
    </row>
    <row r="19491" customFormat="false" ht="15" hidden="false" customHeight="false" outlineLevel="0" collapsed="false">
      <c r="A19491" s="1" t="s">
        <v>22989</v>
      </c>
      <c r="B19491" s="1" t="s">
        <v>16606</v>
      </c>
      <c r="D19491" s="1" t="s">
        <v>28</v>
      </c>
      <c r="E19491" s="1" t="s">
        <v>16607</v>
      </c>
      <c r="F19491" s="4" t="n">
        <f aca="false">OR(ISNUMBER(SEARCH(";",C19491)),ISNUMBER(SEARCH(";",D19491)))</f>
        <v>0</v>
      </c>
    </row>
    <row r="19492" customFormat="false" ht="15" hidden="false" customHeight="false" outlineLevel="0" collapsed="false">
      <c r="A19492" s="1" t="s">
        <v>22990</v>
      </c>
      <c r="B19492" s="1" t="s">
        <v>16606</v>
      </c>
      <c r="D19492" s="1" t="s">
        <v>73</v>
      </c>
      <c r="E19492" s="1" t="s">
        <v>16607</v>
      </c>
      <c r="F19492" s="4" t="n">
        <f aca="false">OR(ISNUMBER(SEARCH(";",C19492)),ISNUMBER(SEARCH(";",D19492)))</f>
        <v>0</v>
      </c>
    </row>
    <row r="19493" customFormat="false" ht="15" hidden="false" customHeight="false" outlineLevel="0" collapsed="false">
      <c r="A19493" s="1" t="s">
        <v>22991</v>
      </c>
      <c r="B19493" s="1" t="s">
        <v>16606</v>
      </c>
      <c r="D19493" s="1" t="s">
        <v>75</v>
      </c>
      <c r="E19493" s="1" t="s">
        <v>16607</v>
      </c>
      <c r="F19493" s="4" t="n">
        <f aca="false">OR(ISNUMBER(SEARCH(";",C19493)),ISNUMBER(SEARCH(";",D19493)))</f>
        <v>0</v>
      </c>
    </row>
    <row r="19494" customFormat="false" ht="15" hidden="false" customHeight="false" outlineLevel="0" collapsed="false">
      <c r="A19494" s="1" t="s">
        <v>16609</v>
      </c>
      <c r="B19494" s="1" t="s">
        <v>16609</v>
      </c>
      <c r="E19494" s="1" t="s">
        <v>16610</v>
      </c>
      <c r="F19494" s="4" t="n">
        <f aca="false">OR(ISNUMBER(SEARCH(";",C19494)),ISNUMBER(SEARCH(";",D19494)))</f>
        <v>0</v>
      </c>
    </row>
    <row r="19495" customFormat="false" ht="15" hidden="false" customHeight="false" outlineLevel="0" collapsed="false">
      <c r="A19495" s="1" t="s">
        <v>22992</v>
      </c>
      <c r="B19495" s="1" t="s">
        <v>16609</v>
      </c>
      <c r="D19495" s="1" t="s">
        <v>28</v>
      </c>
      <c r="E19495" s="1" t="s">
        <v>16610</v>
      </c>
      <c r="F19495" s="4" t="n">
        <f aca="false">OR(ISNUMBER(SEARCH(";",C19495)),ISNUMBER(SEARCH(";",D19495)))</f>
        <v>0</v>
      </c>
    </row>
    <row r="19496" customFormat="false" ht="15" hidden="false" customHeight="false" outlineLevel="0" collapsed="false">
      <c r="A19496" s="1" t="s">
        <v>22993</v>
      </c>
      <c r="B19496" s="1" t="s">
        <v>16609</v>
      </c>
      <c r="D19496" s="1" t="s">
        <v>73</v>
      </c>
      <c r="E19496" s="1" t="s">
        <v>16610</v>
      </c>
      <c r="F19496" s="4" t="n">
        <f aca="false">OR(ISNUMBER(SEARCH(";",C19496)),ISNUMBER(SEARCH(";",D19496)))</f>
        <v>0</v>
      </c>
    </row>
    <row r="19497" customFormat="false" ht="15" hidden="false" customHeight="false" outlineLevel="0" collapsed="false">
      <c r="A19497" s="1" t="s">
        <v>22994</v>
      </c>
      <c r="B19497" s="1" t="s">
        <v>16609</v>
      </c>
      <c r="D19497" s="1" t="s">
        <v>75</v>
      </c>
      <c r="E19497" s="1" t="s">
        <v>16610</v>
      </c>
      <c r="F19497" s="4" t="n">
        <f aca="false">OR(ISNUMBER(SEARCH(";",C19497)),ISNUMBER(SEARCH(";",D19497)))</f>
        <v>0</v>
      </c>
    </row>
    <row r="19498" customFormat="false" ht="15" hidden="false" customHeight="false" outlineLevel="0" collapsed="false">
      <c r="A19498" s="1" t="s">
        <v>16612</v>
      </c>
      <c r="B19498" s="1" t="s">
        <v>16612</v>
      </c>
      <c r="E19498" s="1" t="s">
        <v>16613</v>
      </c>
      <c r="F19498" s="4" t="n">
        <f aca="false">OR(ISNUMBER(SEARCH(";",C19498)),ISNUMBER(SEARCH(";",D19498)))</f>
        <v>0</v>
      </c>
    </row>
    <row r="19499" customFormat="false" ht="15" hidden="false" customHeight="false" outlineLevel="0" collapsed="false">
      <c r="A19499" s="1" t="s">
        <v>22995</v>
      </c>
      <c r="B19499" s="1" t="s">
        <v>16612</v>
      </c>
      <c r="D19499" s="1" t="s">
        <v>82</v>
      </c>
      <c r="E19499" s="1" t="s">
        <v>16613</v>
      </c>
      <c r="F19499" s="4" t="n">
        <f aca="false">OR(ISNUMBER(SEARCH(";",C19499)),ISNUMBER(SEARCH(";",D19499)))</f>
        <v>0</v>
      </c>
    </row>
    <row r="19500" customFormat="false" ht="15" hidden="false" customHeight="false" outlineLevel="0" collapsed="false">
      <c r="A19500" s="1" t="s">
        <v>22996</v>
      </c>
      <c r="B19500" s="1" t="s">
        <v>16612</v>
      </c>
      <c r="D19500" s="1" t="s">
        <v>28</v>
      </c>
      <c r="E19500" s="1" t="s">
        <v>16613</v>
      </c>
      <c r="F19500" s="4" t="n">
        <f aca="false">OR(ISNUMBER(SEARCH(";",C19500)),ISNUMBER(SEARCH(";",D19500)))</f>
        <v>0</v>
      </c>
    </row>
    <row r="19501" customFormat="false" ht="15" hidden="false" customHeight="false" outlineLevel="0" collapsed="false">
      <c r="A19501" s="1" t="s">
        <v>22997</v>
      </c>
      <c r="B19501" s="1" t="s">
        <v>16612</v>
      </c>
      <c r="D19501" s="1" t="s">
        <v>73</v>
      </c>
      <c r="E19501" s="1" t="s">
        <v>16613</v>
      </c>
      <c r="F19501" s="4" t="n">
        <f aca="false">OR(ISNUMBER(SEARCH(";",C19501)),ISNUMBER(SEARCH(";",D19501)))</f>
        <v>0</v>
      </c>
    </row>
    <row r="19502" customFormat="false" ht="15" hidden="false" customHeight="false" outlineLevel="0" collapsed="false">
      <c r="A19502" s="1" t="s">
        <v>22998</v>
      </c>
      <c r="B19502" s="1" t="s">
        <v>16612</v>
      </c>
      <c r="D19502" s="1" t="s">
        <v>75</v>
      </c>
      <c r="E19502" s="1" t="s">
        <v>16613</v>
      </c>
      <c r="F19502" s="4" t="n">
        <f aca="false">OR(ISNUMBER(SEARCH(";",C19502)),ISNUMBER(SEARCH(";",D19502)))</f>
        <v>0</v>
      </c>
    </row>
    <row r="19503" customFormat="false" ht="15" hidden="false" customHeight="false" outlineLevel="0" collapsed="false">
      <c r="A19503" s="1" t="s">
        <v>16615</v>
      </c>
      <c r="B19503" s="1" t="s">
        <v>16615</v>
      </c>
      <c r="E19503" s="1" t="s">
        <v>16616</v>
      </c>
      <c r="F19503" s="4" t="n">
        <f aca="false">OR(ISNUMBER(SEARCH(";",C19503)),ISNUMBER(SEARCH(";",D19503)))</f>
        <v>0</v>
      </c>
    </row>
    <row r="19504" customFormat="false" ht="15" hidden="false" customHeight="false" outlineLevel="0" collapsed="false">
      <c r="A19504" s="1" t="s">
        <v>22999</v>
      </c>
      <c r="B19504" s="1" t="s">
        <v>16615</v>
      </c>
      <c r="D19504" s="1" t="s">
        <v>82</v>
      </c>
      <c r="E19504" s="1" t="s">
        <v>16616</v>
      </c>
      <c r="F19504" s="4" t="n">
        <f aca="false">OR(ISNUMBER(SEARCH(";",C19504)),ISNUMBER(SEARCH(";",D19504)))</f>
        <v>0</v>
      </c>
    </row>
    <row r="19505" customFormat="false" ht="15" hidden="false" customHeight="false" outlineLevel="0" collapsed="false">
      <c r="A19505" s="1" t="s">
        <v>23000</v>
      </c>
      <c r="B19505" s="1" t="s">
        <v>16615</v>
      </c>
      <c r="D19505" s="1" t="s">
        <v>28</v>
      </c>
      <c r="E19505" s="1" t="s">
        <v>16616</v>
      </c>
      <c r="F19505" s="4" t="n">
        <f aca="false">OR(ISNUMBER(SEARCH(";",C19505)),ISNUMBER(SEARCH(";",D19505)))</f>
        <v>0</v>
      </c>
    </row>
    <row r="19506" customFormat="false" ht="15" hidden="false" customHeight="false" outlineLevel="0" collapsed="false">
      <c r="A19506" s="1" t="s">
        <v>23001</v>
      </c>
      <c r="B19506" s="1" t="s">
        <v>16615</v>
      </c>
      <c r="D19506" s="1" t="s">
        <v>73</v>
      </c>
      <c r="E19506" s="1" t="s">
        <v>16616</v>
      </c>
      <c r="F19506" s="4" t="n">
        <f aca="false">OR(ISNUMBER(SEARCH(";",C19506)),ISNUMBER(SEARCH(";",D19506)))</f>
        <v>0</v>
      </c>
    </row>
    <row r="19507" customFormat="false" ht="15" hidden="false" customHeight="false" outlineLevel="0" collapsed="false">
      <c r="A19507" s="1" t="s">
        <v>23002</v>
      </c>
      <c r="B19507" s="1" t="s">
        <v>16615</v>
      </c>
      <c r="D19507" s="1" t="s">
        <v>75</v>
      </c>
      <c r="E19507" s="1" t="s">
        <v>16616</v>
      </c>
      <c r="F19507" s="4" t="n">
        <f aca="false">OR(ISNUMBER(SEARCH(";",C19507)),ISNUMBER(SEARCH(";",D19507)))</f>
        <v>0</v>
      </c>
    </row>
    <row r="19508" customFormat="false" ht="15" hidden="false" customHeight="false" outlineLevel="0" collapsed="false">
      <c r="A19508" s="1" t="s">
        <v>23003</v>
      </c>
      <c r="B19508" s="1" t="s">
        <v>23003</v>
      </c>
      <c r="E19508" s="1" t="s">
        <v>23004</v>
      </c>
      <c r="F19508" s="4" t="n">
        <f aca="false">OR(ISNUMBER(SEARCH(";",C19508)),ISNUMBER(SEARCH(";",D19508)))</f>
        <v>0</v>
      </c>
    </row>
    <row r="19509" customFormat="false" ht="15" hidden="false" customHeight="false" outlineLevel="0" collapsed="false">
      <c r="A19509" s="1" t="s">
        <v>23005</v>
      </c>
      <c r="B19509" s="1" t="s">
        <v>23003</v>
      </c>
      <c r="D19509" s="1" t="s">
        <v>28</v>
      </c>
      <c r="E19509" s="1" t="s">
        <v>23004</v>
      </c>
      <c r="F19509" s="4" t="n">
        <f aca="false">OR(ISNUMBER(SEARCH(";",C19509)),ISNUMBER(SEARCH(";",D19509)))</f>
        <v>0</v>
      </c>
    </row>
    <row r="19510" customFormat="false" ht="15" hidden="false" customHeight="false" outlineLevel="0" collapsed="false">
      <c r="A19510" s="1" t="s">
        <v>23006</v>
      </c>
      <c r="B19510" s="1" t="s">
        <v>23003</v>
      </c>
      <c r="D19510" s="1" t="s">
        <v>73</v>
      </c>
      <c r="E19510" s="1" t="s">
        <v>23004</v>
      </c>
      <c r="F19510" s="4" t="n">
        <f aca="false">OR(ISNUMBER(SEARCH(";",C19510)),ISNUMBER(SEARCH(";",D19510)))</f>
        <v>0</v>
      </c>
    </row>
    <row r="19511" customFormat="false" ht="15" hidden="false" customHeight="false" outlineLevel="0" collapsed="false">
      <c r="A19511" s="1" t="s">
        <v>23007</v>
      </c>
      <c r="B19511" s="1" t="s">
        <v>23003</v>
      </c>
      <c r="D19511" s="1" t="s">
        <v>75</v>
      </c>
      <c r="E19511" s="1" t="s">
        <v>23004</v>
      </c>
      <c r="F19511" s="4" t="n">
        <f aca="false">OR(ISNUMBER(SEARCH(";",C19511)),ISNUMBER(SEARCH(";",D19511)))</f>
        <v>0</v>
      </c>
    </row>
    <row r="19512" customFormat="false" ht="15" hidden="false" customHeight="false" outlineLevel="0" collapsed="false">
      <c r="A19512" s="1" t="s">
        <v>4925</v>
      </c>
      <c r="B19512" s="1" t="s">
        <v>4925</v>
      </c>
      <c r="E19512" s="1" t="s">
        <v>4926</v>
      </c>
      <c r="F19512" s="4" t="n">
        <f aca="false">OR(ISNUMBER(SEARCH(";",C19512)),ISNUMBER(SEARCH(";",D19512)))</f>
        <v>0</v>
      </c>
    </row>
    <row r="19513" customFormat="false" ht="15" hidden="false" customHeight="false" outlineLevel="0" collapsed="false">
      <c r="A19513" s="1" t="s">
        <v>23008</v>
      </c>
      <c r="B19513" s="1" t="s">
        <v>4925</v>
      </c>
      <c r="D19513" s="1" t="s">
        <v>923</v>
      </c>
      <c r="E19513" s="1" t="s">
        <v>4926</v>
      </c>
      <c r="F19513" s="4" t="n">
        <f aca="false">OR(ISNUMBER(SEARCH(";",C19513)),ISNUMBER(SEARCH(";",D19513)))</f>
        <v>0</v>
      </c>
    </row>
    <row r="19514" customFormat="false" ht="15" hidden="false" customHeight="false" outlineLevel="0" collapsed="false">
      <c r="A19514" s="1" t="s">
        <v>23009</v>
      </c>
      <c r="B19514" s="1" t="s">
        <v>4925</v>
      </c>
      <c r="D19514" s="1" t="s">
        <v>28</v>
      </c>
      <c r="E19514" s="1" t="s">
        <v>4926</v>
      </c>
      <c r="F19514" s="4" t="n">
        <f aca="false">OR(ISNUMBER(SEARCH(";",C19514)),ISNUMBER(SEARCH(";",D19514)))</f>
        <v>0</v>
      </c>
    </row>
    <row r="19515" customFormat="false" ht="15" hidden="false" customHeight="false" outlineLevel="0" collapsed="false">
      <c r="A19515" s="1" t="s">
        <v>23010</v>
      </c>
      <c r="B19515" s="1" t="s">
        <v>4925</v>
      </c>
      <c r="D19515" s="1" t="s">
        <v>73</v>
      </c>
      <c r="E19515" s="1" t="s">
        <v>4926</v>
      </c>
      <c r="F19515" s="4" t="n">
        <f aca="false">OR(ISNUMBER(SEARCH(";",C19515)),ISNUMBER(SEARCH(";",D19515)))</f>
        <v>0</v>
      </c>
    </row>
    <row r="19516" customFormat="false" ht="15" hidden="false" customHeight="false" outlineLevel="0" collapsed="false">
      <c r="A19516" s="1" t="s">
        <v>23011</v>
      </c>
      <c r="B19516" s="1" t="s">
        <v>4925</v>
      </c>
      <c r="D19516" s="1" t="s">
        <v>75</v>
      </c>
      <c r="E19516" s="1" t="s">
        <v>4926</v>
      </c>
      <c r="F19516" s="4" t="n">
        <f aca="false">OR(ISNUMBER(SEARCH(";",C19516)),ISNUMBER(SEARCH(";",D19516)))</f>
        <v>0</v>
      </c>
    </row>
    <row r="19517" customFormat="false" ht="15" hidden="false" customHeight="false" outlineLevel="0" collapsed="false">
      <c r="A19517" s="1" t="s">
        <v>11478</v>
      </c>
      <c r="B19517" s="1" t="s">
        <v>11478</v>
      </c>
      <c r="E19517" s="1" t="s">
        <v>11479</v>
      </c>
      <c r="F19517" s="4" t="n">
        <f aca="false">OR(ISNUMBER(SEARCH(";",C19517)),ISNUMBER(SEARCH(";",D19517)))</f>
        <v>0</v>
      </c>
    </row>
    <row r="19518" customFormat="false" ht="15" hidden="false" customHeight="false" outlineLevel="0" collapsed="false">
      <c r="A19518" s="1" t="s">
        <v>23012</v>
      </c>
      <c r="B19518" s="1" t="s">
        <v>11478</v>
      </c>
      <c r="D19518" s="1" t="s">
        <v>28</v>
      </c>
      <c r="E19518" s="1" t="s">
        <v>11479</v>
      </c>
      <c r="F19518" s="4" t="n">
        <f aca="false">OR(ISNUMBER(SEARCH(";",C19518)),ISNUMBER(SEARCH(";",D19518)))</f>
        <v>0</v>
      </c>
    </row>
    <row r="19519" customFormat="false" ht="15" hidden="false" customHeight="false" outlineLevel="0" collapsed="false">
      <c r="A19519" s="1" t="s">
        <v>23013</v>
      </c>
      <c r="B19519" s="1" t="s">
        <v>11478</v>
      </c>
      <c r="D19519" s="1" t="s">
        <v>73</v>
      </c>
      <c r="E19519" s="1" t="s">
        <v>11479</v>
      </c>
      <c r="F19519" s="4" t="n">
        <f aca="false">OR(ISNUMBER(SEARCH(";",C19519)),ISNUMBER(SEARCH(";",D19519)))</f>
        <v>0</v>
      </c>
    </row>
    <row r="19520" customFormat="false" ht="15" hidden="false" customHeight="false" outlineLevel="0" collapsed="false">
      <c r="A19520" s="1" t="s">
        <v>23014</v>
      </c>
      <c r="B19520" s="1" t="s">
        <v>11478</v>
      </c>
      <c r="D19520" s="1" t="s">
        <v>75</v>
      </c>
      <c r="E19520" s="1" t="s">
        <v>11479</v>
      </c>
      <c r="F19520" s="4" t="n">
        <f aca="false">OR(ISNUMBER(SEARCH(";",C19520)),ISNUMBER(SEARCH(";",D19520)))</f>
        <v>0</v>
      </c>
    </row>
    <row r="19521" customFormat="false" ht="15" hidden="false" customHeight="false" outlineLevel="0" collapsed="false">
      <c r="A19521" s="1" t="s">
        <v>4928</v>
      </c>
      <c r="B19521" s="1" t="s">
        <v>4928</v>
      </c>
      <c r="E19521" s="1" t="s">
        <v>4929</v>
      </c>
      <c r="F19521" s="4" t="n">
        <f aca="false">OR(ISNUMBER(SEARCH(";",C19521)),ISNUMBER(SEARCH(";",D19521)))</f>
        <v>0</v>
      </c>
    </row>
    <row r="19522" customFormat="false" ht="15" hidden="false" customHeight="false" outlineLevel="0" collapsed="false">
      <c r="A19522" s="1" t="s">
        <v>23015</v>
      </c>
      <c r="B19522" s="1" t="s">
        <v>4928</v>
      </c>
      <c r="D19522" s="1" t="s">
        <v>28</v>
      </c>
      <c r="E19522" s="1" t="s">
        <v>4929</v>
      </c>
      <c r="F19522" s="4" t="n">
        <f aca="false">OR(ISNUMBER(SEARCH(";",C19522)),ISNUMBER(SEARCH(";",D19522)))</f>
        <v>0</v>
      </c>
    </row>
    <row r="19523" customFormat="false" ht="15" hidden="false" customHeight="false" outlineLevel="0" collapsed="false">
      <c r="A19523" s="1" t="s">
        <v>23016</v>
      </c>
      <c r="B19523" s="1" t="s">
        <v>4928</v>
      </c>
      <c r="D19523" s="1" t="s">
        <v>73</v>
      </c>
      <c r="E19523" s="1" t="s">
        <v>4929</v>
      </c>
      <c r="F19523" s="4" t="n">
        <f aca="false">OR(ISNUMBER(SEARCH(";",C19523)),ISNUMBER(SEARCH(";",D19523)))</f>
        <v>0</v>
      </c>
    </row>
    <row r="19524" customFormat="false" ht="15" hidden="false" customHeight="false" outlineLevel="0" collapsed="false">
      <c r="A19524" s="1" t="s">
        <v>23017</v>
      </c>
      <c r="B19524" s="1" t="s">
        <v>4928</v>
      </c>
      <c r="D19524" s="1" t="s">
        <v>75</v>
      </c>
      <c r="E19524" s="1" t="s">
        <v>4929</v>
      </c>
      <c r="F19524" s="4" t="n">
        <f aca="false">OR(ISNUMBER(SEARCH(";",C19524)),ISNUMBER(SEARCH(";",D19524)))</f>
        <v>0</v>
      </c>
    </row>
    <row r="19525" customFormat="false" ht="15" hidden="false" customHeight="false" outlineLevel="0" collapsed="false">
      <c r="A19525" s="1" t="s">
        <v>11481</v>
      </c>
      <c r="B19525" s="1" t="s">
        <v>11481</v>
      </c>
      <c r="E19525" s="1" t="s">
        <v>11482</v>
      </c>
      <c r="F19525" s="4" t="n">
        <f aca="false">OR(ISNUMBER(SEARCH(";",C19525)),ISNUMBER(SEARCH(";",D19525)))</f>
        <v>0</v>
      </c>
    </row>
    <row r="19526" customFormat="false" ht="15" hidden="false" customHeight="false" outlineLevel="0" collapsed="false">
      <c r="A19526" s="1" t="s">
        <v>23018</v>
      </c>
      <c r="B19526" s="1" t="s">
        <v>11481</v>
      </c>
      <c r="D19526" s="1" t="s">
        <v>28</v>
      </c>
      <c r="E19526" s="1" t="s">
        <v>11482</v>
      </c>
      <c r="F19526" s="4" t="n">
        <f aca="false">OR(ISNUMBER(SEARCH(";",C19526)),ISNUMBER(SEARCH(";",D19526)))</f>
        <v>0</v>
      </c>
    </row>
    <row r="19527" customFormat="false" ht="15" hidden="false" customHeight="false" outlineLevel="0" collapsed="false">
      <c r="A19527" s="1" t="s">
        <v>23019</v>
      </c>
      <c r="B19527" s="1" t="s">
        <v>11481</v>
      </c>
      <c r="D19527" s="1" t="s">
        <v>73</v>
      </c>
      <c r="E19527" s="1" t="s">
        <v>11482</v>
      </c>
      <c r="F19527" s="4" t="n">
        <f aca="false">OR(ISNUMBER(SEARCH(";",C19527)),ISNUMBER(SEARCH(";",D19527)))</f>
        <v>0</v>
      </c>
    </row>
    <row r="19528" customFormat="false" ht="15" hidden="false" customHeight="false" outlineLevel="0" collapsed="false">
      <c r="A19528" s="1" t="s">
        <v>23020</v>
      </c>
      <c r="B19528" s="1" t="s">
        <v>11481</v>
      </c>
      <c r="D19528" s="1" t="s">
        <v>75</v>
      </c>
      <c r="E19528" s="1" t="s">
        <v>11482</v>
      </c>
      <c r="F19528" s="4" t="n">
        <f aca="false">OR(ISNUMBER(SEARCH(";",C19528)),ISNUMBER(SEARCH(";",D19528)))</f>
        <v>0</v>
      </c>
    </row>
    <row r="19529" customFormat="false" ht="15" hidden="false" customHeight="false" outlineLevel="0" collapsed="false">
      <c r="A19529" s="1" t="s">
        <v>16626</v>
      </c>
      <c r="B19529" s="1" t="s">
        <v>16626</v>
      </c>
      <c r="E19529" s="1" t="s">
        <v>16627</v>
      </c>
      <c r="F19529" s="4" t="n">
        <f aca="false">OR(ISNUMBER(SEARCH(";",C19529)),ISNUMBER(SEARCH(";",D19529)))</f>
        <v>0</v>
      </c>
    </row>
    <row r="19530" customFormat="false" ht="15" hidden="false" customHeight="false" outlineLevel="0" collapsed="false">
      <c r="A19530" s="1" t="s">
        <v>23021</v>
      </c>
      <c r="B19530" s="1" t="s">
        <v>16626</v>
      </c>
      <c r="D19530" s="1" t="s">
        <v>82</v>
      </c>
      <c r="E19530" s="1" t="s">
        <v>16627</v>
      </c>
      <c r="F19530" s="4" t="n">
        <f aca="false">OR(ISNUMBER(SEARCH(";",C19530)),ISNUMBER(SEARCH(";",D19530)))</f>
        <v>0</v>
      </c>
    </row>
    <row r="19531" customFormat="false" ht="15" hidden="false" customHeight="false" outlineLevel="0" collapsed="false">
      <c r="A19531" s="1" t="s">
        <v>23022</v>
      </c>
      <c r="B19531" s="1" t="s">
        <v>16626</v>
      </c>
      <c r="D19531" s="1" t="s">
        <v>28</v>
      </c>
      <c r="E19531" s="1" t="s">
        <v>16627</v>
      </c>
      <c r="F19531" s="4" t="n">
        <f aca="false">OR(ISNUMBER(SEARCH(";",C19531)),ISNUMBER(SEARCH(";",D19531)))</f>
        <v>0</v>
      </c>
    </row>
    <row r="19532" customFormat="false" ht="15" hidden="false" customHeight="false" outlineLevel="0" collapsed="false">
      <c r="A19532" s="1" t="s">
        <v>23023</v>
      </c>
      <c r="B19532" s="1" t="s">
        <v>16626</v>
      </c>
      <c r="D19532" s="1" t="s">
        <v>73</v>
      </c>
      <c r="E19532" s="1" t="s">
        <v>16627</v>
      </c>
      <c r="F19532" s="4" t="n">
        <f aca="false">OR(ISNUMBER(SEARCH(";",C19532)),ISNUMBER(SEARCH(";",D19532)))</f>
        <v>0</v>
      </c>
    </row>
    <row r="19533" customFormat="false" ht="15" hidden="false" customHeight="false" outlineLevel="0" collapsed="false">
      <c r="A19533" s="1" t="s">
        <v>23024</v>
      </c>
      <c r="B19533" s="1" t="s">
        <v>16626</v>
      </c>
      <c r="D19533" s="1" t="s">
        <v>75</v>
      </c>
      <c r="E19533" s="1" t="s">
        <v>16627</v>
      </c>
      <c r="F19533" s="4" t="n">
        <f aca="false">OR(ISNUMBER(SEARCH(";",C19533)),ISNUMBER(SEARCH(";",D19533)))</f>
        <v>0</v>
      </c>
    </row>
    <row r="19534" customFormat="false" ht="15" hidden="false" customHeight="false" outlineLevel="0" collapsed="false">
      <c r="A19534" s="1" t="s">
        <v>16630</v>
      </c>
      <c r="B19534" s="1" t="s">
        <v>16630</v>
      </c>
      <c r="E19534" s="1" t="s">
        <v>16631</v>
      </c>
      <c r="F19534" s="4" t="n">
        <f aca="false">OR(ISNUMBER(SEARCH(";",C19534)),ISNUMBER(SEARCH(";",D19534)))</f>
        <v>0</v>
      </c>
    </row>
    <row r="19535" customFormat="false" ht="15" hidden="false" customHeight="false" outlineLevel="0" collapsed="false">
      <c r="A19535" s="1" t="s">
        <v>23025</v>
      </c>
      <c r="B19535" s="1" t="s">
        <v>16630</v>
      </c>
      <c r="D19535" s="1" t="s">
        <v>82</v>
      </c>
      <c r="E19535" s="1" t="s">
        <v>16631</v>
      </c>
      <c r="F19535" s="4" t="n">
        <f aca="false">OR(ISNUMBER(SEARCH(";",C19535)),ISNUMBER(SEARCH(";",D19535)))</f>
        <v>0</v>
      </c>
    </row>
    <row r="19536" customFormat="false" ht="15" hidden="false" customHeight="false" outlineLevel="0" collapsed="false">
      <c r="A19536" s="1" t="s">
        <v>23026</v>
      </c>
      <c r="B19536" s="1" t="s">
        <v>16630</v>
      </c>
      <c r="D19536" s="1" t="s">
        <v>28</v>
      </c>
      <c r="E19536" s="1" t="s">
        <v>16631</v>
      </c>
      <c r="F19536" s="4" t="n">
        <f aca="false">OR(ISNUMBER(SEARCH(";",C19536)),ISNUMBER(SEARCH(";",D19536)))</f>
        <v>0</v>
      </c>
    </row>
    <row r="19537" customFormat="false" ht="15" hidden="false" customHeight="false" outlineLevel="0" collapsed="false">
      <c r="A19537" s="1" t="s">
        <v>23027</v>
      </c>
      <c r="B19537" s="1" t="s">
        <v>16630</v>
      </c>
      <c r="D19537" s="1" t="s">
        <v>73</v>
      </c>
      <c r="E19537" s="1" t="s">
        <v>16631</v>
      </c>
      <c r="F19537" s="4" t="n">
        <f aca="false">OR(ISNUMBER(SEARCH(";",C19537)),ISNUMBER(SEARCH(";",D19537)))</f>
        <v>0</v>
      </c>
    </row>
    <row r="19538" customFormat="false" ht="15" hidden="false" customHeight="false" outlineLevel="0" collapsed="false">
      <c r="A19538" s="1" t="s">
        <v>23028</v>
      </c>
      <c r="B19538" s="1" t="s">
        <v>16630</v>
      </c>
      <c r="D19538" s="1" t="s">
        <v>75</v>
      </c>
      <c r="E19538" s="1" t="s">
        <v>16631</v>
      </c>
      <c r="F19538" s="4" t="n">
        <f aca="false">OR(ISNUMBER(SEARCH(";",C19538)),ISNUMBER(SEARCH(";",D19538)))</f>
        <v>0</v>
      </c>
    </row>
    <row r="19539" customFormat="false" ht="15" hidden="false" customHeight="false" outlineLevel="0" collapsed="false">
      <c r="A19539" s="1" t="s">
        <v>11484</v>
      </c>
      <c r="B19539" s="1" t="s">
        <v>11484</v>
      </c>
      <c r="E19539" s="1" t="s">
        <v>11485</v>
      </c>
      <c r="F19539" s="4" t="n">
        <f aca="false">OR(ISNUMBER(SEARCH(";",C19539)),ISNUMBER(SEARCH(";",D19539)))</f>
        <v>0</v>
      </c>
    </row>
    <row r="19540" customFormat="false" ht="15" hidden="false" customHeight="false" outlineLevel="0" collapsed="false">
      <c r="A19540" s="1" t="s">
        <v>23029</v>
      </c>
      <c r="B19540" s="1" t="s">
        <v>11484</v>
      </c>
      <c r="D19540" s="1" t="s">
        <v>28</v>
      </c>
      <c r="E19540" s="1" t="s">
        <v>11485</v>
      </c>
      <c r="F19540" s="4" t="n">
        <f aca="false">OR(ISNUMBER(SEARCH(";",C19540)),ISNUMBER(SEARCH(";",D19540)))</f>
        <v>0</v>
      </c>
    </row>
    <row r="19541" customFormat="false" ht="15" hidden="false" customHeight="false" outlineLevel="0" collapsed="false">
      <c r="A19541" s="1" t="s">
        <v>23030</v>
      </c>
      <c r="B19541" s="1" t="s">
        <v>11484</v>
      </c>
      <c r="D19541" s="1" t="s">
        <v>73</v>
      </c>
      <c r="E19541" s="1" t="s">
        <v>11485</v>
      </c>
      <c r="F19541" s="4" t="n">
        <f aca="false">OR(ISNUMBER(SEARCH(";",C19541)),ISNUMBER(SEARCH(";",D19541)))</f>
        <v>0</v>
      </c>
    </row>
    <row r="19542" customFormat="false" ht="15" hidden="false" customHeight="false" outlineLevel="0" collapsed="false">
      <c r="A19542" s="1" t="s">
        <v>23031</v>
      </c>
      <c r="B19542" s="1" t="s">
        <v>11484</v>
      </c>
      <c r="D19542" s="1" t="s">
        <v>75</v>
      </c>
      <c r="E19542" s="1" t="s">
        <v>11485</v>
      </c>
      <c r="F19542" s="4" t="n">
        <f aca="false">OR(ISNUMBER(SEARCH(";",C19542)),ISNUMBER(SEARCH(";",D19542)))</f>
        <v>0</v>
      </c>
    </row>
    <row r="19543" customFormat="false" ht="15" hidden="false" customHeight="false" outlineLevel="0" collapsed="false">
      <c r="A19543" s="1" t="s">
        <v>16518</v>
      </c>
      <c r="B19543" s="1" t="s">
        <v>16518</v>
      </c>
      <c r="E19543" s="1" t="s">
        <v>16518</v>
      </c>
      <c r="F19543" s="4" t="n">
        <f aca="false">OR(ISNUMBER(SEARCH(";",C19543)),ISNUMBER(SEARCH(";",D19543)))</f>
        <v>0</v>
      </c>
    </row>
    <row r="19544" customFormat="false" ht="15" hidden="false" customHeight="false" outlineLevel="0" collapsed="false">
      <c r="A19544" s="1" t="s">
        <v>23032</v>
      </c>
      <c r="B19544" s="1" t="s">
        <v>16518</v>
      </c>
      <c r="D19544" s="1" t="s">
        <v>28</v>
      </c>
      <c r="E19544" s="1" t="s">
        <v>16518</v>
      </c>
      <c r="F19544" s="4" t="n">
        <f aca="false">OR(ISNUMBER(SEARCH(";",C19544)),ISNUMBER(SEARCH(";",D19544)))</f>
        <v>0</v>
      </c>
    </row>
    <row r="19545" customFormat="false" ht="15" hidden="false" customHeight="false" outlineLevel="0" collapsed="false">
      <c r="A19545" s="1" t="s">
        <v>23033</v>
      </c>
      <c r="B19545" s="1" t="s">
        <v>16518</v>
      </c>
      <c r="D19545" s="1" t="s">
        <v>73</v>
      </c>
      <c r="E19545" s="1" t="s">
        <v>16518</v>
      </c>
      <c r="F19545" s="4" t="n">
        <f aca="false">OR(ISNUMBER(SEARCH(";",C19545)),ISNUMBER(SEARCH(";",D19545)))</f>
        <v>0</v>
      </c>
    </row>
    <row r="19546" customFormat="false" ht="15" hidden="false" customHeight="false" outlineLevel="0" collapsed="false">
      <c r="A19546" s="1" t="s">
        <v>23034</v>
      </c>
      <c r="B19546" s="1" t="s">
        <v>16518</v>
      </c>
      <c r="D19546" s="1" t="s">
        <v>75</v>
      </c>
      <c r="E19546" s="1" t="s">
        <v>16518</v>
      </c>
      <c r="F19546" s="4" t="n">
        <f aca="false">OR(ISNUMBER(SEARCH(";",C19546)),ISNUMBER(SEARCH(";",D19546)))</f>
        <v>0</v>
      </c>
    </row>
    <row r="19547" customFormat="false" ht="15" hidden="false" customHeight="false" outlineLevel="0" collapsed="false">
      <c r="A19547" s="1" t="s">
        <v>23035</v>
      </c>
      <c r="B19547" s="1" t="s">
        <v>23035</v>
      </c>
      <c r="E19547" s="1" t="s">
        <v>23036</v>
      </c>
      <c r="F19547" s="4" t="n">
        <f aca="false">OR(ISNUMBER(SEARCH(";",C19547)),ISNUMBER(SEARCH(";",D19547)))</f>
        <v>0</v>
      </c>
    </row>
    <row r="19548" customFormat="false" ht="15" hidden="false" customHeight="false" outlineLevel="0" collapsed="false">
      <c r="A19548" s="1" t="s">
        <v>23037</v>
      </c>
      <c r="B19548" s="1" t="s">
        <v>23035</v>
      </c>
      <c r="D19548" s="1" t="s">
        <v>28</v>
      </c>
      <c r="E19548" s="1" t="s">
        <v>23036</v>
      </c>
      <c r="F19548" s="4" t="n">
        <f aca="false">OR(ISNUMBER(SEARCH(";",C19548)),ISNUMBER(SEARCH(";",D19548)))</f>
        <v>0</v>
      </c>
    </row>
    <row r="19549" customFormat="false" ht="15" hidden="false" customHeight="false" outlineLevel="0" collapsed="false">
      <c r="A19549" s="1" t="s">
        <v>23038</v>
      </c>
      <c r="B19549" s="1" t="s">
        <v>23035</v>
      </c>
      <c r="D19549" s="1" t="s">
        <v>73</v>
      </c>
      <c r="E19549" s="1" t="s">
        <v>23036</v>
      </c>
      <c r="F19549" s="4" t="n">
        <f aca="false">OR(ISNUMBER(SEARCH(";",C19549)),ISNUMBER(SEARCH(";",D19549)))</f>
        <v>0</v>
      </c>
    </row>
    <row r="19550" customFormat="false" ht="15" hidden="false" customHeight="false" outlineLevel="0" collapsed="false">
      <c r="A19550" s="1" t="s">
        <v>23039</v>
      </c>
      <c r="B19550" s="1" t="s">
        <v>23035</v>
      </c>
      <c r="D19550" s="1" t="s">
        <v>75</v>
      </c>
      <c r="E19550" s="1" t="s">
        <v>23036</v>
      </c>
      <c r="F19550" s="4" t="n">
        <f aca="false">OR(ISNUMBER(SEARCH(";",C19550)),ISNUMBER(SEARCH(";",D19550)))</f>
        <v>0</v>
      </c>
    </row>
    <row r="19551" customFormat="false" ht="15" hidden="false" customHeight="false" outlineLevel="0" collapsed="false">
      <c r="A19551" s="1" t="s">
        <v>4931</v>
      </c>
      <c r="B19551" s="1" t="s">
        <v>4931</v>
      </c>
      <c r="E19551" s="1" t="s">
        <v>4932</v>
      </c>
      <c r="F19551" s="4" t="n">
        <f aca="false">OR(ISNUMBER(SEARCH(";",C19551)),ISNUMBER(SEARCH(";",D19551)))</f>
        <v>0</v>
      </c>
    </row>
    <row r="19552" customFormat="false" ht="15" hidden="false" customHeight="false" outlineLevel="0" collapsed="false">
      <c r="A19552" s="1" t="s">
        <v>23040</v>
      </c>
      <c r="B19552" s="1" t="s">
        <v>4931</v>
      </c>
      <c r="D19552" s="1" t="s">
        <v>28</v>
      </c>
      <c r="E19552" s="1" t="s">
        <v>4932</v>
      </c>
      <c r="F19552" s="4" t="n">
        <f aca="false">OR(ISNUMBER(SEARCH(";",C19552)),ISNUMBER(SEARCH(";",D19552)))</f>
        <v>0</v>
      </c>
    </row>
    <row r="19553" customFormat="false" ht="15" hidden="false" customHeight="false" outlineLevel="0" collapsed="false">
      <c r="A19553" s="1" t="s">
        <v>23041</v>
      </c>
      <c r="B19553" s="1" t="s">
        <v>4931</v>
      </c>
      <c r="D19553" s="1" t="s">
        <v>73</v>
      </c>
      <c r="E19553" s="1" t="s">
        <v>4932</v>
      </c>
      <c r="F19553" s="4" t="n">
        <f aca="false">OR(ISNUMBER(SEARCH(";",C19553)),ISNUMBER(SEARCH(";",D19553)))</f>
        <v>0</v>
      </c>
    </row>
    <row r="19554" customFormat="false" ht="15" hidden="false" customHeight="false" outlineLevel="0" collapsed="false">
      <c r="A19554" s="1" t="s">
        <v>23042</v>
      </c>
      <c r="B19554" s="1" t="s">
        <v>4931</v>
      </c>
      <c r="D19554" s="1" t="s">
        <v>75</v>
      </c>
      <c r="E19554" s="1" t="s">
        <v>4932</v>
      </c>
      <c r="F19554" s="4" t="n">
        <f aca="false">OR(ISNUMBER(SEARCH(";",C19554)),ISNUMBER(SEARCH(";",D19554)))</f>
        <v>0</v>
      </c>
    </row>
    <row r="19555" customFormat="false" ht="15" hidden="false" customHeight="false" outlineLevel="0" collapsed="false">
      <c r="A19555" s="1" t="s">
        <v>4934</v>
      </c>
      <c r="B19555" s="1" t="s">
        <v>4934</v>
      </c>
      <c r="E19555" s="1" t="s">
        <v>4935</v>
      </c>
      <c r="F19555" s="4" t="n">
        <f aca="false">OR(ISNUMBER(SEARCH(";",C19555)),ISNUMBER(SEARCH(";",D19555)))</f>
        <v>0</v>
      </c>
    </row>
    <row r="19556" customFormat="false" ht="15" hidden="false" customHeight="false" outlineLevel="0" collapsed="false">
      <c r="A19556" s="1" t="s">
        <v>23043</v>
      </c>
      <c r="B19556" s="1" t="s">
        <v>4934</v>
      </c>
      <c r="D19556" s="1" t="s">
        <v>82</v>
      </c>
      <c r="E19556" s="1" t="s">
        <v>4935</v>
      </c>
      <c r="F19556" s="4" t="n">
        <f aca="false">OR(ISNUMBER(SEARCH(";",C19556)),ISNUMBER(SEARCH(";",D19556)))</f>
        <v>0</v>
      </c>
    </row>
    <row r="19557" customFormat="false" ht="15" hidden="false" customHeight="false" outlineLevel="0" collapsed="false">
      <c r="A19557" s="1" t="s">
        <v>23044</v>
      </c>
      <c r="B19557" s="1" t="s">
        <v>4934</v>
      </c>
      <c r="D19557" s="1" t="s">
        <v>28</v>
      </c>
      <c r="E19557" s="1" t="s">
        <v>4935</v>
      </c>
      <c r="F19557" s="4" t="n">
        <f aca="false">OR(ISNUMBER(SEARCH(";",C19557)),ISNUMBER(SEARCH(";",D19557)))</f>
        <v>0</v>
      </c>
    </row>
    <row r="19558" customFormat="false" ht="15" hidden="false" customHeight="false" outlineLevel="0" collapsed="false">
      <c r="A19558" s="1" t="s">
        <v>23045</v>
      </c>
      <c r="B19558" s="1" t="s">
        <v>4934</v>
      </c>
      <c r="D19558" s="1" t="s">
        <v>73</v>
      </c>
      <c r="E19558" s="1" t="s">
        <v>4935</v>
      </c>
      <c r="F19558" s="4" t="n">
        <f aca="false">OR(ISNUMBER(SEARCH(";",C19558)),ISNUMBER(SEARCH(";",D19558)))</f>
        <v>0</v>
      </c>
    </row>
    <row r="19559" customFormat="false" ht="15" hidden="false" customHeight="false" outlineLevel="0" collapsed="false">
      <c r="A19559" s="1" t="s">
        <v>23046</v>
      </c>
      <c r="B19559" s="1" t="s">
        <v>4934</v>
      </c>
      <c r="D19559" s="1" t="s">
        <v>75</v>
      </c>
      <c r="E19559" s="1" t="s">
        <v>4935</v>
      </c>
      <c r="F19559" s="4" t="n">
        <f aca="false">OR(ISNUMBER(SEARCH(";",C19559)),ISNUMBER(SEARCH(";",D19559)))</f>
        <v>0</v>
      </c>
    </row>
    <row r="19560" customFormat="false" ht="15" hidden="false" customHeight="false" outlineLevel="0" collapsed="false">
      <c r="A19560" s="1" t="s">
        <v>4937</v>
      </c>
      <c r="B19560" s="1" t="s">
        <v>4937</v>
      </c>
      <c r="E19560" s="1" t="s">
        <v>4938</v>
      </c>
      <c r="F19560" s="4" t="n">
        <f aca="false">OR(ISNUMBER(SEARCH(";",C19560)),ISNUMBER(SEARCH(";",D19560)))</f>
        <v>0</v>
      </c>
    </row>
    <row r="19561" customFormat="false" ht="15" hidden="false" customHeight="false" outlineLevel="0" collapsed="false">
      <c r="A19561" s="1" t="s">
        <v>23047</v>
      </c>
      <c r="B19561" s="1" t="s">
        <v>4937</v>
      </c>
      <c r="D19561" s="1" t="s">
        <v>28</v>
      </c>
      <c r="E19561" s="1" t="s">
        <v>4938</v>
      </c>
      <c r="F19561" s="4" t="n">
        <f aca="false">OR(ISNUMBER(SEARCH(";",C19561)),ISNUMBER(SEARCH(";",D19561)))</f>
        <v>0</v>
      </c>
    </row>
    <row r="19562" customFormat="false" ht="15" hidden="false" customHeight="false" outlineLevel="0" collapsed="false">
      <c r="A19562" s="1" t="s">
        <v>23048</v>
      </c>
      <c r="B19562" s="1" t="s">
        <v>4937</v>
      </c>
      <c r="D19562" s="1" t="s">
        <v>73</v>
      </c>
      <c r="E19562" s="1" t="s">
        <v>4938</v>
      </c>
      <c r="F19562" s="4" t="n">
        <f aca="false">OR(ISNUMBER(SEARCH(";",C19562)),ISNUMBER(SEARCH(";",D19562)))</f>
        <v>0</v>
      </c>
    </row>
    <row r="19563" customFormat="false" ht="15" hidden="false" customHeight="false" outlineLevel="0" collapsed="false">
      <c r="A19563" s="1" t="s">
        <v>23049</v>
      </c>
      <c r="B19563" s="1" t="s">
        <v>4937</v>
      </c>
      <c r="D19563" s="1" t="s">
        <v>75</v>
      </c>
      <c r="E19563" s="1" t="s">
        <v>4938</v>
      </c>
      <c r="F19563" s="4" t="n">
        <f aca="false">OR(ISNUMBER(SEARCH(";",C19563)),ISNUMBER(SEARCH(";",D19563)))</f>
        <v>0</v>
      </c>
    </row>
    <row r="19564" customFormat="false" ht="15" hidden="false" customHeight="false" outlineLevel="0" collapsed="false">
      <c r="A19564" s="1" t="s">
        <v>16638</v>
      </c>
      <c r="B19564" s="1" t="s">
        <v>16638</v>
      </c>
      <c r="E19564" s="1" t="s">
        <v>16639</v>
      </c>
      <c r="F19564" s="4" t="n">
        <f aca="false">OR(ISNUMBER(SEARCH(";",C19564)),ISNUMBER(SEARCH(";",D19564)))</f>
        <v>0</v>
      </c>
    </row>
    <row r="19565" customFormat="false" ht="15" hidden="false" customHeight="false" outlineLevel="0" collapsed="false">
      <c r="A19565" s="1" t="s">
        <v>23050</v>
      </c>
      <c r="B19565" s="1" t="s">
        <v>16638</v>
      </c>
      <c r="D19565" s="1" t="s">
        <v>28</v>
      </c>
      <c r="E19565" s="1" t="s">
        <v>16639</v>
      </c>
      <c r="F19565" s="4" t="n">
        <f aca="false">OR(ISNUMBER(SEARCH(";",C19565)),ISNUMBER(SEARCH(";",D19565)))</f>
        <v>0</v>
      </c>
    </row>
    <row r="19566" customFormat="false" ht="15" hidden="false" customHeight="false" outlineLevel="0" collapsed="false">
      <c r="A19566" s="1" t="s">
        <v>23051</v>
      </c>
      <c r="B19566" s="1" t="s">
        <v>16638</v>
      </c>
      <c r="D19566" s="1" t="s">
        <v>73</v>
      </c>
      <c r="E19566" s="1" t="s">
        <v>16639</v>
      </c>
      <c r="F19566" s="4" t="n">
        <f aca="false">OR(ISNUMBER(SEARCH(";",C19566)),ISNUMBER(SEARCH(";",D19566)))</f>
        <v>0</v>
      </c>
    </row>
    <row r="19567" customFormat="false" ht="15" hidden="false" customHeight="false" outlineLevel="0" collapsed="false">
      <c r="A19567" s="1" t="s">
        <v>23052</v>
      </c>
      <c r="B19567" s="1" t="s">
        <v>16638</v>
      </c>
      <c r="D19567" s="1" t="s">
        <v>75</v>
      </c>
      <c r="E19567" s="1" t="s">
        <v>16639</v>
      </c>
      <c r="F19567" s="4" t="n">
        <f aca="false">OR(ISNUMBER(SEARCH(";",C19567)),ISNUMBER(SEARCH(";",D19567)))</f>
        <v>0</v>
      </c>
    </row>
    <row r="19568" customFormat="false" ht="15" hidden="false" customHeight="false" outlineLevel="0" collapsed="false">
      <c r="A19568" s="1" t="s">
        <v>11487</v>
      </c>
      <c r="B19568" s="1" t="s">
        <v>11487</v>
      </c>
      <c r="E19568" s="1" t="s">
        <v>11488</v>
      </c>
      <c r="F19568" s="4" t="n">
        <f aca="false">OR(ISNUMBER(SEARCH(";",C19568)),ISNUMBER(SEARCH(";",D19568)))</f>
        <v>0</v>
      </c>
    </row>
    <row r="19569" customFormat="false" ht="15" hidden="false" customHeight="false" outlineLevel="0" collapsed="false">
      <c r="A19569" s="1" t="s">
        <v>23053</v>
      </c>
      <c r="B19569" s="1" t="s">
        <v>11487</v>
      </c>
      <c r="D19569" s="1" t="s">
        <v>84</v>
      </c>
      <c r="E19569" s="1" t="s">
        <v>11488</v>
      </c>
      <c r="F19569" s="4" t="n">
        <f aca="false">OR(ISNUMBER(SEARCH(";",C19569)),ISNUMBER(SEARCH(";",D19569)))</f>
        <v>0</v>
      </c>
    </row>
    <row r="19570" customFormat="false" ht="15" hidden="false" customHeight="false" outlineLevel="0" collapsed="false">
      <c r="A19570" s="1" t="s">
        <v>23054</v>
      </c>
      <c r="B19570" s="1" t="s">
        <v>11487</v>
      </c>
      <c r="D19570" s="1" t="s">
        <v>28</v>
      </c>
      <c r="E19570" s="1" t="s">
        <v>11488</v>
      </c>
      <c r="F19570" s="4" t="n">
        <f aca="false">OR(ISNUMBER(SEARCH(";",C19570)),ISNUMBER(SEARCH(";",D19570)))</f>
        <v>0</v>
      </c>
    </row>
    <row r="19571" customFormat="false" ht="15" hidden="false" customHeight="false" outlineLevel="0" collapsed="false">
      <c r="A19571" s="1" t="s">
        <v>23055</v>
      </c>
      <c r="B19571" s="1" t="s">
        <v>11487</v>
      </c>
      <c r="D19571" s="1" t="s">
        <v>73</v>
      </c>
      <c r="E19571" s="1" t="s">
        <v>11488</v>
      </c>
      <c r="F19571" s="4" t="n">
        <f aca="false">OR(ISNUMBER(SEARCH(";",C19571)),ISNUMBER(SEARCH(";",D19571)))</f>
        <v>0</v>
      </c>
    </row>
    <row r="19572" customFormat="false" ht="15" hidden="false" customHeight="false" outlineLevel="0" collapsed="false">
      <c r="A19572" s="1" t="s">
        <v>23056</v>
      </c>
      <c r="B19572" s="1" t="s">
        <v>11487</v>
      </c>
      <c r="D19572" s="1" t="s">
        <v>75</v>
      </c>
      <c r="E19572" s="1" t="s">
        <v>11488</v>
      </c>
      <c r="F19572" s="4" t="n">
        <f aca="false">OR(ISNUMBER(SEARCH(";",C19572)),ISNUMBER(SEARCH(";",D19572)))</f>
        <v>0</v>
      </c>
    </row>
    <row r="19573" customFormat="false" ht="15" hidden="false" customHeight="false" outlineLevel="0" collapsed="false">
      <c r="A19573" s="1" t="s">
        <v>4940</v>
      </c>
      <c r="B19573" s="1" t="s">
        <v>4940</v>
      </c>
      <c r="E19573" s="1" t="s">
        <v>4941</v>
      </c>
      <c r="F19573" s="4" t="n">
        <f aca="false">OR(ISNUMBER(SEARCH(";",C19573)),ISNUMBER(SEARCH(";",D19573)))</f>
        <v>0</v>
      </c>
    </row>
    <row r="19574" customFormat="false" ht="15" hidden="false" customHeight="false" outlineLevel="0" collapsed="false">
      <c r="A19574" s="1" t="s">
        <v>23057</v>
      </c>
      <c r="B19574" s="1" t="s">
        <v>4940</v>
      </c>
      <c r="D19574" s="1" t="s">
        <v>28</v>
      </c>
      <c r="E19574" s="1" t="s">
        <v>4941</v>
      </c>
      <c r="F19574" s="4" t="n">
        <f aca="false">OR(ISNUMBER(SEARCH(";",C19574)),ISNUMBER(SEARCH(";",D19574)))</f>
        <v>0</v>
      </c>
    </row>
    <row r="19575" customFormat="false" ht="15" hidden="false" customHeight="false" outlineLevel="0" collapsed="false">
      <c r="A19575" s="1" t="s">
        <v>23058</v>
      </c>
      <c r="B19575" s="1" t="s">
        <v>4940</v>
      </c>
      <c r="D19575" s="1" t="s">
        <v>73</v>
      </c>
      <c r="E19575" s="1" t="s">
        <v>4941</v>
      </c>
      <c r="F19575" s="4" t="n">
        <f aca="false">OR(ISNUMBER(SEARCH(";",C19575)),ISNUMBER(SEARCH(";",D19575)))</f>
        <v>0</v>
      </c>
    </row>
    <row r="19576" customFormat="false" ht="15" hidden="false" customHeight="false" outlineLevel="0" collapsed="false">
      <c r="A19576" s="1" t="s">
        <v>23059</v>
      </c>
      <c r="B19576" s="1" t="s">
        <v>4940</v>
      </c>
      <c r="D19576" s="1" t="s">
        <v>75</v>
      </c>
      <c r="E19576" s="1" t="s">
        <v>4941</v>
      </c>
      <c r="F19576" s="4" t="n">
        <f aca="false">OR(ISNUMBER(SEARCH(";",C19576)),ISNUMBER(SEARCH(";",D19576)))</f>
        <v>0</v>
      </c>
    </row>
    <row r="19577" customFormat="false" ht="15" hidden="false" customHeight="false" outlineLevel="0" collapsed="false">
      <c r="A19577" s="1" t="s">
        <v>4943</v>
      </c>
      <c r="B19577" s="1" t="s">
        <v>4943</v>
      </c>
      <c r="E19577" s="1" t="s">
        <v>4944</v>
      </c>
      <c r="F19577" s="4" t="n">
        <f aca="false">OR(ISNUMBER(SEARCH(";",C19577)),ISNUMBER(SEARCH(";",D19577)))</f>
        <v>0</v>
      </c>
    </row>
    <row r="19578" customFormat="false" ht="15" hidden="false" customHeight="false" outlineLevel="0" collapsed="false">
      <c r="A19578" s="1" t="s">
        <v>23060</v>
      </c>
      <c r="B19578" s="1" t="s">
        <v>4943</v>
      </c>
      <c r="D19578" s="1" t="s">
        <v>28</v>
      </c>
      <c r="E19578" s="1" t="s">
        <v>4944</v>
      </c>
      <c r="F19578" s="4" t="n">
        <f aca="false">OR(ISNUMBER(SEARCH(";",C19578)),ISNUMBER(SEARCH(";",D19578)))</f>
        <v>0</v>
      </c>
    </row>
    <row r="19579" customFormat="false" ht="15" hidden="false" customHeight="false" outlineLevel="0" collapsed="false">
      <c r="A19579" s="1" t="s">
        <v>23061</v>
      </c>
      <c r="B19579" s="1" t="s">
        <v>4943</v>
      </c>
      <c r="D19579" s="1" t="s">
        <v>73</v>
      </c>
      <c r="E19579" s="1" t="s">
        <v>4944</v>
      </c>
      <c r="F19579" s="4" t="n">
        <f aca="false">OR(ISNUMBER(SEARCH(";",C19579)),ISNUMBER(SEARCH(";",D19579)))</f>
        <v>0</v>
      </c>
    </row>
    <row r="19580" customFormat="false" ht="15" hidden="false" customHeight="false" outlineLevel="0" collapsed="false">
      <c r="A19580" s="1" t="s">
        <v>23062</v>
      </c>
      <c r="B19580" s="1" t="s">
        <v>4943</v>
      </c>
      <c r="D19580" s="1" t="s">
        <v>75</v>
      </c>
      <c r="E19580" s="1" t="s">
        <v>4944</v>
      </c>
      <c r="F19580" s="4" t="n">
        <f aca="false">OR(ISNUMBER(SEARCH(";",C19580)),ISNUMBER(SEARCH(";",D19580)))</f>
        <v>0</v>
      </c>
    </row>
    <row r="19581" customFormat="false" ht="15" hidden="false" customHeight="false" outlineLevel="0" collapsed="false">
      <c r="A19581" s="1" t="s">
        <v>7404</v>
      </c>
      <c r="B19581" s="1" t="s">
        <v>7404</v>
      </c>
      <c r="E19581" s="1" t="s">
        <v>7405</v>
      </c>
      <c r="F19581" s="4" t="n">
        <f aca="false">OR(ISNUMBER(SEARCH(";",C19581)),ISNUMBER(SEARCH(";",D19581)))</f>
        <v>0</v>
      </c>
    </row>
    <row r="19582" customFormat="false" ht="15" hidden="false" customHeight="false" outlineLevel="0" collapsed="false">
      <c r="A19582" s="1" t="s">
        <v>23063</v>
      </c>
      <c r="B19582" s="1" t="s">
        <v>7404</v>
      </c>
      <c r="D19582" s="1" t="s">
        <v>28</v>
      </c>
      <c r="E19582" s="1" t="s">
        <v>7405</v>
      </c>
      <c r="F19582" s="4" t="n">
        <f aca="false">OR(ISNUMBER(SEARCH(";",C19582)),ISNUMBER(SEARCH(";",D19582)))</f>
        <v>0</v>
      </c>
    </row>
    <row r="19583" customFormat="false" ht="15" hidden="false" customHeight="false" outlineLevel="0" collapsed="false">
      <c r="A19583" s="1" t="s">
        <v>23064</v>
      </c>
      <c r="B19583" s="1" t="s">
        <v>7404</v>
      </c>
      <c r="D19583" s="1" t="s">
        <v>73</v>
      </c>
      <c r="E19583" s="1" t="s">
        <v>7405</v>
      </c>
      <c r="F19583" s="4" t="n">
        <f aca="false">OR(ISNUMBER(SEARCH(";",C19583)),ISNUMBER(SEARCH(";",D19583)))</f>
        <v>0</v>
      </c>
    </row>
    <row r="19584" customFormat="false" ht="15" hidden="false" customHeight="false" outlineLevel="0" collapsed="false">
      <c r="A19584" s="1" t="s">
        <v>23065</v>
      </c>
      <c r="B19584" s="1" t="s">
        <v>7404</v>
      </c>
      <c r="D19584" s="1" t="s">
        <v>75</v>
      </c>
      <c r="E19584" s="1" t="s">
        <v>7405</v>
      </c>
      <c r="F19584" s="4" t="n">
        <f aca="false">OR(ISNUMBER(SEARCH(";",C19584)),ISNUMBER(SEARCH(";",D19584)))</f>
        <v>0</v>
      </c>
    </row>
    <row r="19585" customFormat="false" ht="15" hidden="false" customHeight="false" outlineLevel="0" collapsed="false">
      <c r="A19585" s="1" t="s">
        <v>16647</v>
      </c>
      <c r="B19585" s="1" t="s">
        <v>16647</v>
      </c>
      <c r="E19585" s="1" t="s">
        <v>16648</v>
      </c>
      <c r="F19585" s="4" t="n">
        <f aca="false">OR(ISNUMBER(SEARCH(";",C19585)),ISNUMBER(SEARCH(";",D19585)))</f>
        <v>0</v>
      </c>
    </row>
    <row r="19586" customFormat="false" ht="15" hidden="false" customHeight="false" outlineLevel="0" collapsed="false">
      <c r="A19586" s="1" t="s">
        <v>23066</v>
      </c>
      <c r="B19586" s="1" t="s">
        <v>16647</v>
      </c>
      <c r="D19586" s="1" t="s">
        <v>82</v>
      </c>
      <c r="E19586" s="1" t="s">
        <v>16648</v>
      </c>
      <c r="F19586" s="4" t="n">
        <f aca="false">OR(ISNUMBER(SEARCH(";",C19586)),ISNUMBER(SEARCH(";",D19586)))</f>
        <v>0</v>
      </c>
    </row>
    <row r="19587" customFormat="false" ht="15" hidden="false" customHeight="false" outlineLevel="0" collapsed="false">
      <c r="A19587" s="1" t="s">
        <v>23067</v>
      </c>
      <c r="B19587" s="1" t="s">
        <v>16647</v>
      </c>
      <c r="D19587" s="1" t="s">
        <v>28</v>
      </c>
      <c r="E19587" s="1" t="s">
        <v>16648</v>
      </c>
      <c r="F19587" s="4" t="n">
        <f aca="false">OR(ISNUMBER(SEARCH(";",C19587)),ISNUMBER(SEARCH(";",D19587)))</f>
        <v>0</v>
      </c>
    </row>
    <row r="19588" customFormat="false" ht="15" hidden="false" customHeight="false" outlineLevel="0" collapsed="false">
      <c r="A19588" s="1" t="s">
        <v>23068</v>
      </c>
      <c r="B19588" s="1" t="s">
        <v>16647</v>
      </c>
      <c r="D19588" s="1" t="s">
        <v>73</v>
      </c>
      <c r="E19588" s="1" t="s">
        <v>16648</v>
      </c>
      <c r="F19588" s="4" t="n">
        <f aca="false">OR(ISNUMBER(SEARCH(";",C19588)),ISNUMBER(SEARCH(";",D19588)))</f>
        <v>0</v>
      </c>
    </row>
    <row r="19589" customFormat="false" ht="15" hidden="false" customHeight="false" outlineLevel="0" collapsed="false">
      <c r="A19589" s="1" t="s">
        <v>23069</v>
      </c>
      <c r="B19589" s="1" t="s">
        <v>16647</v>
      </c>
      <c r="D19589" s="1" t="s">
        <v>75</v>
      </c>
      <c r="E19589" s="1" t="s">
        <v>16648</v>
      </c>
      <c r="F19589" s="4" t="n">
        <f aca="false">OR(ISNUMBER(SEARCH(";",C19589)),ISNUMBER(SEARCH(";",D19589)))</f>
        <v>0</v>
      </c>
    </row>
    <row r="19590" customFormat="false" ht="15" hidden="false" customHeight="false" outlineLevel="0" collapsed="false">
      <c r="A19590" s="1" t="s">
        <v>23070</v>
      </c>
      <c r="B19590" s="1" t="s">
        <v>23070</v>
      </c>
      <c r="E19590" s="1" t="s">
        <v>23071</v>
      </c>
      <c r="F19590" s="4" t="n">
        <f aca="false">OR(ISNUMBER(SEARCH(";",C19590)),ISNUMBER(SEARCH(";",D19590)))</f>
        <v>0</v>
      </c>
    </row>
    <row r="19591" customFormat="false" ht="15" hidden="false" customHeight="false" outlineLevel="0" collapsed="false">
      <c r="A19591" s="1" t="s">
        <v>23072</v>
      </c>
      <c r="B19591" s="1" t="s">
        <v>23070</v>
      </c>
      <c r="D19591" s="1" t="s">
        <v>28</v>
      </c>
      <c r="E19591" s="1" t="s">
        <v>23071</v>
      </c>
      <c r="F19591" s="4" t="n">
        <f aca="false">OR(ISNUMBER(SEARCH(";",C19591)),ISNUMBER(SEARCH(";",D19591)))</f>
        <v>0</v>
      </c>
    </row>
    <row r="19592" customFormat="false" ht="15" hidden="false" customHeight="false" outlineLevel="0" collapsed="false">
      <c r="A19592" s="1" t="s">
        <v>23073</v>
      </c>
      <c r="B19592" s="1" t="s">
        <v>23070</v>
      </c>
      <c r="D19592" s="1" t="s">
        <v>73</v>
      </c>
      <c r="E19592" s="1" t="s">
        <v>23071</v>
      </c>
      <c r="F19592" s="4" t="n">
        <f aca="false">OR(ISNUMBER(SEARCH(";",C19592)),ISNUMBER(SEARCH(";",D19592)))</f>
        <v>0</v>
      </c>
    </row>
    <row r="19593" customFormat="false" ht="15" hidden="false" customHeight="false" outlineLevel="0" collapsed="false">
      <c r="A19593" s="1" t="s">
        <v>23074</v>
      </c>
      <c r="B19593" s="1" t="s">
        <v>23070</v>
      </c>
      <c r="D19593" s="1" t="s">
        <v>75</v>
      </c>
      <c r="E19593" s="1" t="s">
        <v>23071</v>
      </c>
      <c r="F19593" s="4" t="n">
        <f aca="false">OR(ISNUMBER(SEARCH(";",C19593)),ISNUMBER(SEARCH(";",D19593)))</f>
        <v>0</v>
      </c>
    </row>
    <row r="19594" customFormat="false" ht="15" hidden="false" customHeight="false" outlineLevel="0" collapsed="false">
      <c r="A19594" s="1" t="s">
        <v>4946</v>
      </c>
      <c r="B19594" s="1" t="s">
        <v>4946</v>
      </c>
      <c r="E19594" s="1" t="s">
        <v>4947</v>
      </c>
      <c r="F19594" s="4" t="n">
        <f aca="false">OR(ISNUMBER(SEARCH(";",C19594)),ISNUMBER(SEARCH(";",D19594)))</f>
        <v>0</v>
      </c>
    </row>
    <row r="19595" customFormat="false" ht="15" hidden="false" customHeight="false" outlineLevel="0" collapsed="false">
      <c r="A19595" s="1" t="s">
        <v>23075</v>
      </c>
      <c r="B19595" s="1" t="s">
        <v>4946</v>
      </c>
      <c r="D19595" s="1" t="s">
        <v>28</v>
      </c>
      <c r="E19595" s="1" t="s">
        <v>4947</v>
      </c>
      <c r="F19595" s="4" t="n">
        <f aca="false">OR(ISNUMBER(SEARCH(";",C19595)),ISNUMBER(SEARCH(";",D19595)))</f>
        <v>0</v>
      </c>
    </row>
    <row r="19596" customFormat="false" ht="15" hidden="false" customHeight="false" outlineLevel="0" collapsed="false">
      <c r="A19596" s="1" t="s">
        <v>23076</v>
      </c>
      <c r="B19596" s="1" t="s">
        <v>4946</v>
      </c>
      <c r="D19596" s="1" t="s">
        <v>73</v>
      </c>
      <c r="E19596" s="1" t="s">
        <v>4947</v>
      </c>
      <c r="F19596" s="4" t="n">
        <f aca="false">OR(ISNUMBER(SEARCH(";",C19596)),ISNUMBER(SEARCH(";",D19596)))</f>
        <v>0</v>
      </c>
    </row>
    <row r="19597" customFormat="false" ht="15" hidden="false" customHeight="false" outlineLevel="0" collapsed="false">
      <c r="A19597" s="1" t="s">
        <v>23077</v>
      </c>
      <c r="B19597" s="1" t="s">
        <v>4946</v>
      </c>
      <c r="D19597" s="1" t="s">
        <v>75</v>
      </c>
      <c r="E19597" s="1" t="s">
        <v>4947</v>
      </c>
      <c r="F19597" s="4" t="n">
        <f aca="false">OR(ISNUMBER(SEARCH(";",C19597)),ISNUMBER(SEARCH(";",D19597)))</f>
        <v>0</v>
      </c>
    </row>
    <row r="19598" customFormat="false" ht="15" hidden="false" customHeight="false" outlineLevel="0" collapsed="false">
      <c r="A19598" s="1" t="s">
        <v>4949</v>
      </c>
      <c r="B19598" s="1" t="s">
        <v>4949</v>
      </c>
      <c r="E19598" s="1" t="s">
        <v>4950</v>
      </c>
      <c r="F19598" s="4" t="n">
        <f aca="false">OR(ISNUMBER(SEARCH(";",C19598)),ISNUMBER(SEARCH(";",D19598)))</f>
        <v>0</v>
      </c>
    </row>
    <row r="19599" customFormat="false" ht="15" hidden="false" customHeight="false" outlineLevel="0" collapsed="false">
      <c r="A19599" s="1" t="s">
        <v>23078</v>
      </c>
      <c r="B19599" s="1" t="s">
        <v>4949</v>
      </c>
      <c r="D19599" s="1" t="s">
        <v>82</v>
      </c>
      <c r="E19599" s="1" t="s">
        <v>4950</v>
      </c>
      <c r="F19599" s="4" t="n">
        <f aca="false">OR(ISNUMBER(SEARCH(";",C19599)),ISNUMBER(SEARCH(";",D19599)))</f>
        <v>0</v>
      </c>
    </row>
    <row r="19600" customFormat="false" ht="15" hidden="false" customHeight="false" outlineLevel="0" collapsed="false">
      <c r="A19600" s="1" t="s">
        <v>23079</v>
      </c>
      <c r="B19600" s="1" t="s">
        <v>4949</v>
      </c>
      <c r="D19600" s="1" t="s">
        <v>28</v>
      </c>
      <c r="E19600" s="1" t="s">
        <v>4950</v>
      </c>
      <c r="F19600" s="4" t="n">
        <f aca="false">OR(ISNUMBER(SEARCH(";",C19600)),ISNUMBER(SEARCH(";",D19600)))</f>
        <v>0</v>
      </c>
    </row>
    <row r="19601" customFormat="false" ht="15" hidden="false" customHeight="false" outlineLevel="0" collapsed="false">
      <c r="A19601" s="1" t="s">
        <v>23080</v>
      </c>
      <c r="B19601" s="1" t="s">
        <v>4949</v>
      </c>
      <c r="D19601" s="1" t="s">
        <v>73</v>
      </c>
      <c r="E19601" s="1" t="s">
        <v>4950</v>
      </c>
      <c r="F19601" s="4" t="n">
        <f aca="false">OR(ISNUMBER(SEARCH(";",C19601)),ISNUMBER(SEARCH(";",D19601)))</f>
        <v>0</v>
      </c>
    </row>
    <row r="19602" customFormat="false" ht="15" hidden="false" customHeight="false" outlineLevel="0" collapsed="false">
      <c r="A19602" s="1" t="s">
        <v>23081</v>
      </c>
      <c r="B19602" s="1" t="s">
        <v>4949</v>
      </c>
      <c r="D19602" s="1" t="s">
        <v>75</v>
      </c>
      <c r="E19602" s="1" t="s">
        <v>4950</v>
      </c>
      <c r="F19602" s="4" t="n">
        <f aca="false">OR(ISNUMBER(SEARCH(";",C19602)),ISNUMBER(SEARCH(";",D19602)))</f>
        <v>0</v>
      </c>
    </row>
    <row r="19603" customFormat="false" ht="15" hidden="false" customHeight="false" outlineLevel="0" collapsed="false">
      <c r="A19603" s="1" t="s">
        <v>11493</v>
      </c>
      <c r="B19603" s="1" t="s">
        <v>11493</v>
      </c>
      <c r="E19603" s="1" t="s">
        <v>11494</v>
      </c>
      <c r="F19603" s="4" t="n">
        <f aca="false">OR(ISNUMBER(SEARCH(";",C19603)),ISNUMBER(SEARCH(";",D19603)))</f>
        <v>0</v>
      </c>
    </row>
    <row r="19604" customFormat="false" ht="15" hidden="false" customHeight="false" outlineLevel="0" collapsed="false">
      <c r="A19604" s="1" t="s">
        <v>23082</v>
      </c>
      <c r="B19604" s="1" t="s">
        <v>11493</v>
      </c>
      <c r="D19604" s="1" t="s">
        <v>28</v>
      </c>
      <c r="E19604" s="1" t="s">
        <v>11494</v>
      </c>
      <c r="F19604" s="4" t="n">
        <f aca="false">OR(ISNUMBER(SEARCH(";",C19604)),ISNUMBER(SEARCH(";",D19604)))</f>
        <v>0</v>
      </c>
    </row>
    <row r="19605" customFormat="false" ht="15" hidden="false" customHeight="false" outlineLevel="0" collapsed="false">
      <c r="A19605" s="1" t="s">
        <v>23083</v>
      </c>
      <c r="B19605" s="1" t="s">
        <v>11493</v>
      </c>
      <c r="D19605" s="1" t="s">
        <v>73</v>
      </c>
      <c r="E19605" s="1" t="s">
        <v>11494</v>
      </c>
      <c r="F19605" s="4" t="n">
        <f aca="false">OR(ISNUMBER(SEARCH(";",C19605)),ISNUMBER(SEARCH(";",D19605)))</f>
        <v>0</v>
      </c>
    </row>
    <row r="19606" customFormat="false" ht="15" hidden="false" customHeight="false" outlineLevel="0" collapsed="false">
      <c r="A19606" s="1" t="s">
        <v>23084</v>
      </c>
      <c r="B19606" s="1" t="s">
        <v>11493</v>
      </c>
      <c r="D19606" s="1" t="s">
        <v>75</v>
      </c>
      <c r="E19606" s="1" t="s">
        <v>11494</v>
      </c>
      <c r="F19606" s="4" t="n">
        <f aca="false">OR(ISNUMBER(SEARCH(";",C19606)),ISNUMBER(SEARCH(";",D19606)))</f>
        <v>0</v>
      </c>
    </row>
    <row r="19607" customFormat="false" ht="15" hidden="false" customHeight="false" outlineLevel="0" collapsed="false">
      <c r="A19607" s="1" t="s">
        <v>11496</v>
      </c>
      <c r="B19607" s="1" t="s">
        <v>11496</v>
      </c>
      <c r="E19607" s="1" t="s">
        <v>11497</v>
      </c>
      <c r="F19607" s="4" t="n">
        <f aca="false">OR(ISNUMBER(SEARCH(";",C19607)),ISNUMBER(SEARCH(";",D19607)))</f>
        <v>0</v>
      </c>
    </row>
    <row r="19608" customFormat="false" ht="15" hidden="false" customHeight="false" outlineLevel="0" collapsed="false">
      <c r="A19608" s="1" t="s">
        <v>23085</v>
      </c>
      <c r="B19608" s="1" t="s">
        <v>11496</v>
      </c>
      <c r="D19608" s="1" t="s">
        <v>163</v>
      </c>
      <c r="E19608" s="1" t="s">
        <v>11497</v>
      </c>
      <c r="F19608" s="4" t="n">
        <f aca="false">OR(ISNUMBER(SEARCH(";",C19608)),ISNUMBER(SEARCH(";",D19608)))</f>
        <v>0</v>
      </c>
    </row>
    <row r="19609" customFormat="false" ht="15" hidden="false" customHeight="false" outlineLevel="0" collapsed="false">
      <c r="A19609" s="1" t="s">
        <v>23086</v>
      </c>
      <c r="B19609" s="1" t="s">
        <v>11496</v>
      </c>
      <c r="D19609" s="1" t="s">
        <v>28</v>
      </c>
      <c r="E19609" s="1" t="s">
        <v>11497</v>
      </c>
      <c r="F19609" s="4" t="n">
        <f aca="false">OR(ISNUMBER(SEARCH(";",C19609)),ISNUMBER(SEARCH(";",D19609)))</f>
        <v>0</v>
      </c>
    </row>
    <row r="19610" customFormat="false" ht="15" hidden="false" customHeight="false" outlineLevel="0" collapsed="false">
      <c r="A19610" s="1" t="s">
        <v>23087</v>
      </c>
      <c r="B19610" s="1" t="s">
        <v>11496</v>
      </c>
      <c r="D19610" s="1" t="s">
        <v>73</v>
      </c>
      <c r="E19610" s="1" t="s">
        <v>11497</v>
      </c>
      <c r="F19610" s="4" t="n">
        <f aca="false">OR(ISNUMBER(SEARCH(";",C19610)),ISNUMBER(SEARCH(";",D19610)))</f>
        <v>0</v>
      </c>
    </row>
    <row r="19611" customFormat="false" ht="15" hidden="false" customHeight="false" outlineLevel="0" collapsed="false">
      <c r="A19611" s="1" t="s">
        <v>23088</v>
      </c>
      <c r="B19611" s="1" t="s">
        <v>11496</v>
      </c>
      <c r="D19611" s="1" t="s">
        <v>75</v>
      </c>
      <c r="E19611" s="1" t="s">
        <v>11497</v>
      </c>
      <c r="F19611" s="4" t="n">
        <f aca="false">OR(ISNUMBER(SEARCH(";",C19611)),ISNUMBER(SEARCH(";",D19611)))</f>
        <v>0</v>
      </c>
    </row>
    <row r="19612" customFormat="false" ht="15" hidden="false" customHeight="false" outlineLevel="0" collapsed="false">
      <c r="A19612" s="1" t="s">
        <v>4</v>
      </c>
      <c r="B19612" s="1" t="s">
        <v>4</v>
      </c>
      <c r="E19612" s="1" t="s">
        <v>4952</v>
      </c>
      <c r="F19612" s="4" t="n">
        <f aca="false">OR(ISNUMBER(SEARCH(";",C19612)),ISNUMBER(SEARCH(";",D19612)))</f>
        <v>0</v>
      </c>
    </row>
    <row r="19613" customFormat="false" ht="15" hidden="false" customHeight="false" outlineLevel="0" collapsed="false">
      <c r="A19613" s="1" t="s">
        <v>23089</v>
      </c>
      <c r="B19613" s="1" t="s">
        <v>4</v>
      </c>
      <c r="D19613" s="1" t="s">
        <v>28</v>
      </c>
      <c r="E19613" s="1" t="s">
        <v>4952</v>
      </c>
      <c r="F19613" s="4" t="n">
        <f aca="false">OR(ISNUMBER(SEARCH(";",C19613)),ISNUMBER(SEARCH(";",D19613)))</f>
        <v>0</v>
      </c>
    </row>
    <row r="19614" customFormat="false" ht="15" hidden="false" customHeight="false" outlineLevel="0" collapsed="false">
      <c r="A19614" s="1" t="s">
        <v>23090</v>
      </c>
      <c r="B19614" s="1" t="s">
        <v>4</v>
      </c>
      <c r="D19614" s="1" t="s">
        <v>73</v>
      </c>
      <c r="E19614" s="1" t="s">
        <v>4952</v>
      </c>
      <c r="F19614" s="4" t="n">
        <f aca="false">OR(ISNUMBER(SEARCH(";",C19614)),ISNUMBER(SEARCH(";",D19614)))</f>
        <v>0</v>
      </c>
    </row>
    <row r="19615" customFormat="false" ht="15" hidden="false" customHeight="false" outlineLevel="0" collapsed="false">
      <c r="A19615" s="1" t="s">
        <v>23091</v>
      </c>
      <c r="B19615" s="1" t="s">
        <v>4</v>
      </c>
      <c r="D19615" s="1" t="s">
        <v>75</v>
      </c>
      <c r="E19615" s="1" t="s">
        <v>4952</v>
      </c>
      <c r="F19615" s="4" t="n">
        <f aca="false">OR(ISNUMBER(SEARCH(";",C19615)),ISNUMBER(SEARCH(";",D19615)))</f>
        <v>0</v>
      </c>
    </row>
    <row r="19616" customFormat="false" ht="15" hidden="false" customHeight="false" outlineLevel="0" collapsed="false">
      <c r="A19616" s="1" t="s">
        <v>11500</v>
      </c>
      <c r="B19616" s="1" t="s">
        <v>11500</v>
      </c>
      <c r="E19616" s="1" t="s">
        <v>11501</v>
      </c>
      <c r="F19616" s="4" t="n">
        <f aca="false">OR(ISNUMBER(SEARCH(";",C19616)),ISNUMBER(SEARCH(";",D19616)))</f>
        <v>0</v>
      </c>
    </row>
    <row r="19617" customFormat="false" ht="15" hidden="false" customHeight="false" outlineLevel="0" collapsed="false">
      <c r="A19617" s="1" t="s">
        <v>23092</v>
      </c>
      <c r="B19617" s="1" t="s">
        <v>11500</v>
      </c>
      <c r="D19617" s="1" t="s">
        <v>28</v>
      </c>
      <c r="E19617" s="1" t="s">
        <v>11501</v>
      </c>
      <c r="F19617" s="4" t="n">
        <f aca="false">OR(ISNUMBER(SEARCH(";",C19617)),ISNUMBER(SEARCH(";",D19617)))</f>
        <v>0</v>
      </c>
    </row>
    <row r="19618" customFormat="false" ht="15" hidden="false" customHeight="false" outlineLevel="0" collapsed="false">
      <c r="A19618" s="1" t="s">
        <v>23093</v>
      </c>
      <c r="B19618" s="1" t="s">
        <v>11500</v>
      </c>
      <c r="D19618" s="1" t="s">
        <v>73</v>
      </c>
      <c r="E19618" s="1" t="s">
        <v>11501</v>
      </c>
      <c r="F19618" s="4" t="n">
        <f aca="false">OR(ISNUMBER(SEARCH(";",C19618)),ISNUMBER(SEARCH(";",D19618)))</f>
        <v>0</v>
      </c>
    </row>
    <row r="19619" customFormat="false" ht="15" hidden="false" customHeight="false" outlineLevel="0" collapsed="false">
      <c r="A19619" s="1" t="s">
        <v>23094</v>
      </c>
      <c r="B19619" s="1" t="s">
        <v>11500</v>
      </c>
      <c r="D19619" s="1" t="s">
        <v>75</v>
      </c>
      <c r="E19619" s="1" t="s">
        <v>11501</v>
      </c>
      <c r="F19619" s="4" t="n">
        <f aca="false">OR(ISNUMBER(SEARCH(";",C19619)),ISNUMBER(SEARCH(";",D19619)))</f>
        <v>0</v>
      </c>
    </row>
    <row r="19620" customFormat="false" ht="15" hidden="false" customHeight="false" outlineLevel="0" collapsed="false">
      <c r="A19620" s="1" t="s">
        <v>16656</v>
      </c>
      <c r="B19620" s="1" t="s">
        <v>16656</v>
      </c>
      <c r="E19620" s="1" t="s">
        <v>16657</v>
      </c>
      <c r="F19620" s="4" t="n">
        <f aca="false">OR(ISNUMBER(SEARCH(";",C19620)),ISNUMBER(SEARCH(";",D19620)))</f>
        <v>0</v>
      </c>
    </row>
    <row r="19621" customFormat="false" ht="15" hidden="false" customHeight="false" outlineLevel="0" collapsed="false">
      <c r="A19621" s="1" t="s">
        <v>23095</v>
      </c>
      <c r="B19621" s="1" t="s">
        <v>16656</v>
      </c>
      <c r="D19621" s="1" t="s">
        <v>28</v>
      </c>
      <c r="E19621" s="1" t="s">
        <v>16657</v>
      </c>
      <c r="F19621" s="4" t="n">
        <f aca="false">OR(ISNUMBER(SEARCH(";",C19621)),ISNUMBER(SEARCH(";",D19621)))</f>
        <v>0</v>
      </c>
    </row>
    <row r="19622" customFormat="false" ht="15" hidden="false" customHeight="false" outlineLevel="0" collapsed="false">
      <c r="A19622" s="1" t="s">
        <v>23096</v>
      </c>
      <c r="B19622" s="1" t="s">
        <v>16656</v>
      </c>
      <c r="D19622" s="1" t="s">
        <v>73</v>
      </c>
      <c r="E19622" s="1" t="s">
        <v>16657</v>
      </c>
      <c r="F19622" s="4" t="n">
        <f aca="false">OR(ISNUMBER(SEARCH(";",C19622)),ISNUMBER(SEARCH(";",D19622)))</f>
        <v>0</v>
      </c>
    </row>
    <row r="19623" customFormat="false" ht="15" hidden="false" customHeight="false" outlineLevel="0" collapsed="false">
      <c r="A19623" s="1" t="s">
        <v>23097</v>
      </c>
      <c r="B19623" s="1" t="s">
        <v>16656</v>
      </c>
      <c r="D19623" s="1" t="s">
        <v>75</v>
      </c>
      <c r="E19623" s="1" t="s">
        <v>16657</v>
      </c>
      <c r="F19623" s="4" t="n">
        <f aca="false">OR(ISNUMBER(SEARCH(";",C19623)),ISNUMBER(SEARCH(";",D19623)))</f>
        <v>0</v>
      </c>
    </row>
    <row r="19624" customFormat="false" ht="15" hidden="false" customHeight="false" outlineLevel="0" collapsed="false">
      <c r="A19624" s="1" t="s">
        <v>4954</v>
      </c>
      <c r="B19624" s="1" t="s">
        <v>4954</v>
      </c>
      <c r="E19624" s="1" t="s">
        <v>4955</v>
      </c>
      <c r="F19624" s="4" t="n">
        <f aca="false">OR(ISNUMBER(SEARCH(";",C19624)),ISNUMBER(SEARCH(";",D19624)))</f>
        <v>0</v>
      </c>
    </row>
    <row r="19625" customFormat="false" ht="15" hidden="false" customHeight="false" outlineLevel="0" collapsed="false">
      <c r="A19625" s="1" t="s">
        <v>23098</v>
      </c>
      <c r="B19625" s="1" t="s">
        <v>4954</v>
      </c>
      <c r="D19625" s="1" t="s">
        <v>28</v>
      </c>
      <c r="E19625" s="1" t="s">
        <v>4955</v>
      </c>
      <c r="F19625" s="4" t="n">
        <f aca="false">OR(ISNUMBER(SEARCH(";",C19625)),ISNUMBER(SEARCH(";",D19625)))</f>
        <v>0</v>
      </c>
    </row>
    <row r="19626" customFormat="false" ht="15" hidden="false" customHeight="false" outlineLevel="0" collapsed="false">
      <c r="A19626" s="1" t="s">
        <v>23099</v>
      </c>
      <c r="B19626" s="1" t="s">
        <v>4954</v>
      </c>
      <c r="D19626" s="1" t="s">
        <v>73</v>
      </c>
      <c r="E19626" s="1" t="s">
        <v>4955</v>
      </c>
      <c r="F19626" s="4" t="n">
        <f aca="false">OR(ISNUMBER(SEARCH(";",C19626)),ISNUMBER(SEARCH(";",D19626)))</f>
        <v>0</v>
      </c>
    </row>
    <row r="19627" customFormat="false" ht="15" hidden="false" customHeight="false" outlineLevel="0" collapsed="false">
      <c r="A19627" s="1" t="s">
        <v>23100</v>
      </c>
      <c r="B19627" s="1" t="s">
        <v>4954</v>
      </c>
      <c r="D19627" s="1" t="s">
        <v>75</v>
      </c>
      <c r="E19627" s="1" t="s">
        <v>4955</v>
      </c>
      <c r="F19627" s="4" t="n">
        <f aca="false">OR(ISNUMBER(SEARCH(";",C19627)),ISNUMBER(SEARCH(";",D19627)))</f>
        <v>0</v>
      </c>
    </row>
    <row r="19628" customFormat="false" ht="15" hidden="false" customHeight="false" outlineLevel="0" collapsed="false">
      <c r="A19628" s="1" t="s">
        <v>4957</v>
      </c>
      <c r="B19628" s="1" t="s">
        <v>4957</v>
      </c>
      <c r="E19628" s="1" t="s">
        <v>4958</v>
      </c>
      <c r="F19628" s="4" t="n">
        <f aca="false">OR(ISNUMBER(SEARCH(";",C19628)),ISNUMBER(SEARCH(";",D19628)))</f>
        <v>0</v>
      </c>
    </row>
    <row r="19629" customFormat="false" ht="15" hidden="false" customHeight="false" outlineLevel="0" collapsed="false">
      <c r="A19629" s="1" t="s">
        <v>23101</v>
      </c>
      <c r="B19629" s="1" t="s">
        <v>4957</v>
      </c>
      <c r="D19629" s="1" t="s">
        <v>28</v>
      </c>
      <c r="E19629" s="1" t="s">
        <v>4958</v>
      </c>
      <c r="F19629" s="4" t="n">
        <f aca="false">OR(ISNUMBER(SEARCH(";",C19629)),ISNUMBER(SEARCH(";",D19629)))</f>
        <v>0</v>
      </c>
    </row>
    <row r="19630" customFormat="false" ht="15" hidden="false" customHeight="false" outlineLevel="0" collapsed="false">
      <c r="A19630" s="1" t="s">
        <v>23102</v>
      </c>
      <c r="B19630" s="1" t="s">
        <v>4957</v>
      </c>
      <c r="D19630" s="1" t="s">
        <v>73</v>
      </c>
      <c r="E19630" s="1" t="s">
        <v>4958</v>
      </c>
      <c r="F19630" s="4" t="n">
        <f aca="false">OR(ISNUMBER(SEARCH(";",C19630)),ISNUMBER(SEARCH(";",D19630)))</f>
        <v>0</v>
      </c>
    </row>
    <row r="19631" customFormat="false" ht="15" hidden="false" customHeight="false" outlineLevel="0" collapsed="false">
      <c r="A19631" s="1" t="s">
        <v>23103</v>
      </c>
      <c r="B19631" s="1" t="s">
        <v>4957</v>
      </c>
      <c r="D19631" s="1" t="s">
        <v>75</v>
      </c>
      <c r="E19631" s="1" t="s">
        <v>4958</v>
      </c>
      <c r="F19631" s="4" t="n">
        <f aca="false">OR(ISNUMBER(SEARCH(";",C19631)),ISNUMBER(SEARCH(";",D19631)))</f>
        <v>0</v>
      </c>
    </row>
    <row r="19632" customFormat="false" ht="15" hidden="false" customHeight="false" outlineLevel="0" collapsed="false">
      <c r="A19632" s="1" t="s">
        <v>23104</v>
      </c>
      <c r="B19632" s="1" t="s">
        <v>23104</v>
      </c>
      <c r="E19632" s="1" t="s">
        <v>23105</v>
      </c>
      <c r="F19632" s="4" t="n">
        <f aca="false">OR(ISNUMBER(SEARCH(";",C19632)),ISNUMBER(SEARCH(";",D19632)))</f>
        <v>0</v>
      </c>
    </row>
    <row r="19633" customFormat="false" ht="15" hidden="false" customHeight="false" outlineLevel="0" collapsed="false">
      <c r="A19633" s="1" t="s">
        <v>23106</v>
      </c>
      <c r="B19633" s="1" t="s">
        <v>23104</v>
      </c>
      <c r="D19633" s="1" t="s">
        <v>28</v>
      </c>
      <c r="E19633" s="1" t="s">
        <v>23105</v>
      </c>
      <c r="F19633" s="4" t="n">
        <f aca="false">OR(ISNUMBER(SEARCH(";",C19633)),ISNUMBER(SEARCH(";",D19633)))</f>
        <v>0</v>
      </c>
    </row>
    <row r="19634" customFormat="false" ht="15" hidden="false" customHeight="false" outlineLevel="0" collapsed="false">
      <c r="A19634" s="1" t="s">
        <v>23107</v>
      </c>
      <c r="B19634" s="1" t="s">
        <v>23104</v>
      </c>
      <c r="D19634" s="1" t="s">
        <v>73</v>
      </c>
      <c r="E19634" s="1" t="s">
        <v>23105</v>
      </c>
      <c r="F19634" s="4" t="n">
        <f aca="false">OR(ISNUMBER(SEARCH(";",C19634)),ISNUMBER(SEARCH(";",D19634)))</f>
        <v>0</v>
      </c>
    </row>
    <row r="19635" customFormat="false" ht="15" hidden="false" customHeight="false" outlineLevel="0" collapsed="false">
      <c r="A19635" s="1" t="s">
        <v>23108</v>
      </c>
      <c r="B19635" s="1" t="s">
        <v>23104</v>
      </c>
      <c r="D19635" s="1" t="s">
        <v>75</v>
      </c>
      <c r="E19635" s="1" t="s">
        <v>23105</v>
      </c>
      <c r="F19635" s="4" t="n">
        <f aca="false">OR(ISNUMBER(SEARCH(";",C19635)),ISNUMBER(SEARCH(";",D19635)))</f>
        <v>0</v>
      </c>
    </row>
    <row r="19636" customFormat="false" ht="15" hidden="false" customHeight="false" outlineLevel="0" collapsed="false">
      <c r="A19636" s="1" t="s">
        <v>3635</v>
      </c>
      <c r="B19636" s="1" t="s">
        <v>3635</v>
      </c>
      <c r="E19636" s="1" t="s">
        <v>3636</v>
      </c>
      <c r="F19636" s="4" t="n">
        <f aca="false">OR(ISNUMBER(SEARCH(";",C19636)),ISNUMBER(SEARCH(";",D19636)))</f>
        <v>0</v>
      </c>
    </row>
    <row r="19637" customFormat="false" ht="15" hidden="false" customHeight="false" outlineLevel="0" collapsed="false">
      <c r="A19637" s="1" t="s">
        <v>23109</v>
      </c>
      <c r="B19637" s="1" t="s">
        <v>3635</v>
      </c>
      <c r="D19637" s="1" t="s">
        <v>82</v>
      </c>
      <c r="E19637" s="1" t="s">
        <v>3636</v>
      </c>
      <c r="F19637" s="4" t="n">
        <f aca="false">OR(ISNUMBER(SEARCH(";",C19637)),ISNUMBER(SEARCH(";",D19637)))</f>
        <v>0</v>
      </c>
    </row>
    <row r="19638" customFormat="false" ht="15" hidden="false" customHeight="false" outlineLevel="0" collapsed="false">
      <c r="A19638" s="1" t="s">
        <v>23110</v>
      </c>
      <c r="B19638" s="1" t="s">
        <v>3635</v>
      </c>
      <c r="D19638" s="1" t="s">
        <v>923</v>
      </c>
      <c r="E19638" s="1" t="s">
        <v>3636</v>
      </c>
      <c r="F19638" s="4" t="n">
        <f aca="false">OR(ISNUMBER(SEARCH(";",C19638)),ISNUMBER(SEARCH(";",D19638)))</f>
        <v>0</v>
      </c>
    </row>
    <row r="19639" customFormat="false" ht="15" hidden="false" customHeight="false" outlineLevel="0" collapsed="false">
      <c r="A19639" s="1" t="s">
        <v>23111</v>
      </c>
      <c r="B19639" s="1" t="s">
        <v>3635</v>
      </c>
      <c r="D19639" s="1" t="s">
        <v>28</v>
      </c>
      <c r="E19639" s="1" t="s">
        <v>3636</v>
      </c>
      <c r="F19639" s="4" t="n">
        <f aca="false">OR(ISNUMBER(SEARCH(";",C19639)),ISNUMBER(SEARCH(";",D19639)))</f>
        <v>0</v>
      </c>
    </row>
    <row r="19640" customFormat="false" ht="15" hidden="false" customHeight="false" outlineLevel="0" collapsed="false">
      <c r="A19640" s="1" t="s">
        <v>23112</v>
      </c>
      <c r="B19640" s="1" t="s">
        <v>3635</v>
      </c>
      <c r="D19640" s="1" t="s">
        <v>73</v>
      </c>
      <c r="E19640" s="1" t="s">
        <v>3636</v>
      </c>
      <c r="F19640" s="4" t="n">
        <f aca="false">OR(ISNUMBER(SEARCH(";",C19640)),ISNUMBER(SEARCH(";",D19640)))</f>
        <v>0</v>
      </c>
    </row>
    <row r="19641" customFormat="false" ht="15" hidden="false" customHeight="false" outlineLevel="0" collapsed="false">
      <c r="A19641" s="1" t="s">
        <v>23113</v>
      </c>
      <c r="B19641" s="1" t="s">
        <v>3635</v>
      </c>
      <c r="D19641" s="1" t="s">
        <v>75</v>
      </c>
      <c r="E19641" s="1" t="s">
        <v>3636</v>
      </c>
      <c r="F19641" s="4" t="n">
        <f aca="false">OR(ISNUMBER(SEARCH(";",C19641)),ISNUMBER(SEARCH(";",D19641)))</f>
        <v>0</v>
      </c>
    </row>
    <row r="19642" customFormat="false" ht="15" hidden="false" customHeight="false" outlineLevel="0" collapsed="false">
      <c r="A19642" s="1" t="s">
        <v>16665</v>
      </c>
      <c r="B19642" s="1" t="s">
        <v>16665</v>
      </c>
      <c r="E19642" s="1" t="s">
        <v>16666</v>
      </c>
      <c r="F19642" s="4" t="n">
        <f aca="false">OR(ISNUMBER(SEARCH(";",C19642)),ISNUMBER(SEARCH(";",D19642)))</f>
        <v>0</v>
      </c>
    </row>
    <row r="19643" customFormat="false" ht="15" hidden="false" customHeight="false" outlineLevel="0" collapsed="false">
      <c r="A19643" s="1" t="s">
        <v>23114</v>
      </c>
      <c r="B19643" s="1" t="s">
        <v>16665</v>
      </c>
      <c r="D19643" s="1" t="s">
        <v>82</v>
      </c>
      <c r="E19643" s="1" t="s">
        <v>16666</v>
      </c>
      <c r="F19643" s="4" t="n">
        <f aca="false">OR(ISNUMBER(SEARCH(";",C19643)),ISNUMBER(SEARCH(";",D19643)))</f>
        <v>0</v>
      </c>
    </row>
    <row r="19644" customFormat="false" ht="15" hidden="false" customHeight="false" outlineLevel="0" collapsed="false">
      <c r="A19644" s="1" t="s">
        <v>23115</v>
      </c>
      <c r="B19644" s="1" t="s">
        <v>16665</v>
      </c>
      <c r="D19644" s="1" t="s">
        <v>28</v>
      </c>
      <c r="E19644" s="1" t="s">
        <v>16666</v>
      </c>
      <c r="F19644" s="4" t="n">
        <f aca="false">OR(ISNUMBER(SEARCH(";",C19644)),ISNUMBER(SEARCH(";",D19644)))</f>
        <v>0</v>
      </c>
    </row>
    <row r="19645" customFormat="false" ht="15" hidden="false" customHeight="false" outlineLevel="0" collapsed="false">
      <c r="A19645" s="1" t="s">
        <v>23116</v>
      </c>
      <c r="B19645" s="1" t="s">
        <v>16665</v>
      </c>
      <c r="D19645" s="1" t="s">
        <v>73</v>
      </c>
      <c r="E19645" s="1" t="s">
        <v>16666</v>
      </c>
      <c r="F19645" s="4" t="n">
        <f aca="false">OR(ISNUMBER(SEARCH(";",C19645)),ISNUMBER(SEARCH(";",D19645)))</f>
        <v>0</v>
      </c>
    </row>
    <row r="19646" customFormat="false" ht="15" hidden="false" customHeight="false" outlineLevel="0" collapsed="false">
      <c r="A19646" s="1" t="s">
        <v>23117</v>
      </c>
      <c r="B19646" s="1" t="s">
        <v>16665</v>
      </c>
      <c r="D19646" s="1" t="s">
        <v>75</v>
      </c>
      <c r="E19646" s="1" t="s">
        <v>16666</v>
      </c>
      <c r="F19646" s="4" t="n">
        <f aca="false">OR(ISNUMBER(SEARCH(";",C19646)),ISNUMBER(SEARCH(";",D19646)))</f>
        <v>0</v>
      </c>
    </row>
    <row r="19647" customFormat="false" ht="15" hidden="false" customHeight="false" outlineLevel="0" collapsed="false">
      <c r="A19647" s="1" t="s">
        <v>4961</v>
      </c>
      <c r="B19647" s="1" t="s">
        <v>4961</v>
      </c>
      <c r="E19647" s="1" t="s">
        <v>4962</v>
      </c>
      <c r="F19647" s="4" t="n">
        <f aca="false">OR(ISNUMBER(SEARCH(";",C19647)),ISNUMBER(SEARCH(";",D19647)))</f>
        <v>0</v>
      </c>
    </row>
    <row r="19648" customFormat="false" ht="15" hidden="false" customHeight="false" outlineLevel="0" collapsed="false">
      <c r="A19648" s="1" t="s">
        <v>23118</v>
      </c>
      <c r="B19648" s="1" t="s">
        <v>4961</v>
      </c>
      <c r="D19648" s="1" t="s">
        <v>28</v>
      </c>
      <c r="E19648" s="1" t="s">
        <v>4962</v>
      </c>
      <c r="F19648" s="4" t="n">
        <f aca="false">OR(ISNUMBER(SEARCH(";",C19648)),ISNUMBER(SEARCH(";",D19648)))</f>
        <v>0</v>
      </c>
    </row>
    <row r="19649" customFormat="false" ht="15" hidden="false" customHeight="false" outlineLevel="0" collapsed="false">
      <c r="A19649" s="1" t="s">
        <v>23119</v>
      </c>
      <c r="B19649" s="1" t="s">
        <v>4961</v>
      </c>
      <c r="D19649" s="1" t="s">
        <v>73</v>
      </c>
      <c r="E19649" s="1" t="s">
        <v>4962</v>
      </c>
      <c r="F19649" s="4" t="n">
        <f aca="false">OR(ISNUMBER(SEARCH(";",C19649)),ISNUMBER(SEARCH(";",D19649)))</f>
        <v>0</v>
      </c>
    </row>
    <row r="19650" customFormat="false" ht="15" hidden="false" customHeight="false" outlineLevel="0" collapsed="false">
      <c r="A19650" s="1" t="s">
        <v>23120</v>
      </c>
      <c r="B19650" s="1" t="s">
        <v>4961</v>
      </c>
      <c r="D19650" s="1" t="s">
        <v>75</v>
      </c>
      <c r="E19650" s="1" t="s">
        <v>4962</v>
      </c>
      <c r="F19650" s="4" t="n">
        <f aca="false">OR(ISNUMBER(SEARCH(";",C19650)),ISNUMBER(SEARCH(";",D19650)))</f>
        <v>0</v>
      </c>
    </row>
    <row r="19651" customFormat="false" ht="15" hidden="false" customHeight="false" outlineLevel="0" collapsed="false">
      <c r="A19651" s="1" t="s">
        <v>23121</v>
      </c>
      <c r="B19651" s="1" t="s">
        <v>23121</v>
      </c>
      <c r="E19651" s="1" t="s">
        <v>23122</v>
      </c>
      <c r="F19651" s="4" t="n">
        <f aca="false">OR(ISNUMBER(SEARCH(";",C19651)),ISNUMBER(SEARCH(";",D19651)))</f>
        <v>0</v>
      </c>
    </row>
    <row r="19652" customFormat="false" ht="15" hidden="false" customHeight="false" outlineLevel="0" collapsed="false">
      <c r="A19652" s="1" t="s">
        <v>23123</v>
      </c>
      <c r="B19652" s="1" t="s">
        <v>23121</v>
      </c>
      <c r="D19652" s="1" t="s">
        <v>84</v>
      </c>
      <c r="E19652" s="1" t="s">
        <v>23122</v>
      </c>
      <c r="F19652" s="4" t="n">
        <f aca="false">OR(ISNUMBER(SEARCH(";",C19652)),ISNUMBER(SEARCH(";",D19652)))</f>
        <v>0</v>
      </c>
    </row>
    <row r="19653" customFormat="false" ht="15" hidden="false" customHeight="false" outlineLevel="0" collapsed="false">
      <c r="A19653" s="1" t="s">
        <v>23124</v>
      </c>
      <c r="B19653" s="1" t="s">
        <v>23121</v>
      </c>
      <c r="D19653" s="1" t="s">
        <v>28</v>
      </c>
      <c r="E19653" s="1" t="s">
        <v>23122</v>
      </c>
      <c r="F19653" s="4" t="n">
        <f aca="false">OR(ISNUMBER(SEARCH(";",C19653)),ISNUMBER(SEARCH(";",D19653)))</f>
        <v>0</v>
      </c>
    </row>
    <row r="19654" customFormat="false" ht="15" hidden="false" customHeight="false" outlineLevel="0" collapsed="false">
      <c r="A19654" s="1" t="s">
        <v>23125</v>
      </c>
      <c r="B19654" s="1" t="s">
        <v>23121</v>
      </c>
      <c r="D19654" s="1" t="s">
        <v>73</v>
      </c>
      <c r="E19654" s="1" t="s">
        <v>23122</v>
      </c>
      <c r="F19654" s="4" t="n">
        <f aca="false">OR(ISNUMBER(SEARCH(";",C19654)),ISNUMBER(SEARCH(";",D19654)))</f>
        <v>0</v>
      </c>
    </row>
    <row r="19655" customFormat="false" ht="15" hidden="false" customHeight="false" outlineLevel="0" collapsed="false">
      <c r="A19655" s="1" t="s">
        <v>23126</v>
      </c>
      <c r="B19655" s="1" t="s">
        <v>23121</v>
      </c>
      <c r="D19655" s="1" t="s">
        <v>75</v>
      </c>
      <c r="E19655" s="1" t="s">
        <v>23122</v>
      </c>
      <c r="F19655" s="4" t="n">
        <f aca="false">OR(ISNUMBER(SEARCH(";",C19655)),ISNUMBER(SEARCH(";",D19655)))</f>
        <v>0</v>
      </c>
    </row>
    <row r="19656" customFormat="false" ht="15" hidden="false" customHeight="false" outlineLevel="0" collapsed="false">
      <c r="A19656" s="1" t="s">
        <v>4964</v>
      </c>
      <c r="B19656" s="1" t="s">
        <v>4964</v>
      </c>
      <c r="E19656" s="1" t="s">
        <v>4965</v>
      </c>
      <c r="F19656" s="4" t="n">
        <f aca="false">OR(ISNUMBER(SEARCH(";",C19656)),ISNUMBER(SEARCH(";",D19656)))</f>
        <v>0</v>
      </c>
    </row>
    <row r="19657" customFormat="false" ht="15" hidden="false" customHeight="false" outlineLevel="0" collapsed="false">
      <c r="A19657" s="1" t="s">
        <v>23127</v>
      </c>
      <c r="B19657" s="1" t="s">
        <v>4964</v>
      </c>
      <c r="D19657" s="1" t="s">
        <v>82</v>
      </c>
      <c r="E19657" s="1" t="s">
        <v>4965</v>
      </c>
      <c r="F19657" s="4" t="n">
        <f aca="false">OR(ISNUMBER(SEARCH(";",C19657)),ISNUMBER(SEARCH(";",D19657)))</f>
        <v>0</v>
      </c>
    </row>
    <row r="19658" customFormat="false" ht="15" hidden="false" customHeight="false" outlineLevel="0" collapsed="false">
      <c r="A19658" s="1" t="s">
        <v>23128</v>
      </c>
      <c r="B19658" s="1" t="s">
        <v>4964</v>
      </c>
      <c r="D19658" s="1" t="s">
        <v>163</v>
      </c>
      <c r="E19658" s="1" t="s">
        <v>4965</v>
      </c>
      <c r="F19658" s="4" t="n">
        <f aca="false">OR(ISNUMBER(SEARCH(";",C19658)),ISNUMBER(SEARCH(";",D19658)))</f>
        <v>0</v>
      </c>
    </row>
    <row r="19659" customFormat="false" ht="15" hidden="false" customHeight="false" outlineLevel="0" collapsed="false">
      <c r="A19659" s="1" t="s">
        <v>23129</v>
      </c>
      <c r="B19659" s="1" t="s">
        <v>4964</v>
      </c>
      <c r="D19659" s="1" t="s">
        <v>28</v>
      </c>
      <c r="E19659" s="1" t="s">
        <v>4965</v>
      </c>
      <c r="F19659" s="4" t="n">
        <f aca="false">OR(ISNUMBER(SEARCH(";",C19659)),ISNUMBER(SEARCH(";",D19659)))</f>
        <v>0</v>
      </c>
    </row>
    <row r="19660" customFormat="false" ht="15" hidden="false" customHeight="false" outlineLevel="0" collapsed="false">
      <c r="A19660" s="1" t="s">
        <v>23130</v>
      </c>
      <c r="B19660" s="1" t="s">
        <v>4964</v>
      </c>
      <c r="D19660" s="1" t="s">
        <v>73</v>
      </c>
      <c r="E19660" s="1" t="s">
        <v>4965</v>
      </c>
      <c r="F19660" s="4" t="n">
        <f aca="false">OR(ISNUMBER(SEARCH(";",C19660)),ISNUMBER(SEARCH(";",D19660)))</f>
        <v>0</v>
      </c>
    </row>
    <row r="19661" customFormat="false" ht="15" hidden="false" customHeight="false" outlineLevel="0" collapsed="false">
      <c r="A19661" s="1" t="s">
        <v>23131</v>
      </c>
      <c r="B19661" s="1" t="s">
        <v>4964</v>
      </c>
      <c r="D19661" s="1" t="s">
        <v>75</v>
      </c>
      <c r="E19661" s="1" t="s">
        <v>4965</v>
      </c>
      <c r="F19661" s="4" t="n">
        <f aca="false">OR(ISNUMBER(SEARCH(";",C19661)),ISNUMBER(SEARCH(";",D19661)))</f>
        <v>0</v>
      </c>
    </row>
    <row r="19662" customFormat="false" ht="15" hidden="false" customHeight="false" outlineLevel="0" collapsed="false">
      <c r="A19662" s="1" t="s">
        <v>16673</v>
      </c>
      <c r="B19662" s="1" t="s">
        <v>16673</v>
      </c>
      <c r="E19662" s="1" t="s">
        <v>16674</v>
      </c>
      <c r="F19662" s="4" t="n">
        <f aca="false">OR(ISNUMBER(SEARCH(";",C19662)),ISNUMBER(SEARCH(";",D19662)))</f>
        <v>0</v>
      </c>
    </row>
    <row r="19663" customFormat="false" ht="15" hidden="false" customHeight="false" outlineLevel="0" collapsed="false">
      <c r="A19663" s="1" t="s">
        <v>23132</v>
      </c>
      <c r="B19663" s="1" t="s">
        <v>16673</v>
      </c>
      <c r="D19663" s="1" t="s">
        <v>82</v>
      </c>
      <c r="E19663" s="1" t="s">
        <v>16674</v>
      </c>
      <c r="F19663" s="4" t="n">
        <f aca="false">OR(ISNUMBER(SEARCH(";",C19663)),ISNUMBER(SEARCH(";",D19663)))</f>
        <v>0</v>
      </c>
    </row>
    <row r="19664" customFormat="false" ht="15" hidden="false" customHeight="false" outlineLevel="0" collapsed="false">
      <c r="A19664" s="1" t="s">
        <v>23133</v>
      </c>
      <c r="B19664" s="1" t="s">
        <v>16673</v>
      </c>
      <c r="D19664" s="1" t="s">
        <v>28</v>
      </c>
      <c r="E19664" s="1" t="s">
        <v>16674</v>
      </c>
      <c r="F19664" s="4" t="n">
        <f aca="false">OR(ISNUMBER(SEARCH(";",C19664)),ISNUMBER(SEARCH(";",D19664)))</f>
        <v>0</v>
      </c>
    </row>
    <row r="19665" customFormat="false" ht="15" hidden="false" customHeight="false" outlineLevel="0" collapsed="false">
      <c r="A19665" s="1" t="s">
        <v>23134</v>
      </c>
      <c r="B19665" s="1" t="s">
        <v>16673</v>
      </c>
      <c r="D19665" s="1" t="s">
        <v>73</v>
      </c>
      <c r="E19665" s="1" t="s">
        <v>16674</v>
      </c>
      <c r="F19665" s="4" t="n">
        <f aca="false">OR(ISNUMBER(SEARCH(";",C19665)),ISNUMBER(SEARCH(";",D19665)))</f>
        <v>0</v>
      </c>
    </row>
    <row r="19666" customFormat="false" ht="15" hidden="false" customHeight="false" outlineLevel="0" collapsed="false">
      <c r="A19666" s="1" t="s">
        <v>23135</v>
      </c>
      <c r="B19666" s="1" t="s">
        <v>16673</v>
      </c>
      <c r="D19666" s="1" t="s">
        <v>75</v>
      </c>
      <c r="E19666" s="1" t="s">
        <v>16674</v>
      </c>
      <c r="F19666" s="4" t="n">
        <f aca="false">OR(ISNUMBER(SEARCH(";",C19666)),ISNUMBER(SEARCH(";",D19666)))</f>
        <v>0</v>
      </c>
    </row>
    <row r="19667" customFormat="false" ht="15" hidden="false" customHeight="false" outlineLevel="0" collapsed="false">
      <c r="A19667" s="1" t="s">
        <v>16677</v>
      </c>
      <c r="B19667" s="1" t="s">
        <v>16677</v>
      </c>
      <c r="E19667" s="1" t="s">
        <v>16678</v>
      </c>
      <c r="F19667" s="4" t="n">
        <f aca="false">OR(ISNUMBER(SEARCH(";",C19667)),ISNUMBER(SEARCH(";",D19667)))</f>
        <v>0</v>
      </c>
    </row>
    <row r="19668" customFormat="false" ht="15" hidden="false" customHeight="false" outlineLevel="0" collapsed="false">
      <c r="A19668" s="1" t="s">
        <v>23136</v>
      </c>
      <c r="B19668" s="1" t="s">
        <v>16677</v>
      </c>
      <c r="D19668" s="1" t="s">
        <v>28</v>
      </c>
      <c r="E19668" s="1" t="s">
        <v>16678</v>
      </c>
      <c r="F19668" s="4" t="n">
        <f aca="false">OR(ISNUMBER(SEARCH(";",C19668)),ISNUMBER(SEARCH(";",D19668)))</f>
        <v>0</v>
      </c>
    </row>
    <row r="19669" customFormat="false" ht="15" hidden="false" customHeight="false" outlineLevel="0" collapsed="false">
      <c r="A19669" s="1" t="s">
        <v>23137</v>
      </c>
      <c r="B19669" s="1" t="s">
        <v>16677</v>
      </c>
      <c r="D19669" s="1" t="s">
        <v>73</v>
      </c>
      <c r="E19669" s="1" t="s">
        <v>16678</v>
      </c>
      <c r="F19669" s="4" t="n">
        <f aca="false">OR(ISNUMBER(SEARCH(";",C19669)),ISNUMBER(SEARCH(";",D19669)))</f>
        <v>0</v>
      </c>
    </row>
    <row r="19670" customFormat="false" ht="15" hidden="false" customHeight="false" outlineLevel="0" collapsed="false">
      <c r="A19670" s="1" t="s">
        <v>23138</v>
      </c>
      <c r="B19670" s="1" t="s">
        <v>16677</v>
      </c>
      <c r="D19670" s="1" t="s">
        <v>75</v>
      </c>
      <c r="E19670" s="1" t="s">
        <v>16678</v>
      </c>
      <c r="F19670" s="4" t="n">
        <f aca="false">OR(ISNUMBER(SEARCH(";",C19670)),ISNUMBER(SEARCH(";",D19670)))</f>
        <v>0</v>
      </c>
    </row>
    <row r="19671" customFormat="false" ht="15" hidden="false" customHeight="false" outlineLevel="0" collapsed="false">
      <c r="A19671" s="1" t="s">
        <v>4967</v>
      </c>
      <c r="B19671" s="1" t="s">
        <v>4967</v>
      </c>
      <c r="E19671" s="1" t="s">
        <v>4968</v>
      </c>
      <c r="F19671" s="4" t="n">
        <f aca="false">OR(ISNUMBER(SEARCH(";",C19671)),ISNUMBER(SEARCH(";",D19671)))</f>
        <v>0</v>
      </c>
    </row>
    <row r="19672" customFormat="false" ht="15" hidden="false" customHeight="false" outlineLevel="0" collapsed="false">
      <c r="A19672" s="1" t="s">
        <v>23139</v>
      </c>
      <c r="B19672" s="1" t="s">
        <v>4967</v>
      </c>
      <c r="D19672" s="1" t="s">
        <v>28</v>
      </c>
      <c r="E19672" s="1" t="s">
        <v>4968</v>
      </c>
      <c r="F19672" s="4" t="n">
        <f aca="false">OR(ISNUMBER(SEARCH(";",C19672)),ISNUMBER(SEARCH(";",D19672)))</f>
        <v>0</v>
      </c>
    </row>
    <row r="19673" customFormat="false" ht="15" hidden="false" customHeight="false" outlineLevel="0" collapsed="false">
      <c r="A19673" s="1" t="s">
        <v>23140</v>
      </c>
      <c r="B19673" s="1" t="s">
        <v>4967</v>
      </c>
      <c r="D19673" s="1" t="s">
        <v>73</v>
      </c>
      <c r="E19673" s="1" t="s">
        <v>4968</v>
      </c>
      <c r="F19673" s="4" t="n">
        <f aca="false">OR(ISNUMBER(SEARCH(";",C19673)),ISNUMBER(SEARCH(";",D19673)))</f>
        <v>0</v>
      </c>
    </row>
    <row r="19674" customFormat="false" ht="15" hidden="false" customHeight="false" outlineLevel="0" collapsed="false">
      <c r="A19674" s="1" t="s">
        <v>23141</v>
      </c>
      <c r="B19674" s="1" t="s">
        <v>4967</v>
      </c>
      <c r="D19674" s="1" t="s">
        <v>75</v>
      </c>
      <c r="E19674" s="1" t="s">
        <v>4968</v>
      </c>
      <c r="F19674" s="4" t="n">
        <f aca="false">OR(ISNUMBER(SEARCH(";",C19674)),ISNUMBER(SEARCH(";",D19674)))</f>
        <v>0</v>
      </c>
    </row>
    <row r="19675" customFormat="false" ht="15" hidden="false" customHeight="false" outlineLevel="0" collapsed="false">
      <c r="A19675" s="1" t="s">
        <v>4970</v>
      </c>
      <c r="B19675" s="1" t="s">
        <v>4970</v>
      </c>
      <c r="E19675" s="1" t="s">
        <v>4971</v>
      </c>
      <c r="F19675" s="4" t="n">
        <f aca="false">OR(ISNUMBER(SEARCH(";",C19675)),ISNUMBER(SEARCH(";",D19675)))</f>
        <v>0</v>
      </c>
    </row>
    <row r="19676" customFormat="false" ht="15" hidden="false" customHeight="false" outlineLevel="0" collapsed="false">
      <c r="A19676" s="1" t="s">
        <v>23142</v>
      </c>
      <c r="B19676" s="1" t="s">
        <v>4970</v>
      </c>
      <c r="D19676" s="1" t="s">
        <v>82</v>
      </c>
      <c r="E19676" s="1" t="s">
        <v>4971</v>
      </c>
      <c r="F19676" s="4" t="n">
        <f aca="false">OR(ISNUMBER(SEARCH(";",C19676)),ISNUMBER(SEARCH(";",D19676)))</f>
        <v>0</v>
      </c>
    </row>
    <row r="19677" customFormat="false" ht="15" hidden="false" customHeight="false" outlineLevel="0" collapsed="false">
      <c r="A19677" s="1" t="s">
        <v>23143</v>
      </c>
      <c r="B19677" s="1" t="s">
        <v>4970</v>
      </c>
      <c r="D19677" s="1" t="s">
        <v>84</v>
      </c>
      <c r="E19677" s="1" t="s">
        <v>4971</v>
      </c>
      <c r="F19677" s="4" t="n">
        <f aca="false">OR(ISNUMBER(SEARCH(";",C19677)),ISNUMBER(SEARCH(";",D19677)))</f>
        <v>0</v>
      </c>
    </row>
    <row r="19678" customFormat="false" ht="15" hidden="false" customHeight="false" outlineLevel="0" collapsed="false">
      <c r="A19678" s="1" t="s">
        <v>23144</v>
      </c>
      <c r="B19678" s="1" t="s">
        <v>4970</v>
      </c>
      <c r="D19678" s="1" t="s">
        <v>28</v>
      </c>
      <c r="E19678" s="1" t="s">
        <v>4971</v>
      </c>
      <c r="F19678" s="4" t="n">
        <f aca="false">OR(ISNUMBER(SEARCH(";",C19678)),ISNUMBER(SEARCH(";",D19678)))</f>
        <v>0</v>
      </c>
    </row>
    <row r="19679" customFormat="false" ht="15" hidden="false" customHeight="false" outlineLevel="0" collapsed="false">
      <c r="A19679" s="1" t="s">
        <v>16686</v>
      </c>
      <c r="B19679" s="1" t="s">
        <v>16686</v>
      </c>
      <c r="E19679" s="1" t="s">
        <v>16687</v>
      </c>
      <c r="F19679" s="4" t="n">
        <f aca="false">OR(ISNUMBER(SEARCH(";",C19679)),ISNUMBER(SEARCH(";",D19679)))</f>
        <v>0</v>
      </c>
    </row>
    <row r="19680" customFormat="false" ht="15" hidden="false" customHeight="false" outlineLevel="0" collapsed="false">
      <c r="A19680" s="1" t="s">
        <v>23145</v>
      </c>
      <c r="B19680" s="1" t="s">
        <v>16686</v>
      </c>
      <c r="D19680" s="1" t="s">
        <v>82</v>
      </c>
      <c r="E19680" s="1" t="s">
        <v>16687</v>
      </c>
      <c r="F19680" s="4" t="n">
        <f aca="false">OR(ISNUMBER(SEARCH(";",C19680)),ISNUMBER(SEARCH(";",D19680)))</f>
        <v>0</v>
      </c>
    </row>
    <row r="19681" customFormat="false" ht="15" hidden="false" customHeight="false" outlineLevel="0" collapsed="false">
      <c r="A19681" s="1" t="s">
        <v>23146</v>
      </c>
      <c r="B19681" s="1" t="s">
        <v>16686</v>
      </c>
      <c r="D19681" s="1" t="s">
        <v>28</v>
      </c>
      <c r="E19681" s="1" t="s">
        <v>16687</v>
      </c>
      <c r="F19681" s="4" t="n">
        <f aca="false">OR(ISNUMBER(SEARCH(";",C19681)),ISNUMBER(SEARCH(";",D19681)))</f>
        <v>0</v>
      </c>
    </row>
    <row r="19682" customFormat="false" ht="15" hidden="false" customHeight="false" outlineLevel="0" collapsed="false">
      <c r="A19682" s="1" t="s">
        <v>23147</v>
      </c>
      <c r="B19682" s="1" t="s">
        <v>16686</v>
      </c>
      <c r="D19682" s="1" t="s">
        <v>73</v>
      </c>
      <c r="E19682" s="1" t="s">
        <v>16687</v>
      </c>
      <c r="F19682" s="4" t="n">
        <f aca="false">OR(ISNUMBER(SEARCH(";",C19682)),ISNUMBER(SEARCH(";",D19682)))</f>
        <v>0</v>
      </c>
    </row>
    <row r="19683" customFormat="false" ht="15" hidden="false" customHeight="false" outlineLevel="0" collapsed="false">
      <c r="A19683" s="1" t="s">
        <v>23148</v>
      </c>
      <c r="B19683" s="1" t="s">
        <v>16686</v>
      </c>
      <c r="D19683" s="1" t="s">
        <v>75</v>
      </c>
      <c r="E19683" s="1" t="s">
        <v>16687</v>
      </c>
      <c r="F19683" s="4" t="n">
        <f aca="false">OR(ISNUMBER(SEARCH(";",C19683)),ISNUMBER(SEARCH(";",D19683)))</f>
        <v>0</v>
      </c>
    </row>
    <row r="19684" customFormat="false" ht="15" hidden="false" customHeight="false" outlineLevel="0" collapsed="false">
      <c r="A19684" s="1" t="s">
        <v>23149</v>
      </c>
      <c r="B19684" s="1" t="s">
        <v>4970</v>
      </c>
      <c r="D19684" s="1" t="s">
        <v>73</v>
      </c>
      <c r="E19684" s="1" t="s">
        <v>4971</v>
      </c>
      <c r="F19684" s="4" t="n">
        <f aca="false">OR(ISNUMBER(SEARCH(";",C19684)),ISNUMBER(SEARCH(";",D19684)))</f>
        <v>0</v>
      </c>
    </row>
    <row r="19685" customFormat="false" ht="15" hidden="false" customHeight="false" outlineLevel="0" collapsed="false">
      <c r="A19685" s="1" t="s">
        <v>4973</v>
      </c>
      <c r="B19685" s="1" t="s">
        <v>4973</v>
      </c>
      <c r="E19685" s="1" t="s">
        <v>4974</v>
      </c>
      <c r="F19685" s="4" t="n">
        <f aca="false">OR(ISNUMBER(SEARCH(";",C19685)),ISNUMBER(SEARCH(";",D19685)))</f>
        <v>0</v>
      </c>
    </row>
    <row r="19686" customFormat="false" ht="15" hidden="false" customHeight="false" outlineLevel="0" collapsed="false">
      <c r="A19686" s="1" t="s">
        <v>23150</v>
      </c>
      <c r="B19686" s="1" t="s">
        <v>4973</v>
      </c>
      <c r="D19686" s="1" t="s">
        <v>82</v>
      </c>
      <c r="E19686" s="1" t="s">
        <v>4974</v>
      </c>
      <c r="F19686" s="4" t="n">
        <f aca="false">OR(ISNUMBER(SEARCH(";",C19686)),ISNUMBER(SEARCH(";",D19686)))</f>
        <v>0</v>
      </c>
    </row>
    <row r="19687" customFormat="false" ht="15" hidden="false" customHeight="false" outlineLevel="0" collapsed="false">
      <c r="A19687" s="1" t="s">
        <v>23151</v>
      </c>
      <c r="B19687" s="1" t="s">
        <v>4973</v>
      </c>
      <c r="D19687" s="1" t="s">
        <v>28</v>
      </c>
      <c r="E19687" s="1" t="s">
        <v>4974</v>
      </c>
      <c r="F19687" s="4" t="n">
        <f aca="false">OR(ISNUMBER(SEARCH(";",C19687)),ISNUMBER(SEARCH(";",D19687)))</f>
        <v>0</v>
      </c>
    </row>
    <row r="19688" customFormat="false" ht="15" hidden="false" customHeight="false" outlineLevel="0" collapsed="false">
      <c r="A19688" s="1" t="s">
        <v>23152</v>
      </c>
      <c r="B19688" s="1" t="s">
        <v>4973</v>
      </c>
      <c r="D19688" s="1" t="s">
        <v>73</v>
      </c>
      <c r="E19688" s="1" t="s">
        <v>4974</v>
      </c>
      <c r="F19688" s="4" t="n">
        <f aca="false">OR(ISNUMBER(SEARCH(";",C19688)),ISNUMBER(SEARCH(";",D19688)))</f>
        <v>0</v>
      </c>
    </row>
    <row r="19689" customFormat="false" ht="15" hidden="false" customHeight="false" outlineLevel="0" collapsed="false">
      <c r="A19689" s="1" t="s">
        <v>23153</v>
      </c>
      <c r="B19689" s="1" t="s">
        <v>4973</v>
      </c>
      <c r="D19689" s="1" t="s">
        <v>75</v>
      </c>
      <c r="E19689" s="1" t="s">
        <v>4974</v>
      </c>
      <c r="F19689" s="4" t="n">
        <f aca="false">OR(ISNUMBER(SEARCH(";",C19689)),ISNUMBER(SEARCH(";",D19689)))</f>
        <v>0</v>
      </c>
    </row>
    <row r="19690" customFormat="false" ht="15" hidden="false" customHeight="false" outlineLevel="0" collapsed="false">
      <c r="A19690" s="1" t="s">
        <v>23154</v>
      </c>
      <c r="B19690" s="1" t="s">
        <v>4970</v>
      </c>
      <c r="D19690" s="1" t="s">
        <v>75</v>
      </c>
      <c r="E19690" s="1" t="s">
        <v>4971</v>
      </c>
      <c r="F19690" s="4" t="n">
        <f aca="false">OR(ISNUMBER(SEARCH(";",C19690)),ISNUMBER(SEARCH(";",D19690)))</f>
        <v>0</v>
      </c>
    </row>
    <row r="19691" customFormat="false" ht="15" hidden="false" customHeight="false" outlineLevel="0" collapsed="false">
      <c r="A19691" s="1" t="s">
        <v>11507</v>
      </c>
      <c r="B19691" s="1" t="s">
        <v>11507</v>
      </c>
      <c r="E19691" s="1" t="s">
        <v>11508</v>
      </c>
      <c r="F19691" s="4" t="n">
        <f aca="false">OR(ISNUMBER(SEARCH(";",C19691)),ISNUMBER(SEARCH(";",D19691)))</f>
        <v>0</v>
      </c>
    </row>
    <row r="19692" customFormat="false" ht="15" hidden="false" customHeight="false" outlineLevel="0" collapsed="false">
      <c r="A19692" s="1" t="s">
        <v>23155</v>
      </c>
      <c r="B19692" s="1" t="s">
        <v>11507</v>
      </c>
      <c r="D19692" s="1" t="s">
        <v>82</v>
      </c>
      <c r="E19692" s="1" t="s">
        <v>11508</v>
      </c>
      <c r="F19692" s="4" t="n">
        <f aca="false">OR(ISNUMBER(SEARCH(";",C19692)),ISNUMBER(SEARCH(";",D19692)))</f>
        <v>0</v>
      </c>
    </row>
    <row r="19693" customFormat="false" ht="15" hidden="false" customHeight="false" outlineLevel="0" collapsed="false">
      <c r="A19693" s="1" t="s">
        <v>23156</v>
      </c>
      <c r="B19693" s="1" t="s">
        <v>11507</v>
      </c>
      <c r="D19693" s="1" t="s">
        <v>163</v>
      </c>
      <c r="E19693" s="1" t="s">
        <v>11508</v>
      </c>
      <c r="F19693" s="4" t="n">
        <f aca="false">OR(ISNUMBER(SEARCH(";",C19693)),ISNUMBER(SEARCH(";",D19693)))</f>
        <v>0</v>
      </c>
    </row>
    <row r="19694" customFormat="false" ht="15" hidden="false" customHeight="false" outlineLevel="0" collapsed="false">
      <c r="A19694" s="1" t="s">
        <v>23157</v>
      </c>
      <c r="B19694" s="1" t="s">
        <v>11507</v>
      </c>
      <c r="D19694" s="1" t="s">
        <v>84</v>
      </c>
      <c r="E19694" s="1" t="s">
        <v>11508</v>
      </c>
      <c r="F19694" s="4" t="n">
        <f aca="false">OR(ISNUMBER(SEARCH(";",C19694)),ISNUMBER(SEARCH(";",D19694)))</f>
        <v>0</v>
      </c>
    </row>
    <row r="19695" customFormat="false" ht="15" hidden="false" customHeight="false" outlineLevel="0" collapsed="false">
      <c r="A19695" s="1" t="s">
        <v>23158</v>
      </c>
      <c r="B19695" s="1" t="s">
        <v>11507</v>
      </c>
      <c r="D19695" s="1" t="s">
        <v>28</v>
      </c>
      <c r="E19695" s="1" t="s">
        <v>11508</v>
      </c>
      <c r="F19695" s="4" t="n">
        <f aca="false">OR(ISNUMBER(SEARCH(";",C19695)),ISNUMBER(SEARCH(";",D19695)))</f>
        <v>0</v>
      </c>
    </row>
    <row r="19696" customFormat="false" ht="15" hidden="false" customHeight="false" outlineLevel="0" collapsed="false">
      <c r="A19696" s="1" t="s">
        <v>23159</v>
      </c>
      <c r="B19696" s="1" t="s">
        <v>11507</v>
      </c>
      <c r="D19696" s="1" t="s">
        <v>73</v>
      </c>
      <c r="E19696" s="1" t="s">
        <v>11508</v>
      </c>
      <c r="F19696" s="4" t="n">
        <f aca="false">OR(ISNUMBER(SEARCH(";",C19696)),ISNUMBER(SEARCH(";",D19696)))</f>
        <v>0</v>
      </c>
    </row>
    <row r="19697" customFormat="false" ht="15" hidden="false" customHeight="false" outlineLevel="0" collapsed="false">
      <c r="A19697" s="1" t="s">
        <v>23160</v>
      </c>
      <c r="B19697" s="1" t="s">
        <v>11507</v>
      </c>
      <c r="D19697" s="1" t="s">
        <v>75</v>
      </c>
      <c r="E19697" s="1" t="s">
        <v>11508</v>
      </c>
      <c r="F19697" s="4" t="n">
        <f aca="false">OR(ISNUMBER(SEARCH(";",C19697)),ISNUMBER(SEARCH(";",D19697)))</f>
        <v>0</v>
      </c>
    </row>
    <row r="19698" customFormat="false" ht="15" hidden="false" customHeight="false" outlineLevel="0" collapsed="false">
      <c r="A19698" s="1" t="s">
        <v>4976</v>
      </c>
      <c r="B19698" s="1" t="s">
        <v>4976</v>
      </c>
      <c r="E19698" s="1" t="s">
        <v>4977</v>
      </c>
      <c r="F19698" s="4" t="n">
        <f aca="false">OR(ISNUMBER(SEARCH(";",C19698)),ISNUMBER(SEARCH(";",D19698)))</f>
        <v>0</v>
      </c>
    </row>
    <row r="19699" customFormat="false" ht="15" hidden="false" customHeight="false" outlineLevel="0" collapsed="false">
      <c r="A19699" s="1" t="s">
        <v>23161</v>
      </c>
      <c r="B19699" s="1" t="s">
        <v>4976</v>
      </c>
      <c r="D19699" s="1" t="s">
        <v>28</v>
      </c>
      <c r="E19699" s="1" t="s">
        <v>4977</v>
      </c>
      <c r="F19699" s="4" t="n">
        <f aca="false">OR(ISNUMBER(SEARCH(";",C19699)),ISNUMBER(SEARCH(";",D19699)))</f>
        <v>0</v>
      </c>
    </row>
    <row r="19700" customFormat="false" ht="15" hidden="false" customHeight="false" outlineLevel="0" collapsed="false">
      <c r="A19700" s="1" t="s">
        <v>23162</v>
      </c>
      <c r="B19700" s="1" t="s">
        <v>4976</v>
      </c>
      <c r="D19700" s="1" t="s">
        <v>73</v>
      </c>
      <c r="E19700" s="1" t="s">
        <v>4977</v>
      </c>
      <c r="F19700" s="4" t="n">
        <f aca="false">OR(ISNUMBER(SEARCH(";",C19700)),ISNUMBER(SEARCH(";",D19700)))</f>
        <v>0</v>
      </c>
    </row>
    <row r="19701" customFormat="false" ht="15" hidden="false" customHeight="false" outlineLevel="0" collapsed="false">
      <c r="A19701" s="1" t="s">
        <v>23163</v>
      </c>
      <c r="B19701" s="1" t="s">
        <v>4976</v>
      </c>
      <c r="D19701" s="1" t="s">
        <v>75</v>
      </c>
      <c r="E19701" s="1" t="s">
        <v>4977</v>
      </c>
      <c r="F19701" s="4" t="n">
        <f aca="false">OR(ISNUMBER(SEARCH(";",C19701)),ISNUMBER(SEARCH(";",D19701)))</f>
        <v>0</v>
      </c>
    </row>
    <row r="19702" customFormat="false" ht="15" hidden="false" customHeight="false" outlineLevel="0" collapsed="false">
      <c r="A19702" s="1" t="s">
        <v>4979</v>
      </c>
      <c r="B19702" s="1" t="s">
        <v>4979</v>
      </c>
      <c r="E19702" s="1" t="s">
        <v>4980</v>
      </c>
      <c r="F19702" s="4" t="n">
        <f aca="false">OR(ISNUMBER(SEARCH(";",C19702)),ISNUMBER(SEARCH(";",D19702)))</f>
        <v>0</v>
      </c>
    </row>
    <row r="19703" customFormat="false" ht="15" hidden="false" customHeight="false" outlineLevel="0" collapsed="false">
      <c r="A19703" s="1" t="s">
        <v>23164</v>
      </c>
      <c r="B19703" s="1" t="s">
        <v>4979</v>
      </c>
      <c r="D19703" s="1" t="s">
        <v>28</v>
      </c>
      <c r="E19703" s="1" t="s">
        <v>4980</v>
      </c>
      <c r="F19703" s="4" t="n">
        <f aca="false">OR(ISNUMBER(SEARCH(";",C19703)),ISNUMBER(SEARCH(";",D19703)))</f>
        <v>0</v>
      </c>
    </row>
    <row r="19704" customFormat="false" ht="15" hidden="false" customHeight="false" outlineLevel="0" collapsed="false">
      <c r="A19704" s="1" t="s">
        <v>23165</v>
      </c>
      <c r="B19704" s="1" t="s">
        <v>4979</v>
      </c>
      <c r="D19704" s="1" t="s">
        <v>73</v>
      </c>
      <c r="E19704" s="1" t="s">
        <v>4980</v>
      </c>
      <c r="F19704" s="4" t="n">
        <f aca="false">OR(ISNUMBER(SEARCH(";",C19704)),ISNUMBER(SEARCH(";",D19704)))</f>
        <v>0</v>
      </c>
    </row>
    <row r="19705" customFormat="false" ht="15" hidden="false" customHeight="false" outlineLevel="0" collapsed="false">
      <c r="A19705" s="1" t="s">
        <v>23166</v>
      </c>
      <c r="B19705" s="1" t="s">
        <v>4979</v>
      </c>
      <c r="D19705" s="1" t="s">
        <v>75</v>
      </c>
      <c r="E19705" s="1" t="s">
        <v>4980</v>
      </c>
      <c r="F19705" s="4" t="n">
        <f aca="false">OR(ISNUMBER(SEARCH(";",C19705)),ISNUMBER(SEARCH(";",D19705)))</f>
        <v>0</v>
      </c>
    </row>
    <row r="19706" customFormat="false" ht="15" hidden="false" customHeight="false" outlineLevel="0" collapsed="false">
      <c r="A19706" s="1" t="s">
        <v>11510</v>
      </c>
      <c r="B19706" s="1" t="s">
        <v>11510</v>
      </c>
      <c r="E19706" s="1" t="s">
        <v>11511</v>
      </c>
      <c r="F19706" s="4" t="n">
        <f aca="false">OR(ISNUMBER(SEARCH(";",C19706)),ISNUMBER(SEARCH(";",D19706)))</f>
        <v>0</v>
      </c>
    </row>
    <row r="19707" customFormat="false" ht="15" hidden="false" customHeight="false" outlineLevel="0" collapsed="false">
      <c r="A19707" s="1" t="s">
        <v>23167</v>
      </c>
      <c r="B19707" s="1" t="s">
        <v>11510</v>
      </c>
      <c r="D19707" s="1" t="s">
        <v>28</v>
      </c>
      <c r="E19707" s="1" t="s">
        <v>11511</v>
      </c>
      <c r="F19707" s="4" t="n">
        <f aca="false">OR(ISNUMBER(SEARCH(";",C19707)),ISNUMBER(SEARCH(";",D19707)))</f>
        <v>0</v>
      </c>
    </row>
    <row r="19708" customFormat="false" ht="15" hidden="false" customHeight="false" outlineLevel="0" collapsed="false">
      <c r="A19708" s="1" t="s">
        <v>23168</v>
      </c>
      <c r="B19708" s="1" t="s">
        <v>11510</v>
      </c>
      <c r="D19708" s="1" t="s">
        <v>73</v>
      </c>
      <c r="E19708" s="1" t="s">
        <v>11511</v>
      </c>
      <c r="F19708" s="4" t="n">
        <f aca="false">OR(ISNUMBER(SEARCH(";",C19708)),ISNUMBER(SEARCH(";",D19708)))</f>
        <v>0</v>
      </c>
    </row>
    <row r="19709" customFormat="false" ht="15" hidden="false" customHeight="false" outlineLevel="0" collapsed="false">
      <c r="A19709" s="1" t="s">
        <v>23169</v>
      </c>
      <c r="B19709" s="1" t="s">
        <v>11510</v>
      </c>
      <c r="D19709" s="1" t="s">
        <v>75</v>
      </c>
      <c r="E19709" s="1" t="s">
        <v>11511</v>
      </c>
      <c r="F19709" s="4" t="n">
        <f aca="false">OR(ISNUMBER(SEARCH(";",C19709)),ISNUMBER(SEARCH(";",D19709)))</f>
        <v>0</v>
      </c>
    </row>
    <row r="19710" customFormat="false" ht="15" hidden="false" customHeight="false" outlineLevel="0" collapsed="false">
      <c r="A19710" s="1" t="s">
        <v>11513</v>
      </c>
      <c r="B19710" s="1" t="s">
        <v>11513</v>
      </c>
      <c r="E19710" s="1" t="s">
        <v>11514</v>
      </c>
      <c r="F19710" s="4" t="n">
        <f aca="false">OR(ISNUMBER(SEARCH(";",C19710)),ISNUMBER(SEARCH(";",D19710)))</f>
        <v>0</v>
      </c>
    </row>
    <row r="19711" customFormat="false" ht="15" hidden="false" customHeight="false" outlineLevel="0" collapsed="false">
      <c r="A19711" s="1" t="s">
        <v>23170</v>
      </c>
      <c r="B19711" s="1" t="s">
        <v>11513</v>
      </c>
      <c r="D19711" s="1" t="s">
        <v>28</v>
      </c>
      <c r="E19711" s="1" t="s">
        <v>11514</v>
      </c>
      <c r="F19711" s="4" t="n">
        <f aca="false">OR(ISNUMBER(SEARCH(";",C19711)),ISNUMBER(SEARCH(";",D19711)))</f>
        <v>0</v>
      </c>
    </row>
    <row r="19712" customFormat="false" ht="15" hidden="false" customHeight="false" outlineLevel="0" collapsed="false">
      <c r="A19712" s="1" t="s">
        <v>23171</v>
      </c>
      <c r="B19712" s="1" t="s">
        <v>11513</v>
      </c>
      <c r="D19712" s="1" t="s">
        <v>73</v>
      </c>
      <c r="E19712" s="1" t="s">
        <v>11514</v>
      </c>
      <c r="F19712" s="4" t="n">
        <f aca="false">OR(ISNUMBER(SEARCH(";",C19712)),ISNUMBER(SEARCH(";",D19712)))</f>
        <v>0</v>
      </c>
    </row>
    <row r="19713" customFormat="false" ht="15" hidden="false" customHeight="false" outlineLevel="0" collapsed="false">
      <c r="A19713" s="1" t="s">
        <v>23172</v>
      </c>
      <c r="B19713" s="1" t="s">
        <v>11513</v>
      </c>
      <c r="D19713" s="1" t="s">
        <v>75</v>
      </c>
      <c r="E19713" s="1" t="s">
        <v>11514</v>
      </c>
      <c r="F19713" s="4" t="n">
        <f aca="false">OR(ISNUMBER(SEARCH(";",C19713)),ISNUMBER(SEARCH(";",D19713)))</f>
        <v>0</v>
      </c>
    </row>
    <row r="19714" customFormat="false" ht="15" hidden="false" customHeight="false" outlineLevel="0" collapsed="false">
      <c r="A19714" s="1" t="s">
        <v>4982</v>
      </c>
      <c r="B19714" s="1" t="s">
        <v>4982</v>
      </c>
      <c r="E19714" s="1" t="s">
        <v>4983</v>
      </c>
      <c r="F19714" s="4" t="n">
        <f aca="false">OR(ISNUMBER(SEARCH(";",C19714)),ISNUMBER(SEARCH(";",D19714)))</f>
        <v>0</v>
      </c>
    </row>
    <row r="19715" customFormat="false" ht="15" hidden="false" customHeight="false" outlineLevel="0" collapsed="false">
      <c r="A19715" s="1" t="s">
        <v>23173</v>
      </c>
      <c r="B19715" s="1" t="s">
        <v>4982</v>
      </c>
      <c r="D19715" s="1" t="s">
        <v>28</v>
      </c>
      <c r="E19715" s="1" t="s">
        <v>4983</v>
      </c>
      <c r="F19715" s="4" t="n">
        <f aca="false">OR(ISNUMBER(SEARCH(";",C19715)),ISNUMBER(SEARCH(";",D19715)))</f>
        <v>0</v>
      </c>
    </row>
    <row r="19716" customFormat="false" ht="15" hidden="false" customHeight="false" outlineLevel="0" collapsed="false">
      <c r="A19716" s="1" t="s">
        <v>23174</v>
      </c>
      <c r="B19716" s="1" t="s">
        <v>4982</v>
      </c>
      <c r="D19716" s="1" t="s">
        <v>73</v>
      </c>
      <c r="E19716" s="1" t="s">
        <v>4983</v>
      </c>
      <c r="F19716" s="4" t="n">
        <f aca="false">OR(ISNUMBER(SEARCH(";",C19716)),ISNUMBER(SEARCH(";",D19716)))</f>
        <v>0</v>
      </c>
    </row>
    <row r="19717" customFormat="false" ht="15" hidden="false" customHeight="false" outlineLevel="0" collapsed="false">
      <c r="A19717" s="1" t="s">
        <v>23175</v>
      </c>
      <c r="B19717" s="1" t="s">
        <v>4982</v>
      </c>
      <c r="D19717" s="1" t="s">
        <v>75</v>
      </c>
      <c r="E19717" s="1" t="s">
        <v>4983</v>
      </c>
      <c r="F19717" s="4" t="n">
        <f aca="false">OR(ISNUMBER(SEARCH(";",C19717)),ISNUMBER(SEARCH(";",D19717)))</f>
        <v>0</v>
      </c>
    </row>
    <row r="19718" customFormat="false" ht="15" hidden="false" customHeight="false" outlineLevel="0" collapsed="false">
      <c r="A19718" s="1" t="s">
        <v>20301</v>
      </c>
      <c r="B19718" s="1" t="s">
        <v>20301</v>
      </c>
      <c r="E19718" s="1" t="s">
        <v>20302</v>
      </c>
      <c r="F19718" s="4" t="n">
        <f aca="false">OR(ISNUMBER(SEARCH(";",C19718)),ISNUMBER(SEARCH(";",D19718)))</f>
        <v>0</v>
      </c>
    </row>
    <row r="19719" customFormat="false" ht="15" hidden="false" customHeight="false" outlineLevel="0" collapsed="false">
      <c r="A19719" s="1" t="s">
        <v>23176</v>
      </c>
      <c r="B19719" s="1" t="s">
        <v>20301</v>
      </c>
      <c r="D19719" s="1" t="s">
        <v>28</v>
      </c>
      <c r="E19719" s="1" t="s">
        <v>20302</v>
      </c>
      <c r="F19719" s="4" t="n">
        <f aca="false">OR(ISNUMBER(SEARCH(";",C19719)),ISNUMBER(SEARCH(";",D19719)))</f>
        <v>0</v>
      </c>
    </row>
    <row r="19720" customFormat="false" ht="15" hidden="false" customHeight="false" outlineLevel="0" collapsed="false">
      <c r="A19720" s="1" t="s">
        <v>23177</v>
      </c>
      <c r="B19720" s="1" t="s">
        <v>20301</v>
      </c>
      <c r="D19720" s="1" t="s">
        <v>73</v>
      </c>
      <c r="E19720" s="1" t="s">
        <v>20302</v>
      </c>
      <c r="F19720" s="4" t="n">
        <f aca="false">OR(ISNUMBER(SEARCH(";",C19720)),ISNUMBER(SEARCH(";",D19720)))</f>
        <v>0</v>
      </c>
    </row>
    <row r="19721" customFormat="false" ht="15" hidden="false" customHeight="false" outlineLevel="0" collapsed="false">
      <c r="A19721" s="1" t="s">
        <v>23178</v>
      </c>
      <c r="B19721" s="1" t="s">
        <v>20301</v>
      </c>
      <c r="D19721" s="1" t="s">
        <v>75</v>
      </c>
      <c r="E19721" s="1" t="s">
        <v>20302</v>
      </c>
      <c r="F19721" s="4" t="n">
        <f aca="false">OR(ISNUMBER(SEARCH(";",C19721)),ISNUMBER(SEARCH(";",D19721)))</f>
        <v>0</v>
      </c>
    </row>
    <row r="19722" customFormat="false" ht="15" hidden="false" customHeight="false" outlineLevel="0" collapsed="false">
      <c r="A19722" s="1" t="s">
        <v>14141</v>
      </c>
      <c r="B19722" s="1" t="s">
        <v>14141</v>
      </c>
      <c r="E19722" s="1" t="s">
        <v>14142</v>
      </c>
      <c r="F19722" s="4" t="n">
        <f aca="false">OR(ISNUMBER(SEARCH(";",C19722)),ISNUMBER(SEARCH(";",D19722)))</f>
        <v>0</v>
      </c>
    </row>
    <row r="19723" customFormat="false" ht="15" hidden="false" customHeight="false" outlineLevel="0" collapsed="false">
      <c r="A19723" s="1" t="s">
        <v>23179</v>
      </c>
      <c r="B19723" s="1" t="s">
        <v>14141</v>
      </c>
      <c r="D19723" s="1" t="s">
        <v>28</v>
      </c>
      <c r="E19723" s="1" t="s">
        <v>14142</v>
      </c>
      <c r="F19723" s="4" t="n">
        <f aca="false">OR(ISNUMBER(SEARCH(";",C19723)),ISNUMBER(SEARCH(";",D19723)))</f>
        <v>0</v>
      </c>
    </row>
    <row r="19724" customFormat="false" ht="15" hidden="false" customHeight="false" outlineLevel="0" collapsed="false">
      <c r="A19724" s="1" t="s">
        <v>23180</v>
      </c>
      <c r="B19724" s="1" t="s">
        <v>14141</v>
      </c>
      <c r="D19724" s="1" t="s">
        <v>73</v>
      </c>
      <c r="E19724" s="1" t="s">
        <v>14142</v>
      </c>
      <c r="F19724" s="4" t="n">
        <f aca="false">OR(ISNUMBER(SEARCH(";",C19724)),ISNUMBER(SEARCH(";",D19724)))</f>
        <v>0</v>
      </c>
    </row>
    <row r="19725" customFormat="false" ht="15" hidden="false" customHeight="false" outlineLevel="0" collapsed="false">
      <c r="A19725" s="1" t="s">
        <v>23181</v>
      </c>
      <c r="B19725" s="1" t="s">
        <v>14141</v>
      </c>
      <c r="D19725" s="1" t="s">
        <v>75</v>
      </c>
      <c r="E19725" s="1" t="s">
        <v>14142</v>
      </c>
      <c r="F19725" s="4" t="n">
        <f aca="false">OR(ISNUMBER(SEARCH(";",C19725)),ISNUMBER(SEARCH(";",D19725)))</f>
        <v>0</v>
      </c>
    </row>
    <row r="19726" customFormat="false" ht="15" hidden="false" customHeight="false" outlineLevel="0" collapsed="false">
      <c r="A19726" s="1" t="s">
        <v>4985</v>
      </c>
      <c r="B19726" s="1" t="s">
        <v>4985</v>
      </c>
      <c r="E19726" s="1" t="s">
        <v>4986</v>
      </c>
      <c r="F19726" s="4" t="n">
        <f aca="false">OR(ISNUMBER(SEARCH(";",C19726)),ISNUMBER(SEARCH(";",D19726)))</f>
        <v>0</v>
      </c>
    </row>
    <row r="19727" customFormat="false" ht="15" hidden="false" customHeight="false" outlineLevel="0" collapsed="false">
      <c r="A19727" s="1" t="s">
        <v>23182</v>
      </c>
      <c r="B19727" s="1" t="s">
        <v>4985</v>
      </c>
      <c r="D19727" s="1" t="s">
        <v>82</v>
      </c>
      <c r="E19727" s="1" t="s">
        <v>4986</v>
      </c>
      <c r="F19727" s="4" t="n">
        <f aca="false">OR(ISNUMBER(SEARCH(";",C19727)),ISNUMBER(SEARCH(";",D19727)))</f>
        <v>0</v>
      </c>
    </row>
    <row r="19728" customFormat="false" ht="15" hidden="false" customHeight="false" outlineLevel="0" collapsed="false">
      <c r="A19728" s="1" t="s">
        <v>23183</v>
      </c>
      <c r="B19728" s="1" t="s">
        <v>4985</v>
      </c>
      <c r="D19728" s="1" t="s">
        <v>28</v>
      </c>
      <c r="E19728" s="1" t="s">
        <v>4986</v>
      </c>
      <c r="F19728" s="4" t="n">
        <f aca="false">OR(ISNUMBER(SEARCH(";",C19728)),ISNUMBER(SEARCH(";",D19728)))</f>
        <v>0</v>
      </c>
    </row>
    <row r="19729" customFormat="false" ht="15" hidden="false" customHeight="false" outlineLevel="0" collapsed="false">
      <c r="A19729" s="1" t="s">
        <v>23184</v>
      </c>
      <c r="B19729" s="1" t="s">
        <v>4985</v>
      </c>
      <c r="D19729" s="1" t="s">
        <v>73</v>
      </c>
      <c r="E19729" s="1" t="s">
        <v>4986</v>
      </c>
      <c r="F19729" s="4" t="n">
        <f aca="false">OR(ISNUMBER(SEARCH(";",C19729)),ISNUMBER(SEARCH(";",D19729)))</f>
        <v>0</v>
      </c>
    </row>
    <row r="19730" customFormat="false" ht="15" hidden="false" customHeight="false" outlineLevel="0" collapsed="false">
      <c r="A19730" s="1" t="s">
        <v>23185</v>
      </c>
      <c r="B19730" s="1" t="s">
        <v>4985</v>
      </c>
      <c r="D19730" s="1" t="s">
        <v>75</v>
      </c>
      <c r="E19730" s="1" t="s">
        <v>4986</v>
      </c>
      <c r="F19730" s="4" t="n">
        <f aca="false">OR(ISNUMBER(SEARCH(";",C19730)),ISNUMBER(SEARCH(";",D19730)))</f>
        <v>0</v>
      </c>
    </row>
    <row r="19731" customFormat="false" ht="15" hidden="false" customHeight="false" outlineLevel="0" collapsed="false">
      <c r="A19731" s="1" t="s">
        <v>14145</v>
      </c>
      <c r="B19731" s="1" t="s">
        <v>14145</v>
      </c>
      <c r="E19731" s="1" t="s">
        <v>14146</v>
      </c>
      <c r="F19731" s="4" t="n">
        <f aca="false">OR(ISNUMBER(SEARCH(";",C19731)),ISNUMBER(SEARCH(";",D19731)))</f>
        <v>0</v>
      </c>
    </row>
    <row r="19732" customFormat="false" ht="15" hidden="false" customHeight="false" outlineLevel="0" collapsed="false">
      <c r="A19732" s="1" t="s">
        <v>23186</v>
      </c>
      <c r="B19732" s="1" t="s">
        <v>14145</v>
      </c>
      <c r="D19732" s="1" t="s">
        <v>82</v>
      </c>
      <c r="E19732" s="1" t="s">
        <v>14146</v>
      </c>
      <c r="F19732" s="4" t="n">
        <f aca="false">OR(ISNUMBER(SEARCH(";",C19732)),ISNUMBER(SEARCH(";",D19732)))</f>
        <v>0</v>
      </c>
    </row>
    <row r="19733" customFormat="false" ht="15" hidden="false" customHeight="false" outlineLevel="0" collapsed="false">
      <c r="A19733" s="1" t="s">
        <v>23187</v>
      </c>
      <c r="B19733" s="1" t="s">
        <v>14145</v>
      </c>
      <c r="D19733" s="1" t="s">
        <v>28</v>
      </c>
      <c r="E19733" s="1" t="s">
        <v>14146</v>
      </c>
      <c r="F19733" s="4" t="n">
        <f aca="false">OR(ISNUMBER(SEARCH(";",C19733)),ISNUMBER(SEARCH(";",D19733)))</f>
        <v>0</v>
      </c>
    </row>
    <row r="19734" customFormat="false" ht="15" hidden="false" customHeight="false" outlineLevel="0" collapsed="false">
      <c r="A19734" s="1" t="s">
        <v>23188</v>
      </c>
      <c r="B19734" s="1" t="s">
        <v>14145</v>
      </c>
      <c r="D19734" s="1" t="s">
        <v>73</v>
      </c>
      <c r="E19734" s="1" t="s">
        <v>14146</v>
      </c>
      <c r="F19734" s="4" t="n">
        <f aca="false">OR(ISNUMBER(SEARCH(";",C19734)),ISNUMBER(SEARCH(";",D19734)))</f>
        <v>0</v>
      </c>
    </row>
    <row r="19735" customFormat="false" ht="15" hidden="false" customHeight="false" outlineLevel="0" collapsed="false">
      <c r="A19735" s="1" t="s">
        <v>23189</v>
      </c>
      <c r="B19735" s="1" t="s">
        <v>14145</v>
      </c>
      <c r="D19735" s="1" t="s">
        <v>75</v>
      </c>
      <c r="E19735" s="1" t="s">
        <v>14146</v>
      </c>
      <c r="F19735" s="4" t="n">
        <f aca="false">OR(ISNUMBER(SEARCH(";",C19735)),ISNUMBER(SEARCH(";",D19735)))</f>
        <v>0</v>
      </c>
    </row>
    <row r="19736" customFormat="false" ht="15" hidden="false" customHeight="false" outlineLevel="0" collapsed="false">
      <c r="A19736" s="1" t="s">
        <v>14148</v>
      </c>
      <c r="B19736" s="1" t="s">
        <v>14148</v>
      </c>
      <c r="E19736" s="1" t="s">
        <v>14149</v>
      </c>
      <c r="F19736" s="4" t="n">
        <f aca="false">OR(ISNUMBER(SEARCH(";",C19736)),ISNUMBER(SEARCH(";",D19736)))</f>
        <v>0</v>
      </c>
    </row>
    <row r="19737" customFormat="false" ht="15" hidden="false" customHeight="false" outlineLevel="0" collapsed="false">
      <c r="A19737" s="1" t="s">
        <v>23190</v>
      </c>
      <c r="B19737" s="1" t="s">
        <v>14148</v>
      </c>
      <c r="D19737" s="1" t="s">
        <v>82</v>
      </c>
      <c r="E19737" s="1" t="s">
        <v>14149</v>
      </c>
      <c r="F19737" s="4" t="n">
        <f aca="false">OR(ISNUMBER(SEARCH(";",C19737)),ISNUMBER(SEARCH(";",D19737)))</f>
        <v>0</v>
      </c>
    </row>
    <row r="19738" customFormat="false" ht="15" hidden="false" customHeight="false" outlineLevel="0" collapsed="false">
      <c r="A19738" s="1" t="s">
        <v>23191</v>
      </c>
      <c r="B19738" s="1" t="s">
        <v>14148</v>
      </c>
      <c r="D19738" s="1" t="s">
        <v>28</v>
      </c>
      <c r="E19738" s="1" t="s">
        <v>14149</v>
      </c>
      <c r="F19738" s="4" t="n">
        <f aca="false">OR(ISNUMBER(SEARCH(";",C19738)),ISNUMBER(SEARCH(";",D19738)))</f>
        <v>0</v>
      </c>
    </row>
    <row r="19739" customFormat="false" ht="15" hidden="false" customHeight="false" outlineLevel="0" collapsed="false">
      <c r="A19739" s="1" t="s">
        <v>23192</v>
      </c>
      <c r="B19739" s="1" t="s">
        <v>14148</v>
      </c>
      <c r="D19739" s="1" t="s">
        <v>73</v>
      </c>
      <c r="E19739" s="1" t="s">
        <v>14149</v>
      </c>
      <c r="F19739" s="4" t="n">
        <f aca="false">OR(ISNUMBER(SEARCH(";",C19739)),ISNUMBER(SEARCH(";",D19739)))</f>
        <v>0</v>
      </c>
    </row>
    <row r="19740" customFormat="false" ht="15" hidden="false" customHeight="false" outlineLevel="0" collapsed="false">
      <c r="A19740" s="1" t="s">
        <v>23193</v>
      </c>
      <c r="B19740" s="1" t="s">
        <v>14148</v>
      </c>
      <c r="D19740" s="1" t="s">
        <v>75</v>
      </c>
      <c r="E19740" s="1" t="s">
        <v>14149</v>
      </c>
      <c r="F19740" s="4" t="n">
        <f aca="false">OR(ISNUMBER(SEARCH(";",C19740)),ISNUMBER(SEARCH(";",D19740)))</f>
        <v>0</v>
      </c>
    </row>
    <row r="19741" customFormat="false" ht="15" hidden="false" customHeight="false" outlineLevel="0" collapsed="false">
      <c r="A19741" s="1" t="s">
        <v>4989</v>
      </c>
      <c r="B19741" s="1" t="s">
        <v>4989</v>
      </c>
      <c r="E19741" s="1" t="s">
        <v>4990</v>
      </c>
      <c r="F19741" s="4" t="n">
        <f aca="false">OR(ISNUMBER(SEARCH(";",C19741)),ISNUMBER(SEARCH(";",D19741)))</f>
        <v>0</v>
      </c>
    </row>
    <row r="19742" customFormat="false" ht="15" hidden="false" customHeight="false" outlineLevel="0" collapsed="false">
      <c r="A19742" s="1" t="s">
        <v>23194</v>
      </c>
      <c r="B19742" s="1" t="s">
        <v>4989</v>
      </c>
      <c r="D19742" s="1" t="s">
        <v>82</v>
      </c>
      <c r="E19742" s="1" t="s">
        <v>4990</v>
      </c>
      <c r="F19742" s="4" t="n">
        <f aca="false">OR(ISNUMBER(SEARCH(";",C19742)),ISNUMBER(SEARCH(";",D19742)))</f>
        <v>0</v>
      </c>
    </row>
    <row r="19743" customFormat="false" ht="15" hidden="false" customHeight="false" outlineLevel="0" collapsed="false">
      <c r="A19743" s="1" t="s">
        <v>23195</v>
      </c>
      <c r="B19743" s="1" t="s">
        <v>4989</v>
      </c>
      <c r="D19743" s="1" t="s">
        <v>28</v>
      </c>
      <c r="E19743" s="1" t="s">
        <v>4990</v>
      </c>
      <c r="F19743" s="4" t="n">
        <f aca="false">OR(ISNUMBER(SEARCH(";",C19743)),ISNUMBER(SEARCH(";",D19743)))</f>
        <v>0</v>
      </c>
    </row>
    <row r="19744" customFormat="false" ht="15" hidden="false" customHeight="false" outlineLevel="0" collapsed="false">
      <c r="A19744" s="1" t="s">
        <v>23196</v>
      </c>
      <c r="B19744" s="1" t="s">
        <v>4989</v>
      </c>
      <c r="D19744" s="1" t="s">
        <v>73</v>
      </c>
      <c r="E19744" s="1" t="s">
        <v>4990</v>
      </c>
      <c r="F19744" s="4" t="n">
        <f aca="false">OR(ISNUMBER(SEARCH(";",C19744)),ISNUMBER(SEARCH(";",D19744)))</f>
        <v>0</v>
      </c>
    </row>
    <row r="19745" customFormat="false" ht="15" hidden="false" customHeight="false" outlineLevel="0" collapsed="false">
      <c r="A19745" s="1" t="s">
        <v>23197</v>
      </c>
      <c r="B19745" s="1" t="s">
        <v>4989</v>
      </c>
      <c r="D19745" s="1" t="s">
        <v>75</v>
      </c>
      <c r="E19745" s="1" t="s">
        <v>4990</v>
      </c>
      <c r="F19745" s="4" t="n">
        <f aca="false">OR(ISNUMBER(SEARCH(";",C19745)),ISNUMBER(SEARCH(";",D19745)))</f>
        <v>0</v>
      </c>
    </row>
    <row r="19746" customFormat="false" ht="15" hidden="false" customHeight="false" outlineLevel="0" collapsed="false">
      <c r="A19746" s="1" t="s">
        <v>4994</v>
      </c>
      <c r="B19746" s="1" t="s">
        <v>4994</v>
      </c>
      <c r="E19746" s="1" t="s">
        <v>4995</v>
      </c>
      <c r="F19746" s="4" t="n">
        <f aca="false">OR(ISNUMBER(SEARCH(";",C19746)),ISNUMBER(SEARCH(";",D19746)))</f>
        <v>0</v>
      </c>
    </row>
    <row r="19747" customFormat="false" ht="15" hidden="false" customHeight="false" outlineLevel="0" collapsed="false">
      <c r="A19747" s="1" t="s">
        <v>23198</v>
      </c>
      <c r="B19747" s="1" t="s">
        <v>4994</v>
      </c>
      <c r="D19747" s="1" t="s">
        <v>82</v>
      </c>
      <c r="E19747" s="1" t="s">
        <v>4995</v>
      </c>
      <c r="F19747" s="4" t="n">
        <f aca="false">OR(ISNUMBER(SEARCH(";",C19747)),ISNUMBER(SEARCH(";",D19747)))</f>
        <v>0</v>
      </c>
    </row>
    <row r="19748" customFormat="false" ht="15" hidden="false" customHeight="false" outlineLevel="0" collapsed="false">
      <c r="A19748" s="1" t="s">
        <v>23199</v>
      </c>
      <c r="B19748" s="1" t="s">
        <v>4994</v>
      </c>
      <c r="D19748" s="1" t="s">
        <v>28</v>
      </c>
      <c r="E19748" s="1" t="s">
        <v>4995</v>
      </c>
      <c r="F19748" s="4" t="n">
        <f aca="false">OR(ISNUMBER(SEARCH(";",C19748)),ISNUMBER(SEARCH(";",D19748)))</f>
        <v>0</v>
      </c>
    </row>
    <row r="19749" customFormat="false" ht="15" hidden="false" customHeight="false" outlineLevel="0" collapsed="false">
      <c r="A19749" s="1" t="s">
        <v>23200</v>
      </c>
      <c r="B19749" s="1" t="s">
        <v>4994</v>
      </c>
      <c r="D19749" s="1" t="s">
        <v>73</v>
      </c>
      <c r="E19749" s="1" t="s">
        <v>4995</v>
      </c>
      <c r="F19749" s="4" t="n">
        <f aca="false">OR(ISNUMBER(SEARCH(";",C19749)),ISNUMBER(SEARCH(";",D19749)))</f>
        <v>0</v>
      </c>
    </row>
    <row r="19750" customFormat="false" ht="15" hidden="false" customHeight="false" outlineLevel="0" collapsed="false">
      <c r="A19750" s="1" t="s">
        <v>23201</v>
      </c>
      <c r="B19750" s="1" t="s">
        <v>4994</v>
      </c>
      <c r="D19750" s="1" t="s">
        <v>75</v>
      </c>
      <c r="E19750" s="1" t="s">
        <v>4995</v>
      </c>
      <c r="F19750" s="4" t="n">
        <f aca="false">OR(ISNUMBER(SEARCH(";",C19750)),ISNUMBER(SEARCH(";",D19750)))</f>
        <v>0</v>
      </c>
    </row>
    <row r="19751" customFormat="false" ht="15" hidden="false" customHeight="false" outlineLevel="0" collapsed="false">
      <c r="A19751" s="1" t="s">
        <v>23202</v>
      </c>
      <c r="B19751" s="1" t="s">
        <v>23202</v>
      </c>
      <c r="E19751" s="1" t="s">
        <v>23203</v>
      </c>
      <c r="F19751" s="4" t="n">
        <f aca="false">OR(ISNUMBER(SEARCH(";",C19751)),ISNUMBER(SEARCH(";",D19751)))</f>
        <v>0</v>
      </c>
    </row>
    <row r="19752" customFormat="false" ht="15" hidden="false" customHeight="false" outlineLevel="0" collapsed="false">
      <c r="A19752" s="1" t="s">
        <v>23204</v>
      </c>
      <c r="B19752" s="1" t="s">
        <v>23202</v>
      </c>
      <c r="D19752" s="1" t="s">
        <v>28</v>
      </c>
      <c r="E19752" s="1" t="s">
        <v>23203</v>
      </c>
      <c r="F19752" s="4" t="n">
        <f aca="false">OR(ISNUMBER(SEARCH(";",C19752)),ISNUMBER(SEARCH(";",D19752)))</f>
        <v>0</v>
      </c>
    </row>
    <row r="19753" customFormat="false" ht="15" hidden="false" customHeight="false" outlineLevel="0" collapsed="false">
      <c r="A19753" s="1" t="s">
        <v>23205</v>
      </c>
      <c r="B19753" s="1" t="s">
        <v>23202</v>
      </c>
      <c r="D19753" s="1" t="s">
        <v>73</v>
      </c>
      <c r="E19753" s="1" t="s">
        <v>23203</v>
      </c>
      <c r="F19753" s="4" t="n">
        <f aca="false">OR(ISNUMBER(SEARCH(";",C19753)),ISNUMBER(SEARCH(";",D19753)))</f>
        <v>0</v>
      </c>
    </row>
    <row r="19754" customFormat="false" ht="15" hidden="false" customHeight="false" outlineLevel="0" collapsed="false">
      <c r="A19754" s="1" t="s">
        <v>23206</v>
      </c>
      <c r="B19754" s="1" t="s">
        <v>23202</v>
      </c>
      <c r="D19754" s="1" t="s">
        <v>75</v>
      </c>
      <c r="E19754" s="1" t="s">
        <v>23203</v>
      </c>
      <c r="F19754" s="4" t="n">
        <f aca="false">OR(ISNUMBER(SEARCH(";",C19754)),ISNUMBER(SEARCH(";",D19754)))</f>
        <v>0</v>
      </c>
    </row>
    <row r="19755" customFormat="false" ht="15" hidden="false" customHeight="false" outlineLevel="0" collapsed="false">
      <c r="A19755" s="1" t="s">
        <v>14161</v>
      </c>
      <c r="B19755" s="1" t="s">
        <v>14161</v>
      </c>
      <c r="E19755" s="1" t="s">
        <v>14162</v>
      </c>
      <c r="F19755" s="4" t="n">
        <f aca="false">OR(ISNUMBER(SEARCH(";",C19755)),ISNUMBER(SEARCH(";",D19755)))</f>
        <v>0</v>
      </c>
    </row>
    <row r="19756" customFormat="false" ht="15" hidden="false" customHeight="false" outlineLevel="0" collapsed="false">
      <c r="A19756" s="1" t="s">
        <v>23207</v>
      </c>
      <c r="B19756" s="1" t="s">
        <v>14161</v>
      </c>
      <c r="D19756" s="1" t="s">
        <v>82</v>
      </c>
      <c r="E19756" s="1" t="s">
        <v>14162</v>
      </c>
      <c r="F19756" s="4" t="n">
        <f aca="false">OR(ISNUMBER(SEARCH(";",C19756)),ISNUMBER(SEARCH(";",D19756)))</f>
        <v>0</v>
      </c>
    </row>
    <row r="19757" customFormat="false" ht="15" hidden="false" customHeight="false" outlineLevel="0" collapsed="false">
      <c r="A19757" s="1" t="s">
        <v>23208</v>
      </c>
      <c r="B19757" s="1" t="s">
        <v>14161</v>
      </c>
      <c r="D19757" s="1" t="s">
        <v>28</v>
      </c>
      <c r="E19757" s="1" t="s">
        <v>14162</v>
      </c>
      <c r="F19757" s="4" t="n">
        <f aca="false">OR(ISNUMBER(SEARCH(";",C19757)),ISNUMBER(SEARCH(";",D19757)))</f>
        <v>0</v>
      </c>
    </row>
    <row r="19758" customFormat="false" ht="15" hidden="false" customHeight="false" outlineLevel="0" collapsed="false">
      <c r="A19758" s="1" t="s">
        <v>23209</v>
      </c>
      <c r="B19758" s="1" t="s">
        <v>14161</v>
      </c>
      <c r="D19758" s="1" t="s">
        <v>73</v>
      </c>
      <c r="E19758" s="1" t="s">
        <v>14162</v>
      </c>
      <c r="F19758" s="4" t="n">
        <f aca="false">OR(ISNUMBER(SEARCH(";",C19758)),ISNUMBER(SEARCH(";",D19758)))</f>
        <v>0</v>
      </c>
    </row>
    <row r="19759" customFormat="false" ht="15" hidden="false" customHeight="false" outlineLevel="0" collapsed="false">
      <c r="A19759" s="1" t="s">
        <v>23210</v>
      </c>
      <c r="B19759" s="1" t="s">
        <v>14161</v>
      </c>
      <c r="D19759" s="1" t="s">
        <v>75</v>
      </c>
      <c r="E19759" s="1" t="s">
        <v>14162</v>
      </c>
      <c r="F19759" s="4" t="n">
        <f aca="false">OR(ISNUMBER(SEARCH(";",C19759)),ISNUMBER(SEARCH(";",D19759)))</f>
        <v>0</v>
      </c>
    </row>
    <row r="19760" customFormat="false" ht="15" hidden="false" customHeight="false" outlineLevel="0" collapsed="false">
      <c r="A19760" s="1" t="s">
        <v>11516</v>
      </c>
      <c r="B19760" s="1" t="s">
        <v>11516</v>
      </c>
      <c r="E19760" s="1" t="s">
        <v>11517</v>
      </c>
      <c r="F19760" s="4" t="n">
        <f aca="false">OR(ISNUMBER(SEARCH(";",C19760)),ISNUMBER(SEARCH(";",D19760)))</f>
        <v>0</v>
      </c>
    </row>
    <row r="19761" customFormat="false" ht="15" hidden="false" customHeight="false" outlineLevel="0" collapsed="false">
      <c r="A19761" s="1" t="s">
        <v>23211</v>
      </c>
      <c r="B19761" s="1" t="s">
        <v>11516</v>
      </c>
      <c r="D19761" s="1" t="s">
        <v>82</v>
      </c>
      <c r="E19761" s="1" t="s">
        <v>11517</v>
      </c>
      <c r="F19761" s="4" t="n">
        <f aca="false">OR(ISNUMBER(SEARCH(";",C19761)),ISNUMBER(SEARCH(";",D19761)))</f>
        <v>0</v>
      </c>
    </row>
    <row r="19762" customFormat="false" ht="15" hidden="false" customHeight="false" outlineLevel="0" collapsed="false">
      <c r="A19762" s="1" t="s">
        <v>23212</v>
      </c>
      <c r="B19762" s="1" t="s">
        <v>11516</v>
      </c>
      <c r="D19762" s="1" t="s">
        <v>28</v>
      </c>
      <c r="E19762" s="1" t="s">
        <v>11517</v>
      </c>
      <c r="F19762" s="4" t="n">
        <f aca="false">OR(ISNUMBER(SEARCH(";",C19762)),ISNUMBER(SEARCH(";",D19762)))</f>
        <v>0</v>
      </c>
    </row>
    <row r="19763" customFormat="false" ht="15" hidden="false" customHeight="false" outlineLevel="0" collapsed="false">
      <c r="A19763" s="1" t="s">
        <v>23213</v>
      </c>
      <c r="B19763" s="1" t="s">
        <v>11516</v>
      </c>
      <c r="D19763" s="1" t="s">
        <v>73</v>
      </c>
      <c r="E19763" s="1" t="s">
        <v>11517</v>
      </c>
      <c r="F19763" s="4" t="n">
        <f aca="false">OR(ISNUMBER(SEARCH(";",C19763)),ISNUMBER(SEARCH(";",D19763)))</f>
        <v>0</v>
      </c>
    </row>
    <row r="19764" customFormat="false" ht="15" hidden="false" customHeight="false" outlineLevel="0" collapsed="false">
      <c r="A19764" s="1" t="s">
        <v>23214</v>
      </c>
      <c r="B19764" s="1" t="s">
        <v>11516</v>
      </c>
      <c r="D19764" s="1" t="s">
        <v>75</v>
      </c>
      <c r="E19764" s="1" t="s">
        <v>11517</v>
      </c>
      <c r="F19764" s="4" t="n">
        <f aca="false">OR(ISNUMBER(SEARCH(";",C19764)),ISNUMBER(SEARCH(";",D19764)))</f>
        <v>0</v>
      </c>
    </row>
    <row r="19765" customFormat="false" ht="15" hidden="false" customHeight="false" outlineLevel="0" collapsed="false">
      <c r="A19765" s="1" t="s">
        <v>4997</v>
      </c>
      <c r="B19765" s="1" t="s">
        <v>4997</v>
      </c>
      <c r="E19765" s="1" t="s">
        <v>4998</v>
      </c>
      <c r="F19765" s="4" t="n">
        <f aca="false">OR(ISNUMBER(SEARCH(";",C19765)),ISNUMBER(SEARCH(";",D19765)))</f>
        <v>0</v>
      </c>
    </row>
    <row r="19766" customFormat="false" ht="15" hidden="false" customHeight="false" outlineLevel="0" collapsed="false">
      <c r="A19766" s="1" t="s">
        <v>23215</v>
      </c>
      <c r="B19766" s="1" t="s">
        <v>4997</v>
      </c>
      <c r="D19766" s="1" t="s">
        <v>28</v>
      </c>
      <c r="E19766" s="1" t="s">
        <v>4998</v>
      </c>
      <c r="F19766" s="4" t="n">
        <f aca="false">OR(ISNUMBER(SEARCH(";",C19766)),ISNUMBER(SEARCH(";",D19766)))</f>
        <v>0</v>
      </c>
    </row>
    <row r="19767" customFormat="false" ht="15" hidden="false" customHeight="false" outlineLevel="0" collapsed="false">
      <c r="A19767" s="1" t="s">
        <v>23216</v>
      </c>
      <c r="B19767" s="1" t="s">
        <v>4997</v>
      </c>
      <c r="D19767" s="1" t="s">
        <v>73</v>
      </c>
      <c r="E19767" s="1" t="s">
        <v>4998</v>
      </c>
      <c r="F19767" s="4" t="n">
        <f aca="false">OR(ISNUMBER(SEARCH(";",C19767)),ISNUMBER(SEARCH(";",D19767)))</f>
        <v>0</v>
      </c>
    </row>
    <row r="19768" customFormat="false" ht="15" hidden="false" customHeight="false" outlineLevel="0" collapsed="false">
      <c r="A19768" s="1" t="s">
        <v>23217</v>
      </c>
      <c r="B19768" s="1" t="s">
        <v>4997</v>
      </c>
      <c r="D19768" s="1" t="s">
        <v>75</v>
      </c>
      <c r="E19768" s="1" t="s">
        <v>4998</v>
      </c>
      <c r="F19768" s="4" t="n">
        <f aca="false">OR(ISNUMBER(SEARCH(";",C19768)),ISNUMBER(SEARCH(";",D19768)))</f>
        <v>0</v>
      </c>
    </row>
    <row r="19769" customFormat="false" ht="15" hidden="false" customHeight="false" outlineLevel="0" collapsed="false">
      <c r="A19769" s="1" t="s">
        <v>5000</v>
      </c>
      <c r="B19769" s="1" t="s">
        <v>5000</v>
      </c>
      <c r="E19769" s="1" t="s">
        <v>5001</v>
      </c>
      <c r="F19769" s="4" t="n">
        <f aca="false">OR(ISNUMBER(SEARCH(";",C19769)),ISNUMBER(SEARCH(";",D19769)))</f>
        <v>0</v>
      </c>
    </row>
    <row r="19770" customFormat="false" ht="15" hidden="false" customHeight="false" outlineLevel="0" collapsed="false">
      <c r="A19770" s="1" t="s">
        <v>23218</v>
      </c>
      <c r="B19770" s="1" t="s">
        <v>5000</v>
      </c>
      <c r="D19770" s="1" t="s">
        <v>28</v>
      </c>
      <c r="E19770" s="1" t="s">
        <v>5001</v>
      </c>
      <c r="F19770" s="4" t="n">
        <f aca="false">OR(ISNUMBER(SEARCH(";",C19770)),ISNUMBER(SEARCH(";",D19770)))</f>
        <v>0</v>
      </c>
    </row>
    <row r="19771" customFormat="false" ht="15" hidden="false" customHeight="false" outlineLevel="0" collapsed="false">
      <c r="A19771" s="1" t="s">
        <v>23219</v>
      </c>
      <c r="B19771" s="1" t="s">
        <v>5000</v>
      </c>
      <c r="D19771" s="1" t="s">
        <v>73</v>
      </c>
      <c r="E19771" s="1" t="s">
        <v>5001</v>
      </c>
      <c r="F19771" s="4" t="n">
        <f aca="false">OR(ISNUMBER(SEARCH(";",C19771)),ISNUMBER(SEARCH(";",D19771)))</f>
        <v>0</v>
      </c>
    </row>
    <row r="19772" customFormat="false" ht="15" hidden="false" customHeight="false" outlineLevel="0" collapsed="false">
      <c r="A19772" s="1" t="s">
        <v>5005</v>
      </c>
      <c r="B19772" s="1" t="s">
        <v>5005</v>
      </c>
      <c r="E19772" s="1" t="s">
        <v>5006</v>
      </c>
      <c r="F19772" s="4" t="n">
        <f aca="false">OR(ISNUMBER(SEARCH(";",C19772)),ISNUMBER(SEARCH(";",D19772)))</f>
        <v>0</v>
      </c>
    </row>
    <row r="19773" customFormat="false" ht="15" hidden="false" customHeight="false" outlineLevel="0" collapsed="false">
      <c r="A19773" s="1" t="s">
        <v>23220</v>
      </c>
      <c r="B19773" s="1" t="s">
        <v>5005</v>
      </c>
      <c r="D19773" s="1" t="s">
        <v>82</v>
      </c>
      <c r="E19773" s="1" t="s">
        <v>5006</v>
      </c>
      <c r="F19773" s="4" t="n">
        <f aca="false">OR(ISNUMBER(SEARCH(";",C19773)),ISNUMBER(SEARCH(";",D19773)))</f>
        <v>0</v>
      </c>
    </row>
    <row r="19774" customFormat="false" ht="15" hidden="false" customHeight="false" outlineLevel="0" collapsed="false">
      <c r="A19774" s="1" t="s">
        <v>23221</v>
      </c>
      <c r="B19774" s="1" t="s">
        <v>5005</v>
      </c>
      <c r="D19774" s="1" t="s">
        <v>28</v>
      </c>
      <c r="E19774" s="1" t="s">
        <v>5006</v>
      </c>
      <c r="F19774" s="4" t="n">
        <f aca="false">OR(ISNUMBER(SEARCH(";",C19774)),ISNUMBER(SEARCH(";",D19774)))</f>
        <v>0</v>
      </c>
    </row>
    <row r="19775" customFormat="false" ht="15" hidden="false" customHeight="false" outlineLevel="0" collapsed="false">
      <c r="A19775" s="1" t="s">
        <v>23222</v>
      </c>
      <c r="B19775" s="1" t="s">
        <v>5005</v>
      </c>
      <c r="D19775" s="1" t="s">
        <v>73</v>
      </c>
      <c r="E19775" s="1" t="s">
        <v>5006</v>
      </c>
      <c r="F19775" s="4" t="n">
        <f aca="false">OR(ISNUMBER(SEARCH(";",C19775)),ISNUMBER(SEARCH(";",D19775)))</f>
        <v>0</v>
      </c>
    </row>
    <row r="19776" customFormat="false" ht="15" hidden="false" customHeight="false" outlineLevel="0" collapsed="false">
      <c r="A19776" s="1" t="s">
        <v>23223</v>
      </c>
      <c r="B19776" s="1" t="s">
        <v>5005</v>
      </c>
      <c r="D19776" s="1" t="s">
        <v>75</v>
      </c>
      <c r="E19776" s="1" t="s">
        <v>5006</v>
      </c>
      <c r="F19776" s="4" t="n">
        <f aca="false">OR(ISNUMBER(SEARCH(";",C19776)),ISNUMBER(SEARCH(";",D19776)))</f>
        <v>0</v>
      </c>
    </row>
    <row r="19777" customFormat="false" ht="15" hidden="false" customHeight="false" outlineLevel="0" collapsed="false">
      <c r="A19777" s="1" t="s">
        <v>23224</v>
      </c>
      <c r="B19777" s="1" t="s">
        <v>5000</v>
      </c>
      <c r="D19777" s="1" t="s">
        <v>75</v>
      </c>
      <c r="E19777" s="1" t="s">
        <v>5001</v>
      </c>
      <c r="F19777" s="4" t="n">
        <f aca="false">OR(ISNUMBER(SEARCH(";",C19777)),ISNUMBER(SEARCH(";",D19777)))</f>
        <v>0</v>
      </c>
    </row>
    <row r="19778" customFormat="false" ht="15" hidden="false" customHeight="false" outlineLevel="0" collapsed="false">
      <c r="A19778" s="1" t="s">
        <v>23225</v>
      </c>
      <c r="B19778" s="1" t="s">
        <v>23225</v>
      </c>
      <c r="E19778" s="1" t="s">
        <v>23226</v>
      </c>
      <c r="F19778" s="4" t="n">
        <f aca="false">OR(ISNUMBER(SEARCH(";",C19778)),ISNUMBER(SEARCH(";",D19778)))</f>
        <v>0</v>
      </c>
    </row>
    <row r="19779" customFormat="false" ht="15" hidden="false" customHeight="false" outlineLevel="0" collapsed="false">
      <c r="A19779" s="1" t="s">
        <v>23227</v>
      </c>
      <c r="B19779" s="1" t="s">
        <v>23225</v>
      </c>
      <c r="D19779" s="1" t="s">
        <v>28</v>
      </c>
      <c r="E19779" s="1" t="s">
        <v>23226</v>
      </c>
      <c r="F19779" s="4" t="n">
        <f aca="false">OR(ISNUMBER(SEARCH(";",C19779)),ISNUMBER(SEARCH(";",D19779)))</f>
        <v>0</v>
      </c>
    </row>
    <row r="19780" customFormat="false" ht="15" hidden="false" customHeight="false" outlineLevel="0" collapsed="false">
      <c r="A19780" s="1" t="s">
        <v>23228</v>
      </c>
      <c r="B19780" s="1" t="s">
        <v>23225</v>
      </c>
      <c r="D19780" s="1" t="s">
        <v>73</v>
      </c>
      <c r="E19780" s="1" t="s">
        <v>23226</v>
      </c>
      <c r="F19780" s="4" t="n">
        <f aca="false">OR(ISNUMBER(SEARCH(";",C19780)),ISNUMBER(SEARCH(";",D19780)))</f>
        <v>0</v>
      </c>
    </row>
    <row r="19781" customFormat="false" ht="15" hidden="false" customHeight="false" outlineLevel="0" collapsed="false">
      <c r="A19781" s="1" t="s">
        <v>23229</v>
      </c>
      <c r="B19781" s="1" t="s">
        <v>23225</v>
      </c>
      <c r="D19781" s="1" t="s">
        <v>75</v>
      </c>
      <c r="E19781" s="1" t="s">
        <v>23226</v>
      </c>
      <c r="F19781" s="4" t="n">
        <f aca="false">OR(ISNUMBER(SEARCH(";",C19781)),ISNUMBER(SEARCH(";",D19781)))</f>
        <v>0</v>
      </c>
    </row>
    <row r="19782" customFormat="false" ht="15" hidden="false" customHeight="false" outlineLevel="0" collapsed="false">
      <c r="A19782" s="1" t="s">
        <v>14173</v>
      </c>
      <c r="B19782" s="1" t="s">
        <v>14173</v>
      </c>
      <c r="E19782" s="1" t="s">
        <v>14174</v>
      </c>
      <c r="F19782" s="4" t="n">
        <f aca="false">OR(ISNUMBER(SEARCH(";",C19782)),ISNUMBER(SEARCH(";",D19782)))</f>
        <v>0</v>
      </c>
    </row>
    <row r="19783" customFormat="false" ht="15" hidden="false" customHeight="false" outlineLevel="0" collapsed="false">
      <c r="A19783" s="1" t="s">
        <v>23230</v>
      </c>
      <c r="B19783" s="1" t="s">
        <v>14173</v>
      </c>
      <c r="D19783" s="1" t="s">
        <v>28</v>
      </c>
      <c r="E19783" s="1" t="s">
        <v>14174</v>
      </c>
      <c r="F19783" s="4" t="n">
        <f aca="false">OR(ISNUMBER(SEARCH(";",C19783)),ISNUMBER(SEARCH(";",D19783)))</f>
        <v>0</v>
      </c>
    </row>
    <row r="19784" customFormat="false" ht="15" hidden="false" customHeight="false" outlineLevel="0" collapsed="false">
      <c r="A19784" s="1" t="s">
        <v>23231</v>
      </c>
      <c r="B19784" s="1" t="s">
        <v>14173</v>
      </c>
      <c r="D19784" s="1" t="s">
        <v>73</v>
      </c>
      <c r="E19784" s="1" t="s">
        <v>14174</v>
      </c>
      <c r="F19784" s="4" t="n">
        <f aca="false">OR(ISNUMBER(SEARCH(";",C19784)),ISNUMBER(SEARCH(";",D19784)))</f>
        <v>0</v>
      </c>
    </row>
    <row r="19785" customFormat="false" ht="15" hidden="false" customHeight="false" outlineLevel="0" collapsed="false">
      <c r="A19785" s="1" t="s">
        <v>23232</v>
      </c>
      <c r="B19785" s="1" t="s">
        <v>14173</v>
      </c>
      <c r="D19785" s="1" t="s">
        <v>75</v>
      </c>
      <c r="E19785" s="1" t="s">
        <v>14174</v>
      </c>
      <c r="F19785" s="4" t="n">
        <f aca="false">OR(ISNUMBER(SEARCH(";",C19785)),ISNUMBER(SEARCH(";",D19785)))</f>
        <v>0</v>
      </c>
    </row>
    <row r="19786" customFormat="false" ht="15" hidden="false" customHeight="false" outlineLevel="0" collapsed="false">
      <c r="A19786" s="1" t="s">
        <v>23233</v>
      </c>
      <c r="B19786" s="1" t="s">
        <v>23233</v>
      </c>
      <c r="E19786" s="1" t="s">
        <v>23234</v>
      </c>
      <c r="F19786" s="4" t="n">
        <f aca="false">OR(ISNUMBER(SEARCH(";",C19786)),ISNUMBER(SEARCH(";",D19786)))</f>
        <v>0</v>
      </c>
    </row>
    <row r="19787" customFormat="false" ht="15" hidden="false" customHeight="false" outlineLevel="0" collapsed="false">
      <c r="A19787" s="1" t="s">
        <v>23235</v>
      </c>
      <c r="B19787" s="1" t="s">
        <v>23233</v>
      </c>
      <c r="D19787" s="1" t="s">
        <v>28</v>
      </c>
      <c r="E19787" s="1" t="s">
        <v>23234</v>
      </c>
      <c r="F19787" s="4" t="n">
        <f aca="false">OR(ISNUMBER(SEARCH(";",C19787)),ISNUMBER(SEARCH(";",D19787)))</f>
        <v>0</v>
      </c>
    </row>
    <row r="19788" customFormat="false" ht="15" hidden="false" customHeight="false" outlineLevel="0" collapsed="false">
      <c r="A19788" s="1" t="s">
        <v>23236</v>
      </c>
      <c r="B19788" s="1" t="s">
        <v>23233</v>
      </c>
      <c r="D19788" s="1" t="s">
        <v>73</v>
      </c>
      <c r="E19788" s="1" t="s">
        <v>23234</v>
      </c>
      <c r="F19788" s="4" t="n">
        <f aca="false">OR(ISNUMBER(SEARCH(";",C19788)),ISNUMBER(SEARCH(";",D19788)))</f>
        <v>0</v>
      </c>
    </row>
    <row r="19789" customFormat="false" ht="15" hidden="false" customHeight="false" outlineLevel="0" collapsed="false">
      <c r="A19789" s="1" t="s">
        <v>23237</v>
      </c>
      <c r="B19789" s="1" t="s">
        <v>23233</v>
      </c>
      <c r="D19789" s="1" t="s">
        <v>75</v>
      </c>
      <c r="E19789" s="1" t="s">
        <v>23234</v>
      </c>
      <c r="F19789" s="4" t="n">
        <f aca="false">OR(ISNUMBER(SEARCH(";",C19789)),ISNUMBER(SEARCH(";",D19789)))</f>
        <v>0</v>
      </c>
    </row>
    <row r="19790" customFormat="false" ht="15" hidden="false" customHeight="false" outlineLevel="0" collapsed="false">
      <c r="A19790" s="1" t="s">
        <v>11521</v>
      </c>
      <c r="B19790" s="1" t="s">
        <v>11521</v>
      </c>
      <c r="E19790" s="1" t="s">
        <v>11522</v>
      </c>
      <c r="F19790" s="4" t="n">
        <f aca="false">OR(ISNUMBER(SEARCH(";",C19790)),ISNUMBER(SEARCH(";",D19790)))</f>
        <v>0</v>
      </c>
    </row>
    <row r="19791" customFormat="false" ht="15" hidden="false" customHeight="false" outlineLevel="0" collapsed="false">
      <c r="A19791" s="1" t="s">
        <v>23238</v>
      </c>
      <c r="B19791" s="1" t="s">
        <v>11521</v>
      </c>
      <c r="D19791" s="1" t="s">
        <v>28</v>
      </c>
      <c r="E19791" s="1" t="s">
        <v>11522</v>
      </c>
      <c r="F19791" s="4" t="n">
        <f aca="false">OR(ISNUMBER(SEARCH(";",C19791)),ISNUMBER(SEARCH(";",D19791)))</f>
        <v>0</v>
      </c>
    </row>
    <row r="19792" customFormat="false" ht="15" hidden="false" customHeight="false" outlineLevel="0" collapsed="false">
      <c r="A19792" s="1" t="s">
        <v>23239</v>
      </c>
      <c r="B19792" s="1" t="s">
        <v>11521</v>
      </c>
      <c r="D19792" s="1" t="s">
        <v>73</v>
      </c>
      <c r="E19792" s="1" t="s">
        <v>11522</v>
      </c>
      <c r="F19792" s="4" t="n">
        <f aca="false">OR(ISNUMBER(SEARCH(";",C19792)),ISNUMBER(SEARCH(";",D19792)))</f>
        <v>0</v>
      </c>
    </row>
    <row r="19793" customFormat="false" ht="15" hidden="false" customHeight="false" outlineLevel="0" collapsed="false">
      <c r="A19793" s="1" t="s">
        <v>23240</v>
      </c>
      <c r="B19793" s="1" t="s">
        <v>11521</v>
      </c>
      <c r="D19793" s="1" t="s">
        <v>75</v>
      </c>
      <c r="E19793" s="1" t="s">
        <v>11522</v>
      </c>
      <c r="F19793" s="4" t="n">
        <f aca="false">OR(ISNUMBER(SEARCH(";",C19793)),ISNUMBER(SEARCH(";",D19793)))</f>
        <v>0</v>
      </c>
    </row>
    <row r="19794" customFormat="false" ht="15" hidden="false" customHeight="false" outlineLevel="0" collapsed="false">
      <c r="A19794" s="1" t="s">
        <v>11524</v>
      </c>
      <c r="B19794" s="1" t="s">
        <v>11524</v>
      </c>
      <c r="E19794" s="1" t="s">
        <v>11525</v>
      </c>
      <c r="F19794" s="4" t="n">
        <f aca="false">OR(ISNUMBER(SEARCH(";",C19794)),ISNUMBER(SEARCH(";",D19794)))</f>
        <v>0</v>
      </c>
    </row>
    <row r="19795" customFormat="false" ht="15" hidden="false" customHeight="false" outlineLevel="0" collapsed="false">
      <c r="A19795" s="1" t="s">
        <v>23241</v>
      </c>
      <c r="B19795" s="1" t="s">
        <v>11524</v>
      </c>
      <c r="D19795" s="1" t="s">
        <v>82</v>
      </c>
      <c r="E19795" s="1" t="s">
        <v>11525</v>
      </c>
      <c r="F19795" s="4" t="n">
        <f aca="false">OR(ISNUMBER(SEARCH(";",C19795)),ISNUMBER(SEARCH(";",D19795)))</f>
        <v>0</v>
      </c>
    </row>
    <row r="19796" customFormat="false" ht="15" hidden="false" customHeight="false" outlineLevel="0" collapsed="false">
      <c r="A19796" s="1" t="s">
        <v>23242</v>
      </c>
      <c r="B19796" s="1" t="s">
        <v>11524</v>
      </c>
      <c r="D19796" s="1" t="s">
        <v>28</v>
      </c>
      <c r="E19796" s="1" t="s">
        <v>11525</v>
      </c>
      <c r="F19796" s="4" t="n">
        <f aca="false">OR(ISNUMBER(SEARCH(";",C19796)),ISNUMBER(SEARCH(";",D19796)))</f>
        <v>0</v>
      </c>
    </row>
    <row r="19797" customFormat="false" ht="15" hidden="false" customHeight="false" outlineLevel="0" collapsed="false">
      <c r="A19797" s="1" t="s">
        <v>23243</v>
      </c>
      <c r="B19797" s="1" t="s">
        <v>11524</v>
      </c>
      <c r="D19797" s="1" t="s">
        <v>73</v>
      </c>
      <c r="E19797" s="1" t="s">
        <v>11525</v>
      </c>
      <c r="F19797" s="4" t="n">
        <f aca="false">OR(ISNUMBER(SEARCH(";",C19797)),ISNUMBER(SEARCH(";",D19797)))</f>
        <v>0</v>
      </c>
    </row>
    <row r="19798" customFormat="false" ht="15" hidden="false" customHeight="false" outlineLevel="0" collapsed="false">
      <c r="A19798" s="1" t="s">
        <v>23244</v>
      </c>
      <c r="B19798" s="1" t="s">
        <v>11524</v>
      </c>
      <c r="D19798" s="1" t="s">
        <v>75</v>
      </c>
      <c r="E19798" s="1" t="s">
        <v>11525</v>
      </c>
      <c r="F19798" s="4" t="n">
        <f aca="false">OR(ISNUMBER(SEARCH(";",C19798)),ISNUMBER(SEARCH(";",D19798)))</f>
        <v>0</v>
      </c>
    </row>
    <row r="19799" customFormat="false" ht="15" hidden="false" customHeight="false" outlineLevel="0" collapsed="false">
      <c r="A19799" s="1" t="s">
        <v>14179</v>
      </c>
      <c r="B19799" s="1" t="s">
        <v>14179</v>
      </c>
      <c r="E19799" s="1" t="s">
        <v>14180</v>
      </c>
      <c r="F19799" s="4" t="n">
        <f aca="false">OR(ISNUMBER(SEARCH(";",C19799)),ISNUMBER(SEARCH(";",D19799)))</f>
        <v>0</v>
      </c>
    </row>
    <row r="19800" customFormat="false" ht="15" hidden="false" customHeight="false" outlineLevel="0" collapsed="false">
      <c r="A19800" s="1" t="s">
        <v>23245</v>
      </c>
      <c r="B19800" s="1" t="s">
        <v>14179</v>
      </c>
      <c r="D19800" s="1" t="s">
        <v>82</v>
      </c>
      <c r="E19800" s="1" t="s">
        <v>14180</v>
      </c>
      <c r="F19800" s="4" t="n">
        <f aca="false">OR(ISNUMBER(SEARCH(";",C19800)),ISNUMBER(SEARCH(";",D19800)))</f>
        <v>0</v>
      </c>
    </row>
    <row r="19801" customFormat="false" ht="15" hidden="false" customHeight="false" outlineLevel="0" collapsed="false">
      <c r="A19801" s="1" t="s">
        <v>23246</v>
      </c>
      <c r="B19801" s="1" t="s">
        <v>14179</v>
      </c>
      <c r="D19801" s="1" t="s">
        <v>28</v>
      </c>
      <c r="E19801" s="1" t="s">
        <v>14180</v>
      </c>
      <c r="F19801" s="4" t="n">
        <f aca="false">OR(ISNUMBER(SEARCH(";",C19801)),ISNUMBER(SEARCH(";",D19801)))</f>
        <v>0</v>
      </c>
    </row>
    <row r="19802" customFormat="false" ht="15" hidden="false" customHeight="false" outlineLevel="0" collapsed="false">
      <c r="A19802" s="1" t="s">
        <v>23247</v>
      </c>
      <c r="B19802" s="1" t="s">
        <v>14179</v>
      </c>
      <c r="D19802" s="1" t="s">
        <v>73</v>
      </c>
      <c r="E19802" s="1" t="s">
        <v>14180</v>
      </c>
      <c r="F19802" s="4" t="n">
        <f aca="false">OR(ISNUMBER(SEARCH(";",C19802)),ISNUMBER(SEARCH(";",D19802)))</f>
        <v>0</v>
      </c>
    </row>
    <row r="19803" customFormat="false" ht="15" hidden="false" customHeight="false" outlineLevel="0" collapsed="false">
      <c r="A19803" s="1" t="s">
        <v>23248</v>
      </c>
      <c r="B19803" s="1" t="s">
        <v>14179</v>
      </c>
      <c r="D19803" s="1" t="s">
        <v>75</v>
      </c>
      <c r="E19803" s="1" t="s">
        <v>14180</v>
      </c>
      <c r="F19803" s="4" t="n">
        <f aca="false">OR(ISNUMBER(SEARCH(";",C19803)),ISNUMBER(SEARCH(";",D19803)))</f>
        <v>0</v>
      </c>
    </row>
    <row r="19804" customFormat="false" ht="15" hidden="false" customHeight="false" outlineLevel="0" collapsed="false">
      <c r="A19804" s="1" t="s">
        <v>5008</v>
      </c>
      <c r="B19804" s="1" t="s">
        <v>5008</v>
      </c>
      <c r="E19804" s="1" t="s">
        <v>5009</v>
      </c>
      <c r="F19804" s="4" t="n">
        <f aca="false">OR(ISNUMBER(SEARCH(";",C19804)),ISNUMBER(SEARCH(";",D19804)))</f>
        <v>0</v>
      </c>
    </row>
    <row r="19805" customFormat="false" ht="15" hidden="false" customHeight="false" outlineLevel="0" collapsed="false">
      <c r="A19805" s="1" t="s">
        <v>23249</v>
      </c>
      <c r="B19805" s="1" t="s">
        <v>5008</v>
      </c>
      <c r="D19805" s="1" t="s">
        <v>28</v>
      </c>
      <c r="E19805" s="1" t="s">
        <v>5009</v>
      </c>
      <c r="F19805" s="4" t="n">
        <f aca="false">OR(ISNUMBER(SEARCH(";",C19805)),ISNUMBER(SEARCH(";",D19805)))</f>
        <v>0</v>
      </c>
    </row>
    <row r="19806" customFormat="false" ht="15" hidden="false" customHeight="false" outlineLevel="0" collapsed="false">
      <c r="A19806" s="1" t="s">
        <v>23250</v>
      </c>
      <c r="B19806" s="1" t="s">
        <v>5008</v>
      </c>
      <c r="D19806" s="1" t="s">
        <v>73</v>
      </c>
      <c r="E19806" s="1" t="s">
        <v>5009</v>
      </c>
      <c r="F19806" s="4" t="n">
        <f aca="false">OR(ISNUMBER(SEARCH(";",C19806)),ISNUMBER(SEARCH(";",D19806)))</f>
        <v>0</v>
      </c>
    </row>
    <row r="19807" customFormat="false" ht="15" hidden="false" customHeight="false" outlineLevel="0" collapsed="false">
      <c r="A19807" s="1" t="s">
        <v>23251</v>
      </c>
      <c r="B19807" s="1" t="s">
        <v>5008</v>
      </c>
      <c r="D19807" s="1" t="s">
        <v>75</v>
      </c>
      <c r="E19807" s="1" t="s">
        <v>5009</v>
      </c>
      <c r="F19807" s="4" t="n">
        <f aca="false">OR(ISNUMBER(SEARCH(";",C19807)),ISNUMBER(SEARCH(";",D19807)))</f>
        <v>0</v>
      </c>
    </row>
    <row r="19808" customFormat="false" ht="15" hidden="false" customHeight="false" outlineLevel="0" collapsed="false">
      <c r="A19808" s="1" t="s">
        <v>14183</v>
      </c>
      <c r="B19808" s="1" t="s">
        <v>14183</v>
      </c>
      <c r="E19808" s="1" t="s">
        <v>14184</v>
      </c>
      <c r="F19808" s="4" t="n">
        <f aca="false">OR(ISNUMBER(SEARCH(";",C19808)),ISNUMBER(SEARCH(";",D19808)))</f>
        <v>0</v>
      </c>
    </row>
    <row r="19809" customFormat="false" ht="15" hidden="false" customHeight="false" outlineLevel="0" collapsed="false">
      <c r="A19809" s="1" t="s">
        <v>23252</v>
      </c>
      <c r="B19809" s="1" t="s">
        <v>14183</v>
      </c>
      <c r="D19809" s="1" t="s">
        <v>82</v>
      </c>
      <c r="E19809" s="1" t="s">
        <v>14184</v>
      </c>
      <c r="F19809" s="4" t="n">
        <f aca="false">OR(ISNUMBER(SEARCH(";",C19809)),ISNUMBER(SEARCH(";",D19809)))</f>
        <v>0</v>
      </c>
    </row>
    <row r="19810" customFormat="false" ht="15" hidden="false" customHeight="false" outlineLevel="0" collapsed="false">
      <c r="A19810" s="1" t="s">
        <v>23253</v>
      </c>
      <c r="B19810" s="1" t="s">
        <v>14183</v>
      </c>
      <c r="D19810" s="1" t="s">
        <v>28</v>
      </c>
      <c r="E19810" s="1" t="s">
        <v>14184</v>
      </c>
      <c r="F19810" s="4" t="n">
        <f aca="false">OR(ISNUMBER(SEARCH(";",C19810)),ISNUMBER(SEARCH(";",D19810)))</f>
        <v>0</v>
      </c>
    </row>
    <row r="19811" customFormat="false" ht="15" hidden="false" customHeight="false" outlineLevel="0" collapsed="false">
      <c r="A19811" s="1" t="s">
        <v>23254</v>
      </c>
      <c r="B19811" s="1" t="s">
        <v>14183</v>
      </c>
      <c r="D19811" s="1" t="s">
        <v>73</v>
      </c>
      <c r="E19811" s="1" t="s">
        <v>14184</v>
      </c>
      <c r="F19811" s="4" t="n">
        <f aca="false">OR(ISNUMBER(SEARCH(";",C19811)),ISNUMBER(SEARCH(";",D19811)))</f>
        <v>0</v>
      </c>
    </row>
    <row r="19812" customFormat="false" ht="15" hidden="false" customHeight="false" outlineLevel="0" collapsed="false">
      <c r="A19812" s="1" t="s">
        <v>23255</v>
      </c>
      <c r="B19812" s="1" t="s">
        <v>14183</v>
      </c>
      <c r="D19812" s="1" t="s">
        <v>75</v>
      </c>
      <c r="E19812" s="1" t="s">
        <v>14184</v>
      </c>
      <c r="F19812" s="4" t="n">
        <f aca="false">OR(ISNUMBER(SEARCH(";",C19812)),ISNUMBER(SEARCH(";",D19812)))</f>
        <v>0</v>
      </c>
    </row>
    <row r="19813" customFormat="false" ht="15" hidden="false" customHeight="false" outlineLevel="0" collapsed="false">
      <c r="A19813" s="1" t="s">
        <v>14186</v>
      </c>
      <c r="B19813" s="1" t="s">
        <v>14186</v>
      </c>
      <c r="E19813" s="1" t="s">
        <v>14187</v>
      </c>
      <c r="F19813" s="4" t="n">
        <f aca="false">OR(ISNUMBER(SEARCH(";",C19813)),ISNUMBER(SEARCH(";",D19813)))</f>
        <v>0</v>
      </c>
    </row>
    <row r="19814" customFormat="false" ht="15" hidden="false" customHeight="false" outlineLevel="0" collapsed="false">
      <c r="A19814" s="1" t="s">
        <v>23256</v>
      </c>
      <c r="B19814" s="1" t="s">
        <v>14186</v>
      </c>
      <c r="D19814" s="1" t="s">
        <v>28</v>
      </c>
      <c r="E19814" s="1" t="s">
        <v>14187</v>
      </c>
      <c r="F19814" s="4" t="n">
        <f aca="false">OR(ISNUMBER(SEARCH(";",C19814)),ISNUMBER(SEARCH(";",D19814)))</f>
        <v>0</v>
      </c>
    </row>
    <row r="19815" customFormat="false" ht="15" hidden="false" customHeight="false" outlineLevel="0" collapsed="false">
      <c r="A19815" s="1" t="s">
        <v>23257</v>
      </c>
      <c r="B19815" s="1" t="s">
        <v>14186</v>
      </c>
      <c r="D19815" s="1" t="s">
        <v>73</v>
      </c>
      <c r="E19815" s="1" t="s">
        <v>14187</v>
      </c>
      <c r="F19815" s="4" t="n">
        <f aca="false">OR(ISNUMBER(SEARCH(";",C19815)),ISNUMBER(SEARCH(";",D19815)))</f>
        <v>0</v>
      </c>
    </row>
    <row r="19816" customFormat="false" ht="15" hidden="false" customHeight="false" outlineLevel="0" collapsed="false">
      <c r="A19816" s="1" t="s">
        <v>23258</v>
      </c>
      <c r="B19816" s="1" t="s">
        <v>14186</v>
      </c>
      <c r="D19816" s="1" t="s">
        <v>75</v>
      </c>
      <c r="E19816" s="1" t="s">
        <v>14187</v>
      </c>
      <c r="F19816" s="4" t="n">
        <f aca="false">OR(ISNUMBER(SEARCH(";",C19816)),ISNUMBER(SEARCH(";",D19816)))</f>
        <v>0</v>
      </c>
    </row>
    <row r="19817" customFormat="false" ht="15" hidden="false" customHeight="false" outlineLevel="0" collapsed="false">
      <c r="A19817" s="1" t="s">
        <v>14189</v>
      </c>
      <c r="B19817" s="1" t="s">
        <v>14189</v>
      </c>
      <c r="E19817" s="1" t="s">
        <v>14190</v>
      </c>
      <c r="F19817" s="4" t="n">
        <f aca="false">OR(ISNUMBER(SEARCH(";",C19817)),ISNUMBER(SEARCH(";",D19817)))</f>
        <v>0</v>
      </c>
    </row>
    <row r="19818" customFormat="false" ht="15" hidden="false" customHeight="false" outlineLevel="0" collapsed="false">
      <c r="A19818" s="1" t="s">
        <v>23259</v>
      </c>
      <c r="B19818" s="1" t="s">
        <v>14189</v>
      </c>
      <c r="D19818" s="1" t="s">
        <v>82</v>
      </c>
      <c r="E19818" s="1" t="s">
        <v>14190</v>
      </c>
      <c r="F19818" s="4" t="n">
        <f aca="false">OR(ISNUMBER(SEARCH(";",C19818)),ISNUMBER(SEARCH(";",D19818)))</f>
        <v>0</v>
      </c>
    </row>
    <row r="19819" customFormat="false" ht="15" hidden="false" customHeight="false" outlineLevel="0" collapsed="false">
      <c r="A19819" s="1" t="s">
        <v>23260</v>
      </c>
      <c r="B19819" s="1" t="s">
        <v>14189</v>
      </c>
      <c r="D19819" s="1" t="s">
        <v>28</v>
      </c>
      <c r="E19819" s="1" t="s">
        <v>14190</v>
      </c>
      <c r="F19819" s="4" t="n">
        <f aca="false">OR(ISNUMBER(SEARCH(";",C19819)),ISNUMBER(SEARCH(";",D19819)))</f>
        <v>0</v>
      </c>
    </row>
    <row r="19820" customFormat="false" ht="15" hidden="false" customHeight="false" outlineLevel="0" collapsed="false">
      <c r="A19820" s="1" t="s">
        <v>23261</v>
      </c>
      <c r="B19820" s="1" t="s">
        <v>14189</v>
      </c>
      <c r="D19820" s="1" t="s">
        <v>73</v>
      </c>
      <c r="E19820" s="1" t="s">
        <v>14190</v>
      </c>
      <c r="F19820" s="4" t="n">
        <f aca="false">OR(ISNUMBER(SEARCH(";",C19820)),ISNUMBER(SEARCH(";",D19820)))</f>
        <v>0</v>
      </c>
    </row>
    <row r="19821" customFormat="false" ht="15" hidden="false" customHeight="false" outlineLevel="0" collapsed="false">
      <c r="A19821" s="1" t="s">
        <v>23262</v>
      </c>
      <c r="B19821" s="1" t="s">
        <v>14189</v>
      </c>
      <c r="D19821" s="1" t="s">
        <v>75</v>
      </c>
      <c r="E19821" s="1" t="s">
        <v>14190</v>
      </c>
      <c r="F19821" s="4" t="n">
        <f aca="false">OR(ISNUMBER(SEARCH(";",C19821)),ISNUMBER(SEARCH(";",D19821)))</f>
        <v>0</v>
      </c>
    </row>
    <row r="19822" customFormat="false" ht="15" hidden="false" customHeight="false" outlineLevel="0" collapsed="false">
      <c r="A19822" s="1" t="s">
        <v>11527</v>
      </c>
      <c r="B19822" s="1" t="s">
        <v>11527</v>
      </c>
      <c r="E19822" s="1" t="s">
        <v>11528</v>
      </c>
      <c r="F19822" s="4" t="n">
        <f aca="false">OR(ISNUMBER(SEARCH(";",C19822)),ISNUMBER(SEARCH(";",D19822)))</f>
        <v>0</v>
      </c>
    </row>
    <row r="19823" customFormat="false" ht="15" hidden="false" customHeight="false" outlineLevel="0" collapsed="false">
      <c r="A19823" s="1" t="s">
        <v>23263</v>
      </c>
      <c r="B19823" s="1" t="s">
        <v>11527</v>
      </c>
      <c r="D19823" s="1" t="s">
        <v>28</v>
      </c>
      <c r="E19823" s="1" t="s">
        <v>11528</v>
      </c>
      <c r="F19823" s="4" t="n">
        <f aca="false">OR(ISNUMBER(SEARCH(";",C19823)),ISNUMBER(SEARCH(";",D19823)))</f>
        <v>0</v>
      </c>
    </row>
    <row r="19824" customFormat="false" ht="15" hidden="false" customHeight="false" outlineLevel="0" collapsed="false">
      <c r="A19824" s="1" t="s">
        <v>23264</v>
      </c>
      <c r="B19824" s="1" t="s">
        <v>11527</v>
      </c>
      <c r="D19824" s="1" t="s">
        <v>73</v>
      </c>
      <c r="E19824" s="1" t="s">
        <v>11528</v>
      </c>
      <c r="F19824" s="4" t="n">
        <f aca="false">OR(ISNUMBER(SEARCH(";",C19824)),ISNUMBER(SEARCH(";",D19824)))</f>
        <v>0</v>
      </c>
    </row>
    <row r="19825" customFormat="false" ht="15" hidden="false" customHeight="false" outlineLevel="0" collapsed="false">
      <c r="A19825" s="1" t="s">
        <v>23265</v>
      </c>
      <c r="B19825" s="1" t="s">
        <v>11527</v>
      </c>
      <c r="D19825" s="1" t="s">
        <v>75</v>
      </c>
      <c r="E19825" s="1" t="s">
        <v>11528</v>
      </c>
      <c r="F19825" s="4" t="n">
        <f aca="false">OR(ISNUMBER(SEARCH(";",C19825)),ISNUMBER(SEARCH(";",D19825)))</f>
        <v>0</v>
      </c>
    </row>
    <row r="19826" customFormat="false" ht="15" hidden="false" customHeight="false" outlineLevel="0" collapsed="false">
      <c r="A19826" s="1" t="s">
        <v>5011</v>
      </c>
      <c r="B19826" s="1" t="s">
        <v>5011</v>
      </c>
      <c r="E19826" s="1" t="s">
        <v>5012</v>
      </c>
      <c r="F19826" s="4" t="n">
        <f aca="false">OR(ISNUMBER(SEARCH(";",C19826)),ISNUMBER(SEARCH(";",D19826)))</f>
        <v>0</v>
      </c>
    </row>
    <row r="19827" customFormat="false" ht="15" hidden="false" customHeight="false" outlineLevel="0" collapsed="false">
      <c r="A19827" s="1" t="s">
        <v>23266</v>
      </c>
      <c r="B19827" s="1" t="s">
        <v>5011</v>
      </c>
      <c r="D19827" s="1" t="s">
        <v>28</v>
      </c>
      <c r="E19827" s="1" t="s">
        <v>5012</v>
      </c>
      <c r="F19827" s="4" t="n">
        <f aca="false">OR(ISNUMBER(SEARCH(";",C19827)),ISNUMBER(SEARCH(";",D19827)))</f>
        <v>0</v>
      </c>
    </row>
    <row r="19828" customFormat="false" ht="15" hidden="false" customHeight="false" outlineLevel="0" collapsed="false">
      <c r="A19828" s="1" t="s">
        <v>23267</v>
      </c>
      <c r="B19828" s="1" t="s">
        <v>5011</v>
      </c>
      <c r="D19828" s="1" t="s">
        <v>73</v>
      </c>
      <c r="E19828" s="1" t="s">
        <v>5012</v>
      </c>
      <c r="F19828" s="4" t="n">
        <f aca="false">OR(ISNUMBER(SEARCH(";",C19828)),ISNUMBER(SEARCH(";",D19828)))</f>
        <v>0</v>
      </c>
    </row>
    <row r="19829" customFormat="false" ht="15" hidden="false" customHeight="false" outlineLevel="0" collapsed="false">
      <c r="A19829" s="1" t="s">
        <v>23268</v>
      </c>
      <c r="B19829" s="1" t="s">
        <v>5011</v>
      </c>
      <c r="D19829" s="1" t="s">
        <v>75</v>
      </c>
      <c r="E19829" s="1" t="s">
        <v>5012</v>
      </c>
      <c r="F19829" s="4" t="n">
        <f aca="false">OR(ISNUMBER(SEARCH(";",C19829)),ISNUMBER(SEARCH(";",D19829)))</f>
        <v>0</v>
      </c>
    </row>
    <row r="19830" customFormat="false" ht="15" hidden="false" customHeight="false" outlineLevel="0" collapsed="false">
      <c r="A19830" s="1" t="s">
        <v>14196</v>
      </c>
      <c r="B19830" s="1" t="s">
        <v>14196</v>
      </c>
      <c r="E19830" s="1" t="s">
        <v>14197</v>
      </c>
      <c r="F19830" s="4" t="n">
        <f aca="false">OR(ISNUMBER(SEARCH(";",C19830)),ISNUMBER(SEARCH(";",D19830)))</f>
        <v>0</v>
      </c>
    </row>
    <row r="19831" customFormat="false" ht="15" hidden="false" customHeight="false" outlineLevel="0" collapsed="false">
      <c r="A19831" s="1" t="s">
        <v>23269</v>
      </c>
      <c r="B19831" s="1" t="s">
        <v>14196</v>
      </c>
      <c r="D19831" s="1" t="s">
        <v>28</v>
      </c>
      <c r="E19831" s="1" t="s">
        <v>14197</v>
      </c>
      <c r="F19831" s="4" t="n">
        <f aca="false">OR(ISNUMBER(SEARCH(";",C19831)),ISNUMBER(SEARCH(";",D19831)))</f>
        <v>0</v>
      </c>
    </row>
    <row r="19832" customFormat="false" ht="15" hidden="false" customHeight="false" outlineLevel="0" collapsed="false">
      <c r="A19832" s="1" t="s">
        <v>23270</v>
      </c>
      <c r="B19832" s="1" t="s">
        <v>14196</v>
      </c>
      <c r="D19832" s="1" t="s">
        <v>73</v>
      </c>
      <c r="E19832" s="1" t="s">
        <v>14197</v>
      </c>
      <c r="F19832" s="4" t="n">
        <f aca="false">OR(ISNUMBER(SEARCH(";",C19832)),ISNUMBER(SEARCH(";",D19832)))</f>
        <v>0</v>
      </c>
    </row>
    <row r="19833" customFormat="false" ht="15" hidden="false" customHeight="false" outlineLevel="0" collapsed="false">
      <c r="A19833" s="1" t="s">
        <v>23271</v>
      </c>
      <c r="B19833" s="1" t="s">
        <v>14196</v>
      </c>
      <c r="D19833" s="1" t="s">
        <v>75</v>
      </c>
      <c r="E19833" s="1" t="s">
        <v>14197</v>
      </c>
      <c r="F19833" s="4" t="n">
        <f aca="false">OR(ISNUMBER(SEARCH(";",C19833)),ISNUMBER(SEARCH(";",D19833)))</f>
        <v>0</v>
      </c>
    </row>
    <row r="19834" customFormat="false" ht="15" hidden="false" customHeight="false" outlineLevel="0" collapsed="false">
      <c r="A19834" s="1" t="s">
        <v>5014</v>
      </c>
      <c r="B19834" s="1" t="s">
        <v>5014</v>
      </c>
      <c r="E19834" s="1" t="s">
        <v>5015</v>
      </c>
      <c r="F19834" s="4" t="n">
        <f aca="false">OR(ISNUMBER(SEARCH(";",C19834)),ISNUMBER(SEARCH(";",D19834)))</f>
        <v>0</v>
      </c>
    </row>
    <row r="19835" customFormat="false" ht="15" hidden="false" customHeight="false" outlineLevel="0" collapsed="false">
      <c r="A19835" s="1" t="s">
        <v>23272</v>
      </c>
      <c r="B19835" s="1" t="s">
        <v>5014</v>
      </c>
      <c r="D19835" s="1" t="s">
        <v>28</v>
      </c>
      <c r="E19835" s="1" t="s">
        <v>5015</v>
      </c>
      <c r="F19835" s="4" t="n">
        <f aca="false">OR(ISNUMBER(SEARCH(";",C19835)),ISNUMBER(SEARCH(";",D19835)))</f>
        <v>0</v>
      </c>
    </row>
    <row r="19836" customFormat="false" ht="15" hidden="false" customHeight="false" outlineLevel="0" collapsed="false">
      <c r="A19836" s="1" t="s">
        <v>23273</v>
      </c>
      <c r="B19836" s="1" t="s">
        <v>5014</v>
      </c>
      <c r="D19836" s="1" t="s">
        <v>73</v>
      </c>
      <c r="E19836" s="1" t="s">
        <v>5015</v>
      </c>
      <c r="F19836" s="4" t="n">
        <f aca="false">OR(ISNUMBER(SEARCH(";",C19836)),ISNUMBER(SEARCH(";",D19836)))</f>
        <v>0</v>
      </c>
    </row>
    <row r="19837" customFormat="false" ht="15" hidden="false" customHeight="false" outlineLevel="0" collapsed="false">
      <c r="A19837" s="1" t="s">
        <v>23274</v>
      </c>
      <c r="B19837" s="1" t="s">
        <v>5014</v>
      </c>
      <c r="D19837" s="1" t="s">
        <v>75</v>
      </c>
      <c r="E19837" s="1" t="s">
        <v>5015</v>
      </c>
      <c r="F19837" s="4" t="n">
        <f aca="false">OR(ISNUMBER(SEARCH(";",C19837)),ISNUMBER(SEARCH(";",D19837)))</f>
        <v>0</v>
      </c>
    </row>
    <row r="19838" customFormat="false" ht="15" hidden="false" customHeight="false" outlineLevel="0" collapsed="false">
      <c r="A19838" s="1" t="s">
        <v>11531</v>
      </c>
      <c r="B19838" s="1" t="s">
        <v>11531</v>
      </c>
      <c r="E19838" s="1" t="s">
        <v>11532</v>
      </c>
      <c r="F19838" s="4" t="n">
        <f aca="false">OR(ISNUMBER(SEARCH(";",C19838)),ISNUMBER(SEARCH(";",D19838)))</f>
        <v>0</v>
      </c>
    </row>
    <row r="19839" customFormat="false" ht="15" hidden="false" customHeight="false" outlineLevel="0" collapsed="false">
      <c r="A19839" s="1" t="s">
        <v>23275</v>
      </c>
      <c r="B19839" s="1" t="s">
        <v>11531</v>
      </c>
      <c r="D19839" s="1" t="s">
        <v>28</v>
      </c>
      <c r="E19839" s="1" t="s">
        <v>11532</v>
      </c>
      <c r="F19839" s="4" t="n">
        <f aca="false">OR(ISNUMBER(SEARCH(";",C19839)),ISNUMBER(SEARCH(";",D19839)))</f>
        <v>0</v>
      </c>
    </row>
    <row r="19840" customFormat="false" ht="15" hidden="false" customHeight="false" outlineLevel="0" collapsed="false">
      <c r="A19840" s="1" t="s">
        <v>23276</v>
      </c>
      <c r="B19840" s="1" t="s">
        <v>11531</v>
      </c>
      <c r="D19840" s="1" t="s">
        <v>73</v>
      </c>
      <c r="E19840" s="1" t="s">
        <v>11532</v>
      </c>
      <c r="F19840" s="4" t="n">
        <f aca="false">OR(ISNUMBER(SEARCH(";",C19840)),ISNUMBER(SEARCH(";",D19840)))</f>
        <v>0</v>
      </c>
    </row>
    <row r="19841" customFormat="false" ht="15" hidden="false" customHeight="false" outlineLevel="0" collapsed="false">
      <c r="A19841" s="1" t="s">
        <v>23277</v>
      </c>
      <c r="B19841" s="1" t="s">
        <v>11531</v>
      </c>
      <c r="D19841" s="1" t="s">
        <v>75</v>
      </c>
      <c r="E19841" s="1" t="s">
        <v>11532</v>
      </c>
      <c r="F19841" s="4" t="n">
        <f aca="false">OR(ISNUMBER(SEARCH(";",C19841)),ISNUMBER(SEARCH(";",D19841)))</f>
        <v>0</v>
      </c>
    </row>
    <row r="19842" customFormat="false" ht="15" hidden="false" customHeight="false" outlineLevel="0" collapsed="false">
      <c r="A19842" s="1" t="s">
        <v>20307</v>
      </c>
      <c r="B19842" s="1" t="s">
        <v>20307</v>
      </c>
      <c r="E19842" s="1" t="s">
        <v>20308</v>
      </c>
      <c r="F19842" s="4" t="n">
        <f aca="false">OR(ISNUMBER(SEARCH(";",C19842)),ISNUMBER(SEARCH(";",D19842)))</f>
        <v>0</v>
      </c>
    </row>
    <row r="19843" customFormat="false" ht="15" hidden="false" customHeight="false" outlineLevel="0" collapsed="false">
      <c r="A19843" s="1" t="s">
        <v>23278</v>
      </c>
      <c r="B19843" s="1" t="s">
        <v>20307</v>
      </c>
      <c r="D19843" s="1" t="s">
        <v>28</v>
      </c>
      <c r="E19843" s="1" t="s">
        <v>20308</v>
      </c>
      <c r="F19843" s="4" t="n">
        <f aca="false">OR(ISNUMBER(SEARCH(";",C19843)),ISNUMBER(SEARCH(";",D19843)))</f>
        <v>0</v>
      </c>
    </row>
    <row r="19844" customFormat="false" ht="15" hidden="false" customHeight="false" outlineLevel="0" collapsed="false">
      <c r="A19844" s="1" t="s">
        <v>23279</v>
      </c>
      <c r="B19844" s="1" t="s">
        <v>20307</v>
      </c>
      <c r="D19844" s="1" t="s">
        <v>73</v>
      </c>
      <c r="E19844" s="1" t="s">
        <v>20308</v>
      </c>
      <c r="F19844" s="4" t="n">
        <f aca="false">OR(ISNUMBER(SEARCH(";",C19844)),ISNUMBER(SEARCH(";",D19844)))</f>
        <v>0</v>
      </c>
    </row>
    <row r="19845" customFormat="false" ht="15" hidden="false" customHeight="false" outlineLevel="0" collapsed="false">
      <c r="A19845" s="1" t="s">
        <v>23280</v>
      </c>
      <c r="B19845" s="1" t="s">
        <v>20307</v>
      </c>
      <c r="D19845" s="1" t="s">
        <v>75</v>
      </c>
      <c r="E19845" s="1" t="s">
        <v>20308</v>
      </c>
      <c r="F19845" s="4" t="n">
        <f aca="false">OR(ISNUMBER(SEARCH(";",C19845)),ISNUMBER(SEARCH(";",D19845)))</f>
        <v>0</v>
      </c>
    </row>
    <row r="19846" customFormat="false" ht="15" hidden="false" customHeight="false" outlineLevel="0" collapsed="false">
      <c r="A19846" s="1" t="s">
        <v>5018</v>
      </c>
      <c r="B19846" s="1" t="s">
        <v>5018</v>
      </c>
      <c r="E19846" s="1" t="s">
        <v>5019</v>
      </c>
      <c r="F19846" s="4" t="n">
        <f aca="false">OR(ISNUMBER(SEARCH(";",C19846)),ISNUMBER(SEARCH(";",D19846)))</f>
        <v>0</v>
      </c>
    </row>
    <row r="19847" customFormat="false" ht="15" hidden="false" customHeight="false" outlineLevel="0" collapsed="false">
      <c r="A19847" s="1" t="s">
        <v>23281</v>
      </c>
      <c r="B19847" s="1" t="s">
        <v>5018</v>
      </c>
      <c r="D19847" s="1" t="s">
        <v>28</v>
      </c>
      <c r="E19847" s="1" t="s">
        <v>5019</v>
      </c>
      <c r="F19847" s="4" t="n">
        <f aca="false">OR(ISNUMBER(SEARCH(";",C19847)),ISNUMBER(SEARCH(";",D19847)))</f>
        <v>0</v>
      </c>
    </row>
    <row r="19848" customFormat="false" ht="15" hidden="false" customHeight="false" outlineLevel="0" collapsed="false">
      <c r="A19848" s="1" t="s">
        <v>23282</v>
      </c>
      <c r="B19848" s="1" t="s">
        <v>5018</v>
      </c>
      <c r="D19848" s="1" t="s">
        <v>73</v>
      </c>
      <c r="E19848" s="1" t="s">
        <v>5019</v>
      </c>
      <c r="F19848" s="4" t="n">
        <f aca="false">OR(ISNUMBER(SEARCH(";",C19848)),ISNUMBER(SEARCH(";",D19848)))</f>
        <v>0</v>
      </c>
    </row>
    <row r="19849" customFormat="false" ht="15" hidden="false" customHeight="false" outlineLevel="0" collapsed="false">
      <c r="A19849" s="1" t="s">
        <v>23283</v>
      </c>
      <c r="B19849" s="1" t="s">
        <v>5018</v>
      </c>
      <c r="D19849" s="1" t="s">
        <v>75</v>
      </c>
      <c r="E19849" s="1" t="s">
        <v>5019</v>
      </c>
      <c r="F19849" s="4" t="n">
        <f aca="false">OR(ISNUMBER(SEARCH(";",C19849)),ISNUMBER(SEARCH(";",D19849)))</f>
        <v>0</v>
      </c>
    </row>
    <row r="19850" customFormat="false" ht="15" hidden="false" customHeight="false" outlineLevel="0" collapsed="false">
      <c r="A19850" s="1" t="s">
        <v>14201</v>
      </c>
      <c r="B19850" s="1" t="s">
        <v>14201</v>
      </c>
      <c r="E19850" s="1" t="s">
        <v>14202</v>
      </c>
      <c r="F19850" s="4" t="n">
        <f aca="false">OR(ISNUMBER(SEARCH(";",C19850)),ISNUMBER(SEARCH(";",D19850)))</f>
        <v>0</v>
      </c>
    </row>
    <row r="19851" customFormat="false" ht="15" hidden="false" customHeight="false" outlineLevel="0" collapsed="false">
      <c r="A19851" s="1" t="s">
        <v>23284</v>
      </c>
      <c r="B19851" s="1" t="s">
        <v>14201</v>
      </c>
      <c r="D19851" s="1" t="s">
        <v>82</v>
      </c>
      <c r="E19851" s="1" t="s">
        <v>14202</v>
      </c>
      <c r="F19851" s="4" t="n">
        <f aca="false">OR(ISNUMBER(SEARCH(";",C19851)),ISNUMBER(SEARCH(";",D19851)))</f>
        <v>0</v>
      </c>
    </row>
    <row r="19852" customFormat="false" ht="15" hidden="false" customHeight="false" outlineLevel="0" collapsed="false">
      <c r="A19852" s="1" t="s">
        <v>23285</v>
      </c>
      <c r="B19852" s="1" t="s">
        <v>14201</v>
      </c>
      <c r="D19852" s="1" t="s">
        <v>28</v>
      </c>
      <c r="E19852" s="1" t="s">
        <v>14202</v>
      </c>
      <c r="F19852" s="4" t="n">
        <f aca="false">OR(ISNUMBER(SEARCH(";",C19852)),ISNUMBER(SEARCH(";",D19852)))</f>
        <v>0</v>
      </c>
    </row>
    <row r="19853" customFormat="false" ht="15" hidden="false" customHeight="false" outlineLevel="0" collapsed="false">
      <c r="A19853" s="1" t="s">
        <v>23286</v>
      </c>
      <c r="B19853" s="1" t="s">
        <v>14201</v>
      </c>
      <c r="D19853" s="1" t="s">
        <v>73</v>
      </c>
      <c r="E19853" s="1" t="s">
        <v>14202</v>
      </c>
      <c r="F19853" s="4" t="n">
        <f aca="false">OR(ISNUMBER(SEARCH(";",C19853)),ISNUMBER(SEARCH(";",D19853)))</f>
        <v>0</v>
      </c>
    </row>
    <row r="19854" customFormat="false" ht="15" hidden="false" customHeight="false" outlineLevel="0" collapsed="false">
      <c r="A19854" s="1" t="s">
        <v>23287</v>
      </c>
      <c r="B19854" s="1" t="s">
        <v>14201</v>
      </c>
      <c r="D19854" s="1" t="s">
        <v>75</v>
      </c>
      <c r="E19854" s="1" t="s">
        <v>14202</v>
      </c>
      <c r="F19854" s="4" t="n">
        <f aca="false">OR(ISNUMBER(SEARCH(";",C19854)),ISNUMBER(SEARCH(";",D19854)))</f>
        <v>0</v>
      </c>
    </row>
    <row r="19855" customFormat="false" ht="15" hidden="false" customHeight="false" outlineLevel="0" collapsed="false">
      <c r="A19855" s="1" t="s">
        <v>5021</v>
      </c>
      <c r="B19855" s="1" t="s">
        <v>5021</v>
      </c>
      <c r="E19855" s="1" t="s">
        <v>5022</v>
      </c>
      <c r="F19855" s="4" t="n">
        <f aca="false">OR(ISNUMBER(SEARCH(";",C19855)),ISNUMBER(SEARCH(";",D19855)))</f>
        <v>0</v>
      </c>
    </row>
    <row r="19856" customFormat="false" ht="15" hidden="false" customHeight="false" outlineLevel="0" collapsed="false">
      <c r="A19856" s="1" t="s">
        <v>23288</v>
      </c>
      <c r="B19856" s="1" t="s">
        <v>5021</v>
      </c>
      <c r="D19856" s="1" t="s">
        <v>82</v>
      </c>
      <c r="E19856" s="1" t="s">
        <v>5022</v>
      </c>
      <c r="F19856" s="4" t="n">
        <f aca="false">OR(ISNUMBER(SEARCH(";",C19856)),ISNUMBER(SEARCH(";",D19856)))</f>
        <v>0</v>
      </c>
    </row>
    <row r="19857" customFormat="false" ht="15" hidden="false" customHeight="false" outlineLevel="0" collapsed="false">
      <c r="A19857" s="1" t="s">
        <v>23289</v>
      </c>
      <c r="B19857" s="1" t="s">
        <v>5021</v>
      </c>
      <c r="D19857" s="1" t="s">
        <v>28</v>
      </c>
      <c r="E19857" s="1" t="s">
        <v>5022</v>
      </c>
      <c r="F19857" s="4" t="n">
        <f aca="false">OR(ISNUMBER(SEARCH(";",C19857)),ISNUMBER(SEARCH(";",D19857)))</f>
        <v>0</v>
      </c>
    </row>
    <row r="19858" customFormat="false" ht="15" hidden="false" customHeight="false" outlineLevel="0" collapsed="false">
      <c r="A19858" s="1" t="s">
        <v>23290</v>
      </c>
      <c r="B19858" s="1" t="s">
        <v>5021</v>
      </c>
      <c r="D19858" s="1" t="s">
        <v>73</v>
      </c>
      <c r="E19858" s="1" t="s">
        <v>5022</v>
      </c>
      <c r="F19858" s="4" t="n">
        <f aca="false">OR(ISNUMBER(SEARCH(";",C19858)),ISNUMBER(SEARCH(";",D19858)))</f>
        <v>0</v>
      </c>
    </row>
    <row r="19859" customFormat="false" ht="15" hidden="false" customHeight="false" outlineLevel="0" collapsed="false">
      <c r="A19859" s="1" t="s">
        <v>23291</v>
      </c>
      <c r="B19859" s="1" t="s">
        <v>5021</v>
      </c>
      <c r="D19859" s="1" t="s">
        <v>75</v>
      </c>
      <c r="E19859" s="1" t="s">
        <v>5022</v>
      </c>
      <c r="F19859" s="4" t="n">
        <f aca="false">OR(ISNUMBER(SEARCH(";",C19859)),ISNUMBER(SEARCH(";",D19859)))</f>
        <v>0</v>
      </c>
    </row>
    <row r="19860" customFormat="false" ht="15" hidden="false" customHeight="false" outlineLevel="0" collapsed="false">
      <c r="A19860" s="1" t="s">
        <v>5024</v>
      </c>
      <c r="B19860" s="1" t="s">
        <v>5024</v>
      </c>
      <c r="E19860" s="1" t="s">
        <v>5025</v>
      </c>
      <c r="F19860" s="4" t="n">
        <f aca="false">OR(ISNUMBER(SEARCH(";",C19860)),ISNUMBER(SEARCH(";",D19860)))</f>
        <v>0</v>
      </c>
    </row>
    <row r="19861" customFormat="false" ht="15" hidden="false" customHeight="false" outlineLevel="0" collapsed="false">
      <c r="A19861" s="1" t="s">
        <v>23292</v>
      </c>
      <c r="B19861" s="1" t="s">
        <v>5024</v>
      </c>
      <c r="D19861" s="1" t="s">
        <v>28</v>
      </c>
      <c r="E19861" s="1" t="s">
        <v>5025</v>
      </c>
      <c r="F19861" s="4" t="n">
        <f aca="false">OR(ISNUMBER(SEARCH(";",C19861)),ISNUMBER(SEARCH(";",D19861)))</f>
        <v>0</v>
      </c>
    </row>
    <row r="19862" customFormat="false" ht="15" hidden="false" customHeight="false" outlineLevel="0" collapsed="false">
      <c r="A19862" s="1" t="s">
        <v>23293</v>
      </c>
      <c r="B19862" s="1" t="s">
        <v>5024</v>
      </c>
      <c r="D19862" s="1" t="s">
        <v>73</v>
      </c>
      <c r="E19862" s="1" t="s">
        <v>5025</v>
      </c>
      <c r="F19862" s="4" t="n">
        <f aca="false">OR(ISNUMBER(SEARCH(";",C19862)),ISNUMBER(SEARCH(";",D19862)))</f>
        <v>0</v>
      </c>
    </row>
    <row r="19863" customFormat="false" ht="15" hidden="false" customHeight="false" outlineLevel="0" collapsed="false">
      <c r="A19863" s="1" t="s">
        <v>23294</v>
      </c>
      <c r="B19863" s="1" t="s">
        <v>5024</v>
      </c>
      <c r="D19863" s="1" t="s">
        <v>75</v>
      </c>
      <c r="E19863" s="1" t="s">
        <v>5025</v>
      </c>
      <c r="F19863" s="4" t="n">
        <f aca="false">OR(ISNUMBER(SEARCH(";",C19863)),ISNUMBER(SEARCH(";",D19863)))</f>
        <v>0</v>
      </c>
    </row>
    <row r="19864" customFormat="false" ht="15" hidden="false" customHeight="false" outlineLevel="0" collapsed="false">
      <c r="A19864" s="1" t="s">
        <v>14208</v>
      </c>
      <c r="B19864" s="1" t="s">
        <v>14208</v>
      </c>
      <c r="E19864" s="1" t="s">
        <v>14209</v>
      </c>
      <c r="F19864" s="4" t="n">
        <f aca="false">OR(ISNUMBER(SEARCH(";",C19864)),ISNUMBER(SEARCH(";",D19864)))</f>
        <v>0</v>
      </c>
    </row>
    <row r="19865" customFormat="false" ht="15" hidden="false" customHeight="false" outlineLevel="0" collapsed="false">
      <c r="A19865" s="1" t="s">
        <v>23295</v>
      </c>
      <c r="B19865" s="1" t="s">
        <v>14208</v>
      </c>
      <c r="D19865" s="1" t="s">
        <v>82</v>
      </c>
      <c r="E19865" s="1" t="s">
        <v>14209</v>
      </c>
      <c r="F19865" s="4" t="n">
        <f aca="false">OR(ISNUMBER(SEARCH(";",C19865)),ISNUMBER(SEARCH(";",D19865)))</f>
        <v>0</v>
      </c>
    </row>
    <row r="19866" customFormat="false" ht="15" hidden="false" customHeight="false" outlineLevel="0" collapsed="false">
      <c r="A19866" s="1" t="s">
        <v>23296</v>
      </c>
      <c r="B19866" s="1" t="s">
        <v>14208</v>
      </c>
      <c r="D19866" s="1" t="s">
        <v>28</v>
      </c>
      <c r="E19866" s="1" t="s">
        <v>14209</v>
      </c>
      <c r="F19866" s="4" t="n">
        <f aca="false">OR(ISNUMBER(SEARCH(";",C19866)),ISNUMBER(SEARCH(";",D19866)))</f>
        <v>0</v>
      </c>
    </row>
    <row r="19867" customFormat="false" ht="15" hidden="false" customHeight="false" outlineLevel="0" collapsed="false">
      <c r="A19867" s="1" t="s">
        <v>23297</v>
      </c>
      <c r="B19867" s="1" t="s">
        <v>14208</v>
      </c>
      <c r="D19867" s="1" t="s">
        <v>73</v>
      </c>
      <c r="E19867" s="1" t="s">
        <v>14209</v>
      </c>
      <c r="F19867" s="4" t="n">
        <f aca="false">OR(ISNUMBER(SEARCH(";",C19867)),ISNUMBER(SEARCH(";",D19867)))</f>
        <v>0</v>
      </c>
    </row>
    <row r="19868" customFormat="false" ht="15" hidden="false" customHeight="false" outlineLevel="0" collapsed="false">
      <c r="A19868" s="1" t="s">
        <v>23298</v>
      </c>
      <c r="B19868" s="1" t="s">
        <v>14208</v>
      </c>
      <c r="D19868" s="1" t="s">
        <v>75</v>
      </c>
      <c r="E19868" s="1" t="s">
        <v>14209</v>
      </c>
      <c r="F19868" s="4" t="n">
        <f aca="false">OR(ISNUMBER(SEARCH(";",C19868)),ISNUMBER(SEARCH(";",D19868)))</f>
        <v>0</v>
      </c>
    </row>
    <row r="19869" customFormat="false" ht="15" hidden="false" customHeight="false" outlineLevel="0" collapsed="false">
      <c r="A19869" s="1" t="s">
        <v>14212</v>
      </c>
      <c r="B19869" s="1" t="s">
        <v>14212</v>
      </c>
      <c r="E19869" s="1" t="s">
        <v>14213</v>
      </c>
      <c r="F19869" s="4" t="n">
        <f aca="false">OR(ISNUMBER(SEARCH(";",C19869)),ISNUMBER(SEARCH(";",D19869)))</f>
        <v>0</v>
      </c>
    </row>
    <row r="19870" customFormat="false" ht="15" hidden="false" customHeight="false" outlineLevel="0" collapsed="false">
      <c r="A19870" s="1" t="s">
        <v>23299</v>
      </c>
      <c r="B19870" s="1" t="s">
        <v>14212</v>
      </c>
      <c r="D19870" s="1" t="s">
        <v>28</v>
      </c>
      <c r="E19870" s="1" t="s">
        <v>14213</v>
      </c>
      <c r="F19870" s="4" t="n">
        <f aca="false">OR(ISNUMBER(SEARCH(";",C19870)),ISNUMBER(SEARCH(";",D19870)))</f>
        <v>0</v>
      </c>
    </row>
    <row r="19871" customFormat="false" ht="15" hidden="false" customHeight="false" outlineLevel="0" collapsed="false">
      <c r="A19871" s="1" t="s">
        <v>23300</v>
      </c>
      <c r="B19871" s="1" t="s">
        <v>14212</v>
      </c>
      <c r="D19871" s="1" t="s">
        <v>73</v>
      </c>
      <c r="E19871" s="1" t="s">
        <v>14213</v>
      </c>
      <c r="F19871" s="4" t="n">
        <f aca="false">OR(ISNUMBER(SEARCH(";",C19871)),ISNUMBER(SEARCH(";",D19871)))</f>
        <v>0</v>
      </c>
    </row>
    <row r="19872" customFormat="false" ht="15" hidden="false" customHeight="false" outlineLevel="0" collapsed="false">
      <c r="A19872" s="1" t="s">
        <v>23301</v>
      </c>
      <c r="B19872" s="1" t="s">
        <v>14212</v>
      </c>
      <c r="D19872" s="1" t="s">
        <v>75</v>
      </c>
      <c r="E19872" s="1" t="s">
        <v>14213</v>
      </c>
      <c r="F19872" s="4" t="n">
        <f aca="false">OR(ISNUMBER(SEARCH(";",C19872)),ISNUMBER(SEARCH(";",D19872)))</f>
        <v>0</v>
      </c>
    </row>
    <row r="19873" customFormat="false" ht="15" hidden="false" customHeight="false" outlineLevel="0" collapsed="false">
      <c r="A19873" s="1" t="s">
        <v>23302</v>
      </c>
      <c r="B19873" s="1" t="s">
        <v>23302</v>
      </c>
      <c r="E19873" s="1" t="s">
        <v>23303</v>
      </c>
      <c r="F19873" s="4" t="n">
        <f aca="false">OR(ISNUMBER(SEARCH(";",C19873)),ISNUMBER(SEARCH(";",D19873)))</f>
        <v>0</v>
      </c>
    </row>
    <row r="19874" customFormat="false" ht="15" hidden="false" customHeight="false" outlineLevel="0" collapsed="false">
      <c r="A19874" s="1" t="s">
        <v>23304</v>
      </c>
      <c r="B19874" s="1" t="s">
        <v>23302</v>
      </c>
      <c r="D19874" s="1" t="s">
        <v>28</v>
      </c>
      <c r="E19874" s="1" t="s">
        <v>23303</v>
      </c>
      <c r="F19874" s="4" t="n">
        <f aca="false">OR(ISNUMBER(SEARCH(";",C19874)),ISNUMBER(SEARCH(";",D19874)))</f>
        <v>0</v>
      </c>
    </row>
    <row r="19875" customFormat="false" ht="15" hidden="false" customHeight="false" outlineLevel="0" collapsed="false">
      <c r="A19875" s="1" t="s">
        <v>23305</v>
      </c>
      <c r="B19875" s="1" t="s">
        <v>23302</v>
      </c>
      <c r="D19875" s="1" t="s">
        <v>73</v>
      </c>
      <c r="E19875" s="1" t="s">
        <v>23303</v>
      </c>
      <c r="F19875" s="4" t="n">
        <f aca="false">OR(ISNUMBER(SEARCH(";",C19875)),ISNUMBER(SEARCH(";",D19875)))</f>
        <v>0</v>
      </c>
    </row>
    <row r="19876" customFormat="false" ht="15" hidden="false" customHeight="false" outlineLevel="0" collapsed="false">
      <c r="A19876" s="1" t="s">
        <v>23306</v>
      </c>
      <c r="B19876" s="1" t="s">
        <v>23302</v>
      </c>
      <c r="D19876" s="1" t="s">
        <v>75</v>
      </c>
      <c r="E19876" s="1" t="s">
        <v>23303</v>
      </c>
      <c r="F19876" s="4" t="n">
        <f aca="false">OR(ISNUMBER(SEARCH(";",C19876)),ISNUMBER(SEARCH(";",D19876)))</f>
        <v>0</v>
      </c>
    </row>
    <row r="19877" customFormat="false" ht="15" hidden="false" customHeight="false" outlineLevel="0" collapsed="false">
      <c r="A19877" s="1" t="s">
        <v>14216</v>
      </c>
      <c r="B19877" s="1" t="s">
        <v>14216</v>
      </c>
      <c r="E19877" s="1" t="s">
        <v>14217</v>
      </c>
      <c r="F19877" s="4" t="n">
        <f aca="false">OR(ISNUMBER(SEARCH(";",C19877)),ISNUMBER(SEARCH(";",D19877)))</f>
        <v>0</v>
      </c>
    </row>
    <row r="19878" customFormat="false" ht="15" hidden="false" customHeight="false" outlineLevel="0" collapsed="false">
      <c r="A19878" s="1" t="s">
        <v>23307</v>
      </c>
      <c r="B19878" s="1" t="s">
        <v>14216</v>
      </c>
      <c r="D19878" s="1" t="s">
        <v>28</v>
      </c>
      <c r="E19878" s="1" t="s">
        <v>14217</v>
      </c>
      <c r="F19878" s="4" t="n">
        <f aca="false">OR(ISNUMBER(SEARCH(";",C19878)),ISNUMBER(SEARCH(";",D19878)))</f>
        <v>0</v>
      </c>
    </row>
    <row r="19879" customFormat="false" ht="15" hidden="false" customHeight="false" outlineLevel="0" collapsed="false">
      <c r="A19879" s="1" t="s">
        <v>23308</v>
      </c>
      <c r="B19879" s="1" t="s">
        <v>14216</v>
      </c>
      <c r="D19879" s="1" t="s">
        <v>73</v>
      </c>
      <c r="E19879" s="1" t="s">
        <v>14217</v>
      </c>
      <c r="F19879" s="4" t="n">
        <f aca="false">OR(ISNUMBER(SEARCH(";",C19879)),ISNUMBER(SEARCH(";",D19879)))</f>
        <v>0</v>
      </c>
    </row>
    <row r="19880" customFormat="false" ht="15" hidden="false" customHeight="false" outlineLevel="0" collapsed="false">
      <c r="A19880" s="1" t="s">
        <v>23309</v>
      </c>
      <c r="B19880" s="1" t="s">
        <v>14216</v>
      </c>
      <c r="D19880" s="1" t="s">
        <v>75</v>
      </c>
      <c r="E19880" s="1" t="s">
        <v>14217</v>
      </c>
      <c r="F19880" s="4" t="n">
        <f aca="false">OR(ISNUMBER(SEARCH(";",C19880)),ISNUMBER(SEARCH(";",D19880)))</f>
        <v>0</v>
      </c>
    </row>
    <row r="19881" customFormat="false" ht="15" hidden="false" customHeight="false" outlineLevel="0" collapsed="false">
      <c r="A19881" s="1" t="s">
        <v>5027</v>
      </c>
      <c r="B19881" s="1" t="s">
        <v>5027</v>
      </c>
      <c r="E19881" s="1" t="s">
        <v>5028</v>
      </c>
      <c r="F19881" s="4" t="n">
        <f aca="false">OR(ISNUMBER(SEARCH(";",C19881)),ISNUMBER(SEARCH(";",D19881)))</f>
        <v>0</v>
      </c>
    </row>
    <row r="19882" customFormat="false" ht="15" hidden="false" customHeight="false" outlineLevel="0" collapsed="false">
      <c r="A19882" s="1" t="s">
        <v>23310</v>
      </c>
      <c r="B19882" s="1" t="s">
        <v>5027</v>
      </c>
      <c r="D19882" s="1" t="s">
        <v>28</v>
      </c>
      <c r="E19882" s="1" t="s">
        <v>5028</v>
      </c>
      <c r="F19882" s="4" t="n">
        <f aca="false">OR(ISNUMBER(SEARCH(";",C19882)),ISNUMBER(SEARCH(";",D19882)))</f>
        <v>0</v>
      </c>
    </row>
    <row r="19883" customFormat="false" ht="15" hidden="false" customHeight="false" outlineLevel="0" collapsed="false">
      <c r="A19883" s="1" t="s">
        <v>23311</v>
      </c>
      <c r="B19883" s="1" t="s">
        <v>5027</v>
      </c>
      <c r="D19883" s="1" t="s">
        <v>73</v>
      </c>
      <c r="E19883" s="1" t="s">
        <v>5028</v>
      </c>
      <c r="F19883" s="4" t="n">
        <f aca="false">OR(ISNUMBER(SEARCH(";",C19883)),ISNUMBER(SEARCH(";",D19883)))</f>
        <v>0</v>
      </c>
    </row>
    <row r="19884" customFormat="false" ht="15" hidden="false" customHeight="false" outlineLevel="0" collapsed="false">
      <c r="A19884" s="1" t="s">
        <v>23312</v>
      </c>
      <c r="B19884" s="1" t="s">
        <v>5027</v>
      </c>
      <c r="D19884" s="1" t="s">
        <v>75</v>
      </c>
      <c r="E19884" s="1" t="s">
        <v>5028</v>
      </c>
      <c r="F19884" s="4" t="n">
        <f aca="false">OR(ISNUMBER(SEARCH(";",C19884)),ISNUMBER(SEARCH(";",D19884)))</f>
        <v>0</v>
      </c>
    </row>
    <row r="19885" customFormat="false" ht="15" hidden="false" customHeight="false" outlineLevel="0" collapsed="false">
      <c r="A19885" s="1" t="s">
        <v>5030</v>
      </c>
      <c r="B19885" s="1" t="s">
        <v>5030</v>
      </c>
      <c r="E19885" s="1" t="s">
        <v>5031</v>
      </c>
      <c r="F19885" s="4" t="n">
        <f aca="false">OR(ISNUMBER(SEARCH(";",C19885)),ISNUMBER(SEARCH(";",D19885)))</f>
        <v>0</v>
      </c>
    </row>
    <row r="19886" customFormat="false" ht="15" hidden="false" customHeight="false" outlineLevel="0" collapsed="false">
      <c r="A19886" s="1" t="s">
        <v>23313</v>
      </c>
      <c r="B19886" s="1" t="s">
        <v>5030</v>
      </c>
      <c r="D19886" s="1" t="s">
        <v>82</v>
      </c>
      <c r="E19886" s="1" t="s">
        <v>5031</v>
      </c>
      <c r="F19886" s="4" t="n">
        <f aca="false">OR(ISNUMBER(SEARCH(";",C19886)),ISNUMBER(SEARCH(";",D19886)))</f>
        <v>0</v>
      </c>
    </row>
    <row r="19887" customFormat="false" ht="15" hidden="false" customHeight="false" outlineLevel="0" collapsed="false">
      <c r="A19887" s="1" t="s">
        <v>23314</v>
      </c>
      <c r="B19887" s="1" t="s">
        <v>5030</v>
      </c>
      <c r="D19887" s="1" t="s">
        <v>28</v>
      </c>
      <c r="E19887" s="1" t="s">
        <v>5031</v>
      </c>
      <c r="F19887" s="4" t="n">
        <f aca="false">OR(ISNUMBER(SEARCH(";",C19887)),ISNUMBER(SEARCH(";",D19887)))</f>
        <v>0</v>
      </c>
    </row>
    <row r="19888" customFormat="false" ht="15" hidden="false" customHeight="false" outlineLevel="0" collapsed="false">
      <c r="A19888" s="1" t="s">
        <v>23315</v>
      </c>
      <c r="B19888" s="1" t="s">
        <v>5030</v>
      </c>
      <c r="D19888" s="1" t="s">
        <v>73</v>
      </c>
      <c r="E19888" s="1" t="s">
        <v>5031</v>
      </c>
      <c r="F19888" s="4" t="n">
        <f aca="false">OR(ISNUMBER(SEARCH(";",C19888)),ISNUMBER(SEARCH(";",D19888)))</f>
        <v>0</v>
      </c>
    </row>
    <row r="19889" customFormat="false" ht="15" hidden="false" customHeight="false" outlineLevel="0" collapsed="false">
      <c r="A19889" s="1" t="s">
        <v>23316</v>
      </c>
      <c r="B19889" s="1" t="s">
        <v>5030</v>
      </c>
      <c r="D19889" s="1" t="s">
        <v>75</v>
      </c>
      <c r="E19889" s="1" t="s">
        <v>5031</v>
      </c>
      <c r="F19889" s="4" t="n">
        <f aca="false">OR(ISNUMBER(SEARCH(";",C19889)),ISNUMBER(SEARCH(";",D19889)))</f>
        <v>0</v>
      </c>
    </row>
    <row r="19890" customFormat="false" ht="15" hidden="false" customHeight="false" outlineLevel="0" collapsed="false">
      <c r="A19890" s="1" t="s">
        <v>14224</v>
      </c>
      <c r="B19890" s="1" t="s">
        <v>14224</v>
      </c>
      <c r="E19890" s="1" t="s">
        <v>14225</v>
      </c>
      <c r="F19890" s="4" t="n">
        <f aca="false">OR(ISNUMBER(SEARCH(";",C19890)),ISNUMBER(SEARCH(";",D19890)))</f>
        <v>0</v>
      </c>
    </row>
    <row r="19891" customFormat="false" ht="15" hidden="false" customHeight="false" outlineLevel="0" collapsed="false">
      <c r="A19891" s="1" t="s">
        <v>23317</v>
      </c>
      <c r="B19891" s="1" t="s">
        <v>14224</v>
      </c>
      <c r="D19891" s="1" t="s">
        <v>28</v>
      </c>
      <c r="E19891" s="1" t="s">
        <v>14225</v>
      </c>
      <c r="F19891" s="4" t="n">
        <f aca="false">OR(ISNUMBER(SEARCH(";",C19891)),ISNUMBER(SEARCH(";",D19891)))</f>
        <v>0</v>
      </c>
    </row>
    <row r="19892" customFormat="false" ht="15" hidden="false" customHeight="false" outlineLevel="0" collapsed="false">
      <c r="A19892" s="1" t="s">
        <v>23318</v>
      </c>
      <c r="B19892" s="1" t="s">
        <v>14224</v>
      </c>
      <c r="D19892" s="1" t="s">
        <v>73</v>
      </c>
      <c r="E19892" s="1" t="s">
        <v>14225</v>
      </c>
      <c r="F19892" s="4" t="n">
        <f aca="false">OR(ISNUMBER(SEARCH(";",C19892)),ISNUMBER(SEARCH(";",D19892)))</f>
        <v>0</v>
      </c>
    </row>
    <row r="19893" customFormat="false" ht="15" hidden="false" customHeight="false" outlineLevel="0" collapsed="false">
      <c r="A19893" s="1" t="s">
        <v>23319</v>
      </c>
      <c r="B19893" s="1" t="s">
        <v>14224</v>
      </c>
      <c r="D19893" s="1" t="s">
        <v>75</v>
      </c>
      <c r="E19893" s="1" t="s">
        <v>14225</v>
      </c>
      <c r="F19893" s="4" t="n">
        <f aca="false">OR(ISNUMBER(SEARCH(";",C19893)),ISNUMBER(SEARCH(";",D19893)))</f>
        <v>0</v>
      </c>
    </row>
    <row r="19894" customFormat="false" ht="15" hidden="false" customHeight="false" outlineLevel="0" collapsed="false">
      <c r="A19894" s="1" t="s">
        <v>5033</v>
      </c>
      <c r="B19894" s="1" t="s">
        <v>5033</v>
      </c>
      <c r="E19894" s="1" t="s">
        <v>5034</v>
      </c>
      <c r="F19894" s="4" t="n">
        <f aca="false">OR(ISNUMBER(SEARCH(";",C19894)),ISNUMBER(SEARCH(";",D19894)))</f>
        <v>0</v>
      </c>
    </row>
    <row r="19895" customFormat="false" ht="15" hidden="false" customHeight="false" outlineLevel="0" collapsed="false">
      <c r="A19895" s="1" t="s">
        <v>23320</v>
      </c>
      <c r="B19895" s="1" t="s">
        <v>5033</v>
      </c>
      <c r="D19895" s="1" t="s">
        <v>28</v>
      </c>
      <c r="E19895" s="1" t="s">
        <v>5034</v>
      </c>
      <c r="F19895" s="4" t="n">
        <f aca="false">OR(ISNUMBER(SEARCH(";",C19895)),ISNUMBER(SEARCH(";",D19895)))</f>
        <v>0</v>
      </c>
    </row>
    <row r="19896" customFormat="false" ht="15" hidden="false" customHeight="false" outlineLevel="0" collapsed="false">
      <c r="A19896" s="1" t="s">
        <v>23321</v>
      </c>
      <c r="B19896" s="1" t="s">
        <v>5033</v>
      </c>
      <c r="D19896" s="1" t="s">
        <v>73</v>
      </c>
      <c r="E19896" s="1" t="s">
        <v>5034</v>
      </c>
      <c r="F19896" s="4" t="n">
        <f aca="false">OR(ISNUMBER(SEARCH(";",C19896)),ISNUMBER(SEARCH(";",D19896)))</f>
        <v>0</v>
      </c>
    </row>
    <row r="19897" customFormat="false" ht="15" hidden="false" customHeight="false" outlineLevel="0" collapsed="false">
      <c r="A19897" s="1" t="s">
        <v>23322</v>
      </c>
      <c r="B19897" s="1" t="s">
        <v>5033</v>
      </c>
      <c r="D19897" s="1" t="s">
        <v>75</v>
      </c>
      <c r="E19897" s="1" t="s">
        <v>5034</v>
      </c>
      <c r="F19897" s="4" t="n">
        <f aca="false">OR(ISNUMBER(SEARCH(";",C19897)),ISNUMBER(SEARCH(";",D19897)))</f>
        <v>0</v>
      </c>
    </row>
    <row r="19898" customFormat="false" ht="15" hidden="false" customHeight="false" outlineLevel="0" collapsed="false">
      <c r="A19898" s="1" t="s">
        <v>5036</v>
      </c>
      <c r="B19898" s="1" t="s">
        <v>5036</v>
      </c>
      <c r="E19898" s="1" t="s">
        <v>5037</v>
      </c>
      <c r="F19898" s="4" t="n">
        <f aca="false">OR(ISNUMBER(SEARCH(";",C19898)),ISNUMBER(SEARCH(";",D19898)))</f>
        <v>0</v>
      </c>
    </row>
    <row r="19899" customFormat="false" ht="15" hidden="false" customHeight="false" outlineLevel="0" collapsed="false">
      <c r="A19899" s="1" t="s">
        <v>23323</v>
      </c>
      <c r="B19899" s="1" t="s">
        <v>5036</v>
      </c>
      <c r="D19899" s="1" t="s">
        <v>28</v>
      </c>
      <c r="E19899" s="1" t="s">
        <v>5037</v>
      </c>
      <c r="F19899" s="4" t="n">
        <f aca="false">OR(ISNUMBER(SEARCH(";",C19899)),ISNUMBER(SEARCH(";",D19899)))</f>
        <v>0</v>
      </c>
    </row>
    <row r="19900" customFormat="false" ht="15" hidden="false" customHeight="false" outlineLevel="0" collapsed="false">
      <c r="A19900" s="1" t="s">
        <v>23324</v>
      </c>
      <c r="B19900" s="1" t="s">
        <v>5036</v>
      </c>
      <c r="D19900" s="1" t="s">
        <v>73</v>
      </c>
      <c r="E19900" s="1" t="s">
        <v>5037</v>
      </c>
      <c r="F19900" s="4" t="n">
        <f aca="false">OR(ISNUMBER(SEARCH(";",C19900)),ISNUMBER(SEARCH(";",D19900)))</f>
        <v>0</v>
      </c>
    </row>
    <row r="19901" customFormat="false" ht="15" hidden="false" customHeight="false" outlineLevel="0" collapsed="false">
      <c r="A19901" s="1" t="s">
        <v>23325</v>
      </c>
      <c r="B19901" s="1" t="s">
        <v>5036</v>
      </c>
      <c r="D19901" s="1" t="s">
        <v>75</v>
      </c>
      <c r="E19901" s="1" t="s">
        <v>5037</v>
      </c>
      <c r="F19901" s="4" t="n">
        <f aca="false">OR(ISNUMBER(SEARCH(";",C19901)),ISNUMBER(SEARCH(";",D19901)))</f>
        <v>0</v>
      </c>
    </row>
    <row r="19902" customFormat="false" ht="15" hidden="false" customHeight="false" outlineLevel="0" collapsed="false">
      <c r="A19902" s="1" t="s">
        <v>5039</v>
      </c>
      <c r="B19902" s="1" t="s">
        <v>5039</v>
      </c>
      <c r="E19902" s="1" t="s">
        <v>5040</v>
      </c>
      <c r="F19902" s="4" t="n">
        <f aca="false">OR(ISNUMBER(SEARCH(";",C19902)),ISNUMBER(SEARCH(";",D19902)))</f>
        <v>0</v>
      </c>
    </row>
    <row r="19903" customFormat="false" ht="15" hidden="false" customHeight="false" outlineLevel="0" collapsed="false">
      <c r="A19903" s="1" t="s">
        <v>23326</v>
      </c>
      <c r="B19903" s="1" t="s">
        <v>5039</v>
      </c>
      <c r="D19903" s="1" t="s">
        <v>28</v>
      </c>
      <c r="E19903" s="1" t="s">
        <v>5040</v>
      </c>
      <c r="F19903" s="4" t="n">
        <f aca="false">OR(ISNUMBER(SEARCH(";",C19903)),ISNUMBER(SEARCH(";",D19903)))</f>
        <v>0</v>
      </c>
    </row>
    <row r="19904" customFormat="false" ht="15" hidden="false" customHeight="false" outlineLevel="0" collapsed="false">
      <c r="A19904" s="1" t="s">
        <v>23327</v>
      </c>
      <c r="B19904" s="1" t="s">
        <v>5039</v>
      </c>
      <c r="D19904" s="1" t="s">
        <v>73</v>
      </c>
      <c r="E19904" s="1" t="s">
        <v>5040</v>
      </c>
      <c r="F19904" s="4" t="n">
        <f aca="false">OR(ISNUMBER(SEARCH(";",C19904)),ISNUMBER(SEARCH(";",D19904)))</f>
        <v>0</v>
      </c>
    </row>
    <row r="19905" customFormat="false" ht="15" hidden="false" customHeight="false" outlineLevel="0" collapsed="false">
      <c r="A19905" s="1" t="s">
        <v>23328</v>
      </c>
      <c r="B19905" s="1" t="s">
        <v>5039</v>
      </c>
      <c r="D19905" s="1" t="s">
        <v>75</v>
      </c>
      <c r="E19905" s="1" t="s">
        <v>5040</v>
      </c>
      <c r="F19905" s="4" t="n">
        <f aca="false">OR(ISNUMBER(SEARCH(";",C19905)),ISNUMBER(SEARCH(";",D19905)))</f>
        <v>0</v>
      </c>
    </row>
    <row r="19906" customFormat="false" ht="15" hidden="false" customHeight="false" outlineLevel="0" collapsed="false">
      <c r="A19906" s="1" t="s">
        <v>5042</v>
      </c>
      <c r="B19906" s="1" t="s">
        <v>5042</v>
      </c>
      <c r="E19906" s="1" t="s">
        <v>5043</v>
      </c>
      <c r="F19906" s="4" t="n">
        <f aca="false">OR(ISNUMBER(SEARCH(";",C19906)),ISNUMBER(SEARCH(";",D19906)))</f>
        <v>0</v>
      </c>
    </row>
    <row r="19907" customFormat="false" ht="15" hidden="false" customHeight="false" outlineLevel="0" collapsed="false">
      <c r="A19907" s="1" t="s">
        <v>23329</v>
      </c>
      <c r="B19907" s="1" t="s">
        <v>5042</v>
      </c>
      <c r="D19907" s="1" t="s">
        <v>82</v>
      </c>
      <c r="E19907" s="1" t="s">
        <v>5043</v>
      </c>
      <c r="F19907" s="4" t="n">
        <f aca="false">OR(ISNUMBER(SEARCH(";",C19907)),ISNUMBER(SEARCH(";",D19907)))</f>
        <v>0</v>
      </c>
    </row>
    <row r="19908" customFormat="false" ht="15" hidden="false" customHeight="false" outlineLevel="0" collapsed="false">
      <c r="A19908" s="1" t="s">
        <v>23330</v>
      </c>
      <c r="B19908" s="1" t="s">
        <v>5042</v>
      </c>
      <c r="D19908" s="1" t="s">
        <v>84</v>
      </c>
      <c r="E19908" s="1" t="s">
        <v>5043</v>
      </c>
      <c r="F19908" s="4" t="n">
        <f aca="false">OR(ISNUMBER(SEARCH(";",C19908)),ISNUMBER(SEARCH(";",D19908)))</f>
        <v>0</v>
      </c>
    </row>
    <row r="19909" customFormat="false" ht="15" hidden="false" customHeight="false" outlineLevel="0" collapsed="false">
      <c r="A19909" s="1" t="s">
        <v>23331</v>
      </c>
      <c r="B19909" s="1" t="s">
        <v>5042</v>
      </c>
      <c r="D19909" s="1" t="s">
        <v>28</v>
      </c>
      <c r="E19909" s="1" t="s">
        <v>5043</v>
      </c>
      <c r="F19909" s="4" t="n">
        <f aca="false">OR(ISNUMBER(SEARCH(";",C19909)),ISNUMBER(SEARCH(";",D19909)))</f>
        <v>0</v>
      </c>
    </row>
    <row r="19910" customFormat="false" ht="15" hidden="false" customHeight="false" outlineLevel="0" collapsed="false">
      <c r="A19910" s="1" t="s">
        <v>23332</v>
      </c>
      <c r="B19910" s="1" t="s">
        <v>5042</v>
      </c>
      <c r="D19910" s="1" t="s">
        <v>73</v>
      </c>
      <c r="E19910" s="1" t="s">
        <v>5043</v>
      </c>
      <c r="F19910" s="4" t="n">
        <f aca="false">OR(ISNUMBER(SEARCH(";",C19910)),ISNUMBER(SEARCH(";",D19910)))</f>
        <v>0</v>
      </c>
    </row>
    <row r="19911" customFormat="false" ht="15" hidden="false" customHeight="false" outlineLevel="0" collapsed="false">
      <c r="A19911" s="1" t="s">
        <v>23333</v>
      </c>
      <c r="B19911" s="1" t="s">
        <v>5042</v>
      </c>
      <c r="D19911" s="1" t="s">
        <v>75</v>
      </c>
      <c r="E19911" s="1" t="s">
        <v>5043</v>
      </c>
      <c r="F19911" s="4" t="n">
        <f aca="false">OR(ISNUMBER(SEARCH(";",C19911)),ISNUMBER(SEARCH(";",D19911)))</f>
        <v>0</v>
      </c>
    </row>
    <row r="19912" customFormat="false" ht="15" hidden="false" customHeight="false" outlineLevel="0" collapsed="false">
      <c r="A19912" s="1" t="s">
        <v>5045</v>
      </c>
      <c r="B19912" s="1" t="s">
        <v>5045</v>
      </c>
      <c r="E19912" s="1" t="s">
        <v>5046</v>
      </c>
      <c r="F19912" s="4" t="n">
        <f aca="false">OR(ISNUMBER(SEARCH(";",C19912)),ISNUMBER(SEARCH(";",D19912)))</f>
        <v>0</v>
      </c>
    </row>
    <row r="19913" customFormat="false" ht="15" hidden="false" customHeight="false" outlineLevel="0" collapsed="false">
      <c r="A19913" s="1" t="s">
        <v>23334</v>
      </c>
      <c r="B19913" s="1" t="s">
        <v>5045</v>
      </c>
      <c r="D19913" s="1" t="s">
        <v>28</v>
      </c>
      <c r="E19913" s="1" t="s">
        <v>5046</v>
      </c>
      <c r="F19913" s="4" t="n">
        <f aca="false">OR(ISNUMBER(SEARCH(";",C19913)),ISNUMBER(SEARCH(";",D19913)))</f>
        <v>0</v>
      </c>
    </row>
    <row r="19914" customFormat="false" ht="15" hidden="false" customHeight="false" outlineLevel="0" collapsed="false">
      <c r="A19914" s="1" t="s">
        <v>23335</v>
      </c>
      <c r="B19914" s="1" t="s">
        <v>5045</v>
      </c>
      <c r="D19914" s="1" t="s">
        <v>73</v>
      </c>
      <c r="E19914" s="1" t="s">
        <v>5046</v>
      </c>
      <c r="F19914" s="4" t="n">
        <f aca="false">OR(ISNUMBER(SEARCH(";",C19914)),ISNUMBER(SEARCH(";",D19914)))</f>
        <v>0</v>
      </c>
    </row>
    <row r="19915" customFormat="false" ht="15" hidden="false" customHeight="false" outlineLevel="0" collapsed="false">
      <c r="A19915" s="1" t="s">
        <v>23336</v>
      </c>
      <c r="B19915" s="1" t="s">
        <v>5045</v>
      </c>
      <c r="D19915" s="1" t="s">
        <v>75</v>
      </c>
      <c r="E19915" s="1" t="s">
        <v>5046</v>
      </c>
      <c r="F19915" s="4" t="n">
        <f aca="false">OR(ISNUMBER(SEARCH(";",C19915)),ISNUMBER(SEARCH(";",D19915)))</f>
        <v>0</v>
      </c>
    </row>
    <row r="19916" customFormat="false" ht="15" hidden="false" customHeight="false" outlineLevel="0" collapsed="false">
      <c r="A19916" s="1" t="s">
        <v>5048</v>
      </c>
      <c r="B19916" s="1" t="s">
        <v>5048</v>
      </c>
      <c r="E19916" s="1" t="s">
        <v>5049</v>
      </c>
      <c r="F19916" s="4" t="n">
        <f aca="false">OR(ISNUMBER(SEARCH(";",C19916)),ISNUMBER(SEARCH(";",D19916)))</f>
        <v>0</v>
      </c>
    </row>
    <row r="19917" customFormat="false" ht="15" hidden="false" customHeight="false" outlineLevel="0" collapsed="false">
      <c r="A19917" s="1" t="s">
        <v>23337</v>
      </c>
      <c r="B19917" s="1" t="s">
        <v>5048</v>
      </c>
      <c r="D19917" s="1" t="s">
        <v>82</v>
      </c>
      <c r="E19917" s="1" t="s">
        <v>5049</v>
      </c>
      <c r="F19917" s="4" t="n">
        <f aca="false">OR(ISNUMBER(SEARCH(";",C19917)),ISNUMBER(SEARCH(";",D19917)))</f>
        <v>0</v>
      </c>
    </row>
    <row r="19918" customFormat="false" ht="15" hidden="false" customHeight="false" outlineLevel="0" collapsed="false">
      <c r="A19918" s="1" t="s">
        <v>23338</v>
      </c>
      <c r="B19918" s="1" t="s">
        <v>5048</v>
      </c>
      <c r="D19918" s="1" t="s">
        <v>28</v>
      </c>
      <c r="E19918" s="1" t="s">
        <v>5049</v>
      </c>
      <c r="F19918" s="4" t="n">
        <f aca="false">OR(ISNUMBER(SEARCH(";",C19918)),ISNUMBER(SEARCH(";",D19918)))</f>
        <v>0</v>
      </c>
    </row>
    <row r="19919" customFormat="false" ht="15" hidden="false" customHeight="false" outlineLevel="0" collapsed="false">
      <c r="A19919" s="1" t="s">
        <v>23339</v>
      </c>
      <c r="B19919" s="1" t="s">
        <v>5048</v>
      </c>
      <c r="D19919" s="1" t="s">
        <v>73</v>
      </c>
      <c r="E19919" s="1" t="s">
        <v>5049</v>
      </c>
      <c r="F19919" s="4" t="n">
        <f aca="false">OR(ISNUMBER(SEARCH(";",C19919)),ISNUMBER(SEARCH(";",D19919)))</f>
        <v>0</v>
      </c>
    </row>
    <row r="19920" customFormat="false" ht="15" hidden="false" customHeight="false" outlineLevel="0" collapsed="false">
      <c r="A19920" s="1" t="s">
        <v>23340</v>
      </c>
      <c r="B19920" s="1" t="s">
        <v>5048</v>
      </c>
      <c r="D19920" s="1" t="s">
        <v>75</v>
      </c>
      <c r="E19920" s="1" t="s">
        <v>5049</v>
      </c>
      <c r="F19920" s="4" t="n">
        <f aca="false">OR(ISNUMBER(SEARCH(";",C19920)),ISNUMBER(SEARCH(";",D19920)))</f>
        <v>0</v>
      </c>
    </row>
    <row r="19921" customFormat="false" ht="15" hidden="false" customHeight="false" outlineLevel="0" collapsed="false">
      <c r="A19921" s="1" t="s">
        <v>5051</v>
      </c>
      <c r="B19921" s="1" t="s">
        <v>5051</v>
      </c>
      <c r="E19921" s="1" t="s">
        <v>5052</v>
      </c>
      <c r="F19921" s="4" t="n">
        <f aca="false">OR(ISNUMBER(SEARCH(";",C19921)),ISNUMBER(SEARCH(";",D19921)))</f>
        <v>0</v>
      </c>
    </row>
    <row r="19922" customFormat="false" ht="15" hidden="false" customHeight="false" outlineLevel="0" collapsed="false">
      <c r="A19922" s="1" t="s">
        <v>5054</v>
      </c>
      <c r="B19922" s="1" t="s">
        <v>5054</v>
      </c>
      <c r="E19922" s="1" t="s">
        <v>5055</v>
      </c>
      <c r="F19922" s="4" t="n">
        <f aca="false">OR(ISNUMBER(SEARCH(";",C19922)),ISNUMBER(SEARCH(";",D19922)))</f>
        <v>0</v>
      </c>
    </row>
    <row r="19923" customFormat="false" ht="15" hidden="false" customHeight="false" outlineLevel="0" collapsed="false">
      <c r="A19923" s="1" t="s">
        <v>23341</v>
      </c>
      <c r="B19923" s="1" t="s">
        <v>5054</v>
      </c>
      <c r="D19923" s="1" t="s">
        <v>82</v>
      </c>
      <c r="E19923" s="1" t="s">
        <v>5055</v>
      </c>
      <c r="F19923" s="4" t="n">
        <f aca="false">OR(ISNUMBER(SEARCH(";",C19923)),ISNUMBER(SEARCH(";",D19923)))</f>
        <v>0</v>
      </c>
    </row>
    <row r="19924" customFormat="false" ht="15" hidden="false" customHeight="false" outlineLevel="0" collapsed="false">
      <c r="A19924" s="1" t="s">
        <v>23342</v>
      </c>
      <c r="B19924" s="1" t="s">
        <v>5054</v>
      </c>
      <c r="D19924" s="1" t="s">
        <v>28</v>
      </c>
      <c r="E19924" s="1" t="s">
        <v>5055</v>
      </c>
      <c r="F19924" s="4" t="n">
        <f aca="false">OR(ISNUMBER(SEARCH(";",C19924)),ISNUMBER(SEARCH(";",D19924)))</f>
        <v>0</v>
      </c>
    </row>
    <row r="19925" customFormat="false" ht="15" hidden="false" customHeight="false" outlineLevel="0" collapsed="false">
      <c r="A19925" s="1" t="s">
        <v>23343</v>
      </c>
      <c r="B19925" s="1" t="s">
        <v>5054</v>
      </c>
      <c r="D19925" s="1" t="s">
        <v>73</v>
      </c>
      <c r="E19925" s="1" t="s">
        <v>5055</v>
      </c>
      <c r="F19925" s="4" t="n">
        <f aca="false">OR(ISNUMBER(SEARCH(";",C19925)),ISNUMBER(SEARCH(";",D19925)))</f>
        <v>0</v>
      </c>
    </row>
    <row r="19926" customFormat="false" ht="15" hidden="false" customHeight="false" outlineLevel="0" collapsed="false">
      <c r="A19926" s="1" t="s">
        <v>23344</v>
      </c>
      <c r="B19926" s="1" t="s">
        <v>5054</v>
      </c>
      <c r="D19926" s="1" t="s">
        <v>75</v>
      </c>
      <c r="E19926" s="1" t="s">
        <v>5055</v>
      </c>
      <c r="F19926" s="4" t="n">
        <f aca="false">OR(ISNUMBER(SEARCH(";",C19926)),ISNUMBER(SEARCH(";",D19926)))</f>
        <v>0</v>
      </c>
    </row>
    <row r="19927" customFormat="false" ht="15" hidden="false" customHeight="false" outlineLevel="0" collapsed="false">
      <c r="A19927" s="1" t="s">
        <v>14242</v>
      </c>
      <c r="B19927" s="1" t="s">
        <v>14242</v>
      </c>
      <c r="E19927" s="1" t="s">
        <v>14243</v>
      </c>
      <c r="F19927" s="4" t="n">
        <f aca="false">OR(ISNUMBER(SEARCH(";",C19927)),ISNUMBER(SEARCH(";",D19927)))</f>
        <v>0</v>
      </c>
    </row>
    <row r="19928" customFormat="false" ht="15" hidden="false" customHeight="false" outlineLevel="0" collapsed="false">
      <c r="A19928" s="1" t="s">
        <v>23345</v>
      </c>
      <c r="B19928" s="1" t="s">
        <v>14242</v>
      </c>
      <c r="D19928" s="1" t="s">
        <v>28</v>
      </c>
      <c r="E19928" s="1" t="s">
        <v>14243</v>
      </c>
      <c r="F19928" s="4" t="n">
        <f aca="false">OR(ISNUMBER(SEARCH(";",C19928)),ISNUMBER(SEARCH(";",D19928)))</f>
        <v>0</v>
      </c>
    </row>
    <row r="19929" customFormat="false" ht="15" hidden="false" customHeight="false" outlineLevel="0" collapsed="false">
      <c r="A19929" s="1" t="s">
        <v>23346</v>
      </c>
      <c r="B19929" s="1" t="s">
        <v>14242</v>
      </c>
      <c r="D19929" s="1" t="s">
        <v>73</v>
      </c>
      <c r="E19929" s="1" t="s">
        <v>14243</v>
      </c>
      <c r="F19929" s="4" t="n">
        <f aca="false">OR(ISNUMBER(SEARCH(";",C19929)),ISNUMBER(SEARCH(";",D19929)))</f>
        <v>0</v>
      </c>
    </row>
    <row r="19930" customFormat="false" ht="15" hidden="false" customHeight="false" outlineLevel="0" collapsed="false">
      <c r="A19930" s="1" t="s">
        <v>23347</v>
      </c>
      <c r="B19930" s="1" t="s">
        <v>14242</v>
      </c>
      <c r="D19930" s="1" t="s">
        <v>75</v>
      </c>
      <c r="E19930" s="1" t="s">
        <v>14243</v>
      </c>
      <c r="F19930" s="4" t="n">
        <f aca="false">OR(ISNUMBER(SEARCH(";",C19930)),ISNUMBER(SEARCH(";",D19930)))</f>
        <v>0</v>
      </c>
    </row>
    <row r="19931" customFormat="false" ht="15" hidden="false" customHeight="false" outlineLevel="0" collapsed="false">
      <c r="A19931" s="1" t="s">
        <v>5057</v>
      </c>
      <c r="B19931" s="1" t="s">
        <v>5057</v>
      </c>
      <c r="E19931" s="1" t="s">
        <v>5058</v>
      </c>
      <c r="F19931" s="4" t="n">
        <f aca="false">OR(ISNUMBER(SEARCH(";",C19931)),ISNUMBER(SEARCH(";",D19931)))</f>
        <v>0</v>
      </c>
    </row>
    <row r="19932" customFormat="false" ht="15" hidden="false" customHeight="false" outlineLevel="0" collapsed="false">
      <c r="A19932" s="1" t="s">
        <v>23348</v>
      </c>
      <c r="B19932" s="1" t="s">
        <v>5057</v>
      </c>
      <c r="D19932" s="1" t="s">
        <v>82</v>
      </c>
      <c r="E19932" s="1" t="s">
        <v>5058</v>
      </c>
      <c r="F19932" s="4" t="n">
        <f aca="false">OR(ISNUMBER(SEARCH(";",C19932)),ISNUMBER(SEARCH(";",D19932)))</f>
        <v>0</v>
      </c>
    </row>
    <row r="19933" customFormat="false" ht="15" hidden="false" customHeight="false" outlineLevel="0" collapsed="false">
      <c r="A19933" s="1" t="s">
        <v>23349</v>
      </c>
      <c r="B19933" s="1" t="s">
        <v>5057</v>
      </c>
      <c r="D19933" s="1" t="s">
        <v>28</v>
      </c>
      <c r="E19933" s="1" t="s">
        <v>5058</v>
      </c>
      <c r="F19933" s="4" t="n">
        <f aca="false">OR(ISNUMBER(SEARCH(";",C19933)),ISNUMBER(SEARCH(";",D19933)))</f>
        <v>0</v>
      </c>
    </row>
    <row r="19934" customFormat="false" ht="15" hidden="false" customHeight="false" outlineLevel="0" collapsed="false">
      <c r="A19934" s="1" t="s">
        <v>23350</v>
      </c>
      <c r="B19934" s="1" t="s">
        <v>5057</v>
      </c>
      <c r="D19934" s="1" t="s">
        <v>73</v>
      </c>
      <c r="E19934" s="1" t="s">
        <v>5058</v>
      </c>
      <c r="F19934" s="4" t="n">
        <f aca="false">OR(ISNUMBER(SEARCH(";",C19934)),ISNUMBER(SEARCH(";",D19934)))</f>
        <v>0</v>
      </c>
    </row>
    <row r="19935" customFormat="false" ht="15" hidden="false" customHeight="false" outlineLevel="0" collapsed="false">
      <c r="A19935" s="1" t="s">
        <v>23351</v>
      </c>
      <c r="B19935" s="1" t="s">
        <v>5057</v>
      </c>
      <c r="D19935" s="1" t="s">
        <v>75</v>
      </c>
      <c r="E19935" s="1" t="s">
        <v>5058</v>
      </c>
      <c r="F19935" s="4" t="n">
        <f aca="false">OR(ISNUMBER(SEARCH(";",C19935)),ISNUMBER(SEARCH(";",D19935)))</f>
        <v>0</v>
      </c>
    </row>
    <row r="19936" customFormat="false" ht="15" hidden="false" customHeight="false" outlineLevel="0" collapsed="false">
      <c r="A19936" s="1" t="s">
        <v>5060</v>
      </c>
      <c r="B19936" s="1" t="s">
        <v>5060</v>
      </c>
      <c r="E19936" s="1" t="s">
        <v>5061</v>
      </c>
      <c r="F19936" s="4" t="n">
        <f aca="false">OR(ISNUMBER(SEARCH(";",C19936)),ISNUMBER(SEARCH(";",D19936)))</f>
        <v>0</v>
      </c>
    </row>
    <row r="19937" customFormat="false" ht="15" hidden="false" customHeight="false" outlineLevel="0" collapsed="false">
      <c r="A19937" s="1" t="s">
        <v>23352</v>
      </c>
      <c r="B19937" s="1" t="s">
        <v>5060</v>
      </c>
      <c r="D19937" s="1" t="s">
        <v>28</v>
      </c>
      <c r="E19937" s="1" t="s">
        <v>5061</v>
      </c>
      <c r="F19937" s="4" t="n">
        <f aca="false">OR(ISNUMBER(SEARCH(";",C19937)),ISNUMBER(SEARCH(";",D19937)))</f>
        <v>0</v>
      </c>
    </row>
    <row r="19938" customFormat="false" ht="15" hidden="false" customHeight="false" outlineLevel="0" collapsed="false">
      <c r="A19938" s="1" t="s">
        <v>5063</v>
      </c>
      <c r="B19938" s="1" t="s">
        <v>5063</v>
      </c>
      <c r="E19938" s="1" t="s">
        <v>5064</v>
      </c>
      <c r="F19938" s="4" t="n">
        <f aca="false">OR(ISNUMBER(SEARCH(";",C19938)),ISNUMBER(SEARCH(";",D19938)))</f>
        <v>0</v>
      </c>
    </row>
    <row r="19939" customFormat="false" ht="15" hidden="false" customHeight="false" outlineLevel="0" collapsed="false">
      <c r="A19939" s="1" t="s">
        <v>23353</v>
      </c>
      <c r="B19939" s="1" t="s">
        <v>5063</v>
      </c>
      <c r="D19939" s="1" t="s">
        <v>28</v>
      </c>
      <c r="E19939" s="1" t="s">
        <v>5064</v>
      </c>
      <c r="F19939" s="4" t="n">
        <f aca="false">OR(ISNUMBER(SEARCH(";",C19939)),ISNUMBER(SEARCH(";",D19939)))</f>
        <v>0</v>
      </c>
    </row>
    <row r="19940" customFormat="false" ht="15" hidden="false" customHeight="false" outlineLevel="0" collapsed="false">
      <c r="A19940" s="1" t="s">
        <v>23354</v>
      </c>
      <c r="B19940" s="1" t="s">
        <v>5063</v>
      </c>
      <c r="D19940" s="1" t="s">
        <v>73</v>
      </c>
      <c r="E19940" s="1" t="s">
        <v>5064</v>
      </c>
      <c r="F19940" s="4" t="n">
        <f aca="false">OR(ISNUMBER(SEARCH(";",C19940)),ISNUMBER(SEARCH(";",D19940)))</f>
        <v>0</v>
      </c>
    </row>
    <row r="19941" customFormat="false" ht="15" hidden="false" customHeight="false" outlineLevel="0" collapsed="false">
      <c r="A19941" s="1" t="s">
        <v>23355</v>
      </c>
      <c r="B19941" s="1" t="s">
        <v>5063</v>
      </c>
      <c r="D19941" s="1" t="s">
        <v>75</v>
      </c>
      <c r="E19941" s="1" t="s">
        <v>5064</v>
      </c>
      <c r="F19941" s="4" t="n">
        <f aca="false">OR(ISNUMBER(SEARCH(";",C19941)),ISNUMBER(SEARCH(";",D19941)))</f>
        <v>0</v>
      </c>
    </row>
    <row r="19942" customFormat="false" ht="15" hidden="false" customHeight="false" outlineLevel="0" collapsed="false">
      <c r="A19942" s="1" t="s">
        <v>23356</v>
      </c>
      <c r="B19942" s="1" t="s">
        <v>5060</v>
      </c>
      <c r="D19942" s="1" t="s">
        <v>73</v>
      </c>
      <c r="E19942" s="1" t="s">
        <v>5061</v>
      </c>
      <c r="F19942" s="4" t="n">
        <f aca="false">OR(ISNUMBER(SEARCH(";",C19942)),ISNUMBER(SEARCH(";",D19942)))</f>
        <v>0</v>
      </c>
    </row>
    <row r="19943" customFormat="false" ht="15" hidden="false" customHeight="false" outlineLevel="0" collapsed="false">
      <c r="A19943" s="1" t="s">
        <v>23357</v>
      </c>
      <c r="B19943" s="1" t="s">
        <v>5060</v>
      </c>
      <c r="D19943" s="1" t="s">
        <v>75</v>
      </c>
      <c r="E19943" s="1" t="s">
        <v>5061</v>
      </c>
      <c r="F19943" s="4" t="n">
        <f aca="false">OR(ISNUMBER(SEARCH(";",C19943)),ISNUMBER(SEARCH(";",D19943)))</f>
        <v>0</v>
      </c>
    </row>
    <row r="19944" customFormat="false" ht="15" hidden="false" customHeight="false" outlineLevel="0" collapsed="false">
      <c r="A19944" s="1" t="s">
        <v>14249</v>
      </c>
      <c r="B19944" s="1" t="s">
        <v>14249</v>
      </c>
      <c r="E19944" s="1" t="s">
        <v>14250</v>
      </c>
      <c r="F19944" s="4" t="n">
        <f aca="false">OR(ISNUMBER(SEARCH(";",C19944)),ISNUMBER(SEARCH(";",D19944)))</f>
        <v>0</v>
      </c>
    </row>
    <row r="19945" customFormat="false" ht="15" hidden="false" customHeight="false" outlineLevel="0" collapsed="false">
      <c r="A19945" s="1" t="s">
        <v>23358</v>
      </c>
      <c r="B19945" s="1" t="s">
        <v>14249</v>
      </c>
      <c r="D19945" s="1" t="s">
        <v>82</v>
      </c>
      <c r="E19945" s="1" t="s">
        <v>14250</v>
      </c>
      <c r="F19945" s="4" t="n">
        <f aca="false">OR(ISNUMBER(SEARCH(";",C19945)),ISNUMBER(SEARCH(";",D19945)))</f>
        <v>0</v>
      </c>
    </row>
    <row r="19946" customFormat="false" ht="15" hidden="false" customHeight="false" outlineLevel="0" collapsed="false">
      <c r="A19946" s="1" t="s">
        <v>23359</v>
      </c>
      <c r="B19946" s="1" t="s">
        <v>14249</v>
      </c>
      <c r="D19946" s="1" t="s">
        <v>28</v>
      </c>
      <c r="E19946" s="1" t="s">
        <v>14250</v>
      </c>
      <c r="F19946" s="4" t="n">
        <f aca="false">OR(ISNUMBER(SEARCH(";",C19946)),ISNUMBER(SEARCH(";",D19946)))</f>
        <v>0</v>
      </c>
    </row>
    <row r="19947" customFormat="false" ht="15" hidden="false" customHeight="false" outlineLevel="0" collapsed="false">
      <c r="A19947" s="1" t="s">
        <v>23360</v>
      </c>
      <c r="B19947" s="1" t="s">
        <v>14249</v>
      </c>
      <c r="D19947" s="1" t="s">
        <v>73</v>
      </c>
      <c r="E19947" s="1" t="s">
        <v>14250</v>
      </c>
      <c r="F19947" s="4" t="n">
        <f aca="false">OR(ISNUMBER(SEARCH(";",C19947)),ISNUMBER(SEARCH(";",D19947)))</f>
        <v>0</v>
      </c>
    </row>
    <row r="19948" customFormat="false" ht="15" hidden="false" customHeight="false" outlineLevel="0" collapsed="false">
      <c r="A19948" s="1" t="s">
        <v>23361</v>
      </c>
      <c r="B19948" s="1" t="s">
        <v>14249</v>
      </c>
      <c r="D19948" s="1" t="s">
        <v>75</v>
      </c>
      <c r="E19948" s="1" t="s">
        <v>14250</v>
      </c>
      <c r="F19948" s="4" t="n">
        <f aca="false">OR(ISNUMBER(SEARCH(";",C19948)),ISNUMBER(SEARCH(";",D19948)))</f>
        <v>0</v>
      </c>
    </row>
    <row r="19949" customFormat="false" ht="15" hidden="false" customHeight="false" outlineLevel="0" collapsed="false">
      <c r="A19949" s="1" t="s">
        <v>5066</v>
      </c>
      <c r="B19949" s="1" t="s">
        <v>5066</v>
      </c>
      <c r="E19949" s="1" t="s">
        <v>5067</v>
      </c>
      <c r="F19949" s="4" t="n">
        <f aca="false">OR(ISNUMBER(SEARCH(";",C19949)),ISNUMBER(SEARCH(";",D19949)))</f>
        <v>0</v>
      </c>
    </row>
    <row r="19950" customFormat="false" ht="15" hidden="false" customHeight="false" outlineLevel="0" collapsed="false">
      <c r="A19950" s="1" t="s">
        <v>23362</v>
      </c>
      <c r="B19950" s="1" t="s">
        <v>5066</v>
      </c>
      <c r="D19950" s="1" t="s">
        <v>28</v>
      </c>
      <c r="E19950" s="1" t="s">
        <v>5067</v>
      </c>
      <c r="F19950" s="4" t="n">
        <f aca="false">OR(ISNUMBER(SEARCH(";",C19950)),ISNUMBER(SEARCH(";",D19950)))</f>
        <v>0</v>
      </c>
    </row>
    <row r="19951" customFormat="false" ht="15" hidden="false" customHeight="false" outlineLevel="0" collapsed="false">
      <c r="A19951" s="1" t="s">
        <v>23363</v>
      </c>
      <c r="B19951" s="1" t="s">
        <v>5066</v>
      </c>
      <c r="D19951" s="1" t="s">
        <v>73</v>
      </c>
      <c r="E19951" s="1" t="s">
        <v>5067</v>
      </c>
      <c r="F19951" s="4" t="n">
        <f aca="false">OR(ISNUMBER(SEARCH(";",C19951)),ISNUMBER(SEARCH(";",D19951)))</f>
        <v>0</v>
      </c>
    </row>
    <row r="19952" customFormat="false" ht="15" hidden="false" customHeight="false" outlineLevel="0" collapsed="false">
      <c r="A19952" s="1" t="s">
        <v>23364</v>
      </c>
      <c r="B19952" s="1" t="s">
        <v>5066</v>
      </c>
      <c r="D19952" s="1" t="s">
        <v>75</v>
      </c>
      <c r="E19952" s="1" t="s">
        <v>5067</v>
      </c>
      <c r="F19952" s="4" t="n">
        <f aca="false">OR(ISNUMBER(SEARCH(";",C19952)),ISNUMBER(SEARCH(";",D19952)))</f>
        <v>0</v>
      </c>
    </row>
    <row r="19953" customFormat="false" ht="15" hidden="false" customHeight="false" outlineLevel="0" collapsed="false">
      <c r="A19953" s="1" t="s">
        <v>14255</v>
      </c>
      <c r="B19953" s="1" t="s">
        <v>14255</v>
      </c>
      <c r="E19953" s="1" t="s">
        <v>14256</v>
      </c>
      <c r="F19953" s="4" t="n">
        <f aca="false">OR(ISNUMBER(SEARCH(";",C19953)),ISNUMBER(SEARCH(";",D19953)))</f>
        <v>0</v>
      </c>
    </row>
    <row r="19954" customFormat="false" ht="15" hidden="false" customHeight="false" outlineLevel="0" collapsed="false">
      <c r="A19954" s="1" t="s">
        <v>23365</v>
      </c>
      <c r="B19954" s="1" t="s">
        <v>14255</v>
      </c>
      <c r="D19954" s="1" t="s">
        <v>28</v>
      </c>
      <c r="E19954" s="1" t="s">
        <v>14256</v>
      </c>
      <c r="F19954" s="4" t="n">
        <f aca="false">OR(ISNUMBER(SEARCH(";",C19954)),ISNUMBER(SEARCH(";",D19954)))</f>
        <v>0</v>
      </c>
    </row>
    <row r="19955" customFormat="false" ht="15" hidden="false" customHeight="false" outlineLevel="0" collapsed="false">
      <c r="A19955" s="1" t="s">
        <v>23366</v>
      </c>
      <c r="B19955" s="1" t="s">
        <v>14255</v>
      </c>
      <c r="D19955" s="1" t="s">
        <v>73</v>
      </c>
      <c r="E19955" s="1" t="s">
        <v>14256</v>
      </c>
      <c r="F19955" s="4" t="n">
        <f aca="false">OR(ISNUMBER(SEARCH(";",C19955)),ISNUMBER(SEARCH(";",D19955)))</f>
        <v>0</v>
      </c>
    </row>
    <row r="19956" customFormat="false" ht="15" hidden="false" customHeight="false" outlineLevel="0" collapsed="false">
      <c r="A19956" s="1" t="s">
        <v>23367</v>
      </c>
      <c r="B19956" s="1" t="s">
        <v>14255</v>
      </c>
      <c r="D19956" s="1" t="s">
        <v>75</v>
      </c>
      <c r="E19956" s="1" t="s">
        <v>14256</v>
      </c>
      <c r="F19956" s="4" t="n">
        <f aca="false">OR(ISNUMBER(SEARCH(";",C19956)),ISNUMBER(SEARCH(";",D19956)))</f>
        <v>0</v>
      </c>
    </row>
    <row r="19957" customFormat="false" ht="15" hidden="false" customHeight="false" outlineLevel="0" collapsed="false">
      <c r="A19957" s="1" t="s">
        <v>5069</v>
      </c>
      <c r="B19957" s="1" t="s">
        <v>5069</v>
      </c>
      <c r="E19957" s="1" t="s">
        <v>5070</v>
      </c>
      <c r="F19957" s="4" t="n">
        <f aca="false">OR(ISNUMBER(SEARCH(";",C19957)),ISNUMBER(SEARCH(";",D19957)))</f>
        <v>0</v>
      </c>
    </row>
    <row r="19958" customFormat="false" ht="15" hidden="false" customHeight="false" outlineLevel="0" collapsed="false">
      <c r="A19958" s="1" t="s">
        <v>23368</v>
      </c>
      <c r="B19958" s="1" t="s">
        <v>5069</v>
      </c>
      <c r="D19958" s="1" t="s">
        <v>28</v>
      </c>
      <c r="E19958" s="1" t="s">
        <v>5070</v>
      </c>
      <c r="F19958" s="4" t="n">
        <f aca="false">OR(ISNUMBER(SEARCH(";",C19958)),ISNUMBER(SEARCH(";",D19958)))</f>
        <v>0</v>
      </c>
    </row>
    <row r="19959" customFormat="false" ht="15" hidden="false" customHeight="false" outlineLevel="0" collapsed="false">
      <c r="A19959" s="1" t="s">
        <v>23369</v>
      </c>
      <c r="B19959" s="1" t="s">
        <v>5069</v>
      </c>
      <c r="D19959" s="1" t="s">
        <v>73</v>
      </c>
      <c r="E19959" s="1" t="s">
        <v>5070</v>
      </c>
      <c r="F19959" s="4" t="n">
        <f aca="false">OR(ISNUMBER(SEARCH(";",C19959)),ISNUMBER(SEARCH(";",D19959)))</f>
        <v>0</v>
      </c>
    </row>
    <row r="19960" customFormat="false" ht="15" hidden="false" customHeight="false" outlineLevel="0" collapsed="false">
      <c r="A19960" s="1" t="s">
        <v>23370</v>
      </c>
      <c r="B19960" s="1" t="s">
        <v>5069</v>
      </c>
      <c r="D19960" s="1" t="s">
        <v>75</v>
      </c>
      <c r="E19960" s="1" t="s">
        <v>5070</v>
      </c>
      <c r="F19960" s="4" t="n">
        <f aca="false">OR(ISNUMBER(SEARCH(";",C19960)),ISNUMBER(SEARCH(";",D19960)))</f>
        <v>0</v>
      </c>
    </row>
    <row r="19961" customFormat="false" ht="15" hidden="false" customHeight="false" outlineLevel="0" collapsed="false">
      <c r="A19961" s="1" t="s">
        <v>5072</v>
      </c>
      <c r="B19961" s="1" t="s">
        <v>5072</v>
      </c>
      <c r="E19961" s="1" t="s">
        <v>5073</v>
      </c>
      <c r="F19961" s="4" t="n">
        <f aca="false">OR(ISNUMBER(SEARCH(";",C19961)),ISNUMBER(SEARCH(";",D19961)))</f>
        <v>0</v>
      </c>
    </row>
    <row r="19962" customFormat="false" ht="15" hidden="false" customHeight="false" outlineLevel="0" collapsed="false">
      <c r="A19962" s="1" t="s">
        <v>23371</v>
      </c>
      <c r="B19962" s="1" t="s">
        <v>5072</v>
      </c>
      <c r="D19962" s="1" t="s">
        <v>82</v>
      </c>
      <c r="E19962" s="1" t="s">
        <v>5073</v>
      </c>
      <c r="F19962" s="4" t="n">
        <f aca="false">OR(ISNUMBER(SEARCH(";",C19962)),ISNUMBER(SEARCH(";",D19962)))</f>
        <v>0</v>
      </c>
    </row>
    <row r="19963" customFormat="false" ht="15" hidden="false" customHeight="false" outlineLevel="0" collapsed="false">
      <c r="A19963" s="1" t="s">
        <v>23372</v>
      </c>
      <c r="B19963" s="1" t="s">
        <v>5072</v>
      </c>
      <c r="D19963" s="1" t="s">
        <v>28</v>
      </c>
      <c r="E19963" s="1" t="s">
        <v>5073</v>
      </c>
      <c r="F19963" s="4" t="n">
        <f aca="false">OR(ISNUMBER(SEARCH(";",C19963)),ISNUMBER(SEARCH(";",D19963)))</f>
        <v>0</v>
      </c>
    </row>
    <row r="19964" customFormat="false" ht="15" hidden="false" customHeight="false" outlineLevel="0" collapsed="false">
      <c r="A19964" s="1" t="s">
        <v>23373</v>
      </c>
      <c r="B19964" s="1" t="s">
        <v>5072</v>
      </c>
      <c r="D19964" s="1" t="s">
        <v>73</v>
      </c>
      <c r="E19964" s="1" t="s">
        <v>5073</v>
      </c>
      <c r="F19964" s="4" t="n">
        <f aca="false">OR(ISNUMBER(SEARCH(";",C19964)),ISNUMBER(SEARCH(";",D19964)))</f>
        <v>0</v>
      </c>
    </row>
    <row r="19965" customFormat="false" ht="15" hidden="false" customHeight="false" outlineLevel="0" collapsed="false">
      <c r="A19965" s="1" t="s">
        <v>23374</v>
      </c>
      <c r="B19965" s="1" t="s">
        <v>5072</v>
      </c>
      <c r="D19965" s="1" t="s">
        <v>75</v>
      </c>
      <c r="E19965" s="1" t="s">
        <v>5073</v>
      </c>
      <c r="F19965" s="4" t="n">
        <f aca="false">OR(ISNUMBER(SEARCH(";",C19965)),ISNUMBER(SEARCH(";",D19965)))</f>
        <v>0</v>
      </c>
    </row>
    <row r="19966" customFormat="false" ht="15" hidden="false" customHeight="false" outlineLevel="0" collapsed="false">
      <c r="A19966" s="1" t="s">
        <v>5075</v>
      </c>
      <c r="B19966" s="1" t="s">
        <v>5075</v>
      </c>
      <c r="E19966" s="1" t="s">
        <v>5076</v>
      </c>
      <c r="F19966" s="4" t="n">
        <f aca="false">OR(ISNUMBER(SEARCH(";",C19966)),ISNUMBER(SEARCH(";",D19966)))</f>
        <v>0</v>
      </c>
    </row>
    <row r="19967" customFormat="false" ht="15" hidden="false" customHeight="false" outlineLevel="0" collapsed="false">
      <c r="A19967" s="1" t="s">
        <v>23375</v>
      </c>
      <c r="B19967" s="1" t="s">
        <v>5075</v>
      </c>
      <c r="D19967" s="1" t="s">
        <v>28</v>
      </c>
      <c r="E19967" s="1" t="s">
        <v>5076</v>
      </c>
      <c r="F19967" s="4" t="n">
        <f aca="false">OR(ISNUMBER(SEARCH(";",C19967)),ISNUMBER(SEARCH(";",D19967)))</f>
        <v>0</v>
      </c>
    </row>
    <row r="19968" customFormat="false" ht="15" hidden="false" customHeight="false" outlineLevel="0" collapsed="false">
      <c r="A19968" s="1" t="s">
        <v>23376</v>
      </c>
      <c r="B19968" s="1" t="s">
        <v>5075</v>
      </c>
      <c r="D19968" s="1" t="s">
        <v>73</v>
      </c>
      <c r="E19968" s="1" t="s">
        <v>5076</v>
      </c>
      <c r="F19968" s="4" t="n">
        <f aca="false">OR(ISNUMBER(SEARCH(";",C19968)),ISNUMBER(SEARCH(";",D19968)))</f>
        <v>0</v>
      </c>
    </row>
    <row r="19969" customFormat="false" ht="15" hidden="false" customHeight="false" outlineLevel="0" collapsed="false">
      <c r="A19969" s="1" t="s">
        <v>23377</v>
      </c>
      <c r="B19969" s="1" t="s">
        <v>5075</v>
      </c>
      <c r="D19969" s="1" t="s">
        <v>75</v>
      </c>
      <c r="E19969" s="1" t="s">
        <v>5076</v>
      </c>
      <c r="F19969" s="4" t="n">
        <f aca="false">OR(ISNUMBER(SEARCH(";",C19969)),ISNUMBER(SEARCH(";",D19969)))</f>
        <v>0</v>
      </c>
    </row>
    <row r="19970" customFormat="false" ht="15" hidden="false" customHeight="false" outlineLevel="0" collapsed="false">
      <c r="A19970" s="1" t="s">
        <v>5078</v>
      </c>
      <c r="B19970" s="1" t="s">
        <v>5078</v>
      </c>
      <c r="E19970" s="1" t="s">
        <v>5079</v>
      </c>
      <c r="F19970" s="4" t="n">
        <f aca="false">OR(ISNUMBER(SEARCH(";",C19970)),ISNUMBER(SEARCH(";",D19970)))</f>
        <v>0</v>
      </c>
    </row>
    <row r="19971" customFormat="false" ht="15" hidden="false" customHeight="false" outlineLevel="0" collapsed="false">
      <c r="A19971" s="1" t="s">
        <v>23378</v>
      </c>
      <c r="B19971" s="1" t="s">
        <v>5078</v>
      </c>
      <c r="D19971" s="1" t="s">
        <v>82</v>
      </c>
      <c r="E19971" s="1" t="s">
        <v>5079</v>
      </c>
      <c r="F19971" s="4" t="n">
        <f aca="false">OR(ISNUMBER(SEARCH(";",C19971)),ISNUMBER(SEARCH(";",D19971)))</f>
        <v>0</v>
      </c>
    </row>
    <row r="19972" customFormat="false" ht="15" hidden="false" customHeight="false" outlineLevel="0" collapsed="false">
      <c r="A19972" s="1" t="s">
        <v>23379</v>
      </c>
      <c r="B19972" s="1" t="s">
        <v>5078</v>
      </c>
      <c r="D19972" s="1" t="s">
        <v>28</v>
      </c>
      <c r="E19972" s="1" t="s">
        <v>5079</v>
      </c>
      <c r="F19972" s="4" t="n">
        <f aca="false">OR(ISNUMBER(SEARCH(";",C19972)),ISNUMBER(SEARCH(";",D19972)))</f>
        <v>0</v>
      </c>
    </row>
    <row r="19973" customFormat="false" ht="15" hidden="false" customHeight="false" outlineLevel="0" collapsed="false">
      <c r="A19973" s="1" t="s">
        <v>23380</v>
      </c>
      <c r="B19973" s="1" t="s">
        <v>5078</v>
      </c>
      <c r="D19973" s="1" t="s">
        <v>73</v>
      </c>
      <c r="E19973" s="1" t="s">
        <v>5079</v>
      </c>
      <c r="F19973" s="4" t="n">
        <f aca="false">OR(ISNUMBER(SEARCH(";",C19973)),ISNUMBER(SEARCH(";",D19973)))</f>
        <v>0</v>
      </c>
    </row>
    <row r="19974" customFormat="false" ht="15" hidden="false" customHeight="false" outlineLevel="0" collapsed="false">
      <c r="A19974" s="1" t="s">
        <v>23381</v>
      </c>
      <c r="B19974" s="1" t="s">
        <v>5078</v>
      </c>
      <c r="D19974" s="1" t="s">
        <v>75</v>
      </c>
      <c r="E19974" s="1" t="s">
        <v>5079</v>
      </c>
      <c r="F19974" s="4" t="n">
        <f aca="false">OR(ISNUMBER(SEARCH(";",C19974)),ISNUMBER(SEARCH(";",D19974)))</f>
        <v>0</v>
      </c>
    </row>
    <row r="19975" customFormat="false" ht="15" hidden="false" customHeight="false" outlineLevel="0" collapsed="false">
      <c r="A19975" s="1" t="s">
        <v>11537</v>
      </c>
      <c r="B19975" s="1" t="s">
        <v>11537</v>
      </c>
      <c r="E19975" s="1" t="s">
        <v>11538</v>
      </c>
      <c r="F19975" s="4" t="n">
        <f aca="false">OR(ISNUMBER(SEARCH(";",C19975)),ISNUMBER(SEARCH(";",D19975)))</f>
        <v>0</v>
      </c>
    </row>
    <row r="19976" customFormat="false" ht="15" hidden="false" customHeight="false" outlineLevel="0" collapsed="false">
      <c r="A19976" s="1" t="s">
        <v>23382</v>
      </c>
      <c r="B19976" s="1" t="s">
        <v>11537</v>
      </c>
      <c r="D19976" s="1" t="s">
        <v>28</v>
      </c>
      <c r="E19976" s="1" t="s">
        <v>11538</v>
      </c>
      <c r="F19976" s="4" t="n">
        <f aca="false">OR(ISNUMBER(SEARCH(";",C19976)),ISNUMBER(SEARCH(";",D19976)))</f>
        <v>0</v>
      </c>
    </row>
    <row r="19977" customFormat="false" ht="15" hidden="false" customHeight="false" outlineLevel="0" collapsed="false">
      <c r="A19977" s="1" t="s">
        <v>23383</v>
      </c>
      <c r="B19977" s="1" t="s">
        <v>11537</v>
      </c>
      <c r="D19977" s="1" t="s">
        <v>73</v>
      </c>
      <c r="E19977" s="1" t="s">
        <v>11538</v>
      </c>
      <c r="F19977" s="4" t="n">
        <f aca="false">OR(ISNUMBER(SEARCH(";",C19977)),ISNUMBER(SEARCH(";",D19977)))</f>
        <v>0</v>
      </c>
    </row>
    <row r="19978" customFormat="false" ht="15" hidden="false" customHeight="false" outlineLevel="0" collapsed="false">
      <c r="A19978" s="1" t="s">
        <v>23384</v>
      </c>
      <c r="B19978" s="1" t="s">
        <v>11537</v>
      </c>
      <c r="D19978" s="1" t="s">
        <v>75</v>
      </c>
      <c r="E19978" s="1" t="s">
        <v>11538</v>
      </c>
      <c r="F19978" s="4" t="n">
        <f aca="false">OR(ISNUMBER(SEARCH(";",C19978)),ISNUMBER(SEARCH(";",D19978)))</f>
        <v>0</v>
      </c>
    </row>
    <row r="19979" customFormat="false" ht="15" hidden="false" customHeight="false" outlineLevel="0" collapsed="false">
      <c r="A19979" s="1" t="s">
        <v>14266</v>
      </c>
      <c r="B19979" s="1" t="s">
        <v>14266</v>
      </c>
      <c r="E19979" s="1" t="s">
        <v>14267</v>
      </c>
      <c r="F19979" s="4" t="n">
        <f aca="false">OR(ISNUMBER(SEARCH(";",C19979)),ISNUMBER(SEARCH(";",D19979)))</f>
        <v>0</v>
      </c>
    </row>
    <row r="19980" customFormat="false" ht="15" hidden="false" customHeight="false" outlineLevel="0" collapsed="false">
      <c r="A19980" s="1" t="s">
        <v>23385</v>
      </c>
      <c r="B19980" s="1" t="s">
        <v>14266</v>
      </c>
      <c r="D19980" s="1" t="s">
        <v>28</v>
      </c>
      <c r="E19980" s="1" t="s">
        <v>14267</v>
      </c>
      <c r="F19980" s="4" t="n">
        <f aca="false">OR(ISNUMBER(SEARCH(";",C19980)),ISNUMBER(SEARCH(";",D19980)))</f>
        <v>0</v>
      </c>
    </row>
    <row r="19981" customFormat="false" ht="15" hidden="false" customHeight="false" outlineLevel="0" collapsed="false">
      <c r="A19981" s="1" t="s">
        <v>23386</v>
      </c>
      <c r="B19981" s="1" t="s">
        <v>14266</v>
      </c>
      <c r="D19981" s="1" t="s">
        <v>73</v>
      </c>
      <c r="E19981" s="1" t="s">
        <v>14267</v>
      </c>
      <c r="F19981" s="4" t="n">
        <f aca="false">OR(ISNUMBER(SEARCH(";",C19981)),ISNUMBER(SEARCH(";",D19981)))</f>
        <v>0</v>
      </c>
    </row>
    <row r="19982" customFormat="false" ht="15" hidden="false" customHeight="false" outlineLevel="0" collapsed="false">
      <c r="A19982" s="1" t="s">
        <v>23387</v>
      </c>
      <c r="B19982" s="1" t="s">
        <v>14266</v>
      </c>
      <c r="D19982" s="1" t="s">
        <v>75</v>
      </c>
      <c r="E19982" s="1" t="s">
        <v>14267</v>
      </c>
      <c r="F19982" s="4" t="n">
        <f aca="false">OR(ISNUMBER(SEARCH(";",C19982)),ISNUMBER(SEARCH(";",D19982)))</f>
        <v>0</v>
      </c>
    </row>
    <row r="19983" customFormat="false" ht="15" hidden="false" customHeight="false" outlineLevel="0" collapsed="false">
      <c r="A19983" s="1" t="s">
        <v>5081</v>
      </c>
      <c r="B19983" s="1" t="s">
        <v>5081</v>
      </c>
      <c r="E19983" s="1" t="s">
        <v>5082</v>
      </c>
      <c r="F19983" s="4" t="n">
        <f aca="false">OR(ISNUMBER(SEARCH(";",C19983)),ISNUMBER(SEARCH(";",D19983)))</f>
        <v>0</v>
      </c>
    </row>
    <row r="19984" customFormat="false" ht="15" hidden="false" customHeight="false" outlineLevel="0" collapsed="false">
      <c r="A19984" s="1" t="s">
        <v>23388</v>
      </c>
      <c r="B19984" s="1" t="s">
        <v>5081</v>
      </c>
      <c r="D19984" s="1" t="s">
        <v>28</v>
      </c>
      <c r="E19984" s="1" t="s">
        <v>5082</v>
      </c>
      <c r="F19984" s="4" t="n">
        <f aca="false">OR(ISNUMBER(SEARCH(";",C19984)),ISNUMBER(SEARCH(";",D19984)))</f>
        <v>0</v>
      </c>
    </row>
    <row r="19985" customFormat="false" ht="15" hidden="false" customHeight="false" outlineLevel="0" collapsed="false">
      <c r="A19985" s="1" t="s">
        <v>23389</v>
      </c>
      <c r="B19985" s="1" t="s">
        <v>5081</v>
      </c>
      <c r="D19985" s="1" t="s">
        <v>73</v>
      </c>
      <c r="E19985" s="1" t="s">
        <v>5082</v>
      </c>
      <c r="F19985" s="4" t="n">
        <f aca="false">OR(ISNUMBER(SEARCH(";",C19985)),ISNUMBER(SEARCH(";",D19985)))</f>
        <v>0</v>
      </c>
    </row>
    <row r="19986" customFormat="false" ht="15" hidden="false" customHeight="false" outlineLevel="0" collapsed="false">
      <c r="A19986" s="1" t="s">
        <v>23390</v>
      </c>
      <c r="B19986" s="1" t="s">
        <v>5081</v>
      </c>
      <c r="D19986" s="1" t="s">
        <v>75</v>
      </c>
      <c r="E19986" s="1" t="s">
        <v>5082</v>
      </c>
      <c r="F19986" s="4" t="n">
        <f aca="false">OR(ISNUMBER(SEARCH(";",C19986)),ISNUMBER(SEARCH(";",D19986)))</f>
        <v>0</v>
      </c>
    </row>
    <row r="19987" customFormat="false" ht="15" hidden="false" customHeight="false" outlineLevel="0" collapsed="false">
      <c r="A19987" s="1" t="s">
        <v>14272</v>
      </c>
      <c r="B19987" s="1" t="s">
        <v>14272</v>
      </c>
      <c r="E19987" s="1" t="s">
        <v>14273</v>
      </c>
      <c r="F19987" s="4" t="n">
        <f aca="false">OR(ISNUMBER(SEARCH(";",C19987)),ISNUMBER(SEARCH(";",D19987)))</f>
        <v>0</v>
      </c>
    </row>
    <row r="19988" customFormat="false" ht="15" hidden="false" customHeight="false" outlineLevel="0" collapsed="false">
      <c r="A19988" s="1" t="s">
        <v>23391</v>
      </c>
      <c r="B19988" s="1" t="s">
        <v>14272</v>
      </c>
      <c r="D19988" s="1" t="s">
        <v>28</v>
      </c>
      <c r="E19988" s="1" t="s">
        <v>14273</v>
      </c>
      <c r="F19988" s="4" t="n">
        <f aca="false">OR(ISNUMBER(SEARCH(";",C19988)),ISNUMBER(SEARCH(";",D19988)))</f>
        <v>0</v>
      </c>
    </row>
    <row r="19989" customFormat="false" ht="15" hidden="false" customHeight="false" outlineLevel="0" collapsed="false">
      <c r="A19989" s="1" t="s">
        <v>23392</v>
      </c>
      <c r="B19989" s="1" t="s">
        <v>14272</v>
      </c>
      <c r="D19989" s="1" t="s">
        <v>73</v>
      </c>
      <c r="E19989" s="1" t="s">
        <v>14273</v>
      </c>
      <c r="F19989" s="4" t="n">
        <f aca="false">OR(ISNUMBER(SEARCH(";",C19989)),ISNUMBER(SEARCH(";",D19989)))</f>
        <v>0</v>
      </c>
    </row>
    <row r="19990" customFormat="false" ht="15" hidden="false" customHeight="false" outlineLevel="0" collapsed="false">
      <c r="A19990" s="1" t="s">
        <v>23393</v>
      </c>
      <c r="B19990" s="1" t="s">
        <v>14272</v>
      </c>
      <c r="D19990" s="1" t="s">
        <v>75</v>
      </c>
      <c r="E19990" s="1" t="s">
        <v>14273</v>
      </c>
      <c r="F19990" s="4" t="n">
        <f aca="false">OR(ISNUMBER(SEARCH(";",C19990)),ISNUMBER(SEARCH(";",D19990)))</f>
        <v>0</v>
      </c>
    </row>
    <row r="19991" customFormat="false" ht="15" hidden="false" customHeight="false" outlineLevel="0" collapsed="false">
      <c r="A19991" s="1" t="s">
        <v>23394</v>
      </c>
      <c r="B19991" s="1" t="s">
        <v>23394</v>
      </c>
      <c r="E19991" s="1" t="s">
        <v>23395</v>
      </c>
      <c r="F19991" s="4" t="n">
        <f aca="false">OR(ISNUMBER(SEARCH(";",C19991)),ISNUMBER(SEARCH(";",D19991)))</f>
        <v>0</v>
      </c>
    </row>
    <row r="19992" customFormat="false" ht="15" hidden="false" customHeight="false" outlineLevel="0" collapsed="false">
      <c r="A19992" s="1" t="s">
        <v>23396</v>
      </c>
      <c r="B19992" s="1" t="s">
        <v>23394</v>
      </c>
      <c r="D19992" s="1" t="s">
        <v>28</v>
      </c>
      <c r="E19992" s="1" t="s">
        <v>23395</v>
      </c>
      <c r="F19992" s="4" t="n">
        <f aca="false">OR(ISNUMBER(SEARCH(";",C19992)),ISNUMBER(SEARCH(";",D19992)))</f>
        <v>0</v>
      </c>
    </row>
    <row r="19993" customFormat="false" ht="15" hidden="false" customHeight="false" outlineLevel="0" collapsed="false">
      <c r="A19993" s="1" t="s">
        <v>23397</v>
      </c>
      <c r="B19993" s="1" t="s">
        <v>23394</v>
      </c>
      <c r="D19993" s="1" t="s">
        <v>73</v>
      </c>
      <c r="E19993" s="1" t="s">
        <v>23395</v>
      </c>
      <c r="F19993" s="4" t="n">
        <f aca="false">OR(ISNUMBER(SEARCH(";",C19993)),ISNUMBER(SEARCH(";",D19993)))</f>
        <v>0</v>
      </c>
    </row>
    <row r="19994" customFormat="false" ht="15" hidden="false" customHeight="false" outlineLevel="0" collapsed="false">
      <c r="A19994" s="1" t="s">
        <v>23398</v>
      </c>
      <c r="B19994" s="1" t="s">
        <v>23394</v>
      </c>
      <c r="D19994" s="1" t="s">
        <v>75</v>
      </c>
      <c r="E19994" s="1" t="s">
        <v>23395</v>
      </c>
      <c r="F19994" s="4" t="n">
        <f aca="false">OR(ISNUMBER(SEARCH(";",C19994)),ISNUMBER(SEARCH(";",D19994)))</f>
        <v>0</v>
      </c>
    </row>
    <row r="19995" customFormat="false" ht="15" hidden="false" customHeight="false" outlineLevel="0" collapsed="false">
      <c r="A19995" s="1" t="s">
        <v>14275</v>
      </c>
      <c r="B19995" s="1" t="s">
        <v>14275</v>
      </c>
      <c r="E19995" s="1" t="s">
        <v>14276</v>
      </c>
      <c r="F19995" s="4" t="n">
        <f aca="false">OR(ISNUMBER(SEARCH(";",C19995)),ISNUMBER(SEARCH(";",D19995)))</f>
        <v>0</v>
      </c>
    </row>
    <row r="19996" customFormat="false" ht="15" hidden="false" customHeight="false" outlineLevel="0" collapsed="false">
      <c r="A19996" s="1" t="s">
        <v>23399</v>
      </c>
      <c r="B19996" s="1" t="s">
        <v>14275</v>
      </c>
      <c r="D19996" s="1" t="s">
        <v>82</v>
      </c>
      <c r="E19996" s="1" t="s">
        <v>14276</v>
      </c>
      <c r="F19996" s="4" t="n">
        <f aca="false">OR(ISNUMBER(SEARCH(";",C19996)),ISNUMBER(SEARCH(";",D19996)))</f>
        <v>0</v>
      </c>
    </row>
    <row r="19997" customFormat="false" ht="15" hidden="false" customHeight="false" outlineLevel="0" collapsed="false">
      <c r="A19997" s="1" t="s">
        <v>23400</v>
      </c>
      <c r="B19997" s="1" t="s">
        <v>14275</v>
      </c>
      <c r="D19997" s="1" t="s">
        <v>28</v>
      </c>
      <c r="E19997" s="1" t="s">
        <v>14276</v>
      </c>
      <c r="F19997" s="4" t="n">
        <f aca="false">OR(ISNUMBER(SEARCH(";",C19997)),ISNUMBER(SEARCH(";",D19997)))</f>
        <v>0</v>
      </c>
    </row>
    <row r="19998" customFormat="false" ht="15" hidden="false" customHeight="false" outlineLevel="0" collapsed="false">
      <c r="A19998" s="1" t="s">
        <v>23401</v>
      </c>
      <c r="B19998" s="1" t="s">
        <v>14275</v>
      </c>
      <c r="D19998" s="1" t="s">
        <v>73</v>
      </c>
      <c r="E19998" s="1" t="s">
        <v>14276</v>
      </c>
      <c r="F19998" s="4" t="n">
        <f aca="false">OR(ISNUMBER(SEARCH(";",C19998)),ISNUMBER(SEARCH(";",D19998)))</f>
        <v>0</v>
      </c>
    </row>
    <row r="19999" customFormat="false" ht="15" hidden="false" customHeight="false" outlineLevel="0" collapsed="false">
      <c r="A19999" s="1" t="s">
        <v>23402</v>
      </c>
      <c r="B19999" s="1" t="s">
        <v>14275</v>
      </c>
      <c r="D19999" s="1" t="s">
        <v>75</v>
      </c>
      <c r="E19999" s="1" t="s">
        <v>14276</v>
      </c>
      <c r="F19999" s="4" t="n">
        <f aca="false">OR(ISNUMBER(SEARCH(";",C19999)),ISNUMBER(SEARCH(";",D19999)))</f>
        <v>0</v>
      </c>
    </row>
    <row r="20000" customFormat="false" ht="15" hidden="false" customHeight="false" outlineLevel="0" collapsed="false">
      <c r="A20000" s="1" t="s">
        <v>5084</v>
      </c>
      <c r="B20000" s="1" t="s">
        <v>5084</v>
      </c>
      <c r="E20000" s="1" t="s">
        <v>5085</v>
      </c>
      <c r="F20000" s="4" t="n">
        <f aca="false">OR(ISNUMBER(SEARCH(";",C20000)),ISNUMBER(SEARCH(";",D20000)))</f>
        <v>0</v>
      </c>
    </row>
    <row r="20001" customFormat="false" ht="15" hidden="false" customHeight="false" outlineLevel="0" collapsed="false">
      <c r="A20001" s="1" t="s">
        <v>23403</v>
      </c>
      <c r="B20001" s="1" t="s">
        <v>5084</v>
      </c>
      <c r="D20001" s="1" t="s">
        <v>28</v>
      </c>
      <c r="E20001" s="1" t="s">
        <v>5085</v>
      </c>
      <c r="F20001" s="4" t="n">
        <f aca="false">OR(ISNUMBER(SEARCH(";",C20001)),ISNUMBER(SEARCH(";",D20001)))</f>
        <v>0</v>
      </c>
    </row>
    <row r="20002" customFormat="false" ht="15" hidden="false" customHeight="false" outlineLevel="0" collapsed="false">
      <c r="A20002" s="1" t="s">
        <v>23404</v>
      </c>
      <c r="B20002" s="1" t="s">
        <v>5084</v>
      </c>
      <c r="D20002" s="1" t="s">
        <v>73</v>
      </c>
      <c r="E20002" s="1" t="s">
        <v>5085</v>
      </c>
      <c r="F20002" s="4" t="n">
        <f aca="false">OR(ISNUMBER(SEARCH(";",C20002)),ISNUMBER(SEARCH(";",D20002)))</f>
        <v>0</v>
      </c>
    </row>
    <row r="20003" customFormat="false" ht="15" hidden="false" customHeight="false" outlineLevel="0" collapsed="false">
      <c r="A20003" s="1" t="s">
        <v>23405</v>
      </c>
      <c r="B20003" s="1" t="s">
        <v>5084</v>
      </c>
      <c r="D20003" s="1" t="s">
        <v>75</v>
      </c>
      <c r="E20003" s="1" t="s">
        <v>5085</v>
      </c>
      <c r="F20003" s="4" t="n">
        <f aca="false">OR(ISNUMBER(SEARCH(";",C20003)),ISNUMBER(SEARCH(";",D20003)))</f>
        <v>0</v>
      </c>
    </row>
    <row r="20004" customFormat="false" ht="15" hidden="false" customHeight="false" outlineLevel="0" collapsed="false">
      <c r="A20004" s="1" t="s">
        <v>23406</v>
      </c>
      <c r="B20004" s="1" t="s">
        <v>23406</v>
      </c>
      <c r="E20004" s="1" t="s">
        <v>23407</v>
      </c>
      <c r="F20004" s="4" t="n">
        <f aca="false">OR(ISNUMBER(SEARCH(";",C20004)),ISNUMBER(SEARCH(";",D20004)))</f>
        <v>0</v>
      </c>
    </row>
    <row r="20005" customFormat="false" ht="15" hidden="false" customHeight="false" outlineLevel="0" collapsed="false">
      <c r="A20005" s="1" t="s">
        <v>23408</v>
      </c>
      <c r="B20005" s="1" t="s">
        <v>23406</v>
      </c>
      <c r="D20005" s="1" t="s">
        <v>28</v>
      </c>
      <c r="E20005" s="1" t="s">
        <v>23407</v>
      </c>
      <c r="F20005" s="4" t="n">
        <f aca="false">OR(ISNUMBER(SEARCH(";",C20005)),ISNUMBER(SEARCH(";",D20005)))</f>
        <v>0</v>
      </c>
    </row>
    <row r="20006" customFormat="false" ht="15" hidden="false" customHeight="false" outlineLevel="0" collapsed="false">
      <c r="A20006" s="1" t="s">
        <v>23409</v>
      </c>
      <c r="B20006" s="1" t="s">
        <v>23406</v>
      </c>
      <c r="D20006" s="1" t="s">
        <v>73</v>
      </c>
      <c r="E20006" s="1" t="s">
        <v>23407</v>
      </c>
      <c r="F20006" s="4" t="n">
        <f aca="false">OR(ISNUMBER(SEARCH(";",C20006)),ISNUMBER(SEARCH(";",D20006)))</f>
        <v>0</v>
      </c>
    </row>
    <row r="20007" customFormat="false" ht="15" hidden="false" customHeight="false" outlineLevel="0" collapsed="false">
      <c r="A20007" s="1" t="s">
        <v>23410</v>
      </c>
      <c r="B20007" s="1" t="s">
        <v>23406</v>
      </c>
      <c r="D20007" s="1" t="s">
        <v>75</v>
      </c>
      <c r="E20007" s="1" t="s">
        <v>23407</v>
      </c>
      <c r="F20007" s="4" t="n">
        <f aca="false">OR(ISNUMBER(SEARCH(";",C20007)),ISNUMBER(SEARCH(";",D20007)))</f>
        <v>0</v>
      </c>
    </row>
    <row r="20008" customFormat="false" ht="15" hidden="false" customHeight="false" outlineLevel="0" collapsed="false">
      <c r="A20008" s="1" t="s">
        <v>5087</v>
      </c>
      <c r="B20008" s="1" t="s">
        <v>5087</v>
      </c>
      <c r="E20008" s="1" t="s">
        <v>5088</v>
      </c>
      <c r="F20008" s="4" t="n">
        <f aca="false">OR(ISNUMBER(SEARCH(";",C20008)),ISNUMBER(SEARCH(";",D20008)))</f>
        <v>0</v>
      </c>
    </row>
    <row r="20009" customFormat="false" ht="15" hidden="false" customHeight="false" outlineLevel="0" collapsed="false">
      <c r="A20009" s="1" t="s">
        <v>23411</v>
      </c>
      <c r="B20009" s="1" t="s">
        <v>5087</v>
      </c>
      <c r="D20009" s="1" t="s">
        <v>28</v>
      </c>
      <c r="E20009" s="1" t="s">
        <v>5088</v>
      </c>
      <c r="F20009" s="4" t="n">
        <f aca="false">OR(ISNUMBER(SEARCH(";",C20009)),ISNUMBER(SEARCH(";",D20009)))</f>
        <v>0</v>
      </c>
    </row>
    <row r="20010" customFormat="false" ht="15" hidden="false" customHeight="false" outlineLevel="0" collapsed="false">
      <c r="A20010" s="1" t="s">
        <v>23412</v>
      </c>
      <c r="B20010" s="1" t="s">
        <v>5087</v>
      </c>
      <c r="D20010" s="1" t="s">
        <v>73</v>
      </c>
      <c r="E20010" s="1" t="s">
        <v>5088</v>
      </c>
      <c r="F20010" s="4" t="n">
        <f aca="false">OR(ISNUMBER(SEARCH(";",C20010)),ISNUMBER(SEARCH(";",D20010)))</f>
        <v>0</v>
      </c>
    </row>
    <row r="20011" customFormat="false" ht="15" hidden="false" customHeight="false" outlineLevel="0" collapsed="false">
      <c r="A20011" s="1" t="s">
        <v>23413</v>
      </c>
      <c r="B20011" s="1" t="s">
        <v>5087</v>
      </c>
      <c r="D20011" s="1" t="s">
        <v>75</v>
      </c>
      <c r="E20011" s="1" t="s">
        <v>5088</v>
      </c>
      <c r="F20011" s="4" t="n">
        <f aca="false">OR(ISNUMBER(SEARCH(";",C20011)),ISNUMBER(SEARCH(";",D20011)))</f>
        <v>0</v>
      </c>
    </row>
    <row r="20012" customFormat="false" ht="15" hidden="false" customHeight="false" outlineLevel="0" collapsed="false">
      <c r="A20012" s="1" t="s">
        <v>23414</v>
      </c>
      <c r="B20012" s="1" t="s">
        <v>23414</v>
      </c>
      <c r="E20012" s="1" t="s">
        <v>23415</v>
      </c>
      <c r="F20012" s="4" t="n">
        <f aca="false">OR(ISNUMBER(SEARCH(";",C20012)),ISNUMBER(SEARCH(";",D20012)))</f>
        <v>0</v>
      </c>
    </row>
    <row r="20013" customFormat="false" ht="15" hidden="false" customHeight="false" outlineLevel="0" collapsed="false">
      <c r="A20013" s="1" t="s">
        <v>23416</v>
      </c>
      <c r="B20013" s="1" t="s">
        <v>23414</v>
      </c>
      <c r="D20013" s="1" t="s">
        <v>28</v>
      </c>
      <c r="E20013" s="1" t="s">
        <v>23415</v>
      </c>
      <c r="F20013" s="4" t="n">
        <f aca="false">OR(ISNUMBER(SEARCH(";",C20013)),ISNUMBER(SEARCH(";",D20013)))</f>
        <v>0</v>
      </c>
    </row>
    <row r="20014" customFormat="false" ht="15" hidden="false" customHeight="false" outlineLevel="0" collapsed="false">
      <c r="A20014" s="1" t="s">
        <v>23417</v>
      </c>
      <c r="B20014" s="1" t="s">
        <v>23414</v>
      </c>
      <c r="D20014" s="1" t="s">
        <v>73</v>
      </c>
      <c r="E20014" s="1" t="s">
        <v>23415</v>
      </c>
      <c r="F20014" s="4" t="n">
        <f aca="false">OR(ISNUMBER(SEARCH(";",C20014)),ISNUMBER(SEARCH(";",D20014)))</f>
        <v>0</v>
      </c>
    </row>
    <row r="20015" customFormat="false" ht="15" hidden="false" customHeight="false" outlineLevel="0" collapsed="false">
      <c r="A20015" s="1" t="s">
        <v>23418</v>
      </c>
      <c r="B20015" s="1" t="s">
        <v>23414</v>
      </c>
      <c r="D20015" s="1" t="s">
        <v>75</v>
      </c>
      <c r="E20015" s="1" t="s">
        <v>23415</v>
      </c>
      <c r="F20015" s="4" t="n">
        <f aca="false">OR(ISNUMBER(SEARCH(";",C20015)),ISNUMBER(SEARCH(";",D20015)))</f>
        <v>0</v>
      </c>
    </row>
    <row r="20016" customFormat="false" ht="15" hidden="false" customHeight="false" outlineLevel="0" collapsed="false">
      <c r="A20016" s="1" t="s">
        <v>5091</v>
      </c>
      <c r="B20016" s="1" t="s">
        <v>5091</v>
      </c>
      <c r="E20016" s="1" t="s">
        <v>5092</v>
      </c>
      <c r="F20016" s="4" t="n">
        <f aca="false">OR(ISNUMBER(SEARCH(";",C20016)),ISNUMBER(SEARCH(";",D20016)))</f>
        <v>0</v>
      </c>
    </row>
    <row r="20017" customFormat="false" ht="15" hidden="false" customHeight="false" outlineLevel="0" collapsed="false">
      <c r="A20017" s="1" t="s">
        <v>5094</v>
      </c>
      <c r="B20017" s="1" t="s">
        <v>5094</v>
      </c>
      <c r="E20017" s="1" t="s">
        <v>5095</v>
      </c>
      <c r="F20017" s="4" t="n">
        <f aca="false">OR(ISNUMBER(SEARCH(";",C20017)),ISNUMBER(SEARCH(";",D20017)))</f>
        <v>0</v>
      </c>
    </row>
    <row r="20018" customFormat="false" ht="15" hidden="false" customHeight="false" outlineLevel="0" collapsed="false">
      <c r="A20018" s="1" t="s">
        <v>23419</v>
      </c>
      <c r="B20018" s="1" t="s">
        <v>5094</v>
      </c>
      <c r="D20018" s="1" t="s">
        <v>82</v>
      </c>
      <c r="E20018" s="1" t="s">
        <v>5095</v>
      </c>
      <c r="F20018" s="4" t="n">
        <f aca="false">OR(ISNUMBER(SEARCH(";",C20018)),ISNUMBER(SEARCH(";",D20018)))</f>
        <v>0</v>
      </c>
    </row>
    <row r="20019" customFormat="false" ht="15" hidden="false" customHeight="false" outlineLevel="0" collapsed="false">
      <c r="A20019" s="1" t="s">
        <v>23420</v>
      </c>
      <c r="B20019" s="1" t="s">
        <v>5094</v>
      </c>
      <c r="D20019" s="1" t="s">
        <v>28</v>
      </c>
      <c r="E20019" s="1" t="s">
        <v>5095</v>
      </c>
      <c r="F20019" s="4" t="n">
        <f aca="false">OR(ISNUMBER(SEARCH(";",C20019)),ISNUMBER(SEARCH(";",D20019)))</f>
        <v>0</v>
      </c>
    </row>
    <row r="20020" customFormat="false" ht="15" hidden="false" customHeight="false" outlineLevel="0" collapsed="false">
      <c r="A20020" s="1" t="s">
        <v>23421</v>
      </c>
      <c r="B20020" s="1" t="s">
        <v>5094</v>
      </c>
      <c r="D20020" s="1" t="s">
        <v>73</v>
      </c>
      <c r="E20020" s="1" t="s">
        <v>5095</v>
      </c>
      <c r="F20020" s="4" t="n">
        <f aca="false">OR(ISNUMBER(SEARCH(";",C20020)),ISNUMBER(SEARCH(";",D20020)))</f>
        <v>0</v>
      </c>
    </row>
    <row r="20021" customFormat="false" ht="15" hidden="false" customHeight="false" outlineLevel="0" collapsed="false">
      <c r="A20021" s="1" t="s">
        <v>23422</v>
      </c>
      <c r="B20021" s="1" t="s">
        <v>5094</v>
      </c>
      <c r="D20021" s="1" t="s">
        <v>75</v>
      </c>
      <c r="E20021" s="1" t="s">
        <v>5095</v>
      </c>
      <c r="F20021" s="4" t="n">
        <f aca="false">OR(ISNUMBER(SEARCH(";",C20021)),ISNUMBER(SEARCH(";",D20021)))</f>
        <v>0</v>
      </c>
    </row>
    <row r="20022" customFormat="false" ht="15" hidden="false" customHeight="false" outlineLevel="0" collapsed="false">
      <c r="A20022" s="1" t="s">
        <v>23423</v>
      </c>
      <c r="B20022" s="1" t="s">
        <v>23423</v>
      </c>
      <c r="E20022" s="1" t="s">
        <v>23424</v>
      </c>
      <c r="F20022" s="4" t="n">
        <f aca="false">OR(ISNUMBER(SEARCH(";",C20022)),ISNUMBER(SEARCH(";",D20022)))</f>
        <v>0</v>
      </c>
    </row>
    <row r="20023" customFormat="false" ht="15" hidden="false" customHeight="false" outlineLevel="0" collapsed="false">
      <c r="A20023" s="1" t="s">
        <v>23425</v>
      </c>
      <c r="B20023" s="1" t="s">
        <v>23423</v>
      </c>
      <c r="D20023" s="1" t="s">
        <v>28</v>
      </c>
      <c r="E20023" s="1" t="s">
        <v>23424</v>
      </c>
      <c r="F20023" s="4" t="n">
        <f aca="false">OR(ISNUMBER(SEARCH(";",C20023)),ISNUMBER(SEARCH(";",D20023)))</f>
        <v>0</v>
      </c>
    </row>
    <row r="20024" customFormat="false" ht="15" hidden="false" customHeight="false" outlineLevel="0" collapsed="false">
      <c r="A20024" s="1" t="s">
        <v>23426</v>
      </c>
      <c r="B20024" s="1" t="s">
        <v>23423</v>
      </c>
      <c r="D20024" s="1" t="s">
        <v>73</v>
      </c>
      <c r="E20024" s="1" t="s">
        <v>23424</v>
      </c>
      <c r="F20024" s="4" t="n">
        <f aca="false">OR(ISNUMBER(SEARCH(";",C20024)),ISNUMBER(SEARCH(";",D20024)))</f>
        <v>0</v>
      </c>
    </row>
    <row r="20025" customFormat="false" ht="15" hidden="false" customHeight="false" outlineLevel="0" collapsed="false">
      <c r="A20025" s="1" t="s">
        <v>23427</v>
      </c>
      <c r="B20025" s="1" t="s">
        <v>23423</v>
      </c>
      <c r="D20025" s="1" t="s">
        <v>75</v>
      </c>
      <c r="E20025" s="1" t="s">
        <v>23424</v>
      </c>
      <c r="F20025" s="4" t="n">
        <f aca="false">OR(ISNUMBER(SEARCH(";",C20025)),ISNUMBER(SEARCH(";",D20025)))</f>
        <v>0</v>
      </c>
    </row>
    <row r="20026" customFormat="false" ht="15" hidden="false" customHeight="false" outlineLevel="0" collapsed="false">
      <c r="A20026" s="1" t="s">
        <v>23428</v>
      </c>
      <c r="B20026" s="1" t="s">
        <v>23428</v>
      </c>
      <c r="E20026" s="1" t="s">
        <v>23429</v>
      </c>
      <c r="F20026" s="4" t="n">
        <f aca="false">OR(ISNUMBER(SEARCH(";",C20026)),ISNUMBER(SEARCH(";",D20026)))</f>
        <v>0</v>
      </c>
    </row>
    <row r="20027" customFormat="false" ht="15" hidden="false" customHeight="false" outlineLevel="0" collapsed="false">
      <c r="A20027" s="1" t="s">
        <v>23430</v>
      </c>
      <c r="B20027" s="1" t="s">
        <v>23428</v>
      </c>
      <c r="D20027" s="1" t="s">
        <v>28</v>
      </c>
      <c r="E20027" s="1" t="s">
        <v>23429</v>
      </c>
      <c r="F20027" s="4" t="n">
        <f aca="false">OR(ISNUMBER(SEARCH(";",C20027)),ISNUMBER(SEARCH(";",D20027)))</f>
        <v>0</v>
      </c>
    </row>
    <row r="20028" customFormat="false" ht="15" hidden="false" customHeight="false" outlineLevel="0" collapsed="false">
      <c r="A20028" s="1" t="s">
        <v>23431</v>
      </c>
      <c r="B20028" s="1" t="s">
        <v>23428</v>
      </c>
      <c r="D20028" s="1" t="s">
        <v>73</v>
      </c>
      <c r="E20028" s="1" t="s">
        <v>23429</v>
      </c>
      <c r="F20028" s="4" t="n">
        <f aca="false">OR(ISNUMBER(SEARCH(";",C20028)),ISNUMBER(SEARCH(";",D20028)))</f>
        <v>0</v>
      </c>
    </row>
    <row r="20029" customFormat="false" ht="15" hidden="false" customHeight="false" outlineLevel="0" collapsed="false">
      <c r="A20029" s="1" t="s">
        <v>23432</v>
      </c>
      <c r="B20029" s="1" t="s">
        <v>23428</v>
      </c>
      <c r="D20029" s="1" t="s">
        <v>75</v>
      </c>
      <c r="E20029" s="1" t="s">
        <v>23429</v>
      </c>
      <c r="F20029" s="4" t="n">
        <f aca="false">OR(ISNUMBER(SEARCH(";",C20029)),ISNUMBER(SEARCH(";",D20029)))</f>
        <v>0</v>
      </c>
    </row>
    <row r="20030" customFormat="false" ht="15" hidden="false" customHeight="false" outlineLevel="0" collapsed="false">
      <c r="A20030" s="1" t="s">
        <v>5097</v>
      </c>
      <c r="B20030" s="1" t="s">
        <v>5097</v>
      </c>
      <c r="E20030" s="1" t="s">
        <v>5098</v>
      </c>
      <c r="F20030" s="4" t="n">
        <f aca="false">OR(ISNUMBER(SEARCH(";",C20030)),ISNUMBER(SEARCH(";",D20030)))</f>
        <v>0</v>
      </c>
    </row>
    <row r="20031" customFormat="false" ht="15" hidden="false" customHeight="false" outlineLevel="0" collapsed="false">
      <c r="A20031" s="1" t="s">
        <v>23433</v>
      </c>
      <c r="B20031" s="1" t="s">
        <v>5097</v>
      </c>
      <c r="D20031" s="1" t="s">
        <v>82</v>
      </c>
      <c r="E20031" s="1" t="s">
        <v>5098</v>
      </c>
      <c r="F20031" s="4" t="n">
        <f aca="false">OR(ISNUMBER(SEARCH(";",C20031)),ISNUMBER(SEARCH(";",D20031)))</f>
        <v>0</v>
      </c>
    </row>
    <row r="20032" customFormat="false" ht="15" hidden="false" customHeight="false" outlineLevel="0" collapsed="false">
      <c r="A20032" s="1" t="s">
        <v>23434</v>
      </c>
      <c r="B20032" s="1" t="s">
        <v>5097</v>
      </c>
      <c r="D20032" s="1" t="s">
        <v>28</v>
      </c>
      <c r="E20032" s="1" t="s">
        <v>5098</v>
      </c>
      <c r="F20032" s="4" t="n">
        <f aca="false">OR(ISNUMBER(SEARCH(";",C20032)),ISNUMBER(SEARCH(";",D20032)))</f>
        <v>0</v>
      </c>
    </row>
    <row r="20033" customFormat="false" ht="15" hidden="false" customHeight="false" outlineLevel="0" collapsed="false">
      <c r="A20033" s="1" t="s">
        <v>23435</v>
      </c>
      <c r="B20033" s="1" t="s">
        <v>5097</v>
      </c>
      <c r="D20033" s="1" t="s">
        <v>73</v>
      </c>
      <c r="E20033" s="1" t="s">
        <v>5098</v>
      </c>
      <c r="F20033" s="4" t="n">
        <f aca="false">OR(ISNUMBER(SEARCH(";",C20033)),ISNUMBER(SEARCH(";",D20033)))</f>
        <v>0</v>
      </c>
    </row>
    <row r="20034" customFormat="false" ht="15" hidden="false" customHeight="false" outlineLevel="0" collapsed="false">
      <c r="A20034" s="1" t="s">
        <v>23436</v>
      </c>
      <c r="B20034" s="1" t="s">
        <v>5097</v>
      </c>
      <c r="D20034" s="1" t="s">
        <v>75</v>
      </c>
      <c r="E20034" s="1" t="s">
        <v>5098</v>
      </c>
      <c r="F20034" s="4" t="n">
        <f aca="false">OR(ISNUMBER(SEARCH(";",C20034)),ISNUMBER(SEARCH(";",D20034)))</f>
        <v>0</v>
      </c>
    </row>
    <row r="20035" customFormat="false" ht="15" hidden="false" customHeight="false" outlineLevel="0" collapsed="false">
      <c r="A20035" s="1" t="s">
        <v>5101</v>
      </c>
      <c r="B20035" s="1" t="s">
        <v>5101</v>
      </c>
      <c r="E20035" s="1" t="s">
        <v>5102</v>
      </c>
      <c r="F20035" s="4" t="n">
        <f aca="false">OR(ISNUMBER(SEARCH(";",C20035)),ISNUMBER(SEARCH(";",D20035)))</f>
        <v>0</v>
      </c>
    </row>
    <row r="20036" customFormat="false" ht="15" hidden="false" customHeight="false" outlineLevel="0" collapsed="false">
      <c r="A20036" s="1" t="s">
        <v>23437</v>
      </c>
      <c r="B20036" s="1" t="s">
        <v>5101</v>
      </c>
      <c r="D20036" s="1" t="s">
        <v>28</v>
      </c>
      <c r="E20036" s="1" t="s">
        <v>5102</v>
      </c>
      <c r="F20036" s="4" t="n">
        <f aca="false">OR(ISNUMBER(SEARCH(";",C20036)),ISNUMBER(SEARCH(";",D20036)))</f>
        <v>0</v>
      </c>
    </row>
    <row r="20037" customFormat="false" ht="15" hidden="false" customHeight="false" outlineLevel="0" collapsed="false">
      <c r="A20037" s="1" t="s">
        <v>23438</v>
      </c>
      <c r="B20037" s="1" t="s">
        <v>5101</v>
      </c>
      <c r="D20037" s="1" t="s">
        <v>73</v>
      </c>
      <c r="E20037" s="1" t="s">
        <v>5102</v>
      </c>
      <c r="F20037" s="4" t="n">
        <f aca="false">OR(ISNUMBER(SEARCH(";",C20037)),ISNUMBER(SEARCH(";",D20037)))</f>
        <v>0</v>
      </c>
    </row>
    <row r="20038" customFormat="false" ht="15" hidden="false" customHeight="false" outlineLevel="0" collapsed="false">
      <c r="A20038" s="1" t="s">
        <v>23439</v>
      </c>
      <c r="B20038" s="1" t="s">
        <v>5101</v>
      </c>
      <c r="D20038" s="1" t="s">
        <v>75</v>
      </c>
      <c r="E20038" s="1" t="s">
        <v>5102</v>
      </c>
      <c r="F20038" s="4" t="n">
        <f aca="false">OR(ISNUMBER(SEARCH(";",C20038)),ISNUMBER(SEARCH(";",D20038)))</f>
        <v>0</v>
      </c>
    </row>
    <row r="20039" customFormat="false" ht="15" hidden="false" customHeight="false" outlineLevel="0" collapsed="false">
      <c r="A20039" s="1" t="s">
        <v>23440</v>
      </c>
      <c r="B20039" s="1" t="s">
        <v>23440</v>
      </c>
      <c r="E20039" s="1" t="s">
        <v>23440</v>
      </c>
      <c r="F20039" s="4" t="n">
        <f aca="false">OR(ISNUMBER(SEARCH(";",C20039)),ISNUMBER(SEARCH(";",D20039)))</f>
        <v>0</v>
      </c>
    </row>
    <row r="20040" customFormat="false" ht="15" hidden="false" customHeight="false" outlineLevel="0" collapsed="false">
      <c r="A20040" s="1" t="s">
        <v>5105</v>
      </c>
      <c r="B20040" s="1" t="s">
        <v>5105</v>
      </c>
      <c r="E20040" s="1" t="s">
        <v>5106</v>
      </c>
      <c r="F20040" s="4" t="n">
        <f aca="false">OR(ISNUMBER(SEARCH(";",C20040)),ISNUMBER(SEARCH(";",D20040)))</f>
        <v>0</v>
      </c>
    </row>
    <row r="20041" customFormat="false" ht="15" hidden="false" customHeight="false" outlineLevel="0" collapsed="false">
      <c r="A20041" s="1" t="s">
        <v>23441</v>
      </c>
      <c r="B20041" s="1" t="s">
        <v>5105</v>
      </c>
      <c r="D20041" s="1" t="s">
        <v>28</v>
      </c>
      <c r="E20041" s="1" t="s">
        <v>5106</v>
      </c>
      <c r="F20041" s="4" t="n">
        <f aca="false">OR(ISNUMBER(SEARCH(";",C20041)),ISNUMBER(SEARCH(";",D20041)))</f>
        <v>0</v>
      </c>
    </row>
    <row r="20042" customFormat="false" ht="15" hidden="false" customHeight="false" outlineLevel="0" collapsed="false">
      <c r="A20042" s="1" t="s">
        <v>23442</v>
      </c>
      <c r="B20042" s="1" t="s">
        <v>5105</v>
      </c>
      <c r="D20042" s="1" t="s">
        <v>73</v>
      </c>
      <c r="E20042" s="1" t="s">
        <v>5106</v>
      </c>
      <c r="F20042" s="4" t="n">
        <f aca="false">OR(ISNUMBER(SEARCH(";",C20042)),ISNUMBER(SEARCH(";",D20042)))</f>
        <v>0</v>
      </c>
    </row>
    <row r="20043" customFormat="false" ht="15" hidden="false" customHeight="false" outlineLevel="0" collapsed="false">
      <c r="A20043" s="1" t="s">
        <v>23443</v>
      </c>
      <c r="B20043" s="1" t="s">
        <v>5105</v>
      </c>
      <c r="D20043" s="1" t="s">
        <v>75</v>
      </c>
      <c r="E20043" s="1" t="s">
        <v>5106</v>
      </c>
      <c r="F20043" s="4" t="n">
        <f aca="false">OR(ISNUMBER(SEARCH(";",C20043)),ISNUMBER(SEARCH(";",D20043)))</f>
        <v>0</v>
      </c>
    </row>
    <row r="20044" customFormat="false" ht="15" hidden="false" customHeight="false" outlineLevel="0" collapsed="false">
      <c r="A20044" s="1" t="s">
        <v>23444</v>
      </c>
      <c r="B20044" s="1" t="s">
        <v>23440</v>
      </c>
      <c r="D20044" s="1" t="s">
        <v>28</v>
      </c>
      <c r="E20044" s="1" t="s">
        <v>23440</v>
      </c>
      <c r="F20044" s="4" t="n">
        <f aca="false">OR(ISNUMBER(SEARCH(";",C20044)),ISNUMBER(SEARCH(";",D20044)))</f>
        <v>0</v>
      </c>
    </row>
    <row r="20045" customFormat="false" ht="15" hidden="false" customHeight="false" outlineLevel="0" collapsed="false">
      <c r="A20045" s="1" t="s">
        <v>23445</v>
      </c>
      <c r="B20045" s="1" t="s">
        <v>23440</v>
      </c>
      <c r="D20045" s="1" t="s">
        <v>73</v>
      </c>
      <c r="E20045" s="1" t="s">
        <v>23440</v>
      </c>
      <c r="F20045" s="4" t="n">
        <f aca="false">OR(ISNUMBER(SEARCH(";",C20045)),ISNUMBER(SEARCH(";",D20045)))</f>
        <v>0</v>
      </c>
    </row>
    <row r="20046" customFormat="false" ht="15" hidden="false" customHeight="false" outlineLevel="0" collapsed="false">
      <c r="A20046" s="1" t="s">
        <v>23446</v>
      </c>
      <c r="B20046" s="1" t="s">
        <v>23440</v>
      </c>
      <c r="D20046" s="1" t="s">
        <v>75</v>
      </c>
      <c r="E20046" s="1" t="s">
        <v>23440</v>
      </c>
      <c r="F20046" s="4" t="n">
        <f aca="false">OR(ISNUMBER(SEARCH(";",C20046)),ISNUMBER(SEARCH(";",D20046)))</f>
        <v>0</v>
      </c>
    </row>
    <row r="20047" customFormat="false" ht="15" hidden="false" customHeight="false" outlineLevel="0" collapsed="false">
      <c r="A20047" s="1" t="s">
        <v>14302</v>
      </c>
      <c r="B20047" s="1" t="s">
        <v>14302</v>
      </c>
      <c r="E20047" s="1" t="s">
        <v>14303</v>
      </c>
      <c r="F20047" s="4" t="n">
        <f aca="false">OR(ISNUMBER(SEARCH(";",C20047)),ISNUMBER(SEARCH(";",D20047)))</f>
        <v>0</v>
      </c>
    </row>
    <row r="20048" customFormat="false" ht="15" hidden="false" customHeight="false" outlineLevel="0" collapsed="false">
      <c r="A20048" s="1" t="s">
        <v>23447</v>
      </c>
      <c r="B20048" s="1" t="s">
        <v>14302</v>
      </c>
      <c r="D20048" s="1" t="s">
        <v>82</v>
      </c>
      <c r="E20048" s="1" t="s">
        <v>14303</v>
      </c>
      <c r="F20048" s="4" t="n">
        <f aca="false">OR(ISNUMBER(SEARCH(";",C20048)),ISNUMBER(SEARCH(";",D20048)))</f>
        <v>0</v>
      </c>
    </row>
    <row r="20049" customFormat="false" ht="15" hidden="false" customHeight="false" outlineLevel="0" collapsed="false">
      <c r="A20049" s="1" t="s">
        <v>23448</v>
      </c>
      <c r="B20049" s="1" t="s">
        <v>14302</v>
      </c>
      <c r="D20049" s="1" t="s">
        <v>163</v>
      </c>
      <c r="E20049" s="1" t="s">
        <v>14303</v>
      </c>
      <c r="F20049" s="4" t="n">
        <f aca="false">OR(ISNUMBER(SEARCH(";",C20049)),ISNUMBER(SEARCH(";",D20049)))</f>
        <v>0</v>
      </c>
    </row>
    <row r="20050" customFormat="false" ht="15" hidden="false" customHeight="false" outlineLevel="0" collapsed="false">
      <c r="A20050" s="1" t="s">
        <v>23449</v>
      </c>
      <c r="B20050" s="1" t="s">
        <v>23449</v>
      </c>
      <c r="E20050" s="1" t="s">
        <v>23450</v>
      </c>
      <c r="F20050" s="4" t="n">
        <f aca="false">OR(ISNUMBER(SEARCH(";",C20050)),ISNUMBER(SEARCH(";",D20050)))</f>
        <v>0</v>
      </c>
    </row>
    <row r="20051" customFormat="false" ht="15" hidden="false" customHeight="false" outlineLevel="0" collapsed="false">
      <c r="A20051" s="1" t="s">
        <v>23451</v>
      </c>
      <c r="B20051" s="1" t="s">
        <v>23449</v>
      </c>
      <c r="D20051" s="1" t="s">
        <v>28</v>
      </c>
      <c r="E20051" s="1" t="s">
        <v>23450</v>
      </c>
      <c r="F20051" s="4" t="n">
        <f aca="false">OR(ISNUMBER(SEARCH(";",C20051)),ISNUMBER(SEARCH(";",D20051)))</f>
        <v>0</v>
      </c>
    </row>
    <row r="20052" customFormat="false" ht="15" hidden="false" customHeight="false" outlineLevel="0" collapsed="false">
      <c r="A20052" s="1" t="s">
        <v>23452</v>
      </c>
      <c r="B20052" s="1" t="s">
        <v>23449</v>
      </c>
      <c r="D20052" s="1" t="s">
        <v>73</v>
      </c>
      <c r="E20052" s="1" t="s">
        <v>23450</v>
      </c>
      <c r="F20052" s="4" t="n">
        <f aca="false">OR(ISNUMBER(SEARCH(";",C20052)),ISNUMBER(SEARCH(";",D20052)))</f>
        <v>0</v>
      </c>
    </row>
    <row r="20053" customFormat="false" ht="15" hidden="false" customHeight="false" outlineLevel="0" collapsed="false">
      <c r="A20053" s="1" t="s">
        <v>23453</v>
      </c>
      <c r="B20053" s="1" t="s">
        <v>23449</v>
      </c>
      <c r="D20053" s="1" t="s">
        <v>75</v>
      </c>
      <c r="E20053" s="1" t="s">
        <v>23450</v>
      </c>
      <c r="F20053" s="4" t="n">
        <f aca="false">OR(ISNUMBER(SEARCH(";",C20053)),ISNUMBER(SEARCH(";",D20053)))</f>
        <v>0</v>
      </c>
    </row>
    <row r="20054" customFormat="false" ht="15" hidden="false" customHeight="false" outlineLevel="0" collapsed="false">
      <c r="A20054" s="1" t="s">
        <v>23454</v>
      </c>
      <c r="B20054" s="1" t="s">
        <v>14302</v>
      </c>
      <c r="D20054" s="1" t="s">
        <v>28</v>
      </c>
      <c r="E20054" s="1" t="s">
        <v>14303</v>
      </c>
      <c r="F20054" s="4" t="n">
        <f aca="false">OR(ISNUMBER(SEARCH(";",C20054)),ISNUMBER(SEARCH(";",D20054)))</f>
        <v>0</v>
      </c>
    </row>
    <row r="20055" customFormat="false" ht="15" hidden="false" customHeight="false" outlineLevel="0" collapsed="false">
      <c r="A20055" s="1" t="s">
        <v>23455</v>
      </c>
      <c r="B20055" s="1" t="s">
        <v>14302</v>
      </c>
      <c r="D20055" s="1" t="s">
        <v>73</v>
      </c>
      <c r="E20055" s="1" t="s">
        <v>14303</v>
      </c>
      <c r="F20055" s="4" t="n">
        <f aca="false">OR(ISNUMBER(SEARCH(";",C20055)),ISNUMBER(SEARCH(";",D20055)))</f>
        <v>0</v>
      </c>
    </row>
    <row r="20056" customFormat="false" ht="15" hidden="false" customHeight="false" outlineLevel="0" collapsed="false">
      <c r="A20056" s="1" t="s">
        <v>23456</v>
      </c>
      <c r="B20056" s="1" t="s">
        <v>14302</v>
      </c>
      <c r="D20056" s="1" t="s">
        <v>75</v>
      </c>
      <c r="E20056" s="1" t="s">
        <v>14303</v>
      </c>
      <c r="F20056" s="4" t="n">
        <f aca="false">OR(ISNUMBER(SEARCH(";",C20056)),ISNUMBER(SEARCH(";",D20056)))</f>
        <v>0</v>
      </c>
    </row>
    <row r="20057" customFormat="false" ht="15" hidden="false" customHeight="false" outlineLevel="0" collapsed="false">
      <c r="A20057" s="1" t="s">
        <v>5108</v>
      </c>
      <c r="B20057" s="1" t="s">
        <v>5108</v>
      </c>
      <c r="E20057" s="1" t="s">
        <v>5109</v>
      </c>
      <c r="F20057" s="4" t="n">
        <f aca="false">OR(ISNUMBER(SEARCH(";",C20057)),ISNUMBER(SEARCH(";",D20057)))</f>
        <v>0</v>
      </c>
    </row>
    <row r="20058" customFormat="false" ht="15" hidden="false" customHeight="false" outlineLevel="0" collapsed="false">
      <c r="A20058" s="1" t="s">
        <v>23457</v>
      </c>
      <c r="B20058" s="1" t="s">
        <v>5108</v>
      </c>
      <c r="D20058" s="1" t="s">
        <v>82</v>
      </c>
      <c r="E20058" s="1" t="s">
        <v>5109</v>
      </c>
      <c r="F20058" s="4" t="n">
        <f aca="false">OR(ISNUMBER(SEARCH(";",C20058)),ISNUMBER(SEARCH(";",D20058)))</f>
        <v>0</v>
      </c>
    </row>
    <row r="20059" customFormat="false" ht="15" hidden="false" customHeight="false" outlineLevel="0" collapsed="false">
      <c r="A20059" s="1" t="s">
        <v>23458</v>
      </c>
      <c r="B20059" s="1" t="s">
        <v>5108</v>
      </c>
      <c r="D20059" s="1" t="s">
        <v>28</v>
      </c>
      <c r="E20059" s="1" t="s">
        <v>5109</v>
      </c>
      <c r="F20059" s="4" t="n">
        <f aca="false">OR(ISNUMBER(SEARCH(";",C20059)),ISNUMBER(SEARCH(";",D20059)))</f>
        <v>0</v>
      </c>
    </row>
    <row r="20060" customFormat="false" ht="15" hidden="false" customHeight="false" outlineLevel="0" collapsed="false">
      <c r="A20060" s="1" t="s">
        <v>23459</v>
      </c>
      <c r="B20060" s="1" t="s">
        <v>5108</v>
      </c>
      <c r="D20060" s="1" t="s">
        <v>73</v>
      </c>
      <c r="E20060" s="1" t="s">
        <v>5109</v>
      </c>
      <c r="F20060" s="4" t="n">
        <f aca="false">OR(ISNUMBER(SEARCH(";",C20060)),ISNUMBER(SEARCH(";",D20060)))</f>
        <v>0</v>
      </c>
    </row>
    <row r="20061" customFormat="false" ht="15" hidden="false" customHeight="false" outlineLevel="0" collapsed="false">
      <c r="A20061" s="1" t="s">
        <v>23460</v>
      </c>
      <c r="B20061" s="1" t="s">
        <v>5108</v>
      </c>
      <c r="D20061" s="1" t="s">
        <v>75</v>
      </c>
      <c r="E20061" s="1" t="s">
        <v>5109</v>
      </c>
      <c r="F20061" s="4" t="n">
        <f aca="false">OR(ISNUMBER(SEARCH(";",C20061)),ISNUMBER(SEARCH(";",D20061)))</f>
        <v>0</v>
      </c>
    </row>
    <row r="20062" customFormat="false" ht="15" hidden="false" customHeight="false" outlineLevel="0" collapsed="false">
      <c r="A20062" s="1" t="s">
        <v>14310</v>
      </c>
      <c r="B20062" s="1" t="s">
        <v>14310</v>
      </c>
      <c r="E20062" s="1" t="s">
        <v>14311</v>
      </c>
      <c r="F20062" s="4" t="n">
        <f aca="false">OR(ISNUMBER(SEARCH(";",C20062)),ISNUMBER(SEARCH(";",D20062)))</f>
        <v>0</v>
      </c>
    </row>
    <row r="20063" customFormat="false" ht="15" hidden="false" customHeight="false" outlineLevel="0" collapsed="false">
      <c r="A20063" s="1" t="s">
        <v>23461</v>
      </c>
      <c r="B20063" s="1" t="s">
        <v>14310</v>
      </c>
      <c r="D20063" s="1" t="s">
        <v>28</v>
      </c>
      <c r="E20063" s="1" t="s">
        <v>14311</v>
      </c>
      <c r="F20063" s="4" t="n">
        <f aca="false">OR(ISNUMBER(SEARCH(";",C20063)),ISNUMBER(SEARCH(";",D20063)))</f>
        <v>0</v>
      </c>
    </row>
    <row r="20064" customFormat="false" ht="15" hidden="false" customHeight="false" outlineLevel="0" collapsed="false">
      <c r="A20064" s="1" t="s">
        <v>23462</v>
      </c>
      <c r="B20064" s="1" t="s">
        <v>14310</v>
      </c>
      <c r="D20064" s="1" t="s">
        <v>73</v>
      </c>
      <c r="E20064" s="1" t="s">
        <v>14311</v>
      </c>
      <c r="F20064" s="4" t="n">
        <f aca="false">OR(ISNUMBER(SEARCH(";",C20064)),ISNUMBER(SEARCH(";",D20064)))</f>
        <v>0</v>
      </c>
    </row>
    <row r="20065" customFormat="false" ht="15" hidden="false" customHeight="false" outlineLevel="0" collapsed="false">
      <c r="A20065" s="1" t="s">
        <v>23463</v>
      </c>
      <c r="B20065" s="1" t="s">
        <v>14310</v>
      </c>
      <c r="D20065" s="1" t="s">
        <v>75</v>
      </c>
      <c r="E20065" s="1" t="s">
        <v>14311</v>
      </c>
      <c r="F20065" s="4" t="n">
        <f aca="false">OR(ISNUMBER(SEARCH(";",C20065)),ISNUMBER(SEARCH(";",D20065)))</f>
        <v>0</v>
      </c>
    </row>
    <row r="20066" customFormat="false" ht="15" hidden="false" customHeight="false" outlineLevel="0" collapsed="false">
      <c r="A20066" s="1" t="s">
        <v>5111</v>
      </c>
      <c r="B20066" s="1" t="s">
        <v>5111</v>
      </c>
      <c r="E20066" s="1" t="s">
        <v>5112</v>
      </c>
      <c r="F20066" s="4" t="n">
        <f aca="false">OR(ISNUMBER(SEARCH(";",C20066)),ISNUMBER(SEARCH(";",D20066)))</f>
        <v>0</v>
      </c>
    </row>
    <row r="20067" customFormat="false" ht="15" hidden="false" customHeight="false" outlineLevel="0" collapsed="false">
      <c r="A20067" s="1" t="s">
        <v>23464</v>
      </c>
      <c r="B20067" s="1" t="s">
        <v>5111</v>
      </c>
      <c r="D20067" s="1" t="s">
        <v>82</v>
      </c>
      <c r="E20067" s="1" t="s">
        <v>5112</v>
      </c>
      <c r="F20067" s="4" t="n">
        <f aca="false">OR(ISNUMBER(SEARCH(";",C20067)),ISNUMBER(SEARCH(";",D20067)))</f>
        <v>0</v>
      </c>
    </row>
    <row r="20068" customFormat="false" ht="15" hidden="false" customHeight="false" outlineLevel="0" collapsed="false">
      <c r="A20068" s="1" t="s">
        <v>23465</v>
      </c>
      <c r="B20068" s="1" t="s">
        <v>5111</v>
      </c>
      <c r="D20068" s="1" t="s">
        <v>28</v>
      </c>
      <c r="E20068" s="1" t="s">
        <v>5112</v>
      </c>
      <c r="F20068" s="4" t="n">
        <f aca="false">OR(ISNUMBER(SEARCH(";",C20068)),ISNUMBER(SEARCH(";",D20068)))</f>
        <v>0</v>
      </c>
    </row>
    <row r="20069" customFormat="false" ht="15" hidden="false" customHeight="false" outlineLevel="0" collapsed="false">
      <c r="A20069" s="1" t="s">
        <v>23466</v>
      </c>
      <c r="B20069" s="1" t="s">
        <v>5111</v>
      </c>
      <c r="D20069" s="1" t="s">
        <v>73</v>
      </c>
      <c r="E20069" s="1" t="s">
        <v>5112</v>
      </c>
      <c r="F20069" s="4" t="n">
        <f aca="false">OR(ISNUMBER(SEARCH(";",C20069)),ISNUMBER(SEARCH(";",D20069)))</f>
        <v>0</v>
      </c>
    </row>
    <row r="20070" customFormat="false" ht="15" hidden="false" customHeight="false" outlineLevel="0" collapsed="false">
      <c r="A20070" s="1" t="s">
        <v>23467</v>
      </c>
      <c r="B20070" s="1" t="s">
        <v>5111</v>
      </c>
      <c r="D20070" s="1" t="s">
        <v>75</v>
      </c>
      <c r="E20070" s="1" t="s">
        <v>5112</v>
      </c>
      <c r="F20070" s="4" t="n">
        <f aca="false">OR(ISNUMBER(SEARCH(";",C20070)),ISNUMBER(SEARCH(";",D20070)))</f>
        <v>0</v>
      </c>
    </row>
    <row r="20071" customFormat="false" ht="15" hidden="false" customHeight="false" outlineLevel="0" collapsed="false">
      <c r="A20071" s="1" t="s">
        <v>5114</v>
      </c>
      <c r="B20071" s="1" t="s">
        <v>5114</v>
      </c>
      <c r="E20071" s="1" t="s">
        <v>5115</v>
      </c>
      <c r="F20071" s="4" t="n">
        <f aca="false">OR(ISNUMBER(SEARCH(";",C20071)),ISNUMBER(SEARCH(";",D20071)))</f>
        <v>0</v>
      </c>
    </row>
    <row r="20072" customFormat="false" ht="15" hidden="false" customHeight="false" outlineLevel="0" collapsed="false">
      <c r="A20072" s="1" t="s">
        <v>23468</v>
      </c>
      <c r="B20072" s="1" t="s">
        <v>5114</v>
      </c>
      <c r="D20072" s="1" t="s">
        <v>28</v>
      </c>
      <c r="E20072" s="1" t="s">
        <v>5115</v>
      </c>
      <c r="F20072" s="4" t="n">
        <f aca="false">OR(ISNUMBER(SEARCH(";",C20072)),ISNUMBER(SEARCH(";",D20072)))</f>
        <v>0</v>
      </c>
    </row>
    <row r="20073" customFormat="false" ht="15" hidden="false" customHeight="false" outlineLevel="0" collapsed="false">
      <c r="A20073" s="1" t="s">
        <v>23469</v>
      </c>
      <c r="B20073" s="1" t="s">
        <v>5114</v>
      </c>
      <c r="D20073" s="1" t="s">
        <v>73</v>
      </c>
      <c r="E20073" s="1" t="s">
        <v>5115</v>
      </c>
      <c r="F20073" s="4" t="n">
        <f aca="false">OR(ISNUMBER(SEARCH(";",C20073)),ISNUMBER(SEARCH(";",D20073)))</f>
        <v>0</v>
      </c>
    </row>
    <row r="20074" customFormat="false" ht="15" hidden="false" customHeight="false" outlineLevel="0" collapsed="false">
      <c r="A20074" s="1" t="s">
        <v>23470</v>
      </c>
      <c r="B20074" s="1" t="s">
        <v>5114</v>
      </c>
      <c r="D20074" s="1" t="s">
        <v>75</v>
      </c>
      <c r="E20074" s="1" t="s">
        <v>5115</v>
      </c>
      <c r="F20074" s="4" t="n">
        <f aca="false">OR(ISNUMBER(SEARCH(";",C20074)),ISNUMBER(SEARCH(";",D20074)))</f>
        <v>0</v>
      </c>
    </row>
    <row r="20075" customFormat="false" ht="15" hidden="false" customHeight="false" outlineLevel="0" collapsed="false">
      <c r="A20075" s="1" t="s">
        <v>5117</v>
      </c>
      <c r="B20075" s="1" t="s">
        <v>5117</v>
      </c>
      <c r="E20075" s="1" t="s">
        <v>5118</v>
      </c>
      <c r="F20075" s="4" t="n">
        <f aca="false">OR(ISNUMBER(SEARCH(";",C20075)),ISNUMBER(SEARCH(";",D20075)))</f>
        <v>0</v>
      </c>
    </row>
    <row r="20076" customFormat="false" ht="15" hidden="false" customHeight="false" outlineLevel="0" collapsed="false">
      <c r="A20076" s="1" t="s">
        <v>23471</v>
      </c>
      <c r="B20076" s="1" t="s">
        <v>5117</v>
      </c>
      <c r="D20076" s="1" t="s">
        <v>28</v>
      </c>
      <c r="E20076" s="1" t="s">
        <v>5118</v>
      </c>
      <c r="F20076" s="4" t="n">
        <f aca="false">OR(ISNUMBER(SEARCH(";",C20076)),ISNUMBER(SEARCH(";",D20076)))</f>
        <v>0</v>
      </c>
    </row>
    <row r="20077" customFormat="false" ht="15" hidden="false" customHeight="false" outlineLevel="0" collapsed="false">
      <c r="A20077" s="1" t="s">
        <v>23472</v>
      </c>
      <c r="B20077" s="1" t="s">
        <v>5117</v>
      </c>
      <c r="D20077" s="1" t="s">
        <v>73</v>
      </c>
      <c r="E20077" s="1" t="s">
        <v>5118</v>
      </c>
      <c r="F20077" s="4" t="n">
        <f aca="false">OR(ISNUMBER(SEARCH(";",C20077)),ISNUMBER(SEARCH(";",D20077)))</f>
        <v>0</v>
      </c>
    </row>
    <row r="20078" customFormat="false" ht="15" hidden="false" customHeight="false" outlineLevel="0" collapsed="false">
      <c r="A20078" s="1" t="s">
        <v>23473</v>
      </c>
      <c r="B20078" s="1" t="s">
        <v>5117</v>
      </c>
      <c r="D20078" s="1" t="s">
        <v>75</v>
      </c>
      <c r="E20078" s="1" t="s">
        <v>5118</v>
      </c>
      <c r="F20078" s="4" t="n">
        <f aca="false">OR(ISNUMBER(SEARCH(";",C20078)),ISNUMBER(SEARCH(";",D20078)))</f>
        <v>0</v>
      </c>
    </row>
    <row r="20079" customFormat="false" ht="15" hidden="false" customHeight="false" outlineLevel="0" collapsed="false">
      <c r="A20079" s="1" t="s">
        <v>14317</v>
      </c>
      <c r="B20079" s="1" t="s">
        <v>14317</v>
      </c>
      <c r="E20079" s="1" t="s">
        <v>14318</v>
      </c>
      <c r="F20079" s="4" t="n">
        <f aca="false">OR(ISNUMBER(SEARCH(";",C20079)),ISNUMBER(SEARCH(";",D20079)))</f>
        <v>0</v>
      </c>
    </row>
    <row r="20080" customFormat="false" ht="15" hidden="false" customHeight="false" outlineLevel="0" collapsed="false">
      <c r="A20080" s="1" t="s">
        <v>23474</v>
      </c>
      <c r="B20080" s="1" t="s">
        <v>14317</v>
      </c>
      <c r="D20080" s="1" t="s">
        <v>28</v>
      </c>
      <c r="E20080" s="1" t="s">
        <v>14318</v>
      </c>
      <c r="F20080" s="4" t="n">
        <f aca="false">OR(ISNUMBER(SEARCH(";",C20080)),ISNUMBER(SEARCH(";",D20080)))</f>
        <v>0</v>
      </c>
    </row>
    <row r="20081" customFormat="false" ht="15" hidden="false" customHeight="false" outlineLevel="0" collapsed="false">
      <c r="A20081" s="1" t="s">
        <v>23475</v>
      </c>
      <c r="B20081" s="1" t="s">
        <v>14317</v>
      </c>
      <c r="D20081" s="1" t="s">
        <v>73</v>
      </c>
      <c r="E20081" s="1" t="s">
        <v>14318</v>
      </c>
      <c r="F20081" s="4" t="n">
        <f aca="false">OR(ISNUMBER(SEARCH(";",C20081)),ISNUMBER(SEARCH(";",D20081)))</f>
        <v>0</v>
      </c>
    </row>
    <row r="20082" customFormat="false" ht="15" hidden="false" customHeight="false" outlineLevel="0" collapsed="false">
      <c r="A20082" s="1" t="s">
        <v>23476</v>
      </c>
      <c r="B20082" s="1" t="s">
        <v>14317</v>
      </c>
      <c r="D20082" s="1" t="s">
        <v>75</v>
      </c>
      <c r="E20082" s="1" t="s">
        <v>14318</v>
      </c>
      <c r="F20082" s="4" t="n">
        <f aca="false">OR(ISNUMBER(SEARCH(";",C20082)),ISNUMBER(SEARCH(";",D20082)))</f>
        <v>0</v>
      </c>
    </row>
    <row r="20083" customFormat="false" ht="15" hidden="false" customHeight="false" outlineLevel="0" collapsed="false">
      <c r="A20083" s="1" t="s">
        <v>14614</v>
      </c>
      <c r="B20083" s="1" t="s">
        <v>14614</v>
      </c>
      <c r="E20083" s="1" t="s">
        <v>14615</v>
      </c>
      <c r="F20083" s="4" t="n">
        <f aca="false">OR(ISNUMBER(SEARCH(";",C20083)),ISNUMBER(SEARCH(";",D20083)))</f>
        <v>0</v>
      </c>
    </row>
    <row r="20084" customFormat="false" ht="15" hidden="false" customHeight="false" outlineLevel="0" collapsed="false">
      <c r="A20084" s="1" t="s">
        <v>23477</v>
      </c>
      <c r="B20084" s="1" t="s">
        <v>14614</v>
      </c>
      <c r="D20084" s="1" t="s">
        <v>28</v>
      </c>
      <c r="E20084" s="1" t="s">
        <v>14615</v>
      </c>
      <c r="F20084" s="4" t="n">
        <f aca="false">OR(ISNUMBER(SEARCH(";",C20084)),ISNUMBER(SEARCH(";",D20084)))</f>
        <v>0</v>
      </c>
    </row>
    <row r="20085" customFormat="false" ht="15" hidden="false" customHeight="false" outlineLevel="0" collapsed="false">
      <c r="A20085" s="1" t="s">
        <v>23478</v>
      </c>
      <c r="B20085" s="1" t="s">
        <v>14614</v>
      </c>
      <c r="D20085" s="1" t="s">
        <v>73</v>
      </c>
      <c r="E20085" s="1" t="s">
        <v>14615</v>
      </c>
      <c r="F20085" s="4" t="n">
        <f aca="false">OR(ISNUMBER(SEARCH(";",C20085)),ISNUMBER(SEARCH(";",D20085)))</f>
        <v>0</v>
      </c>
    </row>
    <row r="20086" customFormat="false" ht="15" hidden="false" customHeight="false" outlineLevel="0" collapsed="false">
      <c r="A20086" s="1" t="s">
        <v>23479</v>
      </c>
      <c r="B20086" s="1" t="s">
        <v>14614</v>
      </c>
      <c r="D20086" s="1" t="s">
        <v>75</v>
      </c>
      <c r="E20086" s="1" t="s">
        <v>14615</v>
      </c>
      <c r="F20086" s="4" t="n">
        <f aca="false">OR(ISNUMBER(SEARCH(";",C20086)),ISNUMBER(SEARCH(";",D20086)))</f>
        <v>0</v>
      </c>
    </row>
    <row r="20087" customFormat="false" ht="15" hidden="false" customHeight="false" outlineLevel="0" collapsed="false">
      <c r="A20087" s="1" t="s">
        <v>11542</v>
      </c>
      <c r="B20087" s="1" t="s">
        <v>11542</v>
      </c>
      <c r="E20087" s="1" t="s">
        <v>11543</v>
      </c>
      <c r="F20087" s="4" t="n">
        <f aca="false">OR(ISNUMBER(SEARCH(";",C20087)),ISNUMBER(SEARCH(";",D20087)))</f>
        <v>0</v>
      </c>
    </row>
    <row r="20088" customFormat="false" ht="15" hidden="false" customHeight="false" outlineLevel="0" collapsed="false">
      <c r="A20088" s="1" t="s">
        <v>23480</v>
      </c>
      <c r="B20088" s="1" t="s">
        <v>11542</v>
      </c>
      <c r="D20088" s="1" t="s">
        <v>28</v>
      </c>
      <c r="E20088" s="1" t="s">
        <v>11543</v>
      </c>
      <c r="F20088" s="4" t="n">
        <f aca="false">OR(ISNUMBER(SEARCH(";",C20088)),ISNUMBER(SEARCH(";",D20088)))</f>
        <v>0</v>
      </c>
    </row>
    <row r="20089" customFormat="false" ht="15" hidden="false" customHeight="false" outlineLevel="0" collapsed="false">
      <c r="A20089" s="1" t="s">
        <v>23481</v>
      </c>
      <c r="B20089" s="1" t="s">
        <v>11542</v>
      </c>
      <c r="D20089" s="1" t="s">
        <v>73</v>
      </c>
      <c r="E20089" s="1" t="s">
        <v>11543</v>
      </c>
      <c r="F20089" s="4" t="n">
        <f aca="false">OR(ISNUMBER(SEARCH(";",C20089)),ISNUMBER(SEARCH(";",D20089)))</f>
        <v>0</v>
      </c>
    </row>
    <row r="20090" customFormat="false" ht="15" hidden="false" customHeight="false" outlineLevel="0" collapsed="false">
      <c r="A20090" s="1" t="s">
        <v>23482</v>
      </c>
      <c r="B20090" s="1" t="s">
        <v>11542</v>
      </c>
      <c r="D20090" s="1" t="s">
        <v>75</v>
      </c>
      <c r="E20090" s="1" t="s">
        <v>11543</v>
      </c>
      <c r="F20090" s="4" t="n">
        <f aca="false">OR(ISNUMBER(SEARCH(";",C20090)),ISNUMBER(SEARCH(";",D20090)))</f>
        <v>0</v>
      </c>
    </row>
    <row r="20091" customFormat="false" ht="15" hidden="false" customHeight="false" outlineLevel="0" collapsed="false">
      <c r="A20091" s="1" t="s">
        <v>5120</v>
      </c>
      <c r="B20091" s="1" t="s">
        <v>5120</v>
      </c>
      <c r="E20091" s="1" t="s">
        <v>5121</v>
      </c>
      <c r="F20091" s="4" t="n">
        <f aca="false">OR(ISNUMBER(SEARCH(";",C20091)),ISNUMBER(SEARCH(";",D20091)))</f>
        <v>0</v>
      </c>
    </row>
    <row r="20092" customFormat="false" ht="15" hidden="false" customHeight="false" outlineLevel="0" collapsed="false">
      <c r="A20092" s="1" t="s">
        <v>23483</v>
      </c>
      <c r="B20092" s="1" t="s">
        <v>5120</v>
      </c>
      <c r="D20092" s="1" t="s">
        <v>82</v>
      </c>
      <c r="E20092" s="1" t="s">
        <v>5121</v>
      </c>
      <c r="F20092" s="4" t="n">
        <f aca="false">OR(ISNUMBER(SEARCH(";",C20092)),ISNUMBER(SEARCH(";",D20092)))</f>
        <v>0</v>
      </c>
    </row>
    <row r="20093" customFormat="false" ht="15" hidden="false" customHeight="false" outlineLevel="0" collapsed="false">
      <c r="A20093" s="1" t="s">
        <v>23484</v>
      </c>
      <c r="B20093" s="1" t="s">
        <v>5120</v>
      </c>
      <c r="D20093" s="1" t="s">
        <v>28</v>
      </c>
      <c r="E20093" s="1" t="s">
        <v>5121</v>
      </c>
      <c r="F20093" s="4" t="n">
        <f aca="false">OR(ISNUMBER(SEARCH(";",C20093)),ISNUMBER(SEARCH(";",D20093)))</f>
        <v>0</v>
      </c>
    </row>
    <row r="20094" customFormat="false" ht="15" hidden="false" customHeight="false" outlineLevel="0" collapsed="false">
      <c r="A20094" s="1" t="s">
        <v>23485</v>
      </c>
      <c r="B20094" s="1" t="s">
        <v>5120</v>
      </c>
      <c r="D20094" s="1" t="s">
        <v>73</v>
      </c>
      <c r="E20094" s="1" t="s">
        <v>5121</v>
      </c>
      <c r="F20094" s="4" t="n">
        <f aca="false">OR(ISNUMBER(SEARCH(";",C20094)),ISNUMBER(SEARCH(";",D20094)))</f>
        <v>0</v>
      </c>
    </row>
    <row r="20095" customFormat="false" ht="15" hidden="false" customHeight="false" outlineLevel="0" collapsed="false">
      <c r="A20095" s="1" t="s">
        <v>23486</v>
      </c>
      <c r="B20095" s="1" t="s">
        <v>5120</v>
      </c>
      <c r="D20095" s="1" t="s">
        <v>75</v>
      </c>
      <c r="E20095" s="1" t="s">
        <v>5121</v>
      </c>
      <c r="F20095" s="4" t="n">
        <f aca="false">OR(ISNUMBER(SEARCH(";",C20095)),ISNUMBER(SEARCH(";",D20095)))</f>
        <v>0</v>
      </c>
    </row>
    <row r="20096" customFormat="false" ht="15" hidden="false" customHeight="false" outlineLevel="0" collapsed="false">
      <c r="A20096" s="1" t="s">
        <v>14622</v>
      </c>
      <c r="B20096" s="1" t="s">
        <v>14622</v>
      </c>
      <c r="E20096" s="1" t="s">
        <v>14623</v>
      </c>
      <c r="F20096" s="4" t="n">
        <f aca="false">OR(ISNUMBER(SEARCH(";",C20096)),ISNUMBER(SEARCH(";",D20096)))</f>
        <v>0</v>
      </c>
    </row>
    <row r="20097" customFormat="false" ht="15" hidden="false" customHeight="false" outlineLevel="0" collapsed="false">
      <c r="A20097" s="1" t="s">
        <v>23487</v>
      </c>
      <c r="B20097" s="1" t="s">
        <v>14622</v>
      </c>
      <c r="D20097" s="1" t="s">
        <v>28</v>
      </c>
      <c r="E20097" s="1" t="s">
        <v>14623</v>
      </c>
      <c r="F20097" s="4" t="n">
        <f aca="false">OR(ISNUMBER(SEARCH(";",C20097)),ISNUMBER(SEARCH(";",D20097)))</f>
        <v>0</v>
      </c>
    </row>
    <row r="20098" customFormat="false" ht="15" hidden="false" customHeight="false" outlineLevel="0" collapsed="false">
      <c r="A20098" s="1" t="s">
        <v>23488</v>
      </c>
      <c r="B20098" s="1" t="s">
        <v>14622</v>
      </c>
      <c r="D20098" s="1" t="s">
        <v>73</v>
      </c>
      <c r="E20098" s="1" t="s">
        <v>14623</v>
      </c>
      <c r="F20098" s="4" t="n">
        <f aca="false">OR(ISNUMBER(SEARCH(";",C20098)),ISNUMBER(SEARCH(";",D20098)))</f>
        <v>0</v>
      </c>
    </row>
    <row r="20099" customFormat="false" ht="15" hidden="false" customHeight="false" outlineLevel="0" collapsed="false">
      <c r="A20099" s="1" t="s">
        <v>23489</v>
      </c>
      <c r="B20099" s="1" t="s">
        <v>14622</v>
      </c>
      <c r="D20099" s="1" t="s">
        <v>75</v>
      </c>
      <c r="E20099" s="1" t="s">
        <v>14623</v>
      </c>
      <c r="F20099" s="4" t="n">
        <f aca="false">OR(ISNUMBER(SEARCH(";",C20099)),ISNUMBER(SEARCH(";",D20099)))</f>
        <v>0</v>
      </c>
    </row>
    <row r="20100" customFormat="false" ht="15" hidden="false" customHeight="false" outlineLevel="0" collapsed="false">
      <c r="A20100" s="1" t="s">
        <v>5123</v>
      </c>
      <c r="B20100" s="1" t="s">
        <v>5123</v>
      </c>
      <c r="E20100" s="1" t="s">
        <v>5124</v>
      </c>
      <c r="F20100" s="4" t="n">
        <f aca="false">OR(ISNUMBER(SEARCH(";",C20100)),ISNUMBER(SEARCH(";",D20100)))</f>
        <v>0</v>
      </c>
    </row>
    <row r="20101" customFormat="false" ht="15" hidden="false" customHeight="false" outlineLevel="0" collapsed="false">
      <c r="A20101" s="1" t="s">
        <v>23490</v>
      </c>
      <c r="B20101" s="1" t="s">
        <v>5123</v>
      </c>
      <c r="D20101" s="1" t="s">
        <v>84</v>
      </c>
      <c r="E20101" s="1" t="s">
        <v>5124</v>
      </c>
      <c r="F20101" s="4" t="n">
        <f aca="false">OR(ISNUMBER(SEARCH(";",C20101)),ISNUMBER(SEARCH(";",D20101)))</f>
        <v>0</v>
      </c>
    </row>
    <row r="20102" customFormat="false" ht="15" hidden="false" customHeight="false" outlineLevel="0" collapsed="false">
      <c r="A20102" s="1" t="s">
        <v>23491</v>
      </c>
      <c r="B20102" s="1" t="s">
        <v>5123</v>
      </c>
      <c r="D20102" s="1" t="s">
        <v>28</v>
      </c>
      <c r="E20102" s="1" t="s">
        <v>5124</v>
      </c>
      <c r="F20102" s="4" t="n">
        <f aca="false">OR(ISNUMBER(SEARCH(";",C20102)),ISNUMBER(SEARCH(";",D20102)))</f>
        <v>0</v>
      </c>
    </row>
    <row r="20103" customFormat="false" ht="15" hidden="false" customHeight="false" outlineLevel="0" collapsed="false">
      <c r="A20103" s="1" t="s">
        <v>23492</v>
      </c>
      <c r="B20103" s="1" t="s">
        <v>5123</v>
      </c>
      <c r="D20103" s="1" t="s">
        <v>73</v>
      </c>
      <c r="E20103" s="1" t="s">
        <v>5124</v>
      </c>
      <c r="F20103" s="4" t="n">
        <f aca="false">OR(ISNUMBER(SEARCH(";",C20103)),ISNUMBER(SEARCH(";",D20103)))</f>
        <v>0</v>
      </c>
    </row>
    <row r="20104" customFormat="false" ht="15" hidden="false" customHeight="false" outlineLevel="0" collapsed="false">
      <c r="A20104" s="1" t="s">
        <v>23493</v>
      </c>
      <c r="B20104" s="1" t="s">
        <v>5123</v>
      </c>
      <c r="D20104" s="1" t="s">
        <v>75</v>
      </c>
      <c r="E20104" s="1" t="s">
        <v>5124</v>
      </c>
      <c r="F20104" s="4" t="n">
        <f aca="false">OR(ISNUMBER(SEARCH(";",C20104)),ISNUMBER(SEARCH(";",D20104)))</f>
        <v>0</v>
      </c>
    </row>
    <row r="20105" customFormat="false" ht="15" hidden="false" customHeight="false" outlineLevel="0" collapsed="false">
      <c r="A20105" s="1" t="s">
        <v>5126</v>
      </c>
      <c r="B20105" s="1" t="s">
        <v>5126</v>
      </c>
      <c r="E20105" s="1" t="s">
        <v>5127</v>
      </c>
      <c r="F20105" s="4" t="n">
        <f aca="false">OR(ISNUMBER(SEARCH(";",C20105)),ISNUMBER(SEARCH(";",D20105)))</f>
        <v>0</v>
      </c>
    </row>
    <row r="20106" customFormat="false" ht="15" hidden="false" customHeight="false" outlineLevel="0" collapsed="false">
      <c r="A20106" s="1" t="s">
        <v>23494</v>
      </c>
      <c r="B20106" s="1" t="s">
        <v>5126</v>
      </c>
      <c r="D20106" s="1" t="s">
        <v>28</v>
      </c>
      <c r="E20106" s="1" t="s">
        <v>5127</v>
      </c>
      <c r="F20106" s="4" t="n">
        <f aca="false">OR(ISNUMBER(SEARCH(";",C20106)),ISNUMBER(SEARCH(";",D20106)))</f>
        <v>0</v>
      </c>
    </row>
    <row r="20107" customFormat="false" ht="15" hidden="false" customHeight="false" outlineLevel="0" collapsed="false">
      <c r="A20107" s="1" t="s">
        <v>23495</v>
      </c>
      <c r="B20107" s="1" t="s">
        <v>5126</v>
      </c>
      <c r="D20107" s="1" t="s">
        <v>73</v>
      </c>
      <c r="E20107" s="1" t="s">
        <v>5127</v>
      </c>
      <c r="F20107" s="4" t="n">
        <f aca="false">OR(ISNUMBER(SEARCH(";",C20107)),ISNUMBER(SEARCH(";",D20107)))</f>
        <v>0</v>
      </c>
    </row>
    <row r="20108" customFormat="false" ht="15" hidden="false" customHeight="false" outlineLevel="0" collapsed="false">
      <c r="A20108" s="1" t="s">
        <v>23496</v>
      </c>
      <c r="B20108" s="1" t="s">
        <v>5126</v>
      </c>
      <c r="D20108" s="1" t="s">
        <v>75</v>
      </c>
      <c r="E20108" s="1" t="s">
        <v>5127</v>
      </c>
      <c r="F20108" s="4" t="n">
        <f aca="false">OR(ISNUMBER(SEARCH(";",C20108)),ISNUMBER(SEARCH(";",D20108)))</f>
        <v>0</v>
      </c>
    </row>
    <row r="20109" customFormat="false" ht="15" hidden="false" customHeight="false" outlineLevel="0" collapsed="false">
      <c r="A20109" s="1" t="s">
        <v>5130</v>
      </c>
      <c r="B20109" s="1" t="s">
        <v>5130</v>
      </c>
      <c r="E20109" s="1" t="s">
        <v>5131</v>
      </c>
      <c r="F20109" s="4" t="n">
        <f aca="false">OR(ISNUMBER(SEARCH(";",C20109)),ISNUMBER(SEARCH(";",D20109)))</f>
        <v>0</v>
      </c>
    </row>
    <row r="20110" customFormat="false" ht="15" hidden="false" customHeight="false" outlineLevel="0" collapsed="false">
      <c r="A20110" s="1" t="s">
        <v>23497</v>
      </c>
      <c r="B20110" s="1" t="s">
        <v>5130</v>
      </c>
      <c r="D20110" s="1" t="s">
        <v>82</v>
      </c>
      <c r="E20110" s="1" t="s">
        <v>5131</v>
      </c>
      <c r="F20110" s="4" t="n">
        <f aca="false">OR(ISNUMBER(SEARCH(";",C20110)),ISNUMBER(SEARCH(";",D20110)))</f>
        <v>0</v>
      </c>
    </row>
    <row r="20111" customFormat="false" ht="15" hidden="false" customHeight="false" outlineLevel="0" collapsed="false">
      <c r="A20111" s="1" t="s">
        <v>23498</v>
      </c>
      <c r="B20111" s="1" t="s">
        <v>5130</v>
      </c>
      <c r="D20111" s="1" t="s">
        <v>28</v>
      </c>
      <c r="E20111" s="1" t="s">
        <v>5131</v>
      </c>
      <c r="F20111" s="4" t="n">
        <f aca="false">OR(ISNUMBER(SEARCH(";",C20111)),ISNUMBER(SEARCH(";",D20111)))</f>
        <v>0</v>
      </c>
    </row>
    <row r="20112" customFormat="false" ht="15" hidden="false" customHeight="false" outlineLevel="0" collapsed="false">
      <c r="A20112" s="1" t="s">
        <v>23499</v>
      </c>
      <c r="B20112" s="1" t="s">
        <v>5130</v>
      </c>
      <c r="D20112" s="1" t="s">
        <v>73</v>
      </c>
      <c r="E20112" s="1" t="s">
        <v>5131</v>
      </c>
      <c r="F20112" s="4" t="n">
        <f aca="false">OR(ISNUMBER(SEARCH(";",C20112)),ISNUMBER(SEARCH(";",D20112)))</f>
        <v>0</v>
      </c>
    </row>
    <row r="20113" customFormat="false" ht="15" hidden="false" customHeight="false" outlineLevel="0" collapsed="false">
      <c r="A20113" s="1" t="s">
        <v>23500</v>
      </c>
      <c r="B20113" s="1" t="s">
        <v>5130</v>
      </c>
      <c r="D20113" s="1" t="s">
        <v>75</v>
      </c>
      <c r="E20113" s="1" t="s">
        <v>5131</v>
      </c>
      <c r="F20113" s="4" t="n">
        <f aca="false">OR(ISNUMBER(SEARCH(";",C20113)),ISNUMBER(SEARCH(";",D20113)))</f>
        <v>0</v>
      </c>
    </row>
    <row r="20114" customFormat="false" ht="15" hidden="false" customHeight="false" outlineLevel="0" collapsed="false">
      <c r="A20114" s="1" t="s">
        <v>23501</v>
      </c>
      <c r="B20114" s="1" t="s">
        <v>23501</v>
      </c>
      <c r="E20114" s="1" t="s">
        <v>23502</v>
      </c>
      <c r="F20114" s="4" t="n">
        <f aca="false">OR(ISNUMBER(SEARCH(";",C20114)),ISNUMBER(SEARCH(";",D20114)))</f>
        <v>0</v>
      </c>
    </row>
    <row r="20115" customFormat="false" ht="15" hidden="false" customHeight="false" outlineLevel="0" collapsed="false">
      <c r="A20115" s="1" t="s">
        <v>23503</v>
      </c>
      <c r="B20115" s="1" t="s">
        <v>23501</v>
      </c>
      <c r="D20115" s="1" t="s">
        <v>28</v>
      </c>
      <c r="E20115" s="1" t="s">
        <v>23502</v>
      </c>
      <c r="F20115" s="4" t="n">
        <f aca="false">OR(ISNUMBER(SEARCH(";",C20115)),ISNUMBER(SEARCH(";",D20115)))</f>
        <v>0</v>
      </c>
    </row>
    <row r="20116" customFormat="false" ht="15" hidden="false" customHeight="false" outlineLevel="0" collapsed="false">
      <c r="A20116" s="1" t="s">
        <v>23504</v>
      </c>
      <c r="B20116" s="1" t="s">
        <v>23501</v>
      </c>
      <c r="D20116" s="1" t="s">
        <v>73</v>
      </c>
      <c r="E20116" s="1" t="s">
        <v>23502</v>
      </c>
      <c r="F20116" s="4" t="n">
        <f aca="false">OR(ISNUMBER(SEARCH(";",C20116)),ISNUMBER(SEARCH(";",D20116)))</f>
        <v>0</v>
      </c>
    </row>
    <row r="20117" customFormat="false" ht="15" hidden="false" customHeight="false" outlineLevel="0" collapsed="false">
      <c r="A20117" s="1" t="s">
        <v>23505</v>
      </c>
      <c r="B20117" s="1" t="s">
        <v>23501</v>
      </c>
      <c r="D20117" s="1" t="s">
        <v>75</v>
      </c>
      <c r="E20117" s="1" t="s">
        <v>23502</v>
      </c>
      <c r="F20117" s="4" t="n">
        <f aca="false">OR(ISNUMBER(SEARCH(";",C20117)),ISNUMBER(SEARCH(";",D20117)))</f>
        <v>0</v>
      </c>
    </row>
    <row r="20118" customFormat="false" ht="15" hidden="false" customHeight="false" outlineLevel="0" collapsed="false">
      <c r="A20118" s="1" t="s">
        <v>4913</v>
      </c>
      <c r="B20118" s="1" t="s">
        <v>4913</v>
      </c>
      <c r="E20118" s="1" t="s">
        <v>4914</v>
      </c>
      <c r="F20118" s="4" t="n">
        <f aca="false">OR(ISNUMBER(SEARCH(";",C20118)),ISNUMBER(SEARCH(";",D20118)))</f>
        <v>0</v>
      </c>
    </row>
    <row r="20119" customFormat="false" ht="15" hidden="false" customHeight="false" outlineLevel="0" collapsed="false">
      <c r="A20119" s="1" t="s">
        <v>23506</v>
      </c>
      <c r="B20119" s="1" t="s">
        <v>4913</v>
      </c>
      <c r="D20119" s="1" t="s">
        <v>82</v>
      </c>
      <c r="E20119" s="1" t="s">
        <v>4914</v>
      </c>
      <c r="F20119" s="4" t="n">
        <f aca="false">OR(ISNUMBER(SEARCH(";",C20119)),ISNUMBER(SEARCH(";",D20119)))</f>
        <v>0</v>
      </c>
    </row>
    <row r="20120" customFormat="false" ht="15" hidden="false" customHeight="false" outlineLevel="0" collapsed="false">
      <c r="A20120" s="1" t="s">
        <v>23507</v>
      </c>
      <c r="B20120" s="1" t="s">
        <v>4913</v>
      </c>
      <c r="D20120" s="1" t="s">
        <v>28</v>
      </c>
      <c r="E20120" s="1" t="s">
        <v>4914</v>
      </c>
      <c r="F20120" s="4" t="n">
        <f aca="false">OR(ISNUMBER(SEARCH(";",C20120)),ISNUMBER(SEARCH(";",D20120)))</f>
        <v>0</v>
      </c>
    </row>
    <row r="20121" customFormat="false" ht="15" hidden="false" customHeight="false" outlineLevel="0" collapsed="false">
      <c r="A20121" s="1" t="s">
        <v>23508</v>
      </c>
      <c r="B20121" s="1" t="s">
        <v>4913</v>
      </c>
      <c r="D20121" s="1" t="s">
        <v>73</v>
      </c>
      <c r="E20121" s="1" t="s">
        <v>4914</v>
      </c>
      <c r="F20121" s="4" t="n">
        <f aca="false">OR(ISNUMBER(SEARCH(";",C20121)),ISNUMBER(SEARCH(";",D20121)))</f>
        <v>0</v>
      </c>
    </row>
    <row r="20122" customFormat="false" ht="15" hidden="false" customHeight="false" outlineLevel="0" collapsed="false">
      <c r="A20122" s="1" t="s">
        <v>23509</v>
      </c>
      <c r="B20122" s="1" t="s">
        <v>4913</v>
      </c>
      <c r="D20122" s="1" t="s">
        <v>75</v>
      </c>
      <c r="E20122" s="1" t="s">
        <v>4914</v>
      </c>
      <c r="F20122" s="4" t="n">
        <f aca="false">OR(ISNUMBER(SEARCH(";",C20122)),ISNUMBER(SEARCH(";",D20122)))</f>
        <v>0</v>
      </c>
    </row>
    <row r="20123" customFormat="false" ht="15" hidden="false" customHeight="false" outlineLevel="0" collapsed="false">
      <c r="A20123" s="1" t="s">
        <v>11548</v>
      </c>
      <c r="B20123" s="1" t="s">
        <v>11548</v>
      </c>
      <c r="E20123" s="1" t="s">
        <v>11549</v>
      </c>
      <c r="F20123" s="4" t="n">
        <f aca="false">OR(ISNUMBER(SEARCH(";",C20123)),ISNUMBER(SEARCH(";",D20123)))</f>
        <v>0</v>
      </c>
    </row>
    <row r="20124" customFormat="false" ht="15" hidden="false" customHeight="false" outlineLevel="0" collapsed="false">
      <c r="A20124" s="1" t="s">
        <v>23510</v>
      </c>
      <c r="B20124" s="1" t="s">
        <v>11548</v>
      </c>
      <c r="D20124" s="1" t="s">
        <v>28</v>
      </c>
      <c r="E20124" s="1" t="s">
        <v>11549</v>
      </c>
      <c r="F20124" s="4" t="n">
        <f aca="false">OR(ISNUMBER(SEARCH(";",C20124)),ISNUMBER(SEARCH(";",D20124)))</f>
        <v>0</v>
      </c>
    </row>
    <row r="20125" customFormat="false" ht="15" hidden="false" customHeight="false" outlineLevel="0" collapsed="false">
      <c r="A20125" s="1" t="s">
        <v>23511</v>
      </c>
      <c r="B20125" s="1" t="s">
        <v>11548</v>
      </c>
      <c r="D20125" s="1" t="s">
        <v>73</v>
      </c>
      <c r="E20125" s="1" t="s">
        <v>11549</v>
      </c>
      <c r="F20125" s="4" t="n">
        <f aca="false">OR(ISNUMBER(SEARCH(";",C20125)),ISNUMBER(SEARCH(";",D20125)))</f>
        <v>0</v>
      </c>
    </row>
    <row r="20126" customFormat="false" ht="15" hidden="false" customHeight="false" outlineLevel="0" collapsed="false">
      <c r="A20126" s="1" t="s">
        <v>23512</v>
      </c>
      <c r="B20126" s="1" t="s">
        <v>11548</v>
      </c>
      <c r="D20126" s="1" t="s">
        <v>75</v>
      </c>
      <c r="E20126" s="1" t="s">
        <v>11549</v>
      </c>
      <c r="F20126" s="4" t="n">
        <f aca="false">OR(ISNUMBER(SEARCH(";",C20126)),ISNUMBER(SEARCH(";",D20126)))</f>
        <v>0</v>
      </c>
    </row>
    <row r="20127" customFormat="false" ht="15" hidden="false" customHeight="false" outlineLevel="0" collapsed="false">
      <c r="A20127" s="1" t="s">
        <v>11551</v>
      </c>
      <c r="B20127" s="1" t="s">
        <v>11551</v>
      </c>
      <c r="E20127" s="1" t="s">
        <v>11552</v>
      </c>
      <c r="F20127" s="4" t="n">
        <f aca="false">OR(ISNUMBER(SEARCH(";",C20127)),ISNUMBER(SEARCH(";",D20127)))</f>
        <v>0</v>
      </c>
    </row>
    <row r="20128" customFormat="false" ht="15" hidden="false" customHeight="false" outlineLevel="0" collapsed="false">
      <c r="A20128" s="1" t="s">
        <v>23513</v>
      </c>
      <c r="B20128" s="1" t="s">
        <v>11551</v>
      </c>
      <c r="D20128" s="1" t="s">
        <v>163</v>
      </c>
      <c r="E20128" s="1" t="s">
        <v>11552</v>
      </c>
      <c r="F20128" s="4" t="n">
        <f aca="false">OR(ISNUMBER(SEARCH(";",C20128)),ISNUMBER(SEARCH(";",D20128)))</f>
        <v>0</v>
      </c>
    </row>
    <row r="20129" customFormat="false" ht="15" hidden="false" customHeight="false" outlineLevel="0" collapsed="false">
      <c r="A20129" s="1" t="s">
        <v>23514</v>
      </c>
      <c r="B20129" s="1" t="s">
        <v>11551</v>
      </c>
      <c r="D20129" s="1" t="s">
        <v>28</v>
      </c>
      <c r="E20129" s="1" t="s">
        <v>11552</v>
      </c>
      <c r="F20129" s="4" t="n">
        <f aca="false">OR(ISNUMBER(SEARCH(";",C20129)),ISNUMBER(SEARCH(";",D20129)))</f>
        <v>0</v>
      </c>
    </row>
    <row r="20130" customFormat="false" ht="15" hidden="false" customHeight="false" outlineLevel="0" collapsed="false">
      <c r="A20130" s="1" t="s">
        <v>23515</v>
      </c>
      <c r="B20130" s="1" t="s">
        <v>11551</v>
      </c>
      <c r="D20130" s="1" t="s">
        <v>73</v>
      </c>
      <c r="E20130" s="1" t="s">
        <v>11552</v>
      </c>
      <c r="F20130" s="4" t="n">
        <f aca="false">OR(ISNUMBER(SEARCH(";",C20130)),ISNUMBER(SEARCH(";",D20130)))</f>
        <v>0</v>
      </c>
    </row>
    <row r="20131" customFormat="false" ht="15" hidden="false" customHeight="false" outlineLevel="0" collapsed="false">
      <c r="A20131" s="1" t="s">
        <v>23516</v>
      </c>
      <c r="B20131" s="1" t="s">
        <v>11551</v>
      </c>
      <c r="D20131" s="1" t="s">
        <v>75</v>
      </c>
      <c r="E20131" s="1" t="s">
        <v>11552</v>
      </c>
      <c r="F20131" s="4" t="n">
        <f aca="false">OR(ISNUMBER(SEARCH(";",C20131)),ISNUMBER(SEARCH(";",D20131)))</f>
        <v>0</v>
      </c>
    </row>
    <row r="20132" customFormat="false" ht="15" hidden="false" customHeight="false" outlineLevel="0" collapsed="false">
      <c r="A20132" s="1" t="s">
        <v>11555</v>
      </c>
      <c r="B20132" s="1" t="s">
        <v>11555</v>
      </c>
      <c r="E20132" s="1" t="s">
        <v>11556</v>
      </c>
      <c r="F20132" s="4" t="n">
        <f aca="false">OR(ISNUMBER(SEARCH(";",C20132)),ISNUMBER(SEARCH(";",D20132)))</f>
        <v>0</v>
      </c>
    </row>
    <row r="20133" customFormat="false" ht="15" hidden="false" customHeight="false" outlineLevel="0" collapsed="false">
      <c r="A20133" s="1" t="s">
        <v>23517</v>
      </c>
      <c r="B20133" s="1" t="s">
        <v>11555</v>
      </c>
      <c r="D20133" s="1" t="s">
        <v>28</v>
      </c>
      <c r="E20133" s="1" t="s">
        <v>11556</v>
      </c>
      <c r="F20133" s="4" t="n">
        <f aca="false">OR(ISNUMBER(SEARCH(";",C20133)),ISNUMBER(SEARCH(";",D20133)))</f>
        <v>0</v>
      </c>
    </row>
    <row r="20134" customFormat="false" ht="15" hidden="false" customHeight="false" outlineLevel="0" collapsed="false">
      <c r="A20134" s="1" t="s">
        <v>23518</v>
      </c>
      <c r="B20134" s="1" t="s">
        <v>11555</v>
      </c>
      <c r="D20134" s="1" t="s">
        <v>73</v>
      </c>
      <c r="E20134" s="1" t="s">
        <v>11556</v>
      </c>
      <c r="F20134" s="4" t="n">
        <f aca="false">OR(ISNUMBER(SEARCH(";",C20134)),ISNUMBER(SEARCH(";",D20134)))</f>
        <v>0</v>
      </c>
    </row>
    <row r="20135" customFormat="false" ht="15" hidden="false" customHeight="false" outlineLevel="0" collapsed="false">
      <c r="A20135" s="1" t="s">
        <v>23519</v>
      </c>
      <c r="B20135" s="1" t="s">
        <v>11555</v>
      </c>
      <c r="D20135" s="1" t="s">
        <v>75</v>
      </c>
      <c r="E20135" s="1" t="s">
        <v>11556</v>
      </c>
      <c r="F20135" s="4" t="n">
        <f aca="false">OR(ISNUMBER(SEARCH(";",C20135)),ISNUMBER(SEARCH(";",D20135)))</f>
        <v>0</v>
      </c>
    </row>
    <row r="20136" customFormat="false" ht="15" hidden="false" customHeight="false" outlineLevel="0" collapsed="false">
      <c r="A20136" s="1" t="s">
        <v>11558</v>
      </c>
      <c r="B20136" s="1" t="s">
        <v>11558</v>
      </c>
      <c r="E20136" s="1" t="s">
        <v>11559</v>
      </c>
      <c r="F20136" s="4" t="n">
        <f aca="false">OR(ISNUMBER(SEARCH(";",C20136)),ISNUMBER(SEARCH(";",D20136)))</f>
        <v>0</v>
      </c>
    </row>
    <row r="20137" customFormat="false" ht="15" hidden="false" customHeight="false" outlineLevel="0" collapsed="false">
      <c r="A20137" s="1" t="s">
        <v>23520</v>
      </c>
      <c r="B20137" s="1" t="s">
        <v>11558</v>
      </c>
      <c r="D20137" s="1" t="s">
        <v>28</v>
      </c>
      <c r="E20137" s="1" t="s">
        <v>11559</v>
      </c>
      <c r="F20137" s="4" t="n">
        <f aca="false">OR(ISNUMBER(SEARCH(";",C20137)),ISNUMBER(SEARCH(";",D20137)))</f>
        <v>0</v>
      </c>
    </row>
    <row r="20138" customFormat="false" ht="15" hidden="false" customHeight="false" outlineLevel="0" collapsed="false">
      <c r="A20138" s="1" t="s">
        <v>23521</v>
      </c>
      <c r="B20138" s="1" t="s">
        <v>11558</v>
      </c>
      <c r="D20138" s="1" t="s">
        <v>73</v>
      </c>
      <c r="E20138" s="1" t="s">
        <v>11559</v>
      </c>
      <c r="F20138" s="4" t="n">
        <f aca="false">OR(ISNUMBER(SEARCH(";",C20138)),ISNUMBER(SEARCH(";",D20138)))</f>
        <v>0</v>
      </c>
    </row>
    <row r="20139" customFormat="false" ht="15" hidden="false" customHeight="false" outlineLevel="0" collapsed="false">
      <c r="A20139" s="1" t="s">
        <v>23522</v>
      </c>
      <c r="B20139" s="1" t="s">
        <v>11558</v>
      </c>
      <c r="D20139" s="1" t="s">
        <v>75</v>
      </c>
      <c r="E20139" s="1" t="s">
        <v>11559</v>
      </c>
      <c r="F20139" s="4" t="n">
        <f aca="false">OR(ISNUMBER(SEARCH(";",C20139)),ISNUMBER(SEARCH(";",D20139)))</f>
        <v>0</v>
      </c>
    </row>
    <row r="20140" customFormat="false" ht="15" hidden="false" customHeight="false" outlineLevel="0" collapsed="false">
      <c r="A20140" s="1" t="s">
        <v>5133</v>
      </c>
      <c r="B20140" s="1" t="s">
        <v>5133</v>
      </c>
      <c r="E20140" s="1" t="s">
        <v>5134</v>
      </c>
      <c r="F20140" s="4" t="n">
        <f aca="false">OR(ISNUMBER(SEARCH(";",C20140)),ISNUMBER(SEARCH(";",D20140)))</f>
        <v>0</v>
      </c>
    </row>
    <row r="20141" customFormat="false" ht="15" hidden="false" customHeight="false" outlineLevel="0" collapsed="false">
      <c r="A20141" s="1" t="s">
        <v>23523</v>
      </c>
      <c r="B20141" s="1" t="s">
        <v>5133</v>
      </c>
      <c r="D20141" s="1" t="s">
        <v>82</v>
      </c>
      <c r="E20141" s="1" t="s">
        <v>5134</v>
      </c>
      <c r="F20141" s="4" t="n">
        <f aca="false">OR(ISNUMBER(SEARCH(";",C20141)),ISNUMBER(SEARCH(";",D20141)))</f>
        <v>0</v>
      </c>
    </row>
    <row r="20142" customFormat="false" ht="15" hidden="false" customHeight="false" outlineLevel="0" collapsed="false">
      <c r="A20142" s="1" t="s">
        <v>23524</v>
      </c>
      <c r="B20142" s="1" t="s">
        <v>5133</v>
      </c>
      <c r="D20142" s="1" t="s">
        <v>28</v>
      </c>
      <c r="E20142" s="1" t="s">
        <v>5134</v>
      </c>
      <c r="F20142" s="4" t="n">
        <f aca="false">OR(ISNUMBER(SEARCH(";",C20142)),ISNUMBER(SEARCH(";",D20142)))</f>
        <v>0</v>
      </c>
    </row>
    <row r="20143" customFormat="false" ht="15" hidden="false" customHeight="false" outlineLevel="0" collapsed="false">
      <c r="A20143" s="1" t="s">
        <v>23525</v>
      </c>
      <c r="B20143" s="1" t="s">
        <v>5133</v>
      </c>
      <c r="D20143" s="1" t="s">
        <v>73</v>
      </c>
      <c r="E20143" s="1" t="s">
        <v>5134</v>
      </c>
      <c r="F20143" s="4" t="n">
        <f aca="false">OR(ISNUMBER(SEARCH(";",C20143)),ISNUMBER(SEARCH(";",D20143)))</f>
        <v>0</v>
      </c>
    </row>
    <row r="20144" customFormat="false" ht="15" hidden="false" customHeight="false" outlineLevel="0" collapsed="false">
      <c r="A20144" s="1" t="s">
        <v>23526</v>
      </c>
      <c r="B20144" s="1" t="s">
        <v>5133</v>
      </c>
      <c r="D20144" s="1" t="s">
        <v>75</v>
      </c>
      <c r="E20144" s="1" t="s">
        <v>5134</v>
      </c>
      <c r="F20144" s="4" t="n">
        <f aca="false">OR(ISNUMBER(SEARCH(";",C20144)),ISNUMBER(SEARCH(";",D20144)))</f>
        <v>0</v>
      </c>
    </row>
    <row r="20145" customFormat="false" ht="15" hidden="false" customHeight="false" outlineLevel="0" collapsed="false">
      <c r="A20145" s="1" t="s">
        <v>23527</v>
      </c>
      <c r="B20145" s="1" t="s">
        <v>23527</v>
      </c>
      <c r="E20145" s="1" t="s">
        <v>23527</v>
      </c>
      <c r="F20145" s="4" t="n">
        <f aca="false">OR(ISNUMBER(SEARCH(";",C20145)),ISNUMBER(SEARCH(";",D20145)))</f>
        <v>0</v>
      </c>
    </row>
    <row r="20146" customFormat="false" ht="15" hidden="false" customHeight="false" outlineLevel="0" collapsed="false">
      <c r="A20146" s="1" t="s">
        <v>23528</v>
      </c>
      <c r="B20146" s="1" t="s">
        <v>23527</v>
      </c>
      <c r="D20146" s="1" t="s">
        <v>28</v>
      </c>
      <c r="E20146" s="1" t="s">
        <v>23527</v>
      </c>
      <c r="F20146" s="4" t="n">
        <f aca="false">OR(ISNUMBER(SEARCH(";",C20146)),ISNUMBER(SEARCH(";",D20146)))</f>
        <v>0</v>
      </c>
    </row>
    <row r="20147" customFormat="false" ht="15" hidden="false" customHeight="false" outlineLevel="0" collapsed="false">
      <c r="A20147" s="1" t="s">
        <v>23529</v>
      </c>
      <c r="B20147" s="1" t="s">
        <v>23527</v>
      </c>
      <c r="D20147" s="1" t="s">
        <v>73</v>
      </c>
      <c r="E20147" s="1" t="s">
        <v>23527</v>
      </c>
      <c r="F20147" s="4" t="n">
        <f aca="false">OR(ISNUMBER(SEARCH(";",C20147)),ISNUMBER(SEARCH(";",D20147)))</f>
        <v>0</v>
      </c>
    </row>
    <row r="20148" customFormat="false" ht="15" hidden="false" customHeight="false" outlineLevel="0" collapsed="false">
      <c r="A20148" s="1" t="s">
        <v>23530</v>
      </c>
      <c r="B20148" s="1" t="s">
        <v>23527</v>
      </c>
      <c r="D20148" s="1" t="s">
        <v>75</v>
      </c>
      <c r="E20148" s="1" t="s">
        <v>23527</v>
      </c>
      <c r="F20148" s="4" t="n">
        <f aca="false">OR(ISNUMBER(SEARCH(";",C20148)),ISNUMBER(SEARCH(";",D20148)))</f>
        <v>0</v>
      </c>
    </row>
    <row r="20149" customFormat="false" ht="15" hidden="false" customHeight="false" outlineLevel="0" collapsed="false">
      <c r="A20149" s="1" t="s">
        <v>23531</v>
      </c>
      <c r="B20149" s="1" t="s">
        <v>23531</v>
      </c>
      <c r="E20149" s="1" t="s">
        <v>23532</v>
      </c>
      <c r="F20149" s="4" t="n">
        <f aca="false">OR(ISNUMBER(SEARCH(";",C20149)),ISNUMBER(SEARCH(";",D20149)))</f>
        <v>0</v>
      </c>
    </row>
    <row r="20150" customFormat="false" ht="15" hidden="false" customHeight="false" outlineLevel="0" collapsed="false">
      <c r="A20150" s="1" t="s">
        <v>23533</v>
      </c>
      <c r="B20150" s="1" t="s">
        <v>23531</v>
      </c>
      <c r="D20150" s="1" t="s">
        <v>28</v>
      </c>
      <c r="E20150" s="1" t="s">
        <v>23532</v>
      </c>
      <c r="F20150" s="4" t="n">
        <f aca="false">OR(ISNUMBER(SEARCH(";",C20150)),ISNUMBER(SEARCH(";",D20150)))</f>
        <v>0</v>
      </c>
    </row>
    <row r="20151" customFormat="false" ht="15" hidden="false" customHeight="false" outlineLevel="0" collapsed="false">
      <c r="A20151" s="1" t="s">
        <v>23534</v>
      </c>
      <c r="B20151" s="1" t="s">
        <v>23531</v>
      </c>
      <c r="D20151" s="1" t="s">
        <v>73</v>
      </c>
      <c r="E20151" s="1" t="s">
        <v>23532</v>
      </c>
      <c r="F20151" s="4" t="n">
        <f aca="false">OR(ISNUMBER(SEARCH(";",C20151)),ISNUMBER(SEARCH(";",D20151)))</f>
        <v>0</v>
      </c>
    </row>
    <row r="20152" customFormat="false" ht="15" hidden="false" customHeight="false" outlineLevel="0" collapsed="false">
      <c r="A20152" s="1" t="s">
        <v>23535</v>
      </c>
      <c r="B20152" s="1" t="s">
        <v>23531</v>
      </c>
      <c r="D20152" s="1" t="s">
        <v>75</v>
      </c>
      <c r="E20152" s="1" t="s">
        <v>23532</v>
      </c>
      <c r="F20152" s="4" t="n">
        <f aca="false">OR(ISNUMBER(SEARCH(";",C20152)),ISNUMBER(SEARCH(";",D20152)))</f>
        <v>0</v>
      </c>
    </row>
    <row r="20153" customFormat="false" ht="15" hidden="false" customHeight="false" outlineLevel="0" collapsed="false">
      <c r="A20153" s="1" t="s">
        <v>5136</v>
      </c>
      <c r="B20153" s="1" t="s">
        <v>5136</v>
      </c>
      <c r="E20153" s="1" t="s">
        <v>5137</v>
      </c>
      <c r="F20153" s="4" t="n">
        <f aca="false">OR(ISNUMBER(SEARCH(";",C20153)),ISNUMBER(SEARCH(";",D20153)))</f>
        <v>0</v>
      </c>
    </row>
    <row r="20154" customFormat="false" ht="15" hidden="false" customHeight="false" outlineLevel="0" collapsed="false">
      <c r="A20154" s="1" t="s">
        <v>23536</v>
      </c>
      <c r="B20154" s="1" t="s">
        <v>5136</v>
      </c>
      <c r="D20154" s="1" t="s">
        <v>82</v>
      </c>
      <c r="E20154" s="1" t="s">
        <v>5137</v>
      </c>
      <c r="F20154" s="4" t="n">
        <f aca="false">OR(ISNUMBER(SEARCH(";",C20154)),ISNUMBER(SEARCH(";",D20154)))</f>
        <v>0</v>
      </c>
    </row>
    <row r="20155" customFormat="false" ht="15" hidden="false" customHeight="false" outlineLevel="0" collapsed="false">
      <c r="A20155" s="1" t="s">
        <v>23537</v>
      </c>
      <c r="B20155" s="1" t="s">
        <v>5136</v>
      </c>
      <c r="D20155" s="1" t="s">
        <v>28</v>
      </c>
      <c r="E20155" s="1" t="s">
        <v>5137</v>
      </c>
      <c r="F20155" s="4" t="n">
        <f aca="false">OR(ISNUMBER(SEARCH(";",C20155)),ISNUMBER(SEARCH(";",D20155)))</f>
        <v>0</v>
      </c>
    </row>
    <row r="20156" customFormat="false" ht="15" hidden="false" customHeight="false" outlineLevel="0" collapsed="false">
      <c r="A20156" s="1" t="s">
        <v>23538</v>
      </c>
      <c r="B20156" s="1" t="s">
        <v>5136</v>
      </c>
      <c r="D20156" s="1" t="s">
        <v>73</v>
      </c>
      <c r="E20156" s="1" t="s">
        <v>5137</v>
      </c>
      <c r="F20156" s="4" t="n">
        <f aca="false">OR(ISNUMBER(SEARCH(";",C20156)),ISNUMBER(SEARCH(";",D20156)))</f>
        <v>0</v>
      </c>
    </row>
    <row r="20157" customFormat="false" ht="15" hidden="false" customHeight="false" outlineLevel="0" collapsed="false">
      <c r="A20157" s="1" t="s">
        <v>23539</v>
      </c>
      <c r="B20157" s="1" t="s">
        <v>5136</v>
      </c>
      <c r="D20157" s="1" t="s">
        <v>75</v>
      </c>
      <c r="E20157" s="1" t="s">
        <v>5137</v>
      </c>
      <c r="F20157" s="4" t="n">
        <f aca="false">OR(ISNUMBER(SEARCH(";",C20157)),ISNUMBER(SEARCH(";",D20157)))</f>
        <v>0</v>
      </c>
    </row>
    <row r="20158" customFormat="false" ht="15" hidden="false" customHeight="false" outlineLevel="0" collapsed="false">
      <c r="A20158" s="1" t="s">
        <v>23540</v>
      </c>
      <c r="B20158" s="1" t="s">
        <v>23540</v>
      </c>
      <c r="E20158" s="1" t="s">
        <v>23541</v>
      </c>
      <c r="F20158" s="4" t="n">
        <f aca="false">OR(ISNUMBER(SEARCH(";",C20158)),ISNUMBER(SEARCH(";",D20158)))</f>
        <v>0</v>
      </c>
    </row>
    <row r="20159" customFormat="false" ht="15" hidden="false" customHeight="false" outlineLevel="0" collapsed="false">
      <c r="A20159" s="1" t="s">
        <v>23542</v>
      </c>
      <c r="B20159" s="1" t="s">
        <v>23540</v>
      </c>
      <c r="D20159" s="1" t="s">
        <v>28</v>
      </c>
      <c r="E20159" s="1" t="s">
        <v>23541</v>
      </c>
      <c r="F20159" s="4" t="n">
        <f aca="false">OR(ISNUMBER(SEARCH(";",C20159)),ISNUMBER(SEARCH(";",D20159)))</f>
        <v>0</v>
      </c>
    </row>
    <row r="20160" customFormat="false" ht="15" hidden="false" customHeight="false" outlineLevel="0" collapsed="false">
      <c r="A20160" s="1" t="s">
        <v>23543</v>
      </c>
      <c r="B20160" s="1" t="s">
        <v>23540</v>
      </c>
      <c r="D20160" s="1" t="s">
        <v>73</v>
      </c>
      <c r="E20160" s="1" t="s">
        <v>23541</v>
      </c>
      <c r="F20160" s="4" t="n">
        <f aca="false">OR(ISNUMBER(SEARCH(";",C20160)),ISNUMBER(SEARCH(";",D20160)))</f>
        <v>0</v>
      </c>
    </row>
    <row r="20161" customFormat="false" ht="15" hidden="false" customHeight="false" outlineLevel="0" collapsed="false">
      <c r="A20161" s="1" t="s">
        <v>23544</v>
      </c>
      <c r="B20161" s="1" t="s">
        <v>23540</v>
      </c>
      <c r="D20161" s="1" t="s">
        <v>75</v>
      </c>
      <c r="E20161" s="1" t="s">
        <v>23541</v>
      </c>
      <c r="F20161" s="4" t="n">
        <f aca="false">OR(ISNUMBER(SEARCH(";",C20161)),ISNUMBER(SEARCH(";",D20161)))</f>
        <v>0</v>
      </c>
    </row>
    <row r="20162" customFormat="false" ht="15" hidden="false" customHeight="false" outlineLevel="0" collapsed="false">
      <c r="A20162" s="1" t="s">
        <v>23545</v>
      </c>
      <c r="B20162" s="1" t="s">
        <v>23545</v>
      </c>
      <c r="E20162" s="1" t="s">
        <v>23546</v>
      </c>
      <c r="F20162" s="4" t="n">
        <f aca="false">OR(ISNUMBER(SEARCH(";",C20162)),ISNUMBER(SEARCH(";",D20162)))</f>
        <v>0</v>
      </c>
    </row>
    <row r="20163" customFormat="false" ht="15" hidden="false" customHeight="false" outlineLevel="0" collapsed="false">
      <c r="A20163" s="1" t="s">
        <v>23547</v>
      </c>
      <c r="B20163" s="1" t="s">
        <v>23545</v>
      </c>
      <c r="D20163" s="1" t="s">
        <v>28</v>
      </c>
      <c r="E20163" s="1" t="s">
        <v>23546</v>
      </c>
      <c r="F20163" s="4" t="n">
        <f aca="false">OR(ISNUMBER(SEARCH(";",C20163)),ISNUMBER(SEARCH(";",D20163)))</f>
        <v>0</v>
      </c>
    </row>
    <row r="20164" customFormat="false" ht="15" hidden="false" customHeight="false" outlineLevel="0" collapsed="false">
      <c r="A20164" s="1" t="s">
        <v>23548</v>
      </c>
      <c r="B20164" s="1" t="s">
        <v>23545</v>
      </c>
      <c r="D20164" s="1" t="s">
        <v>73</v>
      </c>
      <c r="E20164" s="1" t="s">
        <v>23546</v>
      </c>
      <c r="F20164" s="4" t="n">
        <f aca="false">OR(ISNUMBER(SEARCH(";",C20164)),ISNUMBER(SEARCH(";",D20164)))</f>
        <v>0</v>
      </c>
    </row>
    <row r="20165" customFormat="false" ht="15" hidden="false" customHeight="false" outlineLevel="0" collapsed="false">
      <c r="A20165" s="1" t="s">
        <v>23549</v>
      </c>
      <c r="B20165" s="1" t="s">
        <v>23545</v>
      </c>
      <c r="D20165" s="1" t="s">
        <v>75</v>
      </c>
      <c r="E20165" s="1" t="s">
        <v>23546</v>
      </c>
      <c r="F20165" s="4" t="n">
        <f aca="false">OR(ISNUMBER(SEARCH(";",C20165)),ISNUMBER(SEARCH(";",D20165)))</f>
        <v>0</v>
      </c>
    </row>
    <row r="20166" customFormat="false" ht="15" hidden="false" customHeight="false" outlineLevel="0" collapsed="false">
      <c r="A20166" s="1" t="s">
        <v>23550</v>
      </c>
      <c r="B20166" s="1" t="s">
        <v>23550</v>
      </c>
      <c r="E20166" s="1" t="s">
        <v>23550</v>
      </c>
      <c r="F20166" s="4" t="n">
        <f aca="false">OR(ISNUMBER(SEARCH(";",C20166)),ISNUMBER(SEARCH(";",D20166)))</f>
        <v>0</v>
      </c>
    </row>
    <row r="20167" customFormat="false" ht="15" hidden="false" customHeight="false" outlineLevel="0" collapsed="false">
      <c r="A20167" s="1" t="s">
        <v>23551</v>
      </c>
      <c r="B20167" s="1" t="s">
        <v>23550</v>
      </c>
      <c r="D20167" s="1" t="s">
        <v>28</v>
      </c>
      <c r="E20167" s="1" t="s">
        <v>23550</v>
      </c>
      <c r="F20167" s="4" t="n">
        <f aca="false">OR(ISNUMBER(SEARCH(";",C20167)),ISNUMBER(SEARCH(";",D20167)))</f>
        <v>0</v>
      </c>
    </row>
    <row r="20168" customFormat="false" ht="15" hidden="false" customHeight="false" outlineLevel="0" collapsed="false">
      <c r="A20168" s="1" t="s">
        <v>23552</v>
      </c>
      <c r="B20168" s="1" t="s">
        <v>23550</v>
      </c>
      <c r="D20168" s="1" t="s">
        <v>73</v>
      </c>
      <c r="E20168" s="1" t="s">
        <v>23550</v>
      </c>
      <c r="F20168" s="4" t="n">
        <f aca="false">OR(ISNUMBER(SEARCH(";",C20168)),ISNUMBER(SEARCH(";",D20168)))</f>
        <v>0</v>
      </c>
    </row>
    <row r="20169" customFormat="false" ht="15" hidden="false" customHeight="false" outlineLevel="0" collapsed="false">
      <c r="A20169" s="1" t="s">
        <v>23553</v>
      </c>
      <c r="B20169" s="1" t="s">
        <v>23550</v>
      </c>
      <c r="D20169" s="1" t="s">
        <v>75</v>
      </c>
      <c r="E20169" s="1" t="s">
        <v>23550</v>
      </c>
      <c r="F20169" s="4" t="n">
        <f aca="false">OR(ISNUMBER(SEARCH(";",C20169)),ISNUMBER(SEARCH(";",D20169)))</f>
        <v>0</v>
      </c>
    </row>
    <row r="20170" customFormat="false" ht="15" hidden="false" customHeight="false" outlineLevel="0" collapsed="false">
      <c r="A20170" s="1" t="s">
        <v>20326</v>
      </c>
      <c r="B20170" s="1" t="s">
        <v>20326</v>
      </c>
      <c r="E20170" s="1" t="s">
        <v>20327</v>
      </c>
      <c r="F20170" s="4" t="n">
        <f aca="false">OR(ISNUMBER(SEARCH(";",C20170)),ISNUMBER(SEARCH(";",D20170)))</f>
        <v>0</v>
      </c>
    </row>
    <row r="20171" customFormat="false" ht="15" hidden="false" customHeight="false" outlineLevel="0" collapsed="false">
      <c r="A20171" s="1" t="s">
        <v>23554</v>
      </c>
      <c r="B20171" s="1" t="s">
        <v>20326</v>
      </c>
      <c r="D20171" s="1" t="s">
        <v>28</v>
      </c>
      <c r="E20171" s="1" t="s">
        <v>20327</v>
      </c>
      <c r="F20171" s="4" t="n">
        <f aca="false">OR(ISNUMBER(SEARCH(";",C20171)),ISNUMBER(SEARCH(";",D20171)))</f>
        <v>0</v>
      </c>
    </row>
    <row r="20172" customFormat="false" ht="15" hidden="false" customHeight="false" outlineLevel="0" collapsed="false">
      <c r="A20172" s="1" t="s">
        <v>23555</v>
      </c>
      <c r="B20172" s="1" t="s">
        <v>20326</v>
      </c>
      <c r="D20172" s="1" t="s">
        <v>73</v>
      </c>
      <c r="E20172" s="1" t="s">
        <v>20327</v>
      </c>
      <c r="F20172" s="4" t="n">
        <f aca="false">OR(ISNUMBER(SEARCH(";",C20172)),ISNUMBER(SEARCH(";",D20172)))</f>
        <v>0</v>
      </c>
    </row>
    <row r="20173" customFormat="false" ht="15" hidden="false" customHeight="false" outlineLevel="0" collapsed="false">
      <c r="A20173" s="1" t="s">
        <v>23556</v>
      </c>
      <c r="B20173" s="1" t="s">
        <v>20326</v>
      </c>
      <c r="D20173" s="1" t="s">
        <v>75</v>
      </c>
      <c r="E20173" s="1" t="s">
        <v>20327</v>
      </c>
      <c r="F20173" s="4" t="n">
        <f aca="false">OR(ISNUMBER(SEARCH(";",C20173)),ISNUMBER(SEARCH(";",D20173)))</f>
        <v>0</v>
      </c>
    </row>
    <row r="20174" customFormat="false" ht="15" hidden="false" customHeight="false" outlineLevel="0" collapsed="false">
      <c r="A20174" s="1" t="s">
        <v>5139</v>
      </c>
      <c r="B20174" s="1" t="s">
        <v>5139</v>
      </c>
      <c r="E20174" s="1" t="s">
        <v>5140</v>
      </c>
      <c r="F20174" s="4" t="n">
        <f aca="false">OR(ISNUMBER(SEARCH(";",C20174)),ISNUMBER(SEARCH(";",D20174)))</f>
        <v>0</v>
      </c>
    </row>
    <row r="20175" customFormat="false" ht="15" hidden="false" customHeight="false" outlineLevel="0" collapsed="false">
      <c r="A20175" s="1" t="s">
        <v>23557</v>
      </c>
      <c r="B20175" s="1" t="s">
        <v>5139</v>
      </c>
      <c r="D20175" s="1" t="s">
        <v>28</v>
      </c>
      <c r="E20175" s="1" t="s">
        <v>5140</v>
      </c>
      <c r="F20175" s="4" t="n">
        <f aca="false">OR(ISNUMBER(SEARCH(";",C20175)),ISNUMBER(SEARCH(";",D20175)))</f>
        <v>0</v>
      </c>
    </row>
    <row r="20176" customFormat="false" ht="15" hidden="false" customHeight="false" outlineLevel="0" collapsed="false">
      <c r="A20176" s="1" t="s">
        <v>23558</v>
      </c>
      <c r="B20176" s="1" t="s">
        <v>5139</v>
      </c>
      <c r="D20176" s="1" t="s">
        <v>73</v>
      </c>
      <c r="E20176" s="1" t="s">
        <v>5140</v>
      </c>
      <c r="F20176" s="4" t="n">
        <f aca="false">OR(ISNUMBER(SEARCH(";",C20176)),ISNUMBER(SEARCH(";",D20176)))</f>
        <v>0</v>
      </c>
    </row>
    <row r="20177" customFormat="false" ht="15" hidden="false" customHeight="false" outlineLevel="0" collapsed="false">
      <c r="A20177" s="1" t="s">
        <v>23559</v>
      </c>
      <c r="B20177" s="1" t="s">
        <v>5139</v>
      </c>
      <c r="D20177" s="1" t="s">
        <v>75</v>
      </c>
      <c r="E20177" s="1" t="s">
        <v>5140</v>
      </c>
      <c r="F20177" s="4" t="n">
        <f aca="false">OR(ISNUMBER(SEARCH(";",C20177)),ISNUMBER(SEARCH(";",D20177)))</f>
        <v>0</v>
      </c>
    </row>
    <row r="20178" customFormat="false" ht="15" hidden="false" customHeight="false" outlineLevel="0" collapsed="false">
      <c r="A20178" s="1" t="s">
        <v>5142</v>
      </c>
      <c r="B20178" s="1" t="s">
        <v>5142</v>
      </c>
      <c r="E20178" s="1" t="s">
        <v>5143</v>
      </c>
      <c r="F20178" s="4" t="n">
        <f aca="false">OR(ISNUMBER(SEARCH(";",C20178)),ISNUMBER(SEARCH(";",D20178)))</f>
        <v>0</v>
      </c>
    </row>
    <row r="20179" customFormat="false" ht="15" hidden="false" customHeight="false" outlineLevel="0" collapsed="false">
      <c r="A20179" s="1" t="s">
        <v>23560</v>
      </c>
      <c r="B20179" s="1" t="s">
        <v>5142</v>
      </c>
      <c r="D20179" s="1" t="s">
        <v>28</v>
      </c>
      <c r="E20179" s="1" t="s">
        <v>5143</v>
      </c>
      <c r="F20179" s="4" t="n">
        <f aca="false">OR(ISNUMBER(SEARCH(";",C20179)),ISNUMBER(SEARCH(";",D20179)))</f>
        <v>0</v>
      </c>
    </row>
    <row r="20180" customFormat="false" ht="15" hidden="false" customHeight="false" outlineLevel="0" collapsed="false">
      <c r="A20180" s="1" t="s">
        <v>23561</v>
      </c>
      <c r="B20180" s="1" t="s">
        <v>5142</v>
      </c>
      <c r="D20180" s="1" t="s">
        <v>73</v>
      </c>
      <c r="E20180" s="1" t="s">
        <v>5143</v>
      </c>
      <c r="F20180" s="4" t="n">
        <f aca="false">OR(ISNUMBER(SEARCH(";",C20180)),ISNUMBER(SEARCH(";",D20180)))</f>
        <v>0</v>
      </c>
    </row>
    <row r="20181" customFormat="false" ht="15" hidden="false" customHeight="false" outlineLevel="0" collapsed="false">
      <c r="A20181" s="1" t="s">
        <v>23562</v>
      </c>
      <c r="B20181" s="1" t="s">
        <v>5142</v>
      </c>
      <c r="D20181" s="1" t="s">
        <v>75</v>
      </c>
      <c r="E20181" s="1" t="s">
        <v>5143</v>
      </c>
      <c r="F20181" s="4" t="n">
        <f aca="false">OR(ISNUMBER(SEARCH(";",C20181)),ISNUMBER(SEARCH(";",D20181)))</f>
        <v>0</v>
      </c>
    </row>
    <row r="20182" customFormat="false" ht="15" hidden="false" customHeight="false" outlineLevel="0" collapsed="false">
      <c r="A20182" s="1" t="s">
        <v>11563</v>
      </c>
      <c r="B20182" s="1" t="s">
        <v>11563</v>
      </c>
      <c r="E20182" s="1" t="s">
        <v>11564</v>
      </c>
      <c r="F20182" s="4" t="n">
        <f aca="false">OR(ISNUMBER(SEARCH(";",C20182)),ISNUMBER(SEARCH(";",D20182)))</f>
        <v>0</v>
      </c>
    </row>
    <row r="20183" customFormat="false" ht="15" hidden="false" customHeight="false" outlineLevel="0" collapsed="false">
      <c r="A20183" s="1" t="s">
        <v>23563</v>
      </c>
      <c r="B20183" s="1" t="s">
        <v>11563</v>
      </c>
      <c r="D20183" s="1" t="s">
        <v>28</v>
      </c>
      <c r="E20183" s="1" t="s">
        <v>11564</v>
      </c>
      <c r="F20183" s="4" t="n">
        <f aca="false">OR(ISNUMBER(SEARCH(";",C20183)),ISNUMBER(SEARCH(";",D20183)))</f>
        <v>0</v>
      </c>
    </row>
    <row r="20184" customFormat="false" ht="15" hidden="false" customHeight="false" outlineLevel="0" collapsed="false">
      <c r="A20184" s="1" t="s">
        <v>23564</v>
      </c>
      <c r="B20184" s="1" t="s">
        <v>11563</v>
      </c>
      <c r="D20184" s="1" t="s">
        <v>73</v>
      </c>
      <c r="E20184" s="1" t="s">
        <v>11564</v>
      </c>
      <c r="F20184" s="4" t="n">
        <f aca="false">OR(ISNUMBER(SEARCH(";",C20184)),ISNUMBER(SEARCH(";",D20184)))</f>
        <v>0</v>
      </c>
    </row>
    <row r="20185" customFormat="false" ht="15" hidden="false" customHeight="false" outlineLevel="0" collapsed="false">
      <c r="A20185" s="1" t="s">
        <v>23565</v>
      </c>
      <c r="B20185" s="1" t="s">
        <v>11563</v>
      </c>
      <c r="D20185" s="1" t="s">
        <v>75</v>
      </c>
      <c r="E20185" s="1" t="s">
        <v>11564</v>
      </c>
      <c r="F20185" s="4" t="n">
        <f aca="false">OR(ISNUMBER(SEARCH(";",C20185)),ISNUMBER(SEARCH(";",D20185)))</f>
        <v>0</v>
      </c>
    </row>
    <row r="20186" customFormat="false" ht="15" hidden="false" customHeight="false" outlineLevel="0" collapsed="false">
      <c r="A20186" s="1" t="s">
        <v>23566</v>
      </c>
      <c r="B20186" s="1" t="s">
        <v>23566</v>
      </c>
      <c r="E20186" s="1" t="s">
        <v>23567</v>
      </c>
      <c r="F20186" s="4" t="n">
        <f aca="false">OR(ISNUMBER(SEARCH(";",C20186)),ISNUMBER(SEARCH(";",D20186)))</f>
        <v>0</v>
      </c>
    </row>
    <row r="20187" customFormat="false" ht="15" hidden="false" customHeight="false" outlineLevel="0" collapsed="false">
      <c r="A20187" s="1" t="s">
        <v>23568</v>
      </c>
      <c r="B20187" s="1" t="s">
        <v>23566</v>
      </c>
      <c r="D20187" s="1" t="s">
        <v>28</v>
      </c>
      <c r="E20187" s="1" t="s">
        <v>23567</v>
      </c>
      <c r="F20187" s="4" t="n">
        <f aca="false">OR(ISNUMBER(SEARCH(";",C20187)),ISNUMBER(SEARCH(";",D20187)))</f>
        <v>0</v>
      </c>
    </row>
    <row r="20188" customFormat="false" ht="15" hidden="false" customHeight="false" outlineLevel="0" collapsed="false">
      <c r="A20188" s="1" t="s">
        <v>23569</v>
      </c>
      <c r="B20188" s="1" t="s">
        <v>23566</v>
      </c>
      <c r="D20188" s="1" t="s">
        <v>73</v>
      </c>
      <c r="E20188" s="1" t="s">
        <v>23567</v>
      </c>
      <c r="F20188" s="4" t="n">
        <f aca="false">OR(ISNUMBER(SEARCH(";",C20188)),ISNUMBER(SEARCH(";",D20188)))</f>
        <v>0</v>
      </c>
    </row>
    <row r="20189" customFormat="false" ht="15" hidden="false" customHeight="false" outlineLevel="0" collapsed="false">
      <c r="A20189" s="1" t="s">
        <v>23570</v>
      </c>
      <c r="B20189" s="1" t="s">
        <v>23566</v>
      </c>
      <c r="D20189" s="1" t="s">
        <v>75</v>
      </c>
      <c r="E20189" s="1" t="s">
        <v>23567</v>
      </c>
      <c r="F20189" s="4" t="n">
        <f aca="false">OR(ISNUMBER(SEARCH(";",C20189)),ISNUMBER(SEARCH(";",D20189)))</f>
        <v>0</v>
      </c>
    </row>
    <row r="20190" customFormat="false" ht="15" hidden="false" customHeight="false" outlineLevel="0" collapsed="false">
      <c r="A20190" s="1" t="s">
        <v>14648</v>
      </c>
      <c r="B20190" s="1" t="s">
        <v>14648</v>
      </c>
      <c r="E20190" s="1" t="s">
        <v>14649</v>
      </c>
      <c r="F20190" s="4" t="n">
        <f aca="false">OR(ISNUMBER(SEARCH(";",C20190)),ISNUMBER(SEARCH(";",D20190)))</f>
        <v>0</v>
      </c>
    </row>
    <row r="20191" customFormat="false" ht="15" hidden="false" customHeight="false" outlineLevel="0" collapsed="false">
      <c r="A20191" s="1" t="s">
        <v>23571</v>
      </c>
      <c r="B20191" s="1" t="s">
        <v>14648</v>
      </c>
      <c r="D20191" s="1" t="s">
        <v>28</v>
      </c>
      <c r="E20191" s="1" t="s">
        <v>14649</v>
      </c>
      <c r="F20191" s="4" t="n">
        <f aca="false">OR(ISNUMBER(SEARCH(";",C20191)),ISNUMBER(SEARCH(";",D20191)))</f>
        <v>0</v>
      </c>
    </row>
    <row r="20192" customFormat="false" ht="15" hidden="false" customHeight="false" outlineLevel="0" collapsed="false">
      <c r="A20192" s="1" t="s">
        <v>23572</v>
      </c>
      <c r="B20192" s="1" t="s">
        <v>14648</v>
      </c>
      <c r="D20192" s="1" t="s">
        <v>73</v>
      </c>
      <c r="E20192" s="1" t="s">
        <v>14649</v>
      </c>
      <c r="F20192" s="4" t="n">
        <f aca="false">OR(ISNUMBER(SEARCH(";",C20192)),ISNUMBER(SEARCH(";",D20192)))</f>
        <v>0</v>
      </c>
    </row>
    <row r="20193" customFormat="false" ht="15" hidden="false" customHeight="false" outlineLevel="0" collapsed="false">
      <c r="A20193" s="1" t="s">
        <v>23573</v>
      </c>
      <c r="B20193" s="1" t="s">
        <v>14648</v>
      </c>
      <c r="D20193" s="1" t="s">
        <v>75</v>
      </c>
      <c r="E20193" s="1" t="s">
        <v>14649</v>
      </c>
      <c r="F20193" s="4" t="n">
        <f aca="false">OR(ISNUMBER(SEARCH(";",C20193)),ISNUMBER(SEARCH(";",D20193)))</f>
        <v>0</v>
      </c>
    </row>
    <row r="20194" customFormat="false" ht="15" hidden="false" customHeight="false" outlineLevel="0" collapsed="false">
      <c r="A20194" s="1" t="s">
        <v>14651</v>
      </c>
      <c r="B20194" s="1" t="s">
        <v>14651</v>
      </c>
      <c r="E20194" s="1" t="s">
        <v>14652</v>
      </c>
      <c r="F20194" s="4" t="n">
        <f aca="false">OR(ISNUMBER(SEARCH(";",C20194)),ISNUMBER(SEARCH(";",D20194)))</f>
        <v>0</v>
      </c>
    </row>
    <row r="20195" customFormat="false" ht="15" hidden="false" customHeight="false" outlineLevel="0" collapsed="false">
      <c r="A20195" s="1" t="s">
        <v>23574</v>
      </c>
      <c r="B20195" s="1" t="s">
        <v>14651</v>
      </c>
      <c r="D20195" s="1" t="s">
        <v>28</v>
      </c>
      <c r="E20195" s="1" t="s">
        <v>14652</v>
      </c>
      <c r="F20195" s="4" t="n">
        <f aca="false">OR(ISNUMBER(SEARCH(";",C20195)),ISNUMBER(SEARCH(";",D20195)))</f>
        <v>0</v>
      </c>
    </row>
    <row r="20196" customFormat="false" ht="15" hidden="false" customHeight="false" outlineLevel="0" collapsed="false">
      <c r="A20196" s="1" t="s">
        <v>23575</v>
      </c>
      <c r="B20196" s="1" t="s">
        <v>14651</v>
      </c>
      <c r="D20196" s="1" t="s">
        <v>73</v>
      </c>
      <c r="E20196" s="1" t="s">
        <v>14652</v>
      </c>
      <c r="F20196" s="4" t="n">
        <f aca="false">OR(ISNUMBER(SEARCH(";",C20196)),ISNUMBER(SEARCH(";",D20196)))</f>
        <v>0</v>
      </c>
    </row>
    <row r="20197" customFormat="false" ht="15" hidden="false" customHeight="false" outlineLevel="0" collapsed="false">
      <c r="A20197" s="1" t="s">
        <v>23576</v>
      </c>
      <c r="B20197" s="1" t="s">
        <v>14651</v>
      </c>
      <c r="D20197" s="1" t="s">
        <v>75</v>
      </c>
      <c r="E20197" s="1" t="s">
        <v>14652</v>
      </c>
      <c r="F20197" s="4" t="n">
        <f aca="false">OR(ISNUMBER(SEARCH(";",C20197)),ISNUMBER(SEARCH(";",D20197)))</f>
        <v>0</v>
      </c>
    </row>
    <row r="20198" customFormat="false" ht="15" hidden="false" customHeight="false" outlineLevel="0" collapsed="false">
      <c r="A20198" s="1" t="s">
        <v>14654</v>
      </c>
      <c r="B20198" s="1" t="s">
        <v>14654</v>
      </c>
      <c r="E20198" s="1" t="s">
        <v>14655</v>
      </c>
      <c r="F20198" s="4" t="n">
        <f aca="false">OR(ISNUMBER(SEARCH(";",C20198)),ISNUMBER(SEARCH(";",D20198)))</f>
        <v>0</v>
      </c>
    </row>
    <row r="20199" customFormat="false" ht="15" hidden="false" customHeight="false" outlineLevel="0" collapsed="false">
      <c r="A20199" s="1" t="s">
        <v>23577</v>
      </c>
      <c r="B20199" s="1" t="s">
        <v>14654</v>
      </c>
      <c r="D20199" s="1" t="s">
        <v>28</v>
      </c>
      <c r="E20199" s="1" t="s">
        <v>14655</v>
      </c>
      <c r="F20199" s="4" t="n">
        <f aca="false">OR(ISNUMBER(SEARCH(";",C20199)),ISNUMBER(SEARCH(";",D20199)))</f>
        <v>0</v>
      </c>
    </row>
    <row r="20200" customFormat="false" ht="15" hidden="false" customHeight="false" outlineLevel="0" collapsed="false">
      <c r="A20200" s="1" t="s">
        <v>23578</v>
      </c>
      <c r="B20200" s="1" t="s">
        <v>14654</v>
      </c>
      <c r="D20200" s="1" t="s">
        <v>73</v>
      </c>
      <c r="E20200" s="1" t="s">
        <v>14655</v>
      </c>
      <c r="F20200" s="4" t="n">
        <f aca="false">OR(ISNUMBER(SEARCH(";",C20200)),ISNUMBER(SEARCH(";",D20200)))</f>
        <v>0</v>
      </c>
    </row>
    <row r="20201" customFormat="false" ht="15" hidden="false" customHeight="false" outlineLevel="0" collapsed="false">
      <c r="A20201" s="1" t="s">
        <v>23579</v>
      </c>
      <c r="B20201" s="1" t="s">
        <v>14654</v>
      </c>
      <c r="D20201" s="1" t="s">
        <v>75</v>
      </c>
      <c r="E20201" s="1" t="s">
        <v>14655</v>
      </c>
      <c r="F20201" s="4" t="n">
        <f aca="false">OR(ISNUMBER(SEARCH(";",C20201)),ISNUMBER(SEARCH(";",D20201)))</f>
        <v>0</v>
      </c>
    </row>
    <row r="20202" customFormat="false" ht="15" hidden="false" customHeight="false" outlineLevel="0" collapsed="false">
      <c r="A20202" s="1" t="s">
        <v>23580</v>
      </c>
      <c r="B20202" s="1" t="s">
        <v>23580</v>
      </c>
      <c r="E20202" s="1" t="s">
        <v>23581</v>
      </c>
      <c r="F20202" s="4" t="n">
        <f aca="false">OR(ISNUMBER(SEARCH(";",C20202)),ISNUMBER(SEARCH(";",D20202)))</f>
        <v>0</v>
      </c>
    </row>
    <row r="20203" customFormat="false" ht="15" hidden="false" customHeight="false" outlineLevel="0" collapsed="false">
      <c r="A20203" s="1" t="s">
        <v>23582</v>
      </c>
      <c r="B20203" s="1" t="s">
        <v>23580</v>
      </c>
      <c r="D20203" s="1" t="s">
        <v>28</v>
      </c>
      <c r="E20203" s="1" t="s">
        <v>23581</v>
      </c>
      <c r="F20203" s="4" t="n">
        <f aca="false">OR(ISNUMBER(SEARCH(";",C20203)),ISNUMBER(SEARCH(";",D20203)))</f>
        <v>0</v>
      </c>
    </row>
    <row r="20204" customFormat="false" ht="15" hidden="false" customHeight="false" outlineLevel="0" collapsed="false">
      <c r="A20204" s="1" t="s">
        <v>23583</v>
      </c>
      <c r="B20204" s="1" t="s">
        <v>23580</v>
      </c>
      <c r="D20204" s="1" t="s">
        <v>73</v>
      </c>
      <c r="E20204" s="1" t="s">
        <v>23581</v>
      </c>
      <c r="F20204" s="4" t="n">
        <f aca="false">OR(ISNUMBER(SEARCH(";",C20204)),ISNUMBER(SEARCH(";",D20204)))</f>
        <v>0</v>
      </c>
    </row>
    <row r="20205" customFormat="false" ht="15" hidden="false" customHeight="false" outlineLevel="0" collapsed="false">
      <c r="A20205" s="1" t="s">
        <v>23584</v>
      </c>
      <c r="B20205" s="1" t="s">
        <v>23580</v>
      </c>
      <c r="D20205" s="1" t="s">
        <v>75</v>
      </c>
      <c r="E20205" s="1" t="s">
        <v>23581</v>
      </c>
      <c r="F20205" s="4" t="n">
        <f aca="false">OR(ISNUMBER(SEARCH(";",C20205)),ISNUMBER(SEARCH(";",D20205)))</f>
        <v>0</v>
      </c>
    </row>
    <row r="20206" customFormat="false" ht="15" hidden="false" customHeight="false" outlineLevel="0" collapsed="false">
      <c r="A20206" s="1" t="s">
        <v>5145</v>
      </c>
      <c r="B20206" s="1" t="s">
        <v>5145</v>
      </c>
      <c r="E20206" s="1" t="s">
        <v>5146</v>
      </c>
      <c r="F20206" s="4" t="n">
        <f aca="false">OR(ISNUMBER(SEARCH(";",C20206)),ISNUMBER(SEARCH(";",D20206)))</f>
        <v>0</v>
      </c>
    </row>
    <row r="20207" customFormat="false" ht="15" hidden="false" customHeight="false" outlineLevel="0" collapsed="false">
      <c r="A20207" s="1" t="s">
        <v>23585</v>
      </c>
      <c r="B20207" s="1" t="s">
        <v>5145</v>
      </c>
      <c r="D20207" s="1" t="s">
        <v>28</v>
      </c>
      <c r="E20207" s="1" t="s">
        <v>5146</v>
      </c>
      <c r="F20207" s="4" t="n">
        <f aca="false">OR(ISNUMBER(SEARCH(";",C20207)),ISNUMBER(SEARCH(";",D20207)))</f>
        <v>0</v>
      </c>
    </row>
    <row r="20208" customFormat="false" ht="15" hidden="false" customHeight="false" outlineLevel="0" collapsed="false">
      <c r="A20208" s="1" t="s">
        <v>23586</v>
      </c>
      <c r="B20208" s="1" t="s">
        <v>5145</v>
      </c>
      <c r="D20208" s="1" t="s">
        <v>73</v>
      </c>
      <c r="E20208" s="1" t="s">
        <v>5146</v>
      </c>
      <c r="F20208" s="4" t="n">
        <f aca="false">OR(ISNUMBER(SEARCH(";",C20208)),ISNUMBER(SEARCH(";",D20208)))</f>
        <v>0</v>
      </c>
    </row>
    <row r="20209" customFormat="false" ht="15" hidden="false" customHeight="false" outlineLevel="0" collapsed="false">
      <c r="A20209" s="1" t="s">
        <v>23587</v>
      </c>
      <c r="B20209" s="1" t="s">
        <v>5145</v>
      </c>
      <c r="D20209" s="1" t="s">
        <v>75</v>
      </c>
      <c r="E20209" s="1" t="s">
        <v>5146</v>
      </c>
      <c r="F20209" s="4" t="n">
        <f aca="false">OR(ISNUMBER(SEARCH(";",C20209)),ISNUMBER(SEARCH(";",D20209)))</f>
        <v>0</v>
      </c>
    </row>
    <row r="20210" customFormat="false" ht="15" hidden="false" customHeight="false" outlineLevel="0" collapsed="false">
      <c r="A20210" s="1" t="s">
        <v>23588</v>
      </c>
      <c r="B20210" s="1" t="s">
        <v>23588</v>
      </c>
      <c r="E20210" s="1" t="s">
        <v>23589</v>
      </c>
      <c r="F20210" s="4" t="n">
        <f aca="false">OR(ISNUMBER(SEARCH(";",C20210)),ISNUMBER(SEARCH(";",D20210)))</f>
        <v>0</v>
      </c>
    </row>
    <row r="20211" customFormat="false" ht="15" hidden="false" customHeight="false" outlineLevel="0" collapsed="false">
      <c r="A20211" s="1" t="s">
        <v>23590</v>
      </c>
      <c r="B20211" s="1" t="s">
        <v>23588</v>
      </c>
      <c r="D20211" s="1" t="s">
        <v>28</v>
      </c>
      <c r="E20211" s="1" t="s">
        <v>23589</v>
      </c>
      <c r="F20211" s="4" t="n">
        <f aca="false">OR(ISNUMBER(SEARCH(";",C20211)),ISNUMBER(SEARCH(";",D20211)))</f>
        <v>0</v>
      </c>
    </row>
    <row r="20212" customFormat="false" ht="15" hidden="false" customHeight="false" outlineLevel="0" collapsed="false">
      <c r="A20212" s="1" t="s">
        <v>23591</v>
      </c>
      <c r="B20212" s="1" t="s">
        <v>23588</v>
      </c>
      <c r="D20212" s="1" t="s">
        <v>73</v>
      </c>
      <c r="E20212" s="1" t="s">
        <v>23589</v>
      </c>
      <c r="F20212" s="4" t="n">
        <f aca="false">OR(ISNUMBER(SEARCH(";",C20212)),ISNUMBER(SEARCH(";",D20212)))</f>
        <v>0</v>
      </c>
    </row>
    <row r="20213" customFormat="false" ht="15" hidden="false" customHeight="false" outlineLevel="0" collapsed="false">
      <c r="A20213" s="1" t="s">
        <v>23592</v>
      </c>
      <c r="B20213" s="1" t="s">
        <v>23588</v>
      </c>
      <c r="D20213" s="1" t="s">
        <v>75</v>
      </c>
      <c r="E20213" s="1" t="s">
        <v>23589</v>
      </c>
      <c r="F20213" s="4" t="n">
        <f aca="false">OR(ISNUMBER(SEARCH(";",C20213)),ISNUMBER(SEARCH(";",D20213)))</f>
        <v>0</v>
      </c>
    </row>
    <row r="20214" customFormat="false" ht="15" hidden="false" customHeight="false" outlineLevel="0" collapsed="false">
      <c r="A20214" s="1" t="s">
        <v>20329</v>
      </c>
      <c r="B20214" s="1" t="s">
        <v>20329</v>
      </c>
      <c r="E20214" s="1" t="s">
        <v>20330</v>
      </c>
      <c r="F20214" s="4" t="n">
        <f aca="false">OR(ISNUMBER(SEARCH(";",C20214)),ISNUMBER(SEARCH(";",D20214)))</f>
        <v>0</v>
      </c>
    </row>
    <row r="20215" customFormat="false" ht="15" hidden="false" customHeight="false" outlineLevel="0" collapsed="false">
      <c r="A20215" s="1" t="s">
        <v>23593</v>
      </c>
      <c r="B20215" s="1" t="s">
        <v>20329</v>
      </c>
      <c r="D20215" s="1" t="s">
        <v>28</v>
      </c>
      <c r="E20215" s="1" t="s">
        <v>20330</v>
      </c>
      <c r="F20215" s="4" t="n">
        <f aca="false">OR(ISNUMBER(SEARCH(";",C20215)),ISNUMBER(SEARCH(";",D20215)))</f>
        <v>0</v>
      </c>
    </row>
    <row r="20216" customFormat="false" ht="15" hidden="false" customHeight="false" outlineLevel="0" collapsed="false">
      <c r="A20216" s="1" t="s">
        <v>23594</v>
      </c>
      <c r="B20216" s="1" t="s">
        <v>20329</v>
      </c>
      <c r="D20216" s="1" t="s">
        <v>73</v>
      </c>
      <c r="E20216" s="1" t="s">
        <v>20330</v>
      </c>
      <c r="F20216" s="4" t="n">
        <f aca="false">OR(ISNUMBER(SEARCH(";",C20216)),ISNUMBER(SEARCH(";",D20216)))</f>
        <v>0</v>
      </c>
    </row>
    <row r="20217" customFormat="false" ht="15" hidden="false" customHeight="false" outlineLevel="0" collapsed="false">
      <c r="A20217" s="1" t="s">
        <v>23595</v>
      </c>
      <c r="B20217" s="1" t="s">
        <v>20329</v>
      </c>
      <c r="D20217" s="1" t="s">
        <v>75</v>
      </c>
      <c r="E20217" s="1" t="s">
        <v>20330</v>
      </c>
      <c r="F20217" s="4" t="n">
        <f aca="false">OR(ISNUMBER(SEARCH(";",C20217)),ISNUMBER(SEARCH(";",D20217)))</f>
        <v>0</v>
      </c>
    </row>
    <row r="20218" customFormat="false" ht="15" hidden="false" customHeight="false" outlineLevel="0" collapsed="false">
      <c r="A20218" s="1" t="s">
        <v>5148</v>
      </c>
      <c r="B20218" s="1" t="s">
        <v>5148</v>
      </c>
      <c r="E20218" s="1" t="s">
        <v>5149</v>
      </c>
      <c r="F20218" s="4" t="n">
        <f aca="false">OR(ISNUMBER(SEARCH(";",C20218)),ISNUMBER(SEARCH(";",D20218)))</f>
        <v>0</v>
      </c>
    </row>
    <row r="20219" customFormat="false" ht="15" hidden="false" customHeight="false" outlineLevel="0" collapsed="false">
      <c r="A20219" s="1" t="s">
        <v>23596</v>
      </c>
      <c r="B20219" s="1" t="s">
        <v>5148</v>
      </c>
      <c r="D20219" s="1" t="s">
        <v>28</v>
      </c>
      <c r="E20219" s="1" t="s">
        <v>5149</v>
      </c>
      <c r="F20219" s="4" t="n">
        <f aca="false">OR(ISNUMBER(SEARCH(";",C20219)),ISNUMBER(SEARCH(";",D20219)))</f>
        <v>0</v>
      </c>
    </row>
    <row r="20220" customFormat="false" ht="15" hidden="false" customHeight="false" outlineLevel="0" collapsed="false">
      <c r="A20220" s="1" t="s">
        <v>23597</v>
      </c>
      <c r="B20220" s="1" t="s">
        <v>5148</v>
      </c>
      <c r="D20220" s="1" t="s">
        <v>73</v>
      </c>
      <c r="E20220" s="1" t="s">
        <v>5149</v>
      </c>
      <c r="F20220" s="4" t="n">
        <f aca="false">OR(ISNUMBER(SEARCH(";",C20220)),ISNUMBER(SEARCH(";",D20220)))</f>
        <v>0</v>
      </c>
    </row>
    <row r="20221" customFormat="false" ht="15" hidden="false" customHeight="false" outlineLevel="0" collapsed="false">
      <c r="A20221" s="1" t="s">
        <v>23598</v>
      </c>
      <c r="B20221" s="1" t="s">
        <v>5148</v>
      </c>
      <c r="D20221" s="1" t="s">
        <v>75</v>
      </c>
      <c r="E20221" s="1" t="s">
        <v>5149</v>
      </c>
      <c r="F20221" s="4" t="n">
        <f aca="false">OR(ISNUMBER(SEARCH(";",C20221)),ISNUMBER(SEARCH(";",D20221)))</f>
        <v>0</v>
      </c>
    </row>
    <row r="20222" customFormat="false" ht="15" hidden="false" customHeight="false" outlineLevel="0" collapsed="false">
      <c r="A20222" s="1" t="s">
        <v>11566</v>
      </c>
      <c r="B20222" s="1" t="s">
        <v>11566</v>
      </c>
      <c r="E20222" s="1" t="s">
        <v>11567</v>
      </c>
      <c r="F20222" s="4" t="n">
        <f aca="false">OR(ISNUMBER(SEARCH(";",C20222)),ISNUMBER(SEARCH(";",D20222)))</f>
        <v>0</v>
      </c>
    </row>
    <row r="20223" customFormat="false" ht="15" hidden="false" customHeight="false" outlineLevel="0" collapsed="false">
      <c r="A20223" s="1" t="s">
        <v>23599</v>
      </c>
      <c r="B20223" s="1" t="s">
        <v>11566</v>
      </c>
      <c r="D20223" s="1" t="s">
        <v>28</v>
      </c>
      <c r="E20223" s="1" t="s">
        <v>11567</v>
      </c>
      <c r="F20223" s="4" t="n">
        <f aca="false">OR(ISNUMBER(SEARCH(";",C20223)),ISNUMBER(SEARCH(";",D20223)))</f>
        <v>0</v>
      </c>
    </row>
    <row r="20224" customFormat="false" ht="15" hidden="false" customHeight="false" outlineLevel="0" collapsed="false">
      <c r="A20224" s="1" t="s">
        <v>23600</v>
      </c>
      <c r="B20224" s="1" t="s">
        <v>11566</v>
      </c>
      <c r="D20224" s="1" t="s">
        <v>73</v>
      </c>
      <c r="E20224" s="1" t="s">
        <v>11567</v>
      </c>
      <c r="F20224" s="4" t="n">
        <f aca="false">OR(ISNUMBER(SEARCH(";",C20224)),ISNUMBER(SEARCH(";",D20224)))</f>
        <v>0</v>
      </c>
    </row>
    <row r="20225" customFormat="false" ht="15" hidden="false" customHeight="false" outlineLevel="0" collapsed="false">
      <c r="A20225" s="1" t="s">
        <v>23601</v>
      </c>
      <c r="B20225" s="1" t="s">
        <v>11566</v>
      </c>
      <c r="D20225" s="1" t="s">
        <v>75</v>
      </c>
      <c r="E20225" s="1" t="s">
        <v>11567</v>
      </c>
      <c r="F20225" s="4" t="n">
        <f aca="false">OR(ISNUMBER(SEARCH(";",C20225)),ISNUMBER(SEARCH(";",D20225)))</f>
        <v>0</v>
      </c>
    </row>
    <row r="20226" customFormat="false" ht="15" hidden="false" customHeight="false" outlineLevel="0" collapsed="false">
      <c r="A20226" s="1" t="s">
        <v>5151</v>
      </c>
      <c r="B20226" s="1" t="s">
        <v>5151</v>
      </c>
      <c r="E20226" s="1" t="s">
        <v>5152</v>
      </c>
      <c r="F20226" s="4" t="n">
        <f aca="false">OR(ISNUMBER(SEARCH(";",C20226)),ISNUMBER(SEARCH(";",D20226)))</f>
        <v>0</v>
      </c>
    </row>
    <row r="20227" customFormat="false" ht="15" hidden="false" customHeight="false" outlineLevel="0" collapsed="false">
      <c r="A20227" s="1" t="s">
        <v>23602</v>
      </c>
      <c r="B20227" s="1" t="s">
        <v>5151</v>
      </c>
      <c r="D20227" s="1" t="s">
        <v>163</v>
      </c>
      <c r="E20227" s="1" t="s">
        <v>5152</v>
      </c>
      <c r="F20227" s="4" t="n">
        <f aca="false">OR(ISNUMBER(SEARCH(";",C20227)),ISNUMBER(SEARCH(";",D20227)))</f>
        <v>0</v>
      </c>
    </row>
    <row r="20228" customFormat="false" ht="15" hidden="false" customHeight="false" outlineLevel="0" collapsed="false">
      <c r="A20228" s="1" t="s">
        <v>23603</v>
      </c>
      <c r="B20228" s="1" t="s">
        <v>5151</v>
      </c>
      <c r="D20228" s="1" t="s">
        <v>28</v>
      </c>
      <c r="E20228" s="1" t="s">
        <v>5152</v>
      </c>
      <c r="F20228" s="4" t="n">
        <f aca="false">OR(ISNUMBER(SEARCH(";",C20228)),ISNUMBER(SEARCH(";",D20228)))</f>
        <v>0</v>
      </c>
    </row>
    <row r="20229" customFormat="false" ht="15" hidden="false" customHeight="false" outlineLevel="0" collapsed="false">
      <c r="A20229" s="1" t="s">
        <v>23604</v>
      </c>
      <c r="B20229" s="1" t="s">
        <v>5151</v>
      </c>
      <c r="D20229" s="1" t="s">
        <v>73</v>
      </c>
      <c r="E20229" s="1" t="s">
        <v>5152</v>
      </c>
      <c r="F20229" s="4" t="n">
        <f aca="false">OR(ISNUMBER(SEARCH(";",C20229)),ISNUMBER(SEARCH(";",D20229)))</f>
        <v>0</v>
      </c>
    </row>
    <row r="20230" customFormat="false" ht="15" hidden="false" customHeight="false" outlineLevel="0" collapsed="false">
      <c r="A20230" s="1" t="s">
        <v>23605</v>
      </c>
      <c r="B20230" s="1" t="s">
        <v>5151</v>
      </c>
      <c r="D20230" s="1" t="s">
        <v>75</v>
      </c>
      <c r="E20230" s="1" t="s">
        <v>5152</v>
      </c>
      <c r="F20230" s="4" t="n">
        <f aca="false">OR(ISNUMBER(SEARCH(";",C20230)),ISNUMBER(SEARCH(";",D20230)))</f>
        <v>0</v>
      </c>
    </row>
    <row r="20231" customFormat="false" ht="15" hidden="false" customHeight="false" outlineLevel="0" collapsed="false">
      <c r="A20231" s="1" t="s">
        <v>5154</v>
      </c>
      <c r="B20231" s="1" t="s">
        <v>5154</v>
      </c>
      <c r="E20231" s="1" t="s">
        <v>5155</v>
      </c>
      <c r="F20231" s="4" t="n">
        <f aca="false">OR(ISNUMBER(SEARCH(";",C20231)),ISNUMBER(SEARCH(";",D20231)))</f>
        <v>0</v>
      </c>
    </row>
    <row r="20232" customFormat="false" ht="15" hidden="false" customHeight="false" outlineLevel="0" collapsed="false">
      <c r="A20232" s="1" t="s">
        <v>23606</v>
      </c>
      <c r="B20232" s="1" t="s">
        <v>5154</v>
      </c>
      <c r="D20232" s="1" t="s">
        <v>28</v>
      </c>
      <c r="E20232" s="1" t="s">
        <v>5155</v>
      </c>
      <c r="F20232" s="4" t="n">
        <f aca="false">OR(ISNUMBER(SEARCH(";",C20232)),ISNUMBER(SEARCH(";",D20232)))</f>
        <v>0</v>
      </c>
    </row>
    <row r="20233" customFormat="false" ht="15" hidden="false" customHeight="false" outlineLevel="0" collapsed="false">
      <c r="A20233" s="1" t="s">
        <v>23607</v>
      </c>
      <c r="B20233" s="1" t="s">
        <v>5154</v>
      </c>
      <c r="D20233" s="1" t="s">
        <v>73</v>
      </c>
      <c r="E20233" s="1" t="s">
        <v>5155</v>
      </c>
      <c r="F20233" s="4" t="n">
        <f aca="false">OR(ISNUMBER(SEARCH(";",C20233)),ISNUMBER(SEARCH(";",D20233)))</f>
        <v>0</v>
      </c>
    </row>
    <row r="20234" customFormat="false" ht="15" hidden="false" customHeight="false" outlineLevel="0" collapsed="false">
      <c r="A20234" s="1" t="s">
        <v>23608</v>
      </c>
      <c r="B20234" s="1" t="s">
        <v>5154</v>
      </c>
      <c r="D20234" s="1" t="s">
        <v>75</v>
      </c>
      <c r="E20234" s="1" t="s">
        <v>5155</v>
      </c>
      <c r="F20234" s="4" t="n">
        <f aca="false">OR(ISNUMBER(SEARCH(";",C20234)),ISNUMBER(SEARCH(";",D20234)))</f>
        <v>0</v>
      </c>
    </row>
    <row r="20235" customFormat="false" ht="15" hidden="false" customHeight="false" outlineLevel="0" collapsed="false">
      <c r="A20235" s="1" t="s">
        <v>14662</v>
      </c>
      <c r="B20235" s="1" t="s">
        <v>14662</v>
      </c>
      <c r="E20235" s="1" t="s">
        <v>14663</v>
      </c>
      <c r="F20235" s="4" t="n">
        <f aca="false">OR(ISNUMBER(SEARCH(";",C20235)),ISNUMBER(SEARCH(";",D20235)))</f>
        <v>0</v>
      </c>
    </row>
    <row r="20236" customFormat="false" ht="15" hidden="false" customHeight="false" outlineLevel="0" collapsed="false">
      <c r="A20236" s="1" t="s">
        <v>23609</v>
      </c>
      <c r="B20236" s="1" t="s">
        <v>14662</v>
      </c>
      <c r="D20236" s="1" t="s">
        <v>28</v>
      </c>
      <c r="E20236" s="1" t="s">
        <v>14663</v>
      </c>
      <c r="F20236" s="4" t="n">
        <f aca="false">OR(ISNUMBER(SEARCH(";",C20236)),ISNUMBER(SEARCH(";",D20236)))</f>
        <v>0</v>
      </c>
    </row>
    <row r="20237" customFormat="false" ht="15" hidden="false" customHeight="false" outlineLevel="0" collapsed="false">
      <c r="A20237" s="1" t="s">
        <v>23610</v>
      </c>
      <c r="B20237" s="1" t="s">
        <v>14662</v>
      </c>
      <c r="D20237" s="1" t="s">
        <v>73</v>
      </c>
      <c r="E20237" s="1" t="s">
        <v>14663</v>
      </c>
      <c r="F20237" s="4" t="n">
        <f aca="false">OR(ISNUMBER(SEARCH(";",C20237)),ISNUMBER(SEARCH(";",D20237)))</f>
        <v>0</v>
      </c>
    </row>
    <row r="20238" customFormat="false" ht="15" hidden="false" customHeight="false" outlineLevel="0" collapsed="false">
      <c r="A20238" s="1" t="s">
        <v>23611</v>
      </c>
      <c r="B20238" s="1" t="s">
        <v>14662</v>
      </c>
      <c r="D20238" s="1" t="s">
        <v>75</v>
      </c>
      <c r="E20238" s="1" t="s">
        <v>14663</v>
      </c>
      <c r="F20238" s="4" t="n">
        <f aca="false">OR(ISNUMBER(SEARCH(";",C20238)),ISNUMBER(SEARCH(";",D20238)))</f>
        <v>0</v>
      </c>
    </row>
    <row r="20239" customFormat="false" ht="15" hidden="false" customHeight="false" outlineLevel="0" collapsed="false">
      <c r="A20239" s="1" t="s">
        <v>5157</v>
      </c>
      <c r="B20239" s="1" t="s">
        <v>5157</v>
      </c>
      <c r="E20239" s="1" t="s">
        <v>5158</v>
      </c>
      <c r="F20239" s="4" t="n">
        <f aca="false">OR(ISNUMBER(SEARCH(";",C20239)),ISNUMBER(SEARCH(";",D20239)))</f>
        <v>0</v>
      </c>
    </row>
    <row r="20240" customFormat="false" ht="15" hidden="false" customHeight="false" outlineLevel="0" collapsed="false">
      <c r="A20240" s="1" t="s">
        <v>23612</v>
      </c>
      <c r="B20240" s="1" t="s">
        <v>5157</v>
      </c>
      <c r="D20240" s="1" t="s">
        <v>163</v>
      </c>
      <c r="E20240" s="1" t="s">
        <v>5158</v>
      </c>
      <c r="F20240" s="4" t="n">
        <f aca="false">OR(ISNUMBER(SEARCH(";",C20240)),ISNUMBER(SEARCH(";",D20240)))</f>
        <v>0</v>
      </c>
    </row>
    <row r="20241" customFormat="false" ht="15" hidden="false" customHeight="false" outlineLevel="0" collapsed="false">
      <c r="A20241" s="1" t="s">
        <v>23613</v>
      </c>
      <c r="B20241" s="1" t="s">
        <v>5157</v>
      </c>
      <c r="D20241" s="1" t="s">
        <v>28</v>
      </c>
      <c r="E20241" s="1" t="s">
        <v>5158</v>
      </c>
      <c r="F20241" s="4" t="n">
        <f aca="false">OR(ISNUMBER(SEARCH(";",C20241)),ISNUMBER(SEARCH(";",D20241)))</f>
        <v>0</v>
      </c>
    </row>
    <row r="20242" customFormat="false" ht="15" hidden="false" customHeight="false" outlineLevel="0" collapsed="false">
      <c r="A20242" s="1" t="s">
        <v>23614</v>
      </c>
      <c r="B20242" s="1" t="s">
        <v>5157</v>
      </c>
      <c r="D20242" s="1" t="s">
        <v>73</v>
      </c>
      <c r="E20242" s="1" t="s">
        <v>5158</v>
      </c>
      <c r="F20242" s="4" t="n">
        <f aca="false">OR(ISNUMBER(SEARCH(";",C20242)),ISNUMBER(SEARCH(";",D20242)))</f>
        <v>0</v>
      </c>
    </row>
    <row r="20243" customFormat="false" ht="15" hidden="false" customHeight="false" outlineLevel="0" collapsed="false">
      <c r="A20243" s="1" t="s">
        <v>23615</v>
      </c>
      <c r="B20243" s="1" t="s">
        <v>5157</v>
      </c>
      <c r="D20243" s="1" t="s">
        <v>75</v>
      </c>
      <c r="E20243" s="1" t="s">
        <v>5158</v>
      </c>
      <c r="F20243" s="4" t="n">
        <f aca="false">OR(ISNUMBER(SEARCH(";",C20243)),ISNUMBER(SEARCH(";",D20243)))</f>
        <v>0</v>
      </c>
    </row>
    <row r="20244" customFormat="false" ht="15" hidden="false" customHeight="false" outlineLevel="0" collapsed="false">
      <c r="A20244" s="1" t="s">
        <v>14666</v>
      </c>
      <c r="B20244" s="1" t="s">
        <v>14666</v>
      </c>
      <c r="E20244" s="1" t="s">
        <v>14667</v>
      </c>
      <c r="F20244" s="4" t="n">
        <f aca="false">OR(ISNUMBER(SEARCH(";",C20244)),ISNUMBER(SEARCH(";",D20244)))</f>
        <v>0</v>
      </c>
    </row>
    <row r="20245" customFormat="false" ht="15" hidden="false" customHeight="false" outlineLevel="0" collapsed="false">
      <c r="A20245" s="1" t="s">
        <v>23616</v>
      </c>
      <c r="B20245" s="1" t="s">
        <v>14666</v>
      </c>
      <c r="D20245" s="1" t="s">
        <v>28</v>
      </c>
      <c r="E20245" s="1" t="s">
        <v>14667</v>
      </c>
      <c r="F20245" s="4" t="n">
        <f aca="false">OR(ISNUMBER(SEARCH(";",C20245)),ISNUMBER(SEARCH(";",D20245)))</f>
        <v>0</v>
      </c>
    </row>
    <row r="20246" customFormat="false" ht="15" hidden="false" customHeight="false" outlineLevel="0" collapsed="false">
      <c r="A20246" s="1" t="s">
        <v>23617</v>
      </c>
      <c r="B20246" s="1" t="s">
        <v>14666</v>
      </c>
      <c r="D20246" s="1" t="s">
        <v>73</v>
      </c>
      <c r="E20246" s="1" t="s">
        <v>14667</v>
      </c>
      <c r="F20246" s="4" t="n">
        <f aca="false">OR(ISNUMBER(SEARCH(";",C20246)),ISNUMBER(SEARCH(";",D20246)))</f>
        <v>0</v>
      </c>
    </row>
    <row r="20247" customFormat="false" ht="15" hidden="false" customHeight="false" outlineLevel="0" collapsed="false">
      <c r="A20247" s="1" t="s">
        <v>23618</v>
      </c>
      <c r="B20247" s="1" t="s">
        <v>14666</v>
      </c>
      <c r="D20247" s="1" t="s">
        <v>75</v>
      </c>
      <c r="E20247" s="1" t="s">
        <v>14667</v>
      </c>
      <c r="F20247" s="4" t="n">
        <f aca="false">OR(ISNUMBER(SEARCH(";",C20247)),ISNUMBER(SEARCH(";",D20247)))</f>
        <v>0</v>
      </c>
    </row>
    <row r="20248" customFormat="false" ht="15" hidden="false" customHeight="false" outlineLevel="0" collapsed="false">
      <c r="A20248" s="1" t="s">
        <v>5160</v>
      </c>
      <c r="B20248" s="1" t="s">
        <v>5160</v>
      </c>
      <c r="E20248" s="1" t="s">
        <v>5161</v>
      </c>
      <c r="F20248" s="4" t="n">
        <f aca="false">OR(ISNUMBER(SEARCH(";",C20248)),ISNUMBER(SEARCH(";",D20248)))</f>
        <v>0</v>
      </c>
    </row>
    <row r="20249" customFormat="false" ht="15" hidden="false" customHeight="false" outlineLevel="0" collapsed="false">
      <c r="A20249" s="1" t="s">
        <v>23619</v>
      </c>
      <c r="B20249" s="1" t="s">
        <v>5160</v>
      </c>
      <c r="D20249" s="1" t="s">
        <v>82</v>
      </c>
      <c r="E20249" s="1" t="s">
        <v>5161</v>
      </c>
      <c r="F20249" s="4" t="n">
        <f aca="false">OR(ISNUMBER(SEARCH(";",C20249)),ISNUMBER(SEARCH(";",D20249)))</f>
        <v>0</v>
      </c>
    </row>
    <row r="20250" customFormat="false" ht="15" hidden="false" customHeight="false" outlineLevel="0" collapsed="false">
      <c r="A20250" s="1" t="s">
        <v>20334</v>
      </c>
      <c r="B20250" s="1" t="s">
        <v>20334</v>
      </c>
      <c r="E20250" s="1" t="s">
        <v>20335</v>
      </c>
      <c r="F20250" s="4" t="n">
        <f aca="false">OR(ISNUMBER(SEARCH(";",C20250)),ISNUMBER(SEARCH(";",D20250)))</f>
        <v>0</v>
      </c>
    </row>
    <row r="20251" customFormat="false" ht="15" hidden="false" customHeight="false" outlineLevel="0" collapsed="false">
      <c r="A20251" s="1" t="s">
        <v>23620</v>
      </c>
      <c r="B20251" s="1" t="s">
        <v>20334</v>
      </c>
      <c r="D20251" s="1" t="s">
        <v>28</v>
      </c>
      <c r="E20251" s="1" t="s">
        <v>20335</v>
      </c>
      <c r="F20251" s="4" t="n">
        <f aca="false">OR(ISNUMBER(SEARCH(";",C20251)),ISNUMBER(SEARCH(";",D20251)))</f>
        <v>0</v>
      </c>
    </row>
    <row r="20252" customFormat="false" ht="15" hidden="false" customHeight="false" outlineLevel="0" collapsed="false">
      <c r="A20252" s="1" t="s">
        <v>23621</v>
      </c>
      <c r="B20252" s="1" t="s">
        <v>20334</v>
      </c>
      <c r="D20252" s="1" t="s">
        <v>73</v>
      </c>
      <c r="E20252" s="1" t="s">
        <v>20335</v>
      </c>
      <c r="F20252" s="4" t="n">
        <f aca="false">OR(ISNUMBER(SEARCH(";",C20252)),ISNUMBER(SEARCH(";",D20252)))</f>
        <v>0</v>
      </c>
    </row>
    <row r="20253" customFormat="false" ht="15" hidden="false" customHeight="false" outlineLevel="0" collapsed="false">
      <c r="A20253" s="1" t="s">
        <v>23622</v>
      </c>
      <c r="B20253" s="1" t="s">
        <v>20334</v>
      </c>
      <c r="D20253" s="1" t="s">
        <v>75</v>
      </c>
      <c r="E20253" s="1" t="s">
        <v>20335</v>
      </c>
      <c r="F20253" s="4" t="n">
        <f aca="false">OR(ISNUMBER(SEARCH(";",C20253)),ISNUMBER(SEARCH(";",D20253)))</f>
        <v>0</v>
      </c>
    </row>
    <row r="20254" customFormat="false" ht="15" hidden="false" customHeight="false" outlineLevel="0" collapsed="false">
      <c r="A20254" s="1" t="s">
        <v>23623</v>
      </c>
      <c r="B20254" s="1" t="s">
        <v>5160</v>
      </c>
      <c r="D20254" s="1" t="s">
        <v>28</v>
      </c>
      <c r="E20254" s="1" t="s">
        <v>5161</v>
      </c>
      <c r="F20254" s="4" t="n">
        <f aca="false">OR(ISNUMBER(SEARCH(";",C20254)),ISNUMBER(SEARCH(";",D20254)))</f>
        <v>0</v>
      </c>
    </row>
    <row r="20255" customFormat="false" ht="15" hidden="false" customHeight="false" outlineLevel="0" collapsed="false">
      <c r="A20255" s="1" t="s">
        <v>23624</v>
      </c>
      <c r="B20255" s="1" t="s">
        <v>5160</v>
      </c>
      <c r="D20255" s="1" t="s">
        <v>73</v>
      </c>
      <c r="E20255" s="1" t="s">
        <v>5161</v>
      </c>
      <c r="F20255" s="4" t="n">
        <f aca="false">OR(ISNUMBER(SEARCH(";",C20255)),ISNUMBER(SEARCH(";",D20255)))</f>
        <v>0</v>
      </c>
    </row>
    <row r="20256" customFormat="false" ht="15" hidden="false" customHeight="false" outlineLevel="0" collapsed="false">
      <c r="A20256" s="1" t="s">
        <v>23625</v>
      </c>
      <c r="B20256" s="1" t="s">
        <v>5160</v>
      </c>
      <c r="D20256" s="1" t="s">
        <v>75</v>
      </c>
      <c r="E20256" s="1" t="s">
        <v>5161</v>
      </c>
      <c r="F20256" s="4" t="n">
        <f aca="false">OR(ISNUMBER(SEARCH(";",C20256)),ISNUMBER(SEARCH(";",D20256)))</f>
        <v>0</v>
      </c>
    </row>
    <row r="20257" customFormat="false" ht="15" hidden="false" customHeight="false" outlineLevel="0" collapsed="false">
      <c r="A20257" s="1" t="s">
        <v>14672</v>
      </c>
      <c r="B20257" s="1" t="s">
        <v>14672</v>
      </c>
      <c r="E20257" s="1" t="s">
        <v>14673</v>
      </c>
      <c r="F20257" s="4" t="n">
        <f aca="false">OR(ISNUMBER(SEARCH(";",C20257)),ISNUMBER(SEARCH(";",D20257)))</f>
        <v>0</v>
      </c>
    </row>
    <row r="20258" customFormat="false" ht="15" hidden="false" customHeight="false" outlineLevel="0" collapsed="false">
      <c r="A20258" s="1" t="s">
        <v>23626</v>
      </c>
      <c r="B20258" s="1" t="s">
        <v>14672</v>
      </c>
      <c r="D20258" s="1" t="s">
        <v>82</v>
      </c>
      <c r="E20258" s="1" t="s">
        <v>14673</v>
      </c>
      <c r="F20258" s="4" t="n">
        <f aca="false">OR(ISNUMBER(SEARCH(";",C20258)),ISNUMBER(SEARCH(";",D20258)))</f>
        <v>0</v>
      </c>
    </row>
    <row r="20259" customFormat="false" ht="15" hidden="false" customHeight="false" outlineLevel="0" collapsed="false">
      <c r="A20259" s="1" t="s">
        <v>23627</v>
      </c>
      <c r="B20259" s="1" t="s">
        <v>14672</v>
      </c>
      <c r="D20259" s="1" t="s">
        <v>28</v>
      </c>
      <c r="E20259" s="1" t="s">
        <v>14673</v>
      </c>
      <c r="F20259" s="4" t="n">
        <f aca="false">OR(ISNUMBER(SEARCH(";",C20259)),ISNUMBER(SEARCH(";",D20259)))</f>
        <v>0</v>
      </c>
    </row>
    <row r="20260" customFormat="false" ht="15" hidden="false" customHeight="false" outlineLevel="0" collapsed="false">
      <c r="A20260" s="1" t="s">
        <v>23628</v>
      </c>
      <c r="B20260" s="1" t="s">
        <v>14672</v>
      </c>
      <c r="D20260" s="1" t="s">
        <v>73</v>
      </c>
      <c r="E20260" s="1" t="s">
        <v>14673</v>
      </c>
      <c r="F20260" s="4" t="n">
        <f aca="false">OR(ISNUMBER(SEARCH(";",C20260)),ISNUMBER(SEARCH(";",D20260)))</f>
        <v>0</v>
      </c>
    </row>
    <row r="20261" customFormat="false" ht="15" hidden="false" customHeight="false" outlineLevel="0" collapsed="false">
      <c r="A20261" s="1" t="s">
        <v>23629</v>
      </c>
      <c r="B20261" s="1" t="s">
        <v>14672</v>
      </c>
      <c r="D20261" s="1" t="s">
        <v>75</v>
      </c>
      <c r="E20261" s="1" t="s">
        <v>14673</v>
      </c>
      <c r="F20261" s="4" t="n">
        <f aca="false">OR(ISNUMBER(SEARCH(";",C20261)),ISNUMBER(SEARCH(";",D20261)))</f>
        <v>0</v>
      </c>
    </row>
    <row r="20262" customFormat="false" ht="15" hidden="false" customHeight="false" outlineLevel="0" collapsed="false">
      <c r="A20262" s="1" t="s">
        <v>7408</v>
      </c>
      <c r="B20262" s="1" t="s">
        <v>7408</v>
      </c>
      <c r="E20262" s="1" t="s">
        <v>7409</v>
      </c>
      <c r="F20262" s="4" t="n">
        <f aca="false">OR(ISNUMBER(SEARCH(";",C20262)),ISNUMBER(SEARCH(";",D20262)))</f>
        <v>0</v>
      </c>
    </row>
    <row r="20263" customFormat="false" ht="15" hidden="false" customHeight="false" outlineLevel="0" collapsed="false">
      <c r="A20263" s="1" t="s">
        <v>23630</v>
      </c>
      <c r="B20263" s="1" t="s">
        <v>7408</v>
      </c>
      <c r="D20263" s="1" t="s">
        <v>82</v>
      </c>
      <c r="E20263" s="1" t="s">
        <v>7409</v>
      </c>
      <c r="F20263" s="4" t="n">
        <f aca="false">OR(ISNUMBER(SEARCH(";",C20263)),ISNUMBER(SEARCH(";",D20263)))</f>
        <v>0</v>
      </c>
    </row>
    <row r="20264" customFormat="false" ht="15" hidden="false" customHeight="false" outlineLevel="0" collapsed="false">
      <c r="A20264" s="1" t="s">
        <v>23631</v>
      </c>
      <c r="B20264" s="1" t="s">
        <v>7408</v>
      </c>
      <c r="D20264" s="1" t="s">
        <v>28</v>
      </c>
      <c r="E20264" s="1" t="s">
        <v>7409</v>
      </c>
      <c r="F20264" s="4" t="n">
        <f aca="false">OR(ISNUMBER(SEARCH(";",C20264)),ISNUMBER(SEARCH(";",D20264)))</f>
        <v>0</v>
      </c>
    </row>
    <row r="20265" customFormat="false" ht="15" hidden="false" customHeight="false" outlineLevel="0" collapsed="false">
      <c r="A20265" s="1" t="s">
        <v>23632</v>
      </c>
      <c r="B20265" s="1" t="s">
        <v>7408</v>
      </c>
      <c r="D20265" s="1" t="s">
        <v>73</v>
      </c>
      <c r="E20265" s="1" t="s">
        <v>7409</v>
      </c>
      <c r="F20265" s="4" t="n">
        <f aca="false">OR(ISNUMBER(SEARCH(";",C20265)),ISNUMBER(SEARCH(";",D20265)))</f>
        <v>0</v>
      </c>
    </row>
    <row r="20266" customFormat="false" ht="15" hidden="false" customHeight="false" outlineLevel="0" collapsed="false">
      <c r="A20266" s="1" t="s">
        <v>23633</v>
      </c>
      <c r="B20266" s="1" t="s">
        <v>7408</v>
      </c>
      <c r="D20266" s="1" t="s">
        <v>75</v>
      </c>
      <c r="E20266" s="1" t="s">
        <v>7409</v>
      </c>
      <c r="F20266" s="4" t="n">
        <f aca="false">OR(ISNUMBER(SEARCH(";",C20266)),ISNUMBER(SEARCH(";",D20266)))</f>
        <v>0</v>
      </c>
    </row>
    <row r="20267" customFormat="false" ht="15" hidden="false" customHeight="false" outlineLevel="0" collapsed="false">
      <c r="A20267" s="1" t="s">
        <v>5163</v>
      </c>
      <c r="B20267" s="1" t="s">
        <v>5163</v>
      </c>
      <c r="E20267" s="1" t="s">
        <v>5164</v>
      </c>
      <c r="F20267" s="4" t="n">
        <f aca="false">OR(ISNUMBER(SEARCH(";",C20267)),ISNUMBER(SEARCH(";",D20267)))</f>
        <v>0</v>
      </c>
    </row>
    <row r="20268" customFormat="false" ht="15" hidden="false" customHeight="false" outlineLevel="0" collapsed="false">
      <c r="A20268" s="1" t="s">
        <v>23634</v>
      </c>
      <c r="B20268" s="1" t="s">
        <v>5163</v>
      </c>
      <c r="D20268" s="1" t="s">
        <v>82</v>
      </c>
      <c r="E20268" s="1" t="s">
        <v>5164</v>
      </c>
      <c r="F20268" s="4" t="n">
        <f aca="false">OR(ISNUMBER(SEARCH(";",C20268)),ISNUMBER(SEARCH(";",D20268)))</f>
        <v>0</v>
      </c>
    </row>
    <row r="20269" customFormat="false" ht="15" hidden="false" customHeight="false" outlineLevel="0" collapsed="false">
      <c r="A20269" s="1" t="s">
        <v>23635</v>
      </c>
      <c r="B20269" s="1" t="s">
        <v>5163</v>
      </c>
      <c r="D20269" s="1" t="s">
        <v>28</v>
      </c>
      <c r="E20269" s="1" t="s">
        <v>5164</v>
      </c>
      <c r="F20269" s="4" t="n">
        <f aca="false">OR(ISNUMBER(SEARCH(";",C20269)),ISNUMBER(SEARCH(";",D20269)))</f>
        <v>0</v>
      </c>
    </row>
    <row r="20270" customFormat="false" ht="15" hidden="false" customHeight="false" outlineLevel="0" collapsed="false">
      <c r="A20270" s="1" t="s">
        <v>23636</v>
      </c>
      <c r="B20270" s="1" t="s">
        <v>5163</v>
      </c>
      <c r="D20270" s="1" t="s">
        <v>73</v>
      </c>
      <c r="E20270" s="1" t="s">
        <v>5164</v>
      </c>
      <c r="F20270" s="4" t="n">
        <f aca="false">OR(ISNUMBER(SEARCH(";",C20270)),ISNUMBER(SEARCH(";",D20270)))</f>
        <v>0</v>
      </c>
    </row>
    <row r="20271" customFormat="false" ht="15" hidden="false" customHeight="false" outlineLevel="0" collapsed="false">
      <c r="A20271" s="1" t="s">
        <v>23637</v>
      </c>
      <c r="B20271" s="1" t="s">
        <v>5163</v>
      </c>
      <c r="D20271" s="1" t="s">
        <v>75</v>
      </c>
      <c r="E20271" s="1" t="s">
        <v>5164</v>
      </c>
      <c r="F20271" s="4" t="n">
        <f aca="false">OR(ISNUMBER(SEARCH(";",C20271)),ISNUMBER(SEARCH(";",D20271)))</f>
        <v>0</v>
      </c>
    </row>
    <row r="20272" customFormat="false" ht="15" hidden="false" customHeight="false" outlineLevel="0" collapsed="false">
      <c r="A20272" s="1" t="s">
        <v>23638</v>
      </c>
      <c r="B20272" s="1" t="s">
        <v>23638</v>
      </c>
      <c r="E20272" s="1" t="s">
        <v>23639</v>
      </c>
      <c r="F20272" s="4" t="n">
        <f aca="false">OR(ISNUMBER(SEARCH(";",C20272)),ISNUMBER(SEARCH(";",D20272)))</f>
        <v>0</v>
      </c>
    </row>
    <row r="20273" customFormat="false" ht="15" hidden="false" customHeight="false" outlineLevel="0" collapsed="false">
      <c r="A20273" s="1" t="s">
        <v>23640</v>
      </c>
      <c r="B20273" s="1" t="s">
        <v>23638</v>
      </c>
      <c r="D20273" s="1" t="s">
        <v>28</v>
      </c>
      <c r="E20273" s="1" t="s">
        <v>23639</v>
      </c>
      <c r="F20273" s="4" t="n">
        <f aca="false">OR(ISNUMBER(SEARCH(";",C20273)),ISNUMBER(SEARCH(";",D20273)))</f>
        <v>0</v>
      </c>
    </row>
    <row r="20274" customFormat="false" ht="15" hidden="false" customHeight="false" outlineLevel="0" collapsed="false">
      <c r="A20274" s="1" t="s">
        <v>23641</v>
      </c>
      <c r="B20274" s="1" t="s">
        <v>23638</v>
      </c>
      <c r="D20274" s="1" t="s">
        <v>73</v>
      </c>
      <c r="E20274" s="1" t="s">
        <v>23639</v>
      </c>
      <c r="F20274" s="4" t="n">
        <f aca="false">OR(ISNUMBER(SEARCH(";",C20274)),ISNUMBER(SEARCH(";",D20274)))</f>
        <v>0</v>
      </c>
    </row>
    <row r="20275" customFormat="false" ht="15" hidden="false" customHeight="false" outlineLevel="0" collapsed="false">
      <c r="A20275" s="1" t="s">
        <v>23642</v>
      </c>
      <c r="B20275" s="1" t="s">
        <v>23638</v>
      </c>
      <c r="D20275" s="1" t="s">
        <v>75</v>
      </c>
      <c r="E20275" s="1" t="s">
        <v>23639</v>
      </c>
      <c r="F20275" s="4" t="n">
        <f aca="false">OR(ISNUMBER(SEARCH(";",C20275)),ISNUMBER(SEARCH(";",D20275)))</f>
        <v>0</v>
      </c>
    </row>
    <row r="20276" customFormat="false" ht="15" hidden="false" customHeight="false" outlineLevel="0" collapsed="false">
      <c r="A20276" s="1" t="s">
        <v>23643</v>
      </c>
      <c r="B20276" s="1" t="s">
        <v>23643</v>
      </c>
      <c r="E20276" s="1" t="s">
        <v>23644</v>
      </c>
      <c r="F20276" s="4" t="n">
        <f aca="false">OR(ISNUMBER(SEARCH(";",C20276)),ISNUMBER(SEARCH(";",D20276)))</f>
        <v>0</v>
      </c>
    </row>
    <row r="20277" customFormat="false" ht="15" hidden="false" customHeight="false" outlineLevel="0" collapsed="false">
      <c r="A20277" s="1" t="s">
        <v>23645</v>
      </c>
      <c r="B20277" s="1" t="s">
        <v>23643</v>
      </c>
      <c r="D20277" s="1" t="s">
        <v>28</v>
      </c>
      <c r="E20277" s="1" t="s">
        <v>23644</v>
      </c>
      <c r="F20277" s="4" t="n">
        <f aca="false">OR(ISNUMBER(SEARCH(";",C20277)),ISNUMBER(SEARCH(";",D20277)))</f>
        <v>0</v>
      </c>
    </row>
    <row r="20278" customFormat="false" ht="15" hidden="false" customHeight="false" outlineLevel="0" collapsed="false">
      <c r="A20278" s="1" t="s">
        <v>5166</v>
      </c>
      <c r="B20278" s="1" t="s">
        <v>5166</v>
      </c>
      <c r="E20278" s="1" t="s">
        <v>5167</v>
      </c>
      <c r="F20278" s="4" t="n">
        <f aca="false">OR(ISNUMBER(SEARCH(";",C20278)),ISNUMBER(SEARCH(";",D20278)))</f>
        <v>0</v>
      </c>
    </row>
    <row r="20279" customFormat="false" ht="15" hidden="false" customHeight="false" outlineLevel="0" collapsed="false">
      <c r="A20279" s="1" t="s">
        <v>23646</v>
      </c>
      <c r="B20279" s="1" t="s">
        <v>5166</v>
      </c>
      <c r="D20279" s="1" t="s">
        <v>82</v>
      </c>
      <c r="E20279" s="1" t="s">
        <v>5167</v>
      </c>
      <c r="F20279" s="4" t="n">
        <f aca="false">OR(ISNUMBER(SEARCH(";",C20279)),ISNUMBER(SEARCH(";",D20279)))</f>
        <v>0</v>
      </c>
    </row>
    <row r="20280" customFormat="false" ht="15" hidden="false" customHeight="false" outlineLevel="0" collapsed="false">
      <c r="A20280" s="1" t="s">
        <v>23647</v>
      </c>
      <c r="B20280" s="1" t="s">
        <v>5166</v>
      </c>
      <c r="D20280" s="1" t="s">
        <v>28</v>
      </c>
      <c r="E20280" s="1" t="s">
        <v>5167</v>
      </c>
      <c r="F20280" s="4" t="n">
        <f aca="false">OR(ISNUMBER(SEARCH(";",C20280)),ISNUMBER(SEARCH(";",D20280)))</f>
        <v>0</v>
      </c>
    </row>
    <row r="20281" customFormat="false" ht="15" hidden="false" customHeight="false" outlineLevel="0" collapsed="false">
      <c r="A20281" s="1" t="s">
        <v>23648</v>
      </c>
      <c r="B20281" s="1" t="s">
        <v>5166</v>
      </c>
      <c r="D20281" s="1" t="s">
        <v>73</v>
      </c>
      <c r="E20281" s="1" t="s">
        <v>5167</v>
      </c>
      <c r="F20281" s="4" t="n">
        <f aca="false">OR(ISNUMBER(SEARCH(";",C20281)),ISNUMBER(SEARCH(";",D20281)))</f>
        <v>0</v>
      </c>
    </row>
    <row r="20282" customFormat="false" ht="15" hidden="false" customHeight="false" outlineLevel="0" collapsed="false">
      <c r="A20282" s="1" t="s">
        <v>23649</v>
      </c>
      <c r="B20282" s="1" t="s">
        <v>5166</v>
      </c>
      <c r="D20282" s="1" t="s">
        <v>75</v>
      </c>
      <c r="E20282" s="1" t="s">
        <v>5167</v>
      </c>
      <c r="F20282" s="4" t="n">
        <f aca="false">OR(ISNUMBER(SEARCH(";",C20282)),ISNUMBER(SEARCH(";",D20282)))</f>
        <v>0</v>
      </c>
    </row>
    <row r="20283" customFormat="false" ht="15" hidden="false" customHeight="false" outlineLevel="0" collapsed="false">
      <c r="A20283" s="1" t="s">
        <v>23650</v>
      </c>
      <c r="B20283" s="1" t="s">
        <v>23643</v>
      </c>
      <c r="D20283" s="1" t="s">
        <v>73</v>
      </c>
      <c r="E20283" s="1" t="s">
        <v>23644</v>
      </c>
      <c r="F20283" s="4" t="n">
        <f aca="false">OR(ISNUMBER(SEARCH(";",C20283)),ISNUMBER(SEARCH(";",D20283)))</f>
        <v>0</v>
      </c>
    </row>
    <row r="20284" customFormat="false" ht="15" hidden="false" customHeight="false" outlineLevel="0" collapsed="false">
      <c r="A20284" s="1" t="s">
        <v>23651</v>
      </c>
      <c r="B20284" s="1" t="s">
        <v>23643</v>
      </c>
      <c r="D20284" s="1" t="s">
        <v>75</v>
      </c>
      <c r="E20284" s="1" t="s">
        <v>23644</v>
      </c>
      <c r="F20284" s="4" t="n">
        <f aca="false">OR(ISNUMBER(SEARCH(";",C20284)),ISNUMBER(SEARCH(";",D20284)))</f>
        <v>0</v>
      </c>
    </row>
    <row r="20285" customFormat="false" ht="15" hidden="false" customHeight="false" outlineLevel="0" collapsed="false">
      <c r="A20285" s="1" t="s">
        <v>5169</v>
      </c>
      <c r="B20285" s="1" t="s">
        <v>5169</v>
      </c>
      <c r="E20285" s="1" t="s">
        <v>5170</v>
      </c>
      <c r="F20285" s="4" t="n">
        <f aca="false">OR(ISNUMBER(SEARCH(";",C20285)),ISNUMBER(SEARCH(";",D20285)))</f>
        <v>0</v>
      </c>
    </row>
    <row r="20286" customFormat="false" ht="15" hidden="false" customHeight="false" outlineLevel="0" collapsed="false">
      <c r="A20286" s="1" t="s">
        <v>23652</v>
      </c>
      <c r="B20286" s="1" t="s">
        <v>5169</v>
      </c>
      <c r="D20286" s="1" t="s">
        <v>28</v>
      </c>
      <c r="E20286" s="1" t="s">
        <v>5170</v>
      </c>
      <c r="F20286" s="4" t="n">
        <f aca="false">OR(ISNUMBER(SEARCH(";",C20286)),ISNUMBER(SEARCH(";",D20286)))</f>
        <v>0</v>
      </c>
    </row>
    <row r="20287" customFormat="false" ht="15" hidden="false" customHeight="false" outlineLevel="0" collapsed="false">
      <c r="A20287" s="1" t="s">
        <v>23653</v>
      </c>
      <c r="B20287" s="1" t="s">
        <v>5169</v>
      </c>
      <c r="D20287" s="1" t="s">
        <v>73</v>
      </c>
      <c r="E20287" s="1" t="s">
        <v>5170</v>
      </c>
      <c r="F20287" s="4" t="n">
        <f aca="false">OR(ISNUMBER(SEARCH(";",C20287)),ISNUMBER(SEARCH(";",D20287)))</f>
        <v>0</v>
      </c>
    </row>
    <row r="20288" customFormat="false" ht="15" hidden="false" customHeight="false" outlineLevel="0" collapsed="false">
      <c r="A20288" s="1" t="s">
        <v>23654</v>
      </c>
      <c r="B20288" s="1" t="s">
        <v>5169</v>
      </c>
      <c r="D20288" s="1" t="s">
        <v>75</v>
      </c>
      <c r="E20288" s="1" t="s">
        <v>5170</v>
      </c>
      <c r="F20288" s="4" t="n">
        <f aca="false">OR(ISNUMBER(SEARCH(";",C20288)),ISNUMBER(SEARCH(";",D20288)))</f>
        <v>0</v>
      </c>
    </row>
    <row r="20289" customFormat="false" ht="15" hidden="false" customHeight="false" outlineLevel="0" collapsed="false">
      <c r="A20289" s="1" t="s">
        <v>5172</v>
      </c>
      <c r="B20289" s="1" t="s">
        <v>5172</v>
      </c>
      <c r="E20289" s="1" t="s">
        <v>5173</v>
      </c>
      <c r="F20289" s="4" t="n">
        <f aca="false">OR(ISNUMBER(SEARCH(";",C20289)),ISNUMBER(SEARCH(";",D20289)))</f>
        <v>0</v>
      </c>
    </row>
    <row r="20290" customFormat="false" ht="15" hidden="false" customHeight="false" outlineLevel="0" collapsed="false">
      <c r="A20290" s="1" t="s">
        <v>23655</v>
      </c>
      <c r="B20290" s="1" t="s">
        <v>5172</v>
      </c>
      <c r="D20290" s="1" t="s">
        <v>28</v>
      </c>
      <c r="E20290" s="1" t="s">
        <v>5173</v>
      </c>
      <c r="F20290" s="4" t="n">
        <f aca="false">OR(ISNUMBER(SEARCH(";",C20290)),ISNUMBER(SEARCH(";",D20290)))</f>
        <v>0</v>
      </c>
    </row>
    <row r="20291" customFormat="false" ht="15" hidden="false" customHeight="false" outlineLevel="0" collapsed="false">
      <c r="A20291" s="1" t="s">
        <v>23656</v>
      </c>
      <c r="B20291" s="1" t="s">
        <v>5172</v>
      </c>
      <c r="D20291" s="1" t="s">
        <v>73</v>
      </c>
      <c r="E20291" s="1" t="s">
        <v>5173</v>
      </c>
      <c r="F20291" s="4" t="n">
        <f aca="false">OR(ISNUMBER(SEARCH(";",C20291)),ISNUMBER(SEARCH(";",D20291)))</f>
        <v>0</v>
      </c>
    </row>
    <row r="20292" customFormat="false" ht="15" hidden="false" customHeight="false" outlineLevel="0" collapsed="false">
      <c r="A20292" s="1" t="s">
        <v>23657</v>
      </c>
      <c r="B20292" s="1" t="s">
        <v>5172</v>
      </c>
      <c r="D20292" s="1" t="s">
        <v>75</v>
      </c>
      <c r="E20292" s="1" t="s">
        <v>5173</v>
      </c>
      <c r="F20292" s="4" t="n">
        <f aca="false">OR(ISNUMBER(SEARCH(";",C20292)),ISNUMBER(SEARCH(";",D20292)))</f>
        <v>0</v>
      </c>
    </row>
    <row r="20293" customFormat="false" ht="15" hidden="false" customHeight="false" outlineLevel="0" collapsed="false">
      <c r="A20293" s="1" t="s">
        <v>23658</v>
      </c>
      <c r="B20293" s="1" t="s">
        <v>23658</v>
      </c>
      <c r="E20293" s="1" t="s">
        <v>23659</v>
      </c>
      <c r="F20293" s="4" t="n">
        <f aca="false">OR(ISNUMBER(SEARCH(";",C20293)),ISNUMBER(SEARCH(";",D20293)))</f>
        <v>0</v>
      </c>
    </row>
    <row r="20294" customFormat="false" ht="15" hidden="false" customHeight="false" outlineLevel="0" collapsed="false">
      <c r="A20294" s="1" t="s">
        <v>23660</v>
      </c>
      <c r="B20294" s="1" t="s">
        <v>23658</v>
      </c>
      <c r="D20294" s="1" t="s">
        <v>28</v>
      </c>
      <c r="E20294" s="1" t="s">
        <v>23659</v>
      </c>
      <c r="F20294" s="4" t="n">
        <f aca="false">OR(ISNUMBER(SEARCH(";",C20294)),ISNUMBER(SEARCH(";",D20294)))</f>
        <v>0</v>
      </c>
    </row>
    <row r="20295" customFormat="false" ht="15" hidden="false" customHeight="false" outlineLevel="0" collapsed="false">
      <c r="A20295" s="1" t="s">
        <v>23661</v>
      </c>
      <c r="B20295" s="1" t="s">
        <v>23658</v>
      </c>
      <c r="D20295" s="1" t="s">
        <v>73</v>
      </c>
      <c r="E20295" s="1" t="s">
        <v>23659</v>
      </c>
      <c r="F20295" s="4" t="n">
        <f aca="false">OR(ISNUMBER(SEARCH(";",C20295)),ISNUMBER(SEARCH(";",D20295)))</f>
        <v>0</v>
      </c>
    </row>
    <row r="20296" customFormat="false" ht="15" hidden="false" customHeight="false" outlineLevel="0" collapsed="false">
      <c r="A20296" s="1" t="s">
        <v>23662</v>
      </c>
      <c r="B20296" s="1" t="s">
        <v>23658</v>
      </c>
      <c r="D20296" s="1" t="s">
        <v>75</v>
      </c>
      <c r="E20296" s="1" t="s">
        <v>23659</v>
      </c>
      <c r="F20296" s="4" t="n">
        <f aca="false">OR(ISNUMBER(SEARCH(";",C20296)),ISNUMBER(SEARCH(";",D20296)))</f>
        <v>0</v>
      </c>
    </row>
    <row r="20297" customFormat="false" ht="15" hidden="false" customHeight="false" outlineLevel="0" collapsed="false">
      <c r="A20297" s="1" t="s">
        <v>5175</v>
      </c>
      <c r="B20297" s="1" t="s">
        <v>5175</v>
      </c>
      <c r="E20297" s="1" t="s">
        <v>5176</v>
      </c>
      <c r="F20297" s="4" t="n">
        <f aca="false">OR(ISNUMBER(SEARCH(";",C20297)),ISNUMBER(SEARCH(";",D20297)))</f>
        <v>0</v>
      </c>
    </row>
    <row r="20298" customFormat="false" ht="15" hidden="false" customHeight="false" outlineLevel="0" collapsed="false">
      <c r="A20298" s="1" t="s">
        <v>23663</v>
      </c>
      <c r="B20298" s="1" t="s">
        <v>5175</v>
      </c>
      <c r="D20298" s="1" t="s">
        <v>82</v>
      </c>
      <c r="E20298" s="1" t="s">
        <v>5176</v>
      </c>
      <c r="F20298" s="4" t="n">
        <f aca="false">OR(ISNUMBER(SEARCH(";",C20298)),ISNUMBER(SEARCH(";",D20298)))</f>
        <v>0</v>
      </c>
    </row>
    <row r="20299" customFormat="false" ht="15" hidden="false" customHeight="false" outlineLevel="0" collapsed="false">
      <c r="A20299" s="1" t="s">
        <v>23664</v>
      </c>
      <c r="B20299" s="1" t="s">
        <v>5175</v>
      </c>
      <c r="D20299" s="1" t="s">
        <v>84</v>
      </c>
      <c r="E20299" s="1" t="s">
        <v>5176</v>
      </c>
      <c r="F20299" s="4" t="n">
        <f aca="false">OR(ISNUMBER(SEARCH(";",C20299)),ISNUMBER(SEARCH(";",D20299)))</f>
        <v>0</v>
      </c>
    </row>
    <row r="20300" customFormat="false" ht="15" hidden="false" customHeight="false" outlineLevel="0" collapsed="false">
      <c r="A20300" s="1" t="s">
        <v>23665</v>
      </c>
      <c r="B20300" s="1" t="s">
        <v>5175</v>
      </c>
      <c r="D20300" s="1" t="s">
        <v>28</v>
      </c>
      <c r="E20300" s="1" t="s">
        <v>5176</v>
      </c>
      <c r="F20300" s="4" t="n">
        <f aca="false">OR(ISNUMBER(SEARCH(";",C20300)),ISNUMBER(SEARCH(";",D20300)))</f>
        <v>0</v>
      </c>
    </row>
    <row r="20301" customFormat="false" ht="15" hidden="false" customHeight="false" outlineLevel="0" collapsed="false">
      <c r="A20301" s="1" t="s">
        <v>23666</v>
      </c>
      <c r="B20301" s="1" t="s">
        <v>5175</v>
      </c>
      <c r="D20301" s="1" t="s">
        <v>73</v>
      </c>
      <c r="E20301" s="1" t="s">
        <v>5176</v>
      </c>
      <c r="F20301" s="4" t="n">
        <f aca="false">OR(ISNUMBER(SEARCH(";",C20301)),ISNUMBER(SEARCH(";",D20301)))</f>
        <v>0</v>
      </c>
    </row>
    <row r="20302" customFormat="false" ht="15" hidden="false" customHeight="false" outlineLevel="0" collapsed="false">
      <c r="A20302" s="1" t="s">
        <v>23667</v>
      </c>
      <c r="B20302" s="1" t="s">
        <v>5175</v>
      </c>
      <c r="D20302" s="1" t="s">
        <v>75</v>
      </c>
      <c r="E20302" s="1" t="s">
        <v>5176</v>
      </c>
      <c r="F20302" s="4" t="n">
        <f aca="false">OR(ISNUMBER(SEARCH(";",C20302)),ISNUMBER(SEARCH(";",D20302)))</f>
        <v>0</v>
      </c>
    </row>
    <row r="20303" customFormat="false" ht="15" hidden="false" customHeight="false" outlineLevel="0" collapsed="false">
      <c r="A20303" s="1" t="s">
        <v>5178</v>
      </c>
      <c r="B20303" s="1" t="s">
        <v>5178</v>
      </c>
      <c r="E20303" s="1" t="s">
        <v>5179</v>
      </c>
      <c r="F20303" s="4" t="n">
        <f aca="false">OR(ISNUMBER(SEARCH(";",C20303)),ISNUMBER(SEARCH(";",D20303)))</f>
        <v>0</v>
      </c>
    </row>
    <row r="20304" customFormat="false" ht="15" hidden="false" customHeight="false" outlineLevel="0" collapsed="false">
      <c r="A20304" s="1" t="s">
        <v>23668</v>
      </c>
      <c r="B20304" s="1" t="s">
        <v>5178</v>
      </c>
      <c r="D20304" s="1" t="s">
        <v>28</v>
      </c>
      <c r="E20304" s="1" t="s">
        <v>5179</v>
      </c>
      <c r="F20304" s="4" t="n">
        <f aca="false">OR(ISNUMBER(SEARCH(";",C20304)),ISNUMBER(SEARCH(";",D20304)))</f>
        <v>0</v>
      </c>
    </row>
    <row r="20305" customFormat="false" ht="15" hidden="false" customHeight="false" outlineLevel="0" collapsed="false">
      <c r="A20305" s="1" t="s">
        <v>23669</v>
      </c>
      <c r="B20305" s="1" t="s">
        <v>5178</v>
      </c>
      <c r="D20305" s="1" t="s">
        <v>73</v>
      </c>
      <c r="E20305" s="1" t="s">
        <v>5179</v>
      </c>
      <c r="F20305" s="4" t="n">
        <f aca="false">OR(ISNUMBER(SEARCH(";",C20305)),ISNUMBER(SEARCH(";",D20305)))</f>
        <v>0</v>
      </c>
    </row>
    <row r="20306" customFormat="false" ht="15" hidden="false" customHeight="false" outlineLevel="0" collapsed="false">
      <c r="A20306" s="1" t="s">
        <v>23670</v>
      </c>
      <c r="B20306" s="1" t="s">
        <v>5178</v>
      </c>
      <c r="D20306" s="1" t="s">
        <v>75</v>
      </c>
      <c r="E20306" s="1" t="s">
        <v>5179</v>
      </c>
      <c r="F20306" s="4" t="n">
        <f aca="false">OR(ISNUMBER(SEARCH(";",C20306)),ISNUMBER(SEARCH(";",D20306)))</f>
        <v>0</v>
      </c>
    </row>
    <row r="20307" customFormat="false" ht="15" hidden="false" customHeight="false" outlineLevel="0" collapsed="false">
      <c r="A20307" s="1" t="s">
        <v>5181</v>
      </c>
      <c r="B20307" s="1" t="s">
        <v>5181</v>
      </c>
      <c r="E20307" s="1" t="s">
        <v>5182</v>
      </c>
      <c r="F20307" s="4" t="n">
        <f aca="false">OR(ISNUMBER(SEARCH(";",C20307)),ISNUMBER(SEARCH(";",D20307)))</f>
        <v>0</v>
      </c>
    </row>
    <row r="20308" customFormat="false" ht="15" hidden="false" customHeight="false" outlineLevel="0" collapsed="false">
      <c r="A20308" s="1" t="s">
        <v>23671</v>
      </c>
      <c r="B20308" s="1" t="s">
        <v>5181</v>
      </c>
      <c r="D20308" s="1" t="s">
        <v>28</v>
      </c>
      <c r="E20308" s="1" t="s">
        <v>5182</v>
      </c>
      <c r="F20308" s="4" t="n">
        <f aca="false">OR(ISNUMBER(SEARCH(";",C20308)),ISNUMBER(SEARCH(";",D20308)))</f>
        <v>0</v>
      </c>
    </row>
    <row r="20309" customFormat="false" ht="15" hidden="false" customHeight="false" outlineLevel="0" collapsed="false">
      <c r="A20309" s="1" t="s">
        <v>23672</v>
      </c>
      <c r="B20309" s="1" t="s">
        <v>5181</v>
      </c>
      <c r="D20309" s="1" t="s">
        <v>73</v>
      </c>
      <c r="E20309" s="1" t="s">
        <v>5182</v>
      </c>
      <c r="F20309" s="4" t="n">
        <f aca="false">OR(ISNUMBER(SEARCH(";",C20309)),ISNUMBER(SEARCH(";",D20309)))</f>
        <v>0</v>
      </c>
    </row>
    <row r="20310" customFormat="false" ht="15" hidden="false" customHeight="false" outlineLevel="0" collapsed="false">
      <c r="A20310" s="1" t="s">
        <v>23673</v>
      </c>
      <c r="B20310" s="1" t="s">
        <v>5181</v>
      </c>
      <c r="D20310" s="1" t="s">
        <v>75</v>
      </c>
      <c r="E20310" s="1" t="s">
        <v>5182</v>
      </c>
      <c r="F20310" s="4" t="n">
        <f aca="false">OR(ISNUMBER(SEARCH(";",C20310)),ISNUMBER(SEARCH(";",D20310)))</f>
        <v>0</v>
      </c>
    </row>
    <row r="20311" customFormat="false" ht="15" hidden="false" customHeight="false" outlineLevel="0" collapsed="false">
      <c r="A20311" s="1" t="s">
        <v>11573</v>
      </c>
      <c r="B20311" s="1" t="s">
        <v>11573</v>
      </c>
      <c r="E20311" s="1" t="s">
        <v>11574</v>
      </c>
      <c r="F20311" s="4" t="n">
        <f aca="false">OR(ISNUMBER(SEARCH(";",C20311)),ISNUMBER(SEARCH(";",D20311)))</f>
        <v>0</v>
      </c>
    </row>
    <row r="20312" customFormat="false" ht="15" hidden="false" customHeight="false" outlineLevel="0" collapsed="false">
      <c r="A20312" s="1" t="s">
        <v>23674</v>
      </c>
      <c r="B20312" s="1" t="s">
        <v>11573</v>
      </c>
      <c r="D20312" s="1" t="s">
        <v>28</v>
      </c>
      <c r="E20312" s="1" t="s">
        <v>11574</v>
      </c>
      <c r="F20312" s="4" t="n">
        <f aca="false">OR(ISNUMBER(SEARCH(";",C20312)),ISNUMBER(SEARCH(";",D20312)))</f>
        <v>0</v>
      </c>
    </row>
    <row r="20313" customFormat="false" ht="15" hidden="false" customHeight="false" outlineLevel="0" collapsed="false">
      <c r="A20313" s="1" t="s">
        <v>23675</v>
      </c>
      <c r="B20313" s="1" t="s">
        <v>11573</v>
      </c>
      <c r="D20313" s="1" t="s">
        <v>73</v>
      </c>
      <c r="E20313" s="1" t="s">
        <v>11574</v>
      </c>
      <c r="F20313" s="4" t="n">
        <f aca="false">OR(ISNUMBER(SEARCH(";",C20313)),ISNUMBER(SEARCH(";",D20313)))</f>
        <v>0</v>
      </c>
    </row>
    <row r="20314" customFormat="false" ht="15" hidden="false" customHeight="false" outlineLevel="0" collapsed="false">
      <c r="A20314" s="1" t="s">
        <v>23676</v>
      </c>
      <c r="B20314" s="1" t="s">
        <v>11573</v>
      </c>
      <c r="D20314" s="1" t="s">
        <v>75</v>
      </c>
      <c r="E20314" s="1" t="s">
        <v>11574</v>
      </c>
      <c r="F20314" s="4" t="n">
        <f aca="false">OR(ISNUMBER(SEARCH(";",C20314)),ISNUMBER(SEARCH(";",D20314)))</f>
        <v>0</v>
      </c>
    </row>
    <row r="20315" customFormat="false" ht="15" hidden="false" customHeight="false" outlineLevel="0" collapsed="false">
      <c r="A20315" s="1" t="s">
        <v>23677</v>
      </c>
      <c r="B20315" s="1" t="s">
        <v>23677</v>
      </c>
      <c r="E20315" s="1" t="s">
        <v>23678</v>
      </c>
      <c r="F20315" s="4" t="n">
        <f aca="false">OR(ISNUMBER(SEARCH(";",C20315)),ISNUMBER(SEARCH(";",D20315)))</f>
        <v>0</v>
      </c>
    </row>
    <row r="20316" customFormat="false" ht="15" hidden="false" customHeight="false" outlineLevel="0" collapsed="false">
      <c r="A20316" s="1" t="s">
        <v>23679</v>
      </c>
      <c r="B20316" s="1" t="s">
        <v>23677</v>
      </c>
      <c r="D20316" s="1" t="s">
        <v>28</v>
      </c>
      <c r="E20316" s="1" t="s">
        <v>23678</v>
      </c>
      <c r="F20316" s="4" t="n">
        <f aca="false">OR(ISNUMBER(SEARCH(";",C20316)),ISNUMBER(SEARCH(";",D20316)))</f>
        <v>0</v>
      </c>
    </row>
    <row r="20317" customFormat="false" ht="15" hidden="false" customHeight="false" outlineLevel="0" collapsed="false">
      <c r="A20317" s="1" t="s">
        <v>23680</v>
      </c>
      <c r="B20317" s="1" t="s">
        <v>23677</v>
      </c>
      <c r="D20317" s="1" t="s">
        <v>73</v>
      </c>
      <c r="E20317" s="1" t="s">
        <v>23678</v>
      </c>
      <c r="F20317" s="4" t="n">
        <f aca="false">OR(ISNUMBER(SEARCH(";",C20317)),ISNUMBER(SEARCH(";",D20317)))</f>
        <v>0</v>
      </c>
    </row>
    <row r="20318" customFormat="false" ht="15" hidden="false" customHeight="false" outlineLevel="0" collapsed="false">
      <c r="A20318" s="1" t="s">
        <v>7412</v>
      </c>
      <c r="B20318" s="1" t="s">
        <v>7412</v>
      </c>
      <c r="E20318" s="1" t="s">
        <v>7413</v>
      </c>
      <c r="F20318" s="4" t="n">
        <f aca="false">OR(ISNUMBER(SEARCH(";",C20318)),ISNUMBER(SEARCH(";",D20318)))</f>
        <v>0</v>
      </c>
    </row>
    <row r="20319" customFormat="false" ht="15" hidden="false" customHeight="false" outlineLevel="0" collapsed="false">
      <c r="A20319" s="1" t="s">
        <v>23681</v>
      </c>
      <c r="B20319" s="1" t="s">
        <v>7412</v>
      </c>
      <c r="D20319" s="1" t="s">
        <v>82</v>
      </c>
      <c r="E20319" s="1" t="s">
        <v>7413</v>
      </c>
      <c r="F20319" s="4" t="n">
        <f aca="false">OR(ISNUMBER(SEARCH(";",C20319)),ISNUMBER(SEARCH(";",D20319)))</f>
        <v>0</v>
      </c>
    </row>
    <row r="20320" customFormat="false" ht="15" hidden="false" customHeight="false" outlineLevel="0" collapsed="false">
      <c r="A20320" s="1" t="s">
        <v>23682</v>
      </c>
      <c r="B20320" s="1" t="s">
        <v>7412</v>
      </c>
      <c r="D20320" s="1" t="s">
        <v>28</v>
      </c>
      <c r="E20320" s="1" t="s">
        <v>7413</v>
      </c>
      <c r="F20320" s="4" t="n">
        <f aca="false">OR(ISNUMBER(SEARCH(";",C20320)),ISNUMBER(SEARCH(";",D20320)))</f>
        <v>0</v>
      </c>
    </row>
    <row r="20321" customFormat="false" ht="15" hidden="false" customHeight="false" outlineLevel="0" collapsed="false">
      <c r="A20321" s="1" t="s">
        <v>23683</v>
      </c>
      <c r="B20321" s="1" t="s">
        <v>7412</v>
      </c>
      <c r="D20321" s="1" t="s">
        <v>73</v>
      </c>
      <c r="E20321" s="1" t="s">
        <v>7413</v>
      </c>
      <c r="F20321" s="4" t="n">
        <f aca="false">OR(ISNUMBER(SEARCH(";",C20321)),ISNUMBER(SEARCH(";",D20321)))</f>
        <v>0</v>
      </c>
    </row>
    <row r="20322" customFormat="false" ht="15" hidden="false" customHeight="false" outlineLevel="0" collapsed="false">
      <c r="A20322" s="1" t="s">
        <v>23684</v>
      </c>
      <c r="B20322" s="1" t="s">
        <v>7412</v>
      </c>
      <c r="D20322" s="1" t="s">
        <v>75</v>
      </c>
      <c r="E20322" s="1" t="s">
        <v>7413</v>
      </c>
      <c r="F20322" s="4" t="n">
        <f aca="false">OR(ISNUMBER(SEARCH(";",C20322)),ISNUMBER(SEARCH(";",D20322)))</f>
        <v>0</v>
      </c>
    </row>
    <row r="20323" customFormat="false" ht="15" hidden="false" customHeight="false" outlineLevel="0" collapsed="false">
      <c r="A20323" s="1" t="s">
        <v>23685</v>
      </c>
      <c r="B20323" s="1" t="s">
        <v>23677</v>
      </c>
      <c r="D20323" s="1" t="s">
        <v>75</v>
      </c>
      <c r="E20323" s="1" t="s">
        <v>23678</v>
      </c>
      <c r="F20323" s="4" t="n">
        <f aca="false">OR(ISNUMBER(SEARCH(";",C20323)),ISNUMBER(SEARCH(";",D20323)))</f>
        <v>0</v>
      </c>
    </row>
    <row r="20324" customFormat="false" ht="15" hidden="false" customHeight="false" outlineLevel="0" collapsed="false">
      <c r="A20324" s="1" t="s">
        <v>14692</v>
      </c>
      <c r="B20324" s="1" t="s">
        <v>14692</v>
      </c>
      <c r="E20324" s="1" t="s">
        <v>14693</v>
      </c>
      <c r="F20324" s="4" t="n">
        <f aca="false">OR(ISNUMBER(SEARCH(";",C20324)),ISNUMBER(SEARCH(";",D20324)))</f>
        <v>0</v>
      </c>
    </row>
    <row r="20325" customFormat="false" ht="15" hidden="false" customHeight="false" outlineLevel="0" collapsed="false">
      <c r="A20325" s="1" t="s">
        <v>23686</v>
      </c>
      <c r="B20325" s="1" t="s">
        <v>14692</v>
      </c>
      <c r="D20325" s="1" t="s">
        <v>82</v>
      </c>
      <c r="E20325" s="1" t="s">
        <v>14693</v>
      </c>
      <c r="F20325" s="4" t="n">
        <f aca="false">OR(ISNUMBER(SEARCH(";",C20325)),ISNUMBER(SEARCH(";",D20325)))</f>
        <v>0</v>
      </c>
    </row>
    <row r="20326" customFormat="false" ht="15" hidden="false" customHeight="false" outlineLevel="0" collapsed="false">
      <c r="A20326" s="1" t="s">
        <v>23687</v>
      </c>
      <c r="B20326" s="1" t="s">
        <v>14692</v>
      </c>
      <c r="D20326" s="1" t="s">
        <v>28</v>
      </c>
      <c r="E20326" s="1" t="s">
        <v>14693</v>
      </c>
      <c r="F20326" s="4" t="n">
        <f aca="false">OR(ISNUMBER(SEARCH(";",C20326)),ISNUMBER(SEARCH(";",D20326)))</f>
        <v>0</v>
      </c>
    </row>
    <row r="20327" customFormat="false" ht="15" hidden="false" customHeight="false" outlineLevel="0" collapsed="false">
      <c r="A20327" s="1" t="s">
        <v>23688</v>
      </c>
      <c r="B20327" s="1" t="s">
        <v>14692</v>
      </c>
      <c r="D20327" s="1" t="s">
        <v>73</v>
      </c>
      <c r="E20327" s="1" t="s">
        <v>14693</v>
      </c>
      <c r="F20327" s="4" t="n">
        <f aca="false">OR(ISNUMBER(SEARCH(";",C20327)),ISNUMBER(SEARCH(";",D20327)))</f>
        <v>0</v>
      </c>
    </row>
    <row r="20328" customFormat="false" ht="15" hidden="false" customHeight="false" outlineLevel="0" collapsed="false">
      <c r="A20328" s="1" t="s">
        <v>23689</v>
      </c>
      <c r="B20328" s="1" t="s">
        <v>14692</v>
      </c>
      <c r="D20328" s="1" t="s">
        <v>75</v>
      </c>
      <c r="E20328" s="1" t="s">
        <v>14693</v>
      </c>
      <c r="F20328" s="4" t="n">
        <f aca="false">OR(ISNUMBER(SEARCH(";",C20328)),ISNUMBER(SEARCH(";",D20328)))</f>
        <v>0</v>
      </c>
    </row>
    <row r="20329" customFormat="false" ht="15" hidden="false" customHeight="false" outlineLevel="0" collapsed="false">
      <c r="A20329" s="1" t="s">
        <v>14696</v>
      </c>
      <c r="B20329" s="1" t="s">
        <v>14696</v>
      </c>
      <c r="E20329" s="1" t="s">
        <v>14697</v>
      </c>
      <c r="F20329" s="4" t="n">
        <f aca="false">OR(ISNUMBER(SEARCH(";",C20329)),ISNUMBER(SEARCH(";",D20329)))</f>
        <v>0</v>
      </c>
    </row>
    <row r="20330" customFormat="false" ht="15" hidden="false" customHeight="false" outlineLevel="0" collapsed="false">
      <c r="A20330" s="1" t="s">
        <v>23690</v>
      </c>
      <c r="B20330" s="1" t="s">
        <v>14696</v>
      </c>
      <c r="D20330" s="1" t="s">
        <v>28</v>
      </c>
      <c r="E20330" s="1" t="s">
        <v>14697</v>
      </c>
      <c r="F20330" s="4" t="n">
        <f aca="false">OR(ISNUMBER(SEARCH(";",C20330)),ISNUMBER(SEARCH(";",D20330)))</f>
        <v>0</v>
      </c>
    </row>
    <row r="20331" customFormat="false" ht="15" hidden="false" customHeight="false" outlineLevel="0" collapsed="false">
      <c r="A20331" s="1" t="s">
        <v>23691</v>
      </c>
      <c r="B20331" s="1" t="s">
        <v>14696</v>
      </c>
      <c r="D20331" s="1" t="s">
        <v>73</v>
      </c>
      <c r="E20331" s="1" t="s">
        <v>14697</v>
      </c>
      <c r="F20331" s="4" t="n">
        <f aca="false">OR(ISNUMBER(SEARCH(";",C20331)),ISNUMBER(SEARCH(";",D20331)))</f>
        <v>0</v>
      </c>
    </row>
    <row r="20332" customFormat="false" ht="15" hidden="false" customHeight="false" outlineLevel="0" collapsed="false">
      <c r="A20332" s="1" t="s">
        <v>23692</v>
      </c>
      <c r="B20332" s="1" t="s">
        <v>14696</v>
      </c>
      <c r="D20332" s="1" t="s">
        <v>75</v>
      </c>
      <c r="E20332" s="1" t="s">
        <v>14697</v>
      </c>
      <c r="F20332" s="4" t="n">
        <f aca="false">OR(ISNUMBER(SEARCH(";",C20332)),ISNUMBER(SEARCH(";",D20332)))</f>
        <v>0</v>
      </c>
    </row>
    <row r="20333" customFormat="false" ht="15" hidden="false" customHeight="false" outlineLevel="0" collapsed="false">
      <c r="A20333" s="1" t="s">
        <v>14699</v>
      </c>
      <c r="B20333" s="1" t="s">
        <v>14699</v>
      </c>
      <c r="E20333" s="1" t="s">
        <v>14700</v>
      </c>
      <c r="F20333" s="4" t="n">
        <f aca="false">OR(ISNUMBER(SEARCH(";",C20333)),ISNUMBER(SEARCH(";",D20333)))</f>
        <v>0</v>
      </c>
    </row>
    <row r="20334" customFormat="false" ht="15" hidden="false" customHeight="false" outlineLevel="0" collapsed="false">
      <c r="A20334" s="1" t="s">
        <v>23693</v>
      </c>
      <c r="B20334" s="1" t="s">
        <v>14699</v>
      </c>
      <c r="D20334" s="1" t="s">
        <v>28</v>
      </c>
      <c r="E20334" s="1" t="s">
        <v>14700</v>
      </c>
      <c r="F20334" s="4" t="n">
        <f aca="false">OR(ISNUMBER(SEARCH(";",C20334)),ISNUMBER(SEARCH(";",D20334)))</f>
        <v>0</v>
      </c>
    </row>
    <row r="20335" customFormat="false" ht="15" hidden="false" customHeight="false" outlineLevel="0" collapsed="false">
      <c r="A20335" s="1" t="s">
        <v>23694</v>
      </c>
      <c r="B20335" s="1" t="s">
        <v>14699</v>
      </c>
      <c r="D20335" s="1" t="s">
        <v>73</v>
      </c>
      <c r="E20335" s="1" t="s">
        <v>14700</v>
      </c>
      <c r="F20335" s="4" t="n">
        <f aca="false">OR(ISNUMBER(SEARCH(";",C20335)),ISNUMBER(SEARCH(";",D20335)))</f>
        <v>0</v>
      </c>
    </row>
    <row r="20336" customFormat="false" ht="15" hidden="false" customHeight="false" outlineLevel="0" collapsed="false">
      <c r="A20336" s="1" t="s">
        <v>23695</v>
      </c>
      <c r="B20336" s="1" t="s">
        <v>14699</v>
      </c>
      <c r="D20336" s="1" t="s">
        <v>75</v>
      </c>
      <c r="E20336" s="1" t="s">
        <v>14700</v>
      </c>
      <c r="F20336" s="4" t="n">
        <f aca="false">OR(ISNUMBER(SEARCH(";",C20336)),ISNUMBER(SEARCH(";",D20336)))</f>
        <v>0</v>
      </c>
    </row>
    <row r="20337" customFormat="false" ht="15" hidden="false" customHeight="false" outlineLevel="0" collapsed="false">
      <c r="A20337" s="1" t="s">
        <v>23696</v>
      </c>
      <c r="B20337" s="1" t="s">
        <v>23696</v>
      </c>
      <c r="E20337" s="1" t="s">
        <v>23697</v>
      </c>
      <c r="F20337" s="4" t="n">
        <f aca="false">OR(ISNUMBER(SEARCH(";",C20337)),ISNUMBER(SEARCH(";",D20337)))</f>
        <v>0</v>
      </c>
    </row>
    <row r="20338" customFormat="false" ht="15" hidden="false" customHeight="false" outlineLevel="0" collapsed="false">
      <c r="A20338" s="1" t="s">
        <v>23698</v>
      </c>
      <c r="B20338" s="1" t="s">
        <v>23696</v>
      </c>
      <c r="D20338" s="1" t="s">
        <v>82</v>
      </c>
      <c r="E20338" s="1" t="s">
        <v>23697</v>
      </c>
      <c r="F20338" s="4" t="n">
        <f aca="false">OR(ISNUMBER(SEARCH(";",C20338)),ISNUMBER(SEARCH(";",D20338)))</f>
        <v>0</v>
      </c>
    </row>
    <row r="20339" customFormat="false" ht="15" hidden="false" customHeight="false" outlineLevel="0" collapsed="false">
      <c r="A20339" s="1" t="s">
        <v>23699</v>
      </c>
      <c r="B20339" s="1" t="s">
        <v>23696</v>
      </c>
      <c r="D20339" s="1" t="s">
        <v>28</v>
      </c>
      <c r="E20339" s="1" t="s">
        <v>23697</v>
      </c>
      <c r="F20339" s="4" t="n">
        <f aca="false">OR(ISNUMBER(SEARCH(";",C20339)),ISNUMBER(SEARCH(";",D20339)))</f>
        <v>0</v>
      </c>
    </row>
    <row r="20340" customFormat="false" ht="15" hidden="false" customHeight="false" outlineLevel="0" collapsed="false">
      <c r="A20340" s="1" t="s">
        <v>23700</v>
      </c>
      <c r="B20340" s="1" t="s">
        <v>23696</v>
      </c>
      <c r="D20340" s="1" t="s">
        <v>73</v>
      </c>
      <c r="E20340" s="1" t="s">
        <v>23697</v>
      </c>
      <c r="F20340" s="4" t="n">
        <f aca="false">OR(ISNUMBER(SEARCH(";",C20340)),ISNUMBER(SEARCH(";",D20340)))</f>
        <v>0</v>
      </c>
    </row>
    <row r="20341" customFormat="false" ht="15" hidden="false" customHeight="false" outlineLevel="0" collapsed="false">
      <c r="A20341" s="1" t="s">
        <v>23701</v>
      </c>
      <c r="B20341" s="1" t="s">
        <v>23696</v>
      </c>
      <c r="D20341" s="1" t="s">
        <v>75</v>
      </c>
      <c r="E20341" s="1" t="s">
        <v>23697</v>
      </c>
      <c r="F20341" s="4" t="n">
        <f aca="false">OR(ISNUMBER(SEARCH(";",C20341)),ISNUMBER(SEARCH(";",D20341)))</f>
        <v>0</v>
      </c>
    </row>
    <row r="20342" customFormat="false" ht="15" hidden="false" customHeight="false" outlineLevel="0" collapsed="false">
      <c r="A20342" s="1" t="s">
        <v>5184</v>
      </c>
      <c r="B20342" s="1" t="s">
        <v>5184</v>
      </c>
      <c r="E20342" s="1" t="s">
        <v>5185</v>
      </c>
      <c r="F20342" s="4" t="n">
        <f aca="false">OR(ISNUMBER(SEARCH(";",C20342)),ISNUMBER(SEARCH(";",D20342)))</f>
        <v>0</v>
      </c>
    </row>
    <row r="20343" customFormat="false" ht="15" hidden="false" customHeight="false" outlineLevel="0" collapsed="false">
      <c r="A20343" s="1" t="s">
        <v>23702</v>
      </c>
      <c r="B20343" s="1" t="s">
        <v>5184</v>
      </c>
      <c r="D20343" s="1" t="s">
        <v>28</v>
      </c>
      <c r="E20343" s="1" t="s">
        <v>5185</v>
      </c>
      <c r="F20343" s="4" t="n">
        <f aca="false">OR(ISNUMBER(SEARCH(";",C20343)),ISNUMBER(SEARCH(";",D20343)))</f>
        <v>0</v>
      </c>
    </row>
    <row r="20344" customFormat="false" ht="15" hidden="false" customHeight="false" outlineLevel="0" collapsed="false">
      <c r="A20344" s="1" t="s">
        <v>23703</v>
      </c>
      <c r="B20344" s="1" t="s">
        <v>5184</v>
      </c>
      <c r="D20344" s="1" t="s">
        <v>73</v>
      </c>
      <c r="E20344" s="1" t="s">
        <v>5185</v>
      </c>
      <c r="F20344" s="4" t="n">
        <f aca="false">OR(ISNUMBER(SEARCH(";",C20344)),ISNUMBER(SEARCH(";",D20344)))</f>
        <v>0</v>
      </c>
    </row>
    <row r="20345" customFormat="false" ht="15" hidden="false" customHeight="false" outlineLevel="0" collapsed="false">
      <c r="A20345" s="1" t="s">
        <v>23704</v>
      </c>
      <c r="B20345" s="1" t="s">
        <v>5184</v>
      </c>
      <c r="D20345" s="1" t="s">
        <v>75</v>
      </c>
      <c r="E20345" s="1" t="s">
        <v>5185</v>
      </c>
      <c r="F20345" s="4" t="n">
        <f aca="false">OR(ISNUMBER(SEARCH(";",C20345)),ISNUMBER(SEARCH(";",D20345)))</f>
        <v>0</v>
      </c>
    </row>
    <row r="20346" customFormat="false" ht="15" hidden="false" customHeight="false" outlineLevel="0" collapsed="false">
      <c r="A20346" s="1" t="s">
        <v>23705</v>
      </c>
      <c r="B20346" s="1" t="s">
        <v>23705</v>
      </c>
      <c r="E20346" s="1" t="s">
        <v>23706</v>
      </c>
      <c r="F20346" s="4" t="n">
        <f aca="false">OR(ISNUMBER(SEARCH(";",C20346)),ISNUMBER(SEARCH(";",D20346)))</f>
        <v>0</v>
      </c>
    </row>
    <row r="20347" customFormat="false" ht="15" hidden="false" customHeight="false" outlineLevel="0" collapsed="false">
      <c r="A20347" s="1" t="s">
        <v>23707</v>
      </c>
      <c r="B20347" s="1" t="s">
        <v>23705</v>
      </c>
      <c r="D20347" s="1" t="s">
        <v>28</v>
      </c>
      <c r="E20347" s="1" t="s">
        <v>23706</v>
      </c>
      <c r="F20347" s="4" t="n">
        <f aca="false">OR(ISNUMBER(SEARCH(";",C20347)),ISNUMBER(SEARCH(";",D20347)))</f>
        <v>0</v>
      </c>
    </row>
    <row r="20348" customFormat="false" ht="15" hidden="false" customHeight="false" outlineLevel="0" collapsed="false">
      <c r="A20348" s="1" t="s">
        <v>23708</v>
      </c>
      <c r="B20348" s="1" t="s">
        <v>23705</v>
      </c>
      <c r="D20348" s="1" t="s">
        <v>73</v>
      </c>
      <c r="E20348" s="1" t="s">
        <v>23706</v>
      </c>
      <c r="F20348" s="4" t="n">
        <f aca="false">OR(ISNUMBER(SEARCH(";",C20348)),ISNUMBER(SEARCH(";",D20348)))</f>
        <v>0</v>
      </c>
    </row>
    <row r="20349" customFormat="false" ht="15" hidden="false" customHeight="false" outlineLevel="0" collapsed="false">
      <c r="A20349" s="1" t="s">
        <v>23709</v>
      </c>
      <c r="B20349" s="1" t="s">
        <v>23705</v>
      </c>
      <c r="D20349" s="1" t="s">
        <v>75</v>
      </c>
      <c r="E20349" s="1" t="s">
        <v>23706</v>
      </c>
      <c r="F20349" s="4" t="n">
        <f aca="false">OR(ISNUMBER(SEARCH(";",C20349)),ISNUMBER(SEARCH(";",D20349)))</f>
        <v>0</v>
      </c>
    </row>
    <row r="20350" customFormat="false" ht="15" hidden="false" customHeight="false" outlineLevel="0" collapsed="false">
      <c r="A20350" s="1" t="s">
        <v>22754</v>
      </c>
      <c r="B20350" s="1" t="s">
        <v>22754</v>
      </c>
      <c r="E20350" s="1" t="s">
        <v>22755</v>
      </c>
      <c r="F20350" s="4" t="n">
        <f aca="false">OR(ISNUMBER(SEARCH(";",C20350)),ISNUMBER(SEARCH(";",D20350)))</f>
        <v>0</v>
      </c>
    </row>
    <row r="20351" customFormat="false" ht="15" hidden="false" customHeight="false" outlineLevel="0" collapsed="false">
      <c r="A20351" s="1" t="s">
        <v>23710</v>
      </c>
      <c r="B20351" s="1" t="s">
        <v>22754</v>
      </c>
      <c r="D20351" s="1" t="s">
        <v>28</v>
      </c>
      <c r="E20351" s="1" t="s">
        <v>22755</v>
      </c>
      <c r="F20351" s="4" t="n">
        <f aca="false">OR(ISNUMBER(SEARCH(";",C20351)),ISNUMBER(SEARCH(";",D20351)))</f>
        <v>0</v>
      </c>
    </row>
    <row r="20352" customFormat="false" ht="15" hidden="false" customHeight="false" outlineLevel="0" collapsed="false">
      <c r="A20352" s="1" t="s">
        <v>23711</v>
      </c>
      <c r="B20352" s="1" t="s">
        <v>22754</v>
      </c>
      <c r="D20352" s="1" t="s">
        <v>73</v>
      </c>
      <c r="E20352" s="1" t="s">
        <v>22755</v>
      </c>
      <c r="F20352" s="4" t="n">
        <f aca="false">OR(ISNUMBER(SEARCH(";",C20352)),ISNUMBER(SEARCH(";",D20352)))</f>
        <v>0</v>
      </c>
    </row>
    <row r="20353" customFormat="false" ht="15" hidden="false" customHeight="false" outlineLevel="0" collapsed="false">
      <c r="A20353" s="1" t="s">
        <v>23712</v>
      </c>
      <c r="B20353" s="1" t="s">
        <v>22754</v>
      </c>
      <c r="D20353" s="1" t="s">
        <v>75</v>
      </c>
      <c r="E20353" s="1" t="s">
        <v>22755</v>
      </c>
      <c r="F20353" s="4" t="n">
        <f aca="false">OR(ISNUMBER(SEARCH(";",C20353)),ISNUMBER(SEARCH(";",D20353)))</f>
        <v>0</v>
      </c>
    </row>
    <row r="20354" customFormat="false" ht="15" hidden="false" customHeight="false" outlineLevel="0" collapsed="false">
      <c r="A20354" s="1" t="s">
        <v>20477</v>
      </c>
      <c r="B20354" s="1" t="s">
        <v>20477</v>
      </c>
      <c r="E20354" s="1" t="s">
        <v>20478</v>
      </c>
      <c r="F20354" s="4" t="n">
        <f aca="false">OR(ISNUMBER(SEARCH(";",C20354)),ISNUMBER(SEARCH(";",D20354)))</f>
        <v>0</v>
      </c>
    </row>
    <row r="20355" customFormat="false" ht="15" hidden="false" customHeight="false" outlineLevel="0" collapsed="false">
      <c r="A20355" s="1" t="s">
        <v>23713</v>
      </c>
      <c r="B20355" s="1" t="s">
        <v>20477</v>
      </c>
      <c r="D20355" s="1" t="s">
        <v>28</v>
      </c>
      <c r="E20355" s="1" t="s">
        <v>20478</v>
      </c>
      <c r="F20355" s="4" t="n">
        <f aca="false">OR(ISNUMBER(SEARCH(";",C20355)),ISNUMBER(SEARCH(";",D20355)))</f>
        <v>0</v>
      </c>
    </row>
    <row r="20356" customFormat="false" ht="15" hidden="false" customHeight="false" outlineLevel="0" collapsed="false">
      <c r="A20356" s="1" t="s">
        <v>23714</v>
      </c>
      <c r="B20356" s="1" t="s">
        <v>20477</v>
      </c>
      <c r="D20356" s="1" t="s">
        <v>73</v>
      </c>
      <c r="E20356" s="1" t="s">
        <v>20478</v>
      </c>
      <c r="F20356" s="4" t="n">
        <f aca="false">OR(ISNUMBER(SEARCH(";",C20356)),ISNUMBER(SEARCH(";",D20356)))</f>
        <v>0</v>
      </c>
    </row>
    <row r="20357" customFormat="false" ht="15" hidden="false" customHeight="false" outlineLevel="0" collapsed="false">
      <c r="A20357" s="1" t="s">
        <v>23715</v>
      </c>
      <c r="B20357" s="1" t="s">
        <v>20477</v>
      </c>
      <c r="D20357" s="1" t="s">
        <v>75</v>
      </c>
      <c r="E20357" s="1" t="s">
        <v>20478</v>
      </c>
      <c r="F20357" s="4" t="n">
        <f aca="false">OR(ISNUMBER(SEARCH(";",C20357)),ISNUMBER(SEARCH(";",D20357)))</f>
        <v>0</v>
      </c>
    </row>
    <row r="20358" customFormat="false" ht="15" hidden="false" customHeight="false" outlineLevel="0" collapsed="false">
      <c r="A20358" s="1" t="s">
        <v>5187</v>
      </c>
      <c r="B20358" s="1" t="s">
        <v>5187</v>
      </c>
      <c r="E20358" s="1" t="s">
        <v>5188</v>
      </c>
      <c r="F20358" s="4" t="n">
        <f aca="false">OR(ISNUMBER(SEARCH(";",C20358)),ISNUMBER(SEARCH(";",D20358)))</f>
        <v>0</v>
      </c>
    </row>
    <row r="20359" customFormat="false" ht="15" hidden="false" customHeight="false" outlineLevel="0" collapsed="false">
      <c r="A20359" s="1" t="s">
        <v>23716</v>
      </c>
      <c r="B20359" s="1" t="s">
        <v>5187</v>
      </c>
      <c r="D20359" s="1" t="s">
        <v>82</v>
      </c>
      <c r="E20359" s="1" t="s">
        <v>5188</v>
      </c>
      <c r="F20359" s="4" t="n">
        <f aca="false">OR(ISNUMBER(SEARCH(";",C20359)),ISNUMBER(SEARCH(";",D20359)))</f>
        <v>0</v>
      </c>
    </row>
    <row r="20360" customFormat="false" ht="15" hidden="false" customHeight="false" outlineLevel="0" collapsed="false">
      <c r="A20360" s="1" t="s">
        <v>23717</v>
      </c>
      <c r="B20360" s="1" t="s">
        <v>5187</v>
      </c>
      <c r="D20360" s="1" t="s">
        <v>28</v>
      </c>
      <c r="E20360" s="1" t="s">
        <v>5188</v>
      </c>
      <c r="F20360" s="4" t="n">
        <f aca="false">OR(ISNUMBER(SEARCH(";",C20360)),ISNUMBER(SEARCH(";",D20360)))</f>
        <v>0</v>
      </c>
    </row>
    <row r="20361" customFormat="false" ht="15" hidden="false" customHeight="false" outlineLevel="0" collapsed="false">
      <c r="A20361" s="1" t="s">
        <v>23718</v>
      </c>
      <c r="B20361" s="1" t="s">
        <v>5187</v>
      </c>
      <c r="D20361" s="1" t="s">
        <v>73</v>
      </c>
      <c r="E20361" s="1" t="s">
        <v>5188</v>
      </c>
      <c r="F20361" s="4" t="n">
        <f aca="false">OR(ISNUMBER(SEARCH(";",C20361)),ISNUMBER(SEARCH(";",D20361)))</f>
        <v>0</v>
      </c>
    </row>
    <row r="20362" customFormat="false" ht="15" hidden="false" customHeight="false" outlineLevel="0" collapsed="false">
      <c r="A20362" s="1" t="s">
        <v>23719</v>
      </c>
      <c r="B20362" s="1" t="s">
        <v>5187</v>
      </c>
      <c r="D20362" s="1" t="s">
        <v>75</v>
      </c>
      <c r="E20362" s="1" t="s">
        <v>5188</v>
      </c>
      <c r="F20362" s="4" t="n">
        <f aca="false">OR(ISNUMBER(SEARCH(";",C20362)),ISNUMBER(SEARCH(";",D20362)))</f>
        <v>0</v>
      </c>
    </row>
    <row r="20363" customFormat="false" ht="15" hidden="false" customHeight="false" outlineLevel="0" collapsed="false">
      <c r="A20363" s="1" t="s">
        <v>11576</v>
      </c>
      <c r="B20363" s="1" t="s">
        <v>11576</v>
      </c>
      <c r="E20363" s="1" t="s">
        <v>11577</v>
      </c>
      <c r="F20363" s="4" t="n">
        <f aca="false">OR(ISNUMBER(SEARCH(";",C20363)),ISNUMBER(SEARCH(";",D20363)))</f>
        <v>0</v>
      </c>
    </row>
    <row r="20364" customFormat="false" ht="15" hidden="false" customHeight="false" outlineLevel="0" collapsed="false">
      <c r="A20364" s="1" t="s">
        <v>23720</v>
      </c>
      <c r="B20364" s="1" t="s">
        <v>11576</v>
      </c>
      <c r="D20364" s="1" t="s">
        <v>28</v>
      </c>
      <c r="E20364" s="1" t="s">
        <v>11577</v>
      </c>
      <c r="F20364" s="4" t="n">
        <f aca="false">OR(ISNUMBER(SEARCH(";",C20364)),ISNUMBER(SEARCH(";",D20364)))</f>
        <v>0</v>
      </c>
    </row>
    <row r="20365" customFormat="false" ht="15" hidden="false" customHeight="false" outlineLevel="0" collapsed="false">
      <c r="A20365" s="1" t="s">
        <v>23721</v>
      </c>
      <c r="B20365" s="1" t="s">
        <v>11576</v>
      </c>
      <c r="D20365" s="1" t="s">
        <v>73</v>
      </c>
      <c r="E20365" s="1" t="s">
        <v>11577</v>
      </c>
      <c r="F20365" s="4" t="n">
        <f aca="false">OR(ISNUMBER(SEARCH(";",C20365)),ISNUMBER(SEARCH(";",D20365)))</f>
        <v>0</v>
      </c>
    </row>
    <row r="20366" customFormat="false" ht="15" hidden="false" customHeight="false" outlineLevel="0" collapsed="false">
      <c r="A20366" s="1" t="s">
        <v>23722</v>
      </c>
      <c r="B20366" s="1" t="s">
        <v>11576</v>
      </c>
      <c r="D20366" s="1" t="s">
        <v>75</v>
      </c>
      <c r="E20366" s="1" t="s">
        <v>11577</v>
      </c>
      <c r="F20366" s="4" t="n">
        <f aca="false">OR(ISNUMBER(SEARCH(";",C20366)),ISNUMBER(SEARCH(";",D20366)))</f>
        <v>0</v>
      </c>
    </row>
    <row r="20367" customFormat="false" ht="15" hidden="false" customHeight="false" outlineLevel="0" collapsed="false">
      <c r="A20367" s="1" t="s">
        <v>11579</v>
      </c>
      <c r="B20367" s="1" t="s">
        <v>11579</v>
      </c>
      <c r="E20367" s="1" t="s">
        <v>11580</v>
      </c>
      <c r="F20367" s="4" t="n">
        <f aca="false">OR(ISNUMBER(SEARCH(";",C20367)),ISNUMBER(SEARCH(";",D20367)))</f>
        <v>0</v>
      </c>
    </row>
    <row r="20368" customFormat="false" ht="15" hidden="false" customHeight="false" outlineLevel="0" collapsed="false">
      <c r="A20368" s="1" t="s">
        <v>23723</v>
      </c>
      <c r="B20368" s="1" t="s">
        <v>11579</v>
      </c>
      <c r="D20368" s="1" t="s">
        <v>28</v>
      </c>
      <c r="E20368" s="1" t="s">
        <v>11580</v>
      </c>
      <c r="F20368" s="4" t="n">
        <f aca="false">OR(ISNUMBER(SEARCH(";",C20368)),ISNUMBER(SEARCH(";",D20368)))</f>
        <v>0</v>
      </c>
    </row>
    <row r="20369" customFormat="false" ht="15" hidden="false" customHeight="false" outlineLevel="0" collapsed="false">
      <c r="A20369" s="1" t="s">
        <v>23724</v>
      </c>
      <c r="B20369" s="1" t="s">
        <v>11579</v>
      </c>
      <c r="D20369" s="1" t="s">
        <v>73</v>
      </c>
      <c r="E20369" s="1" t="s">
        <v>11580</v>
      </c>
      <c r="F20369" s="4" t="n">
        <f aca="false">OR(ISNUMBER(SEARCH(";",C20369)),ISNUMBER(SEARCH(";",D20369)))</f>
        <v>0</v>
      </c>
    </row>
    <row r="20370" customFormat="false" ht="15" hidden="false" customHeight="false" outlineLevel="0" collapsed="false">
      <c r="A20370" s="1" t="s">
        <v>23725</v>
      </c>
      <c r="B20370" s="1" t="s">
        <v>11579</v>
      </c>
      <c r="D20370" s="1" t="s">
        <v>75</v>
      </c>
      <c r="E20370" s="1" t="s">
        <v>11580</v>
      </c>
      <c r="F20370" s="4" t="n">
        <f aca="false">OR(ISNUMBER(SEARCH(";",C20370)),ISNUMBER(SEARCH(";",D20370)))</f>
        <v>0</v>
      </c>
    </row>
    <row r="20371" customFormat="false" ht="15" hidden="false" customHeight="false" outlineLevel="0" collapsed="false">
      <c r="A20371" s="1" t="s">
        <v>5191</v>
      </c>
      <c r="B20371" s="1" t="s">
        <v>5191</v>
      </c>
      <c r="E20371" s="1" t="s">
        <v>5192</v>
      </c>
      <c r="F20371" s="4" t="n">
        <f aca="false">OR(ISNUMBER(SEARCH(";",C20371)),ISNUMBER(SEARCH(";",D20371)))</f>
        <v>0</v>
      </c>
    </row>
    <row r="20372" customFormat="false" ht="15" hidden="false" customHeight="false" outlineLevel="0" collapsed="false">
      <c r="A20372" s="1" t="s">
        <v>23726</v>
      </c>
      <c r="B20372" s="1" t="s">
        <v>5191</v>
      </c>
      <c r="D20372" s="1" t="s">
        <v>28</v>
      </c>
      <c r="E20372" s="1" t="s">
        <v>5192</v>
      </c>
      <c r="F20372" s="4" t="n">
        <f aca="false">OR(ISNUMBER(SEARCH(";",C20372)),ISNUMBER(SEARCH(";",D20372)))</f>
        <v>0</v>
      </c>
    </row>
    <row r="20373" customFormat="false" ht="15" hidden="false" customHeight="false" outlineLevel="0" collapsed="false">
      <c r="A20373" s="1" t="s">
        <v>23727</v>
      </c>
      <c r="B20373" s="1" t="s">
        <v>5191</v>
      </c>
      <c r="D20373" s="1" t="s">
        <v>73</v>
      </c>
      <c r="E20373" s="1" t="s">
        <v>5192</v>
      </c>
      <c r="F20373" s="4" t="n">
        <f aca="false">OR(ISNUMBER(SEARCH(";",C20373)),ISNUMBER(SEARCH(";",D20373)))</f>
        <v>0</v>
      </c>
    </row>
    <row r="20374" customFormat="false" ht="15" hidden="false" customHeight="false" outlineLevel="0" collapsed="false">
      <c r="A20374" s="1" t="s">
        <v>23728</v>
      </c>
      <c r="B20374" s="1" t="s">
        <v>5191</v>
      </c>
      <c r="D20374" s="1" t="s">
        <v>75</v>
      </c>
      <c r="E20374" s="1" t="s">
        <v>5192</v>
      </c>
      <c r="F20374" s="4" t="n">
        <f aca="false">OR(ISNUMBER(SEARCH(";",C20374)),ISNUMBER(SEARCH(";",D20374)))</f>
        <v>0</v>
      </c>
    </row>
    <row r="20375" customFormat="false" ht="15" hidden="false" customHeight="false" outlineLevel="0" collapsed="false">
      <c r="A20375" s="1" t="s">
        <v>5194</v>
      </c>
      <c r="B20375" s="1" t="s">
        <v>5194</v>
      </c>
      <c r="E20375" s="1" t="s">
        <v>5195</v>
      </c>
      <c r="F20375" s="4" t="n">
        <f aca="false">OR(ISNUMBER(SEARCH(";",C20375)),ISNUMBER(SEARCH(";",D20375)))</f>
        <v>0</v>
      </c>
    </row>
    <row r="20376" customFormat="false" ht="15" hidden="false" customHeight="false" outlineLevel="0" collapsed="false">
      <c r="A20376" s="1" t="s">
        <v>23729</v>
      </c>
      <c r="B20376" s="1" t="s">
        <v>5194</v>
      </c>
      <c r="D20376" s="1" t="s">
        <v>82</v>
      </c>
      <c r="E20376" s="1" t="s">
        <v>5195</v>
      </c>
      <c r="F20376" s="4" t="n">
        <f aca="false">OR(ISNUMBER(SEARCH(";",C20376)),ISNUMBER(SEARCH(";",D20376)))</f>
        <v>0</v>
      </c>
    </row>
    <row r="20377" customFormat="false" ht="15" hidden="false" customHeight="false" outlineLevel="0" collapsed="false">
      <c r="A20377" s="1" t="s">
        <v>5197</v>
      </c>
      <c r="B20377" s="1" t="s">
        <v>5197</v>
      </c>
      <c r="E20377" s="1" t="s">
        <v>5198</v>
      </c>
      <c r="F20377" s="4" t="n">
        <f aca="false">OR(ISNUMBER(SEARCH(";",C20377)),ISNUMBER(SEARCH(";",D20377)))</f>
        <v>0</v>
      </c>
    </row>
    <row r="20378" customFormat="false" ht="15" hidden="false" customHeight="false" outlineLevel="0" collapsed="false">
      <c r="A20378" s="1" t="s">
        <v>23730</v>
      </c>
      <c r="B20378" s="1" t="s">
        <v>5197</v>
      </c>
      <c r="D20378" s="1" t="s">
        <v>82</v>
      </c>
      <c r="E20378" s="1" t="s">
        <v>5198</v>
      </c>
      <c r="F20378" s="4" t="n">
        <f aca="false">OR(ISNUMBER(SEARCH(";",C20378)),ISNUMBER(SEARCH(";",D20378)))</f>
        <v>0</v>
      </c>
    </row>
    <row r="20379" customFormat="false" ht="15" hidden="false" customHeight="false" outlineLevel="0" collapsed="false">
      <c r="A20379" s="1" t="s">
        <v>23731</v>
      </c>
      <c r="B20379" s="1" t="s">
        <v>5197</v>
      </c>
      <c r="D20379" s="1" t="s">
        <v>28</v>
      </c>
      <c r="E20379" s="1" t="s">
        <v>5198</v>
      </c>
      <c r="F20379" s="4" t="n">
        <f aca="false">OR(ISNUMBER(SEARCH(";",C20379)),ISNUMBER(SEARCH(";",D20379)))</f>
        <v>0</v>
      </c>
    </row>
    <row r="20380" customFormat="false" ht="15" hidden="false" customHeight="false" outlineLevel="0" collapsed="false">
      <c r="A20380" s="1" t="s">
        <v>23732</v>
      </c>
      <c r="B20380" s="1" t="s">
        <v>5197</v>
      </c>
      <c r="D20380" s="1" t="s">
        <v>73</v>
      </c>
      <c r="E20380" s="1" t="s">
        <v>5198</v>
      </c>
      <c r="F20380" s="4" t="n">
        <f aca="false">OR(ISNUMBER(SEARCH(";",C20380)),ISNUMBER(SEARCH(";",D20380)))</f>
        <v>0</v>
      </c>
    </row>
    <row r="20381" customFormat="false" ht="15" hidden="false" customHeight="false" outlineLevel="0" collapsed="false">
      <c r="A20381" s="1" t="s">
        <v>23733</v>
      </c>
      <c r="B20381" s="1" t="s">
        <v>5197</v>
      </c>
      <c r="D20381" s="1" t="s">
        <v>75</v>
      </c>
      <c r="E20381" s="1" t="s">
        <v>5198</v>
      </c>
      <c r="F20381" s="4" t="n">
        <f aca="false">OR(ISNUMBER(SEARCH(";",C20381)),ISNUMBER(SEARCH(";",D20381)))</f>
        <v>0</v>
      </c>
    </row>
    <row r="20382" customFormat="false" ht="15" hidden="false" customHeight="false" outlineLevel="0" collapsed="false">
      <c r="A20382" s="1" t="s">
        <v>23734</v>
      </c>
      <c r="B20382" s="1" t="s">
        <v>5194</v>
      </c>
      <c r="D20382" s="1" t="s">
        <v>28</v>
      </c>
      <c r="E20382" s="1" t="s">
        <v>5195</v>
      </c>
      <c r="F20382" s="4" t="n">
        <f aca="false">OR(ISNUMBER(SEARCH(";",C20382)),ISNUMBER(SEARCH(";",D20382)))</f>
        <v>0</v>
      </c>
    </row>
    <row r="20383" customFormat="false" ht="15" hidden="false" customHeight="false" outlineLevel="0" collapsed="false">
      <c r="A20383" s="1" t="s">
        <v>23735</v>
      </c>
      <c r="B20383" s="1" t="s">
        <v>5194</v>
      </c>
      <c r="D20383" s="1" t="s">
        <v>73</v>
      </c>
      <c r="E20383" s="1" t="s">
        <v>5195</v>
      </c>
      <c r="F20383" s="4" t="n">
        <f aca="false">OR(ISNUMBER(SEARCH(";",C20383)),ISNUMBER(SEARCH(";",D20383)))</f>
        <v>0</v>
      </c>
    </row>
    <row r="20384" customFormat="false" ht="15" hidden="false" customHeight="false" outlineLevel="0" collapsed="false">
      <c r="A20384" s="1" t="s">
        <v>23736</v>
      </c>
      <c r="B20384" s="1" t="s">
        <v>5194</v>
      </c>
      <c r="D20384" s="1" t="s">
        <v>75</v>
      </c>
      <c r="E20384" s="1" t="s">
        <v>5195</v>
      </c>
      <c r="F20384" s="4" t="n">
        <f aca="false">OR(ISNUMBER(SEARCH(";",C20384)),ISNUMBER(SEARCH(";",D20384)))</f>
        <v>0</v>
      </c>
    </row>
    <row r="20385" customFormat="false" ht="15" hidden="false" customHeight="false" outlineLevel="0" collapsed="false">
      <c r="A20385" s="1" t="s">
        <v>23737</v>
      </c>
      <c r="B20385" s="1" t="s">
        <v>23737</v>
      </c>
      <c r="E20385" s="1" t="s">
        <v>23738</v>
      </c>
      <c r="F20385" s="4" t="n">
        <f aca="false">OR(ISNUMBER(SEARCH(";",C20385)),ISNUMBER(SEARCH(";",D20385)))</f>
        <v>0</v>
      </c>
    </row>
    <row r="20386" customFormat="false" ht="15" hidden="false" customHeight="false" outlineLevel="0" collapsed="false">
      <c r="A20386" s="1" t="s">
        <v>23739</v>
      </c>
      <c r="B20386" s="1" t="s">
        <v>23737</v>
      </c>
      <c r="D20386" s="1" t="s">
        <v>28</v>
      </c>
      <c r="E20386" s="1" t="s">
        <v>23738</v>
      </c>
      <c r="F20386" s="4" t="n">
        <f aca="false">OR(ISNUMBER(SEARCH(";",C20386)),ISNUMBER(SEARCH(";",D20386)))</f>
        <v>0</v>
      </c>
    </row>
    <row r="20387" customFormat="false" ht="15" hidden="false" customHeight="false" outlineLevel="0" collapsed="false">
      <c r="A20387" s="1" t="s">
        <v>23740</v>
      </c>
      <c r="B20387" s="1" t="s">
        <v>23737</v>
      </c>
      <c r="D20387" s="1" t="s">
        <v>73</v>
      </c>
      <c r="E20387" s="1" t="s">
        <v>23738</v>
      </c>
      <c r="F20387" s="4" t="n">
        <f aca="false">OR(ISNUMBER(SEARCH(";",C20387)),ISNUMBER(SEARCH(";",D20387)))</f>
        <v>0</v>
      </c>
    </row>
    <row r="20388" customFormat="false" ht="15" hidden="false" customHeight="false" outlineLevel="0" collapsed="false">
      <c r="A20388" s="1" t="s">
        <v>23741</v>
      </c>
      <c r="B20388" s="1" t="s">
        <v>23737</v>
      </c>
      <c r="D20388" s="1" t="s">
        <v>75</v>
      </c>
      <c r="E20388" s="1" t="s">
        <v>23738</v>
      </c>
      <c r="F20388" s="4" t="n">
        <f aca="false">OR(ISNUMBER(SEARCH(";",C20388)),ISNUMBER(SEARCH(";",D20388)))</f>
        <v>0</v>
      </c>
    </row>
    <row r="20389" customFormat="false" ht="15" hidden="false" customHeight="false" outlineLevel="0" collapsed="false">
      <c r="A20389" s="1" t="s">
        <v>5200</v>
      </c>
      <c r="B20389" s="1" t="s">
        <v>5200</v>
      </c>
      <c r="E20389" s="1" t="s">
        <v>5201</v>
      </c>
      <c r="F20389" s="4" t="n">
        <f aca="false">OR(ISNUMBER(SEARCH(";",C20389)),ISNUMBER(SEARCH(";",D20389)))</f>
        <v>0</v>
      </c>
    </row>
    <row r="20390" customFormat="false" ht="15" hidden="false" customHeight="false" outlineLevel="0" collapsed="false">
      <c r="A20390" s="1" t="s">
        <v>23742</v>
      </c>
      <c r="B20390" s="1" t="s">
        <v>5200</v>
      </c>
      <c r="D20390" s="1" t="s">
        <v>82</v>
      </c>
      <c r="E20390" s="1" t="s">
        <v>5201</v>
      </c>
      <c r="F20390" s="4" t="n">
        <f aca="false">OR(ISNUMBER(SEARCH(";",C20390)),ISNUMBER(SEARCH(";",D20390)))</f>
        <v>0</v>
      </c>
    </row>
    <row r="20391" customFormat="false" ht="15" hidden="false" customHeight="false" outlineLevel="0" collapsed="false">
      <c r="A20391" s="1" t="s">
        <v>23743</v>
      </c>
      <c r="B20391" s="1" t="s">
        <v>5200</v>
      </c>
      <c r="D20391" s="1" t="s">
        <v>163</v>
      </c>
      <c r="E20391" s="1" t="s">
        <v>5201</v>
      </c>
      <c r="F20391" s="4" t="n">
        <f aca="false">OR(ISNUMBER(SEARCH(";",C20391)),ISNUMBER(SEARCH(";",D20391)))</f>
        <v>0</v>
      </c>
    </row>
    <row r="20392" customFormat="false" ht="15" hidden="false" customHeight="false" outlineLevel="0" collapsed="false">
      <c r="A20392" s="1" t="s">
        <v>23744</v>
      </c>
      <c r="B20392" s="1" t="s">
        <v>5200</v>
      </c>
      <c r="D20392" s="1" t="s">
        <v>28</v>
      </c>
      <c r="E20392" s="1" t="s">
        <v>5201</v>
      </c>
      <c r="F20392" s="4" t="n">
        <f aca="false">OR(ISNUMBER(SEARCH(";",C20392)),ISNUMBER(SEARCH(";",D20392)))</f>
        <v>0</v>
      </c>
    </row>
    <row r="20393" customFormat="false" ht="15" hidden="false" customHeight="false" outlineLevel="0" collapsed="false">
      <c r="A20393" s="1" t="s">
        <v>23745</v>
      </c>
      <c r="B20393" s="1" t="s">
        <v>5200</v>
      </c>
      <c r="D20393" s="1" t="s">
        <v>73</v>
      </c>
      <c r="E20393" s="1" t="s">
        <v>5201</v>
      </c>
      <c r="F20393" s="4" t="n">
        <f aca="false">OR(ISNUMBER(SEARCH(";",C20393)),ISNUMBER(SEARCH(";",D20393)))</f>
        <v>0</v>
      </c>
    </row>
    <row r="20394" customFormat="false" ht="15" hidden="false" customHeight="false" outlineLevel="0" collapsed="false">
      <c r="A20394" s="1" t="s">
        <v>23746</v>
      </c>
      <c r="B20394" s="1" t="s">
        <v>5200</v>
      </c>
      <c r="D20394" s="1" t="s">
        <v>75</v>
      </c>
      <c r="E20394" s="1" t="s">
        <v>5201</v>
      </c>
      <c r="F20394" s="4" t="n">
        <f aca="false">OR(ISNUMBER(SEARCH(";",C20394)),ISNUMBER(SEARCH(";",D20394)))</f>
        <v>0</v>
      </c>
    </row>
    <row r="20395" customFormat="false" ht="15" hidden="false" customHeight="false" outlineLevel="0" collapsed="false">
      <c r="A20395" s="1" t="s">
        <v>5204</v>
      </c>
      <c r="B20395" s="1" t="s">
        <v>5204</v>
      </c>
      <c r="E20395" s="1" t="s">
        <v>5205</v>
      </c>
      <c r="F20395" s="4" t="n">
        <f aca="false">OR(ISNUMBER(SEARCH(";",C20395)),ISNUMBER(SEARCH(";",D20395)))</f>
        <v>0</v>
      </c>
    </row>
    <row r="20396" customFormat="false" ht="15" hidden="false" customHeight="false" outlineLevel="0" collapsed="false">
      <c r="A20396" s="1" t="s">
        <v>23747</v>
      </c>
      <c r="B20396" s="1" t="s">
        <v>5204</v>
      </c>
      <c r="D20396" s="1" t="s">
        <v>82</v>
      </c>
      <c r="E20396" s="1" t="s">
        <v>5205</v>
      </c>
      <c r="F20396" s="4" t="n">
        <f aca="false">OR(ISNUMBER(SEARCH(";",C20396)),ISNUMBER(SEARCH(";",D20396)))</f>
        <v>0</v>
      </c>
    </row>
    <row r="20397" customFormat="false" ht="15" hidden="false" customHeight="false" outlineLevel="0" collapsed="false">
      <c r="A20397" s="1" t="s">
        <v>23748</v>
      </c>
      <c r="B20397" s="1" t="s">
        <v>5204</v>
      </c>
      <c r="D20397" s="1" t="s">
        <v>28</v>
      </c>
      <c r="E20397" s="1" t="s">
        <v>5205</v>
      </c>
      <c r="F20397" s="4" t="n">
        <f aca="false">OR(ISNUMBER(SEARCH(";",C20397)),ISNUMBER(SEARCH(";",D20397)))</f>
        <v>0</v>
      </c>
    </row>
    <row r="20398" customFormat="false" ht="15" hidden="false" customHeight="false" outlineLevel="0" collapsed="false">
      <c r="A20398" s="1" t="s">
        <v>23749</v>
      </c>
      <c r="B20398" s="1" t="s">
        <v>5204</v>
      </c>
      <c r="D20398" s="1" t="s">
        <v>73</v>
      </c>
      <c r="E20398" s="1" t="s">
        <v>5205</v>
      </c>
      <c r="F20398" s="4" t="n">
        <f aca="false">OR(ISNUMBER(SEARCH(";",C20398)),ISNUMBER(SEARCH(";",D20398)))</f>
        <v>0</v>
      </c>
    </row>
    <row r="20399" customFormat="false" ht="15" hidden="false" customHeight="false" outlineLevel="0" collapsed="false">
      <c r="A20399" s="1" t="s">
        <v>23750</v>
      </c>
      <c r="B20399" s="1" t="s">
        <v>5204</v>
      </c>
      <c r="D20399" s="1" t="s">
        <v>75</v>
      </c>
      <c r="E20399" s="1" t="s">
        <v>5205</v>
      </c>
      <c r="F20399" s="4" t="n">
        <f aca="false">OR(ISNUMBER(SEARCH(";",C20399)),ISNUMBER(SEARCH(";",D20399)))</f>
        <v>0</v>
      </c>
    </row>
    <row r="20400" customFormat="false" ht="15" hidden="false" customHeight="false" outlineLevel="0" collapsed="false">
      <c r="A20400" s="1" t="s">
        <v>14718</v>
      </c>
      <c r="B20400" s="1" t="s">
        <v>14718</v>
      </c>
      <c r="E20400" s="1" t="s">
        <v>14719</v>
      </c>
      <c r="F20400" s="4" t="n">
        <f aca="false">OR(ISNUMBER(SEARCH(";",C20400)),ISNUMBER(SEARCH(";",D20400)))</f>
        <v>0</v>
      </c>
    </row>
    <row r="20401" customFormat="false" ht="15" hidden="false" customHeight="false" outlineLevel="0" collapsed="false">
      <c r="A20401" s="1" t="s">
        <v>23751</v>
      </c>
      <c r="B20401" s="1" t="s">
        <v>14718</v>
      </c>
      <c r="D20401" s="1" t="s">
        <v>28</v>
      </c>
      <c r="E20401" s="1" t="s">
        <v>14719</v>
      </c>
      <c r="F20401" s="4" t="n">
        <f aca="false">OR(ISNUMBER(SEARCH(";",C20401)),ISNUMBER(SEARCH(";",D20401)))</f>
        <v>0</v>
      </c>
    </row>
    <row r="20402" customFormat="false" ht="15" hidden="false" customHeight="false" outlineLevel="0" collapsed="false">
      <c r="A20402" s="1" t="s">
        <v>23752</v>
      </c>
      <c r="B20402" s="1" t="s">
        <v>14718</v>
      </c>
      <c r="D20402" s="1" t="s">
        <v>73</v>
      </c>
      <c r="E20402" s="1" t="s">
        <v>14719</v>
      </c>
      <c r="F20402" s="4" t="n">
        <f aca="false">OR(ISNUMBER(SEARCH(";",C20402)),ISNUMBER(SEARCH(";",D20402)))</f>
        <v>0</v>
      </c>
    </row>
    <row r="20403" customFormat="false" ht="15" hidden="false" customHeight="false" outlineLevel="0" collapsed="false">
      <c r="A20403" s="1" t="s">
        <v>23753</v>
      </c>
      <c r="B20403" s="1" t="s">
        <v>14718</v>
      </c>
      <c r="D20403" s="1" t="s">
        <v>75</v>
      </c>
      <c r="E20403" s="1" t="s">
        <v>14719</v>
      </c>
      <c r="F20403" s="4" t="n">
        <f aca="false">OR(ISNUMBER(SEARCH(";",C20403)),ISNUMBER(SEARCH(";",D20403)))</f>
        <v>0</v>
      </c>
    </row>
    <row r="20404" customFormat="false" ht="15" hidden="false" customHeight="false" outlineLevel="0" collapsed="false">
      <c r="A20404" s="1" t="s">
        <v>5208</v>
      </c>
      <c r="B20404" s="1" t="s">
        <v>5208</v>
      </c>
      <c r="E20404" s="1" t="s">
        <v>5209</v>
      </c>
      <c r="F20404" s="4" t="n">
        <f aca="false">OR(ISNUMBER(SEARCH(";",C20404)),ISNUMBER(SEARCH(";",D20404)))</f>
        <v>0</v>
      </c>
    </row>
    <row r="20405" customFormat="false" ht="15" hidden="false" customHeight="false" outlineLevel="0" collapsed="false">
      <c r="A20405" s="1" t="s">
        <v>23754</v>
      </c>
      <c r="B20405" s="1" t="s">
        <v>5208</v>
      </c>
      <c r="D20405" s="1" t="s">
        <v>82</v>
      </c>
      <c r="E20405" s="1" t="s">
        <v>5209</v>
      </c>
      <c r="F20405" s="4" t="n">
        <f aca="false">OR(ISNUMBER(SEARCH(";",C20405)),ISNUMBER(SEARCH(";",D20405)))</f>
        <v>0</v>
      </c>
    </row>
    <row r="20406" customFormat="false" ht="15" hidden="false" customHeight="false" outlineLevel="0" collapsed="false">
      <c r="A20406" s="1" t="s">
        <v>23755</v>
      </c>
      <c r="B20406" s="1" t="s">
        <v>5208</v>
      </c>
      <c r="D20406" s="1" t="s">
        <v>28</v>
      </c>
      <c r="E20406" s="1" t="s">
        <v>5209</v>
      </c>
      <c r="F20406" s="4" t="n">
        <f aca="false">OR(ISNUMBER(SEARCH(";",C20406)),ISNUMBER(SEARCH(";",D20406)))</f>
        <v>0</v>
      </c>
    </row>
    <row r="20407" customFormat="false" ht="15" hidden="false" customHeight="false" outlineLevel="0" collapsed="false">
      <c r="A20407" s="1" t="s">
        <v>23756</v>
      </c>
      <c r="B20407" s="1" t="s">
        <v>5208</v>
      </c>
      <c r="D20407" s="1" t="s">
        <v>73</v>
      </c>
      <c r="E20407" s="1" t="s">
        <v>5209</v>
      </c>
      <c r="F20407" s="4" t="n">
        <f aca="false">OR(ISNUMBER(SEARCH(";",C20407)),ISNUMBER(SEARCH(";",D20407)))</f>
        <v>0</v>
      </c>
    </row>
    <row r="20408" customFormat="false" ht="15" hidden="false" customHeight="false" outlineLevel="0" collapsed="false">
      <c r="A20408" s="1" t="s">
        <v>23757</v>
      </c>
      <c r="B20408" s="1" t="s">
        <v>5208</v>
      </c>
      <c r="D20408" s="1" t="s">
        <v>75</v>
      </c>
      <c r="E20408" s="1" t="s">
        <v>5209</v>
      </c>
      <c r="F20408" s="4" t="n">
        <f aca="false">OR(ISNUMBER(SEARCH(";",C20408)),ISNUMBER(SEARCH(";",D20408)))</f>
        <v>0</v>
      </c>
    </row>
    <row r="20409" customFormat="false" ht="15" hidden="false" customHeight="false" outlineLevel="0" collapsed="false">
      <c r="A20409" s="1" t="s">
        <v>5211</v>
      </c>
      <c r="B20409" s="1" t="s">
        <v>5211</v>
      </c>
      <c r="E20409" s="1" t="s">
        <v>5212</v>
      </c>
      <c r="F20409" s="4" t="n">
        <f aca="false">OR(ISNUMBER(SEARCH(";",C20409)),ISNUMBER(SEARCH(";",D20409)))</f>
        <v>0</v>
      </c>
    </row>
    <row r="20410" customFormat="false" ht="15" hidden="false" customHeight="false" outlineLevel="0" collapsed="false">
      <c r="A20410" s="1" t="s">
        <v>23758</v>
      </c>
      <c r="B20410" s="1" t="s">
        <v>5211</v>
      </c>
      <c r="D20410" s="1" t="s">
        <v>28</v>
      </c>
      <c r="E20410" s="1" t="s">
        <v>5212</v>
      </c>
      <c r="F20410" s="4" t="n">
        <f aca="false">OR(ISNUMBER(SEARCH(";",C20410)),ISNUMBER(SEARCH(";",D20410)))</f>
        <v>0</v>
      </c>
    </row>
    <row r="20411" customFormat="false" ht="15" hidden="false" customHeight="false" outlineLevel="0" collapsed="false">
      <c r="A20411" s="1" t="s">
        <v>23759</v>
      </c>
      <c r="B20411" s="1" t="s">
        <v>5211</v>
      </c>
      <c r="D20411" s="1" t="s">
        <v>73</v>
      </c>
      <c r="E20411" s="1" t="s">
        <v>5212</v>
      </c>
      <c r="F20411" s="4" t="n">
        <f aca="false">OR(ISNUMBER(SEARCH(";",C20411)),ISNUMBER(SEARCH(";",D20411)))</f>
        <v>0</v>
      </c>
    </row>
    <row r="20412" customFormat="false" ht="15" hidden="false" customHeight="false" outlineLevel="0" collapsed="false">
      <c r="A20412" s="1" t="s">
        <v>23760</v>
      </c>
      <c r="B20412" s="1" t="s">
        <v>5211</v>
      </c>
      <c r="D20412" s="1" t="s">
        <v>75</v>
      </c>
      <c r="E20412" s="1" t="s">
        <v>5212</v>
      </c>
      <c r="F20412" s="4" t="n">
        <f aca="false">OR(ISNUMBER(SEARCH(";",C20412)),ISNUMBER(SEARCH(";",D20412)))</f>
        <v>0</v>
      </c>
    </row>
    <row r="20413" customFormat="false" ht="15" hidden="false" customHeight="false" outlineLevel="0" collapsed="false">
      <c r="A20413" s="1" t="s">
        <v>23761</v>
      </c>
      <c r="B20413" s="1" t="s">
        <v>16703</v>
      </c>
      <c r="C20413" s="1" t="s">
        <v>10249</v>
      </c>
      <c r="E20413" s="1" t="s">
        <v>16704</v>
      </c>
      <c r="F20413" s="4" t="n">
        <f aca="false">OR(ISNUMBER(SEARCH(";",C20413)),ISNUMBER(SEARCH(";",D20413)))</f>
        <v>0</v>
      </c>
    </row>
    <row r="20414" customFormat="false" ht="15" hidden="false" customHeight="false" outlineLevel="0" collapsed="false">
      <c r="A20414" s="1" t="s">
        <v>23762</v>
      </c>
      <c r="B20414" s="1" t="s">
        <v>79</v>
      </c>
      <c r="C20414" s="1" t="s">
        <v>10249</v>
      </c>
      <c r="E20414" s="1" t="s">
        <v>80</v>
      </c>
      <c r="F20414" s="4" t="n">
        <f aca="false">OR(ISNUMBER(SEARCH(";",C20414)),ISNUMBER(SEARCH(";",D20414)))</f>
        <v>0</v>
      </c>
    </row>
    <row r="20415" customFormat="false" ht="15" hidden="false" customHeight="false" outlineLevel="0" collapsed="false">
      <c r="A20415" s="1" t="s">
        <v>23763</v>
      </c>
      <c r="B20415" s="1" t="s">
        <v>79</v>
      </c>
      <c r="C20415" s="1" t="s">
        <v>10249</v>
      </c>
      <c r="D20415" s="1" t="s">
        <v>84</v>
      </c>
      <c r="E20415" s="1" t="s">
        <v>80</v>
      </c>
      <c r="F20415" s="4" t="n">
        <f aca="false">OR(ISNUMBER(SEARCH(";",C20415)),ISNUMBER(SEARCH(";",D20415)))</f>
        <v>0</v>
      </c>
    </row>
    <row r="20416" customFormat="false" ht="15" hidden="false" customHeight="false" outlineLevel="0" collapsed="false">
      <c r="A20416" s="1" t="s">
        <v>23764</v>
      </c>
      <c r="B20416" s="1" t="s">
        <v>133</v>
      </c>
      <c r="C20416" s="1" t="s">
        <v>10249</v>
      </c>
      <c r="E20416" s="1" t="s">
        <v>134</v>
      </c>
      <c r="F20416" s="4" t="n">
        <f aca="false">OR(ISNUMBER(SEARCH(";",C20416)),ISNUMBER(SEARCH(";",D20416)))</f>
        <v>0</v>
      </c>
    </row>
    <row r="20417" customFormat="false" ht="15" hidden="false" customHeight="false" outlineLevel="0" collapsed="false">
      <c r="A20417" s="1" t="s">
        <v>23765</v>
      </c>
      <c r="B20417" s="1" t="s">
        <v>160</v>
      </c>
      <c r="C20417" s="1" t="s">
        <v>10249</v>
      </c>
      <c r="E20417" s="1" t="s">
        <v>161</v>
      </c>
      <c r="F20417" s="4" t="n">
        <f aca="false">OR(ISNUMBER(SEARCH(";",C20417)),ISNUMBER(SEARCH(";",D20417)))</f>
        <v>0</v>
      </c>
    </row>
    <row r="20418" customFormat="false" ht="15" hidden="false" customHeight="false" outlineLevel="0" collapsed="false">
      <c r="A20418" s="1" t="s">
        <v>23766</v>
      </c>
      <c r="B20418" s="1" t="s">
        <v>170</v>
      </c>
      <c r="C20418" s="1" t="s">
        <v>10249</v>
      </c>
      <c r="E20418" s="1" t="s">
        <v>171</v>
      </c>
      <c r="F20418" s="4" t="n">
        <f aca="false">OR(ISNUMBER(SEARCH(";",C20418)),ISNUMBER(SEARCH(";",D20418)))</f>
        <v>0</v>
      </c>
    </row>
    <row r="20419" customFormat="false" ht="15" hidden="false" customHeight="false" outlineLevel="0" collapsed="false">
      <c r="A20419" s="1" t="s">
        <v>23767</v>
      </c>
      <c r="B20419" s="1" t="s">
        <v>181</v>
      </c>
      <c r="C20419" s="1" t="s">
        <v>10249</v>
      </c>
      <c r="E20419" s="1" t="s">
        <v>182</v>
      </c>
      <c r="F20419" s="4" t="n">
        <f aca="false">OR(ISNUMBER(SEARCH(";",C20419)),ISNUMBER(SEARCH(";",D20419)))</f>
        <v>0</v>
      </c>
    </row>
    <row r="20420" customFormat="false" ht="15" hidden="false" customHeight="false" outlineLevel="0" collapsed="false">
      <c r="A20420" s="1" t="s">
        <v>23768</v>
      </c>
      <c r="B20420" s="1" t="s">
        <v>181</v>
      </c>
      <c r="C20420" s="1" t="s">
        <v>10249</v>
      </c>
      <c r="D20420" s="1" t="s">
        <v>163</v>
      </c>
      <c r="E20420" s="1" t="s">
        <v>182</v>
      </c>
      <c r="F20420" s="4" t="n">
        <f aca="false">OR(ISNUMBER(SEARCH(";",C20420)),ISNUMBER(SEARCH(";",D20420)))</f>
        <v>0</v>
      </c>
    </row>
    <row r="20421" customFormat="false" ht="15" hidden="false" customHeight="false" outlineLevel="0" collapsed="false">
      <c r="A20421" s="1" t="s">
        <v>23769</v>
      </c>
      <c r="B20421" s="1" t="s">
        <v>197</v>
      </c>
      <c r="C20421" s="1" t="s">
        <v>10249</v>
      </c>
      <c r="E20421" s="1" t="s">
        <v>198</v>
      </c>
      <c r="F20421" s="4" t="n">
        <f aca="false">OR(ISNUMBER(SEARCH(";",C20421)),ISNUMBER(SEARCH(";",D20421)))</f>
        <v>0</v>
      </c>
    </row>
    <row r="20422" customFormat="false" ht="15" hidden="false" customHeight="false" outlineLevel="0" collapsed="false">
      <c r="A20422" s="1" t="s">
        <v>23770</v>
      </c>
      <c r="B20422" s="1" t="s">
        <v>200</v>
      </c>
      <c r="C20422" s="1" t="s">
        <v>10249</v>
      </c>
      <c r="E20422" s="1" t="s">
        <v>201</v>
      </c>
      <c r="F20422" s="4" t="n">
        <f aca="false">OR(ISNUMBER(SEARCH(";",C20422)),ISNUMBER(SEARCH(";",D20422)))</f>
        <v>0</v>
      </c>
    </row>
    <row r="20423" customFormat="false" ht="15" hidden="false" customHeight="false" outlineLevel="0" collapsed="false">
      <c r="A20423" s="1" t="s">
        <v>23771</v>
      </c>
      <c r="B20423" s="1" t="s">
        <v>210</v>
      </c>
      <c r="C20423" s="1" t="s">
        <v>10249</v>
      </c>
      <c r="E20423" s="1" t="s">
        <v>211</v>
      </c>
      <c r="F20423" s="4" t="n">
        <f aca="false">OR(ISNUMBER(SEARCH(";",C20423)),ISNUMBER(SEARCH(";",D20423)))</f>
        <v>0</v>
      </c>
    </row>
    <row r="20424" customFormat="false" ht="15" hidden="false" customHeight="false" outlineLevel="0" collapsed="false">
      <c r="A20424" s="1" t="s">
        <v>23772</v>
      </c>
      <c r="B20424" s="1" t="s">
        <v>225</v>
      </c>
      <c r="C20424" s="1" t="s">
        <v>10249</v>
      </c>
      <c r="E20424" s="1" t="s">
        <v>226</v>
      </c>
      <c r="F20424" s="4" t="n">
        <f aca="false">OR(ISNUMBER(SEARCH(";",C20424)),ISNUMBER(SEARCH(";",D20424)))</f>
        <v>0</v>
      </c>
    </row>
    <row r="20425" customFormat="false" ht="15" hidden="false" customHeight="false" outlineLevel="0" collapsed="false">
      <c r="A20425" s="1" t="s">
        <v>23773</v>
      </c>
      <c r="B20425" s="1" t="s">
        <v>310</v>
      </c>
      <c r="C20425" s="1" t="s">
        <v>10249</v>
      </c>
      <c r="E20425" s="1" t="s">
        <v>311</v>
      </c>
      <c r="F20425" s="4" t="n">
        <f aca="false">OR(ISNUMBER(SEARCH(";",C20425)),ISNUMBER(SEARCH(";",D20425)))</f>
        <v>0</v>
      </c>
    </row>
    <row r="20426" customFormat="false" ht="15" hidden="false" customHeight="false" outlineLevel="0" collapsed="false">
      <c r="A20426" s="1" t="s">
        <v>23774</v>
      </c>
      <c r="B20426" s="1" t="s">
        <v>321</v>
      </c>
      <c r="C20426" s="1" t="s">
        <v>10249</v>
      </c>
      <c r="E20426" s="1" t="s">
        <v>322</v>
      </c>
      <c r="F20426" s="4" t="n">
        <f aca="false">OR(ISNUMBER(SEARCH(";",C20426)),ISNUMBER(SEARCH(";",D20426)))</f>
        <v>0</v>
      </c>
    </row>
    <row r="20427" customFormat="false" ht="15" hidden="false" customHeight="false" outlineLevel="0" collapsed="false">
      <c r="A20427" s="1" t="s">
        <v>23775</v>
      </c>
      <c r="B20427" s="1" t="s">
        <v>16724</v>
      </c>
      <c r="C20427" s="1" t="s">
        <v>10249</v>
      </c>
      <c r="E20427" s="1" t="s">
        <v>16725</v>
      </c>
      <c r="F20427" s="4" t="n">
        <f aca="false">OR(ISNUMBER(SEARCH(";",C20427)),ISNUMBER(SEARCH(";",D20427)))</f>
        <v>0</v>
      </c>
    </row>
    <row r="20428" customFormat="false" ht="15" hidden="false" customHeight="false" outlineLevel="0" collapsed="false">
      <c r="A20428" s="1" t="s">
        <v>23776</v>
      </c>
      <c r="B20428" s="1" t="s">
        <v>358</v>
      </c>
      <c r="C20428" s="1" t="s">
        <v>10249</v>
      </c>
      <c r="E20428" s="1" t="s">
        <v>359</v>
      </c>
      <c r="F20428" s="4" t="n">
        <f aca="false">OR(ISNUMBER(SEARCH(";",C20428)),ISNUMBER(SEARCH(";",D20428)))</f>
        <v>0</v>
      </c>
    </row>
    <row r="20429" customFormat="false" ht="15" hidden="false" customHeight="false" outlineLevel="0" collapsed="false">
      <c r="A20429" s="1" t="s">
        <v>23777</v>
      </c>
      <c r="B20429" s="1" t="s">
        <v>478</v>
      </c>
      <c r="C20429" s="1" t="s">
        <v>10249</v>
      </c>
      <c r="E20429" s="1" t="s">
        <v>479</v>
      </c>
      <c r="F20429" s="4" t="n">
        <f aca="false">OR(ISNUMBER(SEARCH(";",C20429)),ISNUMBER(SEARCH(";",D20429)))</f>
        <v>0</v>
      </c>
    </row>
    <row r="20430" customFormat="false" ht="15" hidden="false" customHeight="false" outlineLevel="0" collapsed="false">
      <c r="A20430" s="1" t="s">
        <v>23778</v>
      </c>
      <c r="B20430" s="1" t="s">
        <v>499</v>
      </c>
      <c r="C20430" s="1" t="s">
        <v>10249</v>
      </c>
      <c r="E20430" s="1" t="s">
        <v>500</v>
      </c>
      <c r="F20430" s="4" t="n">
        <f aca="false">OR(ISNUMBER(SEARCH(";",C20430)),ISNUMBER(SEARCH(";",D20430)))</f>
        <v>0</v>
      </c>
    </row>
    <row r="20431" customFormat="false" ht="15" hidden="false" customHeight="false" outlineLevel="0" collapsed="false">
      <c r="A20431" s="1" t="s">
        <v>23779</v>
      </c>
      <c r="B20431" s="1" t="s">
        <v>539</v>
      </c>
      <c r="C20431" s="1" t="s">
        <v>10249</v>
      </c>
      <c r="E20431" s="1" t="s">
        <v>540</v>
      </c>
      <c r="F20431" s="4" t="n">
        <f aca="false">OR(ISNUMBER(SEARCH(";",C20431)),ISNUMBER(SEARCH(";",D20431)))</f>
        <v>0</v>
      </c>
    </row>
    <row r="20432" customFormat="false" ht="15" hidden="false" customHeight="false" outlineLevel="0" collapsed="false">
      <c r="A20432" s="1" t="s">
        <v>23780</v>
      </c>
      <c r="B20432" s="1" t="s">
        <v>2174</v>
      </c>
      <c r="C20432" s="1" t="s">
        <v>10249</v>
      </c>
      <c r="E20432" s="1" t="s">
        <v>2175</v>
      </c>
      <c r="F20432" s="4" t="n">
        <f aca="false">OR(ISNUMBER(SEARCH(";",C20432)),ISNUMBER(SEARCH(";",D20432)))</f>
        <v>0</v>
      </c>
    </row>
    <row r="20433" customFormat="false" ht="15" hidden="false" customHeight="false" outlineLevel="0" collapsed="false">
      <c r="A20433" s="1" t="s">
        <v>23781</v>
      </c>
      <c r="B20433" s="1" t="s">
        <v>594</v>
      </c>
      <c r="C20433" s="1" t="s">
        <v>10249</v>
      </c>
      <c r="E20433" s="1" t="s">
        <v>595</v>
      </c>
      <c r="F20433" s="4" t="n">
        <f aca="false">OR(ISNUMBER(SEARCH(";",C20433)),ISNUMBER(SEARCH(";",D20433)))</f>
        <v>0</v>
      </c>
    </row>
    <row r="20434" customFormat="false" ht="15" hidden="false" customHeight="false" outlineLevel="0" collapsed="false">
      <c r="A20434" s="1" t="s">
        <v>23782</v>
      </c>
      <c r="B20434" s="1" t="s">
        <v>601</v>
      </c>
      <c r="C20434" s="1" t="s">
        <v>10249</v>
      </c>
      <c r="E20434" s="1" t="s">
        <v>602</v>
      </c>
      <c r="F20434" s="4" t="n">
        <f aca="false">OR(ISNUMBER(SEARCH(";",C20434)),ISNUMBER(SEARCH(";",D20434)))</f>
        <v>0</v>
      </c>
    </row>
    <row r="20435" customFormat="false" ht="15" hidden="false" customHeight="false" outlineLevel="0" collapsed="false">
      <c r="A20435" s="1" t="s">
        <v>23783</v>
      </c>
      <c r="B20435" s="1" t="s">
        <v>606</v>
      </c>
      <c r="C20435" s="1" t="s">
        <v>10249</v>
      </c>
      <c r="E20435" s="1" t="s">
        <v>607</v>
      </c>
      <c r="F20435" s="4" t="n">
        <f aca="false">OR(ISNUMBER(SEARCH(";",C20435)),ISNUMBER(SEARCH(";",D20435)))</f>
        <v>0</v>
      </c>
    </row>
    <row r="20436" customFormat="false" ht="15" hidden="false" customHeight="false" outlineLevel="0" collapsed="false">
      <c r="A20436" s="1" t="s">
        <v>11584</v>
      </c>
      <c r="B20436" s="1" t="s">
        <v>11584</v>
      </c>
      <c r="E20436" s="1" t="s">
        <v>11585</v>
      </c>
      <c r="F20436" s="4" t="n">
        <f aca="false">OR(ISNUMBER(SEARCH(";",C20436)),ISNUMBER(SEARCH(";",D20436)))</f>
        <v>0</v>
      </c>
    </row>
    <row r="20437" customFormat="false" ht="15" hidden="false" customHeight="false" outlineLevel="0" collapsed="false">
      <c r="A20437" s="1" t="s">
        <v>23784</v>
      </c>
      <c r="B20437" s="1" t="s">
        <v>11584</v>
      </c>
      <c r="D20437" s="1" t="s">
        <v>28</v>
      </c>
      <c r="E20437" s="1" t="s">
        <v>11585</v>
      </c>
      <c r="F20437" s="4" t="n">
        <f aca="false">OR(ISNUMBER(SEARCH(";",C20437)),ISNUMBER(SEARCH(";",D20437)))</f>
        <v>0</v>
      </c>
    </row>
    <row r="20438" customFormat="false" ht="15" hidden="false" customHeight="false" outlineLevel="0" collapsed="false">
      <c r="A20438" s="1" t="s">
        <v>23785</v>
      </c>
      <c r="B20438" s="1" t="s">
        <v>11584</v>
      </c>
      <c r="D20438" s="1" t="s">
        <v>73</v>
      </c>
      <c r="E20438" s="1" t="s">
        <v>11585</v>
      </c>
      <c r="F20438" s="4" t="n">
        <f aca="false">OR(ISNUMBER(SEARCH(";",C20438)),ISNUMBER(SEARCH(";",D20438)))</f>
        <v>0</v>
      </c>
    </row>
    <row r="20439" customFormat="false" ht="15" hidden="false" customHeight="false" outlineLevel="0" collapsed="false">
      <c r="A20439" s="1" t="s">
        <v>23786</v>
      </c>
      <c r="B20439" s="1" t="s">
        <v>11584</v>
      </c>
      <c r="D20439" s="1" t="s">
        <v>75</v>
      </c>
      <c r="E20439" s="1" t="s">
        <v>11585</v>
      </c>
      <c r="F20439" s="4" t="n">
        <f aca="false">OR(ISNUMBER(SEARCH(";",C20439)),ISNUMBER(SEARCH(";",D20439)))</f>
        <v>0</v>
      </c>
    </row>
    <row r="20440" customFormat="false" ht="15" hidden="false" customHeight="false" outlineLevel="0" collapsed="false">
      <c r="A20440" s="1" t="s">
        <v>23787</v>
      </c>
      <c r="B20440" s="1" t="s">
        <v>668</v>
      </c>
      <c r="C20440" s="1" t="s">
        <v>10249</v>
      </c>
      <c r="D20440" s="1" t="s">
        <v>163</v>
      </c>
      <c r="E20440" s="1" t="s">
        <v>669</v>
      </c>
      <c r="F20440" s="4" t="n">
        <f aca="false">OR(ISNUMBER(SEARCH(";",C20440)),ISNUMBER(SEARCH(";",D20440)))</f>
        <v>0</v>
      </c>
    </row>
    <row r="20441" customFormat="false" ht="15" hidden="false" customHeight="false" outlineLevel="0" collapsed="false">
      <c r="A20441" s="1" t="s">
        <v>23788</v>
      </c>
      <c r="B20441" s="1" t="s">
        <v>675</v>
      </c>
      <c r="C20441" s="1" t="s">
        <v>10249</v>
      </c>
      <c r="E20441" s="1" t="s">
        <v>676</v>
      </c>
      <c r="F20441" s="4" t="n">
        <f aca="false">OR(ISNUMBER(SEARCH(";",C20441)),ISNUMBER(SEARCH(";",D20441)))</f>
        <v>0</v>
      </c>
    </row>
    <row r="20442" customFormat="false" ht="15" hidden="false" customHeight="false" outlineLevel="0" collapsed="false">
      <c r="A20442" s="1" t="s">
        <v>23789</v>
      </c>
      <c r="B20442" s="1" t="s">
        <v>713</v>
      </c>
      <c r="C20442" s="1" t="s">
        <v>10249</v>
      </c>
      <c r="E20442" s="1" t="s">
        <v>714</v>
      </c>
      <c r="F20442" s="4" t="n">
        <f aca="false">OR(ISNUMBER(SEARCH(";",C20442)),ISNUMBER(SEARCH(";",D20442)))</f>
        <v>0</v>
      </c>
    </row>
    <row r="20443" customFormat="false" ht="15" hidden="false" customHeight="false" outlineLevel="0" collapsed="false">
      <c r="A20443" s="1" t="s">
        <v>23790</v>
      </c>
      <c r="B20443" s="1" t="s">
        <v>734</v>
      </c>
      <c r="C20443" s="1" t="s">
        <v>10249</v>
      </c>
      <c r="E20443" s="1" t="s">
        <v>735</v>
      </c>
      <c r="F20443" s="4" t="n">
        <f aca="false">OR(ISNUMBER(SEARCH(";",C20443)),ISNUMBER(SEARCH(";",D20443)))</f>
        <v>0</v>
      </c>
    </row>
    <row r="20444" customFormat="false" ht="15" hidden="false" customHeight="false" outlineLevel="0" collapsed="false">
      <c r="A20444" s="1" t="s">
        <v>23791</v>
      </c>
      <c r="B20444" s="1" t="s">
        <v>734</v>
      </c>
      <c r="C20444" s="1" t="s">
        <v>10249</v>
      </c>
      <c r="D20444" s="1" t="s">
        <v>84</v>
      </c>
      <c r="E20444" s="1" t="s">
        <v>735</v>
      </c>
      <c r="F20444" s="4" t="n">
        <f aca="false">OR(ISNUMBER(SEARCH(";",C20444)),ISNUMBER(SEARCH(";",D20444)))</f>
        <v>0</v>
      </c>
    </row>
    <row r="20445" customFormat="false" ht="15" hidden="false" customHeight="false" outlineLevel="0" collapsed="false">
      <c r="A20445" s="1" t="s">
        <v>5214</v>
      </c>
      <c r="B20445" s="1" t="s">
        <v>5214</v>
      </c>
      <c r="E20445" s="1" t="s">
        <v>5215</v>
      </c>
      <c r="F20445" s="4" t="n">
        <f aca="false">OR(ISNUMBER(SEARCH(";",C20445)),ISNUMBER(SEARCH(";",D20445)))</f>
        <v>0</v>
      </c>
    </row>
    <row r="20446" customFormat="false" ht="15" hidden="false" customHeight="false" outlineLevel="0" collapsed="false">
      <c r="A20446" s="1" t="s">
        <v>23792</v>
      </c>
      <c r="B20446" s="1" t="s">
        <v>5214</v>
      </c>
      <c r="D20446" s="1" t="s">
        <v>82</v>
      </c>
      <c r="E20446" s="1" t="s">
        <v>5215</v>
      </c>
      <c r="F20446" s="4" t="n">
        <f aca="false">OR(ISNUMBER(SEARCH(";",C20446)),ISNUMBER(SEARCH(";",D20446)))</f>
        <v>0</v>
      </c>
    </row>
    <row r="20447" customFormat="false" ht="15" hidden="false" customHeight="false" outlineLevel="0" collapsed="false">
      <c r="A20447" s="1" t="s">
        <v>23793</v>
      </c>
      <c r="B20447" s="1" t="s">
        <v>780</v>
      </c>
      <c r="C20447" s="1" t="s">
        <v>10249</v>
      </c>
      <c r="E20447" s="1" t="s">
        <v>781</v>
      </c>
      <c r="F20447" s="4" t="n">
        <f aca="false">OR(ISNUMBER(SEARCH(";",C20447)),ISNUMBER(SEARCH(";",D20447)))</f>
        <v>0</v>
      </c>
    </row>
    <row r="20448" customFormat="false" ht="15" hidden="false" customHeight="false" outlineLevel="0" collapsed="false">
      <c r="A20448" s="1" t="s">
        <v>23794</v>
      </c>
      <c r="B20448" s="1" t="s">
        <v>793</v>
      </c>
      <c r="C20448" s="1" t="s">
        <v>10249</v>
      </c>
      <c r="E20448" s="1" t="s">
        <v>794</v>
      </c>
      <c r="F20448" s="4" t="n">
        <f aca="false">OR(ISNUMBER(SEARCH(";",C20448)),ISNUMBER(SEARCH(";",D20448)))</f>
        <v>0</v>
      </c>
    </row>
    <row r="20449" customFormat="false" ht="15" hidden="false" customHeight="false" outlineLevel="0" collapsed="false">
      <c r="A20449" s="1" t="s">
        <v>23795</v>
      </c>
      <c r="B20449" s="1" t="s">
        <v>809</v>
      </c>
      <c r="C20449" s="1" t="s">
        <v>10249</v>
      </c>
      <c r="E20449" s="1" t="s">
        <v>810</v>
      </c>
      <c r="F20449" s="4" t="n">
        <f aca="false">OR(ISNUMBER(SEARCH(";",C20449)),ISNUMBER(SEARCH(";",D20449)))</f>
        <v>0</v>
      </c>
    </row>
    <row r="20450" customFormat="false" ht="15" hidden="false" customHeight="false" outlineLevel="0" collapsed="false">
      <c r="A20450" s="1" t="s">
        <v>23796</v>
      </c>
      <c r="B20450" s="1" t="s">
        <v>5214</v>
      </c>
      <c r="D20450" s="1" t="s">
        <v>28</v>
      </c>
      <c r="E20450" s="1" t="s">
        <v>5215</v>
      </c>
      <c r="F20450" s="4" t="n">
        <f aca="false">OR(ISNUMBER(SEARCH(";",C20450)),ISNUMBER(SEARCH(";",D20450)))</f>
        <v>0</v>
      </c>
    </row>
    <row r="20451" customFormat="false" ht="15" hidden="false" customHeight="false" outlineLevel="0" collapsed="false">
      <c r="A20451" s="1" t="s">
        <v>23797</v>
      </c>
      <c r="B20451" s="1" t="s">
        <v>5214</v>
      </c>
      <c r="D20451" s="1" t="s">
        <v>73</v>
      </c>
      <c r="E20451" s="1" t="s">
        <v>5215</v>
      </c>
      <c r="F20451" s="4" t="n">
        <f aca="false">OR(ISNUMBER(SEARCH(";",C20451)),ISNUMBER(SEARCH(";",D20451)))</f>
        <v>0</v>
      </c>
    </row>
    <row r="20452" customFormat="false" ht="15" hidden="false" customHeight="false" outlineLevel="0" collapsed="false">
      <c r="A20452" s="1" t="s">
        <v>23798</v>
      </c>
      <c r="B20452" s="1" t="s">
        <v>5214</v>
      </c>
      <c r="D20452" s="1" t="s">
        <v>75</v>
      </c>
      <c r="E20452" s="1" t="s">
        <v>5215</v>
      </c>
      <c r="F20452" s="4" t="n">
        <f aca="false">OR(ISNUMBER(SEARCH(";",C20452)),ISNUMBER(SEARCH(";",D20452)))</f>
        <v>0</v>
      </c>
    </row>
    <row r="20453" customFormat="false" ht="15" hidden="false" customHeight="false" outlineLevel="0" collapsed="false">
      <c r="A20453" s="1" t="s">
        <v>23799</v>
      </c>
      <c r="B20453" s="1" t="s">
        <v>842</v>
      </c>
      <c r="C20453" s="1" t="s">
        <v>10249</v>
      </c>
      <c r="E20453" s="1" t="s">
        <v>843</v>
      </c>
      <c r="F20453" s="4" t="n">
        <f aca="false">OR(ISNUMBER(SEARCH(";",C20453)),ISNUMBER(SEARCH(";",D20453)))</f>
        <v>0</v>
      </c>
    </row>
    <row r="20454" customFormat="false" ht="15" hidden="false" customHeight="false" outlineLevel="0" collapsed="false">
      <c r="A20454" s="1" t="s">
        <v>23800</v>
      </c>
      <c r="B20454" s="1" t="s">
        <v>852</v>
      </c>
      <c r="C20454" s="1" t="s">
        <v>10249</v>
      </c>
      <c r="E20454" s="1" t="s">
        <v>853</v>
      </c>
      <c r="F20454" s="4" t="n">
        <f aca="false">OR(ISNUMBER(SEARCH(";",C20454)),ISNUMBER(SEARCH(";",D20454)))</f>
        <v>0</v>
      </c>
    </row>
    <row r="20455" customFormat="false" ht="15" hidden="false" customHeight="false" outlineLevel="0" collapsed="false">
      <c r="A20455" s="1" t="s">
        <v>23801</v>
      </c>
      <c r="B20455" s="1" t="s">
        <v>2214</v>
      </c>
      <c r="C20455" s="1" t="s">
        <v>10249</v>
      </c>
      <c r="E20455" s="1" t="s">
        <v>2215</v>
      </c>
      <c r="F20455" s="4" t="n">
        <f aca="false">OR(ISNUMBER(SEARCH(";",C20455)),ISNUMBER(SEARCH(";",D20455)))</f>
        <v>0</v>
      </c>
    </row>
    <row r="20456" customFormat="false" ht="15" hidden="false" customHeight="false" outlineLevel="0" collapsed="false">
      <c r="A20456" s="1" t="s">
        <v>23802</v>
      </c>
      <c r="B20456" s="1" t="s">
        <v>858</v>
      </c>
      <c r="C20456" s="1" t="s">
        <v>10249</v>
      </c>
      <c r="E20456" s="1" t="s">
        <v>859</v>
      </c>
      <c r="F20456" s="4" t="n">
        <f aca="false">OR(ISNUMBER(SEARCH(";",C20456)),ISNUMBER(SEARCH(";",D20456)))</f>
        <v>0</v>
      </c>
    </row>
    <row r="20457" customFormat="false" ht="15" hidden="false" customHeight="false" outlineLevel="0" collapsed="false">
      <c r="A20457" s="1" t="s">
        <v>23803</v>
      </c>
      <c r="B20457" s="1" t="s">
        <v>896</v>
      </c>
      <c r="C20457" s="1" t="s">
        <v>10249</v>
      </c>
      <c r="E20457" s="1" t="s">
        <v>897</v>
      </c>
      <c r="F20457" s="4" t="n">
        <f aca="false">OR(ISNUMBER(SEARCH(";",C20457)),ISNUMBER(SEARCH(";",D20457)))</f>
        <v>0</v>
      </c>
    </row>
    <row r="20458" customFormat="false" ht="15" hidden="false" customHeight="false" outlineLevel="0" collapsed="false">
      <c r="A20458" s="1" t="s">
        <v>14730</v>
      </c>
      <c r="B20458" s="1" t="s">
        <v>14730</v>
      </c>
      <c r="E20458" s="1" t="s">
        <v>14731</v>
      </c>
      <c r="F20458" s="4" t="n">
        <f aca="false">OR(ISNUMBER(SEARCH(";",C20458)),ISNUMBER(SEARCH(";",D20458)))</f>
        <v>0</v>
      </c>
    </row>
    <row r="20459" customFormat="false" ht="15" hidden="false" customHeight="false" outlineLevel="0" collapsed="false">
      <c r="A20459" s="1" t="s">
        <v>23804</v>
      </c>
      <c r="B20459" s="1" t="s">
        <v>14730</v>
      </c>
      <c r="D20459" s="1" t="s">
        <v>163</v>
      </c>
      <c r="E20459" s="1" t="s">
        <v>14731</v>
      </c>
      <c r="F20459" s="4" t="n">
        <f aca="false">OR(ISNUMBER(SEARCH(";",C20459)),ISNUMBER(SEARCH(";",D20459)))</f>
        <v>0</v>
      </c>
    </row>
    <row r="20460" customFormat="false" ht="15" hidden="false" customHeight="false" outlineLevel="0" collapsed="false">
      <c r="A20460" s="1" t="s">
        <v>23805</v>
      </c>
      <c r="B20460" s="1" t="s">
        <v>14730</v>
      </c>
      <c r="D20460" s="1" t="s">
        <v>28</v>
      </c>
      <c r="E20460" s="1" t="s">
        <v>14731</v>
      </c>
      <c r="F20460" s="4" t="n">
        <f aca="false">OR(ISNUMBER(SEARCH(";",C20460)),ISNUMBER(SEARCH(";",D20460)))</f>
        <v>0</v>
      </c>
    </row>
    <row r="20461" customFormat="false" ht="15" hidden="false" customHeight="false" outlineLevel="0" collapsed="false">
      <c r="A20461" s="1" t="s">
        <v>23806</v>
      </c>
      <c r="B20461" s="1" t="s">
        <v>14730</v>
      </c>
      <c r="D20461" s="1" t="s">
        <v>73</v>
      </c>
      <c r="E20461" s="1" t="s">
        <v>14731</v>
      </c>
      <c r="F20461" s="4" t="n">
        <f aca="false">OR(ISNUMBER(SEARCH(";",C20461)),ISNUMBER(SEARCH(";",D20461)))</f>
        <v>0</v>
      </c>
    </row>
    <row r="20462" customFormat="false" ht="15" hidden="false" customHeight="false" outlineLevel="0" collapsed="false">
      <c r="A20462" s="1" t="s">
        <v>23807</v>
      </c>
      <c r="B20462" s="1" t="s">
        <v>14730</v>
      </c>
      <c r="D20462" s="1" t="s">
        <v>75</v>
      </c>
      <c r="E20462" s="1" t="s">
        <v>14731</v>
      </c>
      <c r="F20462" s="4" t="n">
        <f aca="false">OR(ISNUMBER(SEARCH(";",C20462)),ISNUMBER(SEARCH(";",D20462)))</f>
        <v>0</v>
      </c>
    </row>
    <row r="20463" customFormat="false" ht="15" hidden="false" customHeight="false" outlineLevel="0" collapsed="false">
      <c r="A20463" s="1" t="s">
        <v>23808</v>
      </c>
      <c r="B20463" s="1" t="s">
        <v>971</v>
      </c>
      <c r="C20463" s="1" t="s">
        <v>10249</v>
      </c>
      <c r="E20463" s="1" t="s">
        <v>972</v>
      </c>
      <c r="F20463" s="4" t="n">
        <f aca="false">OR(ISNUMBER(SEARCH(";",C20463)),ISNUMBER(SEARCH(";",D20463)))</f>
        <v>0</v>
      </c>
    </row>
    <row r="20464" customFormat="false" ht="15" hidden="false" customHeight="false" outlineLevel="0" collapsed="false">
      <c r="A20464" s="1" t="s">
        <v>23809</v>
      </c>
      <c r="B20464" s="1" t="s">
        <v>976</v>
      </c>
      <c r="C20464" s="1" t="s">
        <v>10249</v>
      </c>
      <c r="E20464" s="1" t="s">
        <v>977</v>
      </c>
      <c r="F20464" s="4" t="n">
        <f aca="false">OR(ISNUMBER(SEARCH(";",C20464)),ISNUMBER(SEARCH(";",D20464)))</f>
        <v>0</v>
      </c>
    </row>
    <row r="20465" customFormat="false" ht="15" hidden="false" customHeight="false" outlineLevel="0" collapsed="false">
      <c r="A20465" s="1" t="s">
        <v>23810</v>
      </c>
      <c r="B20465" s="1" t="s">
        <v>23810</v>
      </c>
      <c r="E20465" s="1" t="s">
        <v>23811</v>
      </c>
      <c r="F20465" s="4" t="n">
        <f aca="false">OR(ISNUMBER(SEARCH(";",C20465)),ISNUMBER(SEARCH(";",D20465)))</f>
        <v>0</v>
      </c>
    </row>
    <row r="20466" customFormat="false" ht="15" hidden="false" customHeight="false" outlineLevel="0" collapsed="false">
      <c r="A20466" s="1" t="s">
        <v>23812</v>
      </c>
      <c r="B20466" s="1" t="s">
        <v>2243</v>
      </c>
      <c r="C20466" s="1" t="s">
        <v>10249</v>
      </c>
      <c r="E20466" s="1" t="s">
        <v>2244</v>
      </c>
      <c r="F20466" s="4" t="n">
        <f aca="false">OR(ISNUMBER(SEARCH(";",C20466)),ISNUMBER(SEARCH(";",D20466)))</f>
        <v>0</v>
      </c>
    </row>
    <row r="20467" customFormat="false" ht="15" hidden="false" customHeight="false" outlineLevel="0" collapsed="false">
      <c r="A20467" s="1" t="s">
        <v>23813</v>
      </c>
      <c r="B20467" s="1" t="s">
        <v>23810</v>
      </c>
      <c r="D20467" s="1" t="s">
        <v>163</v>
      </c>
      <c r="E20467" s="1" t="s">
        <v>23811</v>
      </c>
      <c r="F20467" s="4" t="n">
        <f aca="false">OR(ISNUMBER(SEARCH(";",C20467)),ISNUMBER(SEARCH(";",D20467)))</f>
        <v>0</v>
      </c>
    </row>
    <row r="20468" customFormat="false" ht="15" hidden="false" customHeight="false" outlineLevel="0" collapsed="false">
      <c r="A20468" s="1" t="s">
        <v>23814</v>
      </c>
      <c r="B20468" s="1" t="s">
        <v>1095</v>
      </c>
      <c r="C20468" s="1" t="s">
        <v>10249</v>
      </c>
      <c r="E20468" s="1" t="s">
        <v>1096</v>
      </c>
      <c r="F20468" s="4" t="n">
        <f aca="false">OR(ISNUMBER(SEARCH(";",C20468)),ISNUMBER(SEARCH(";",D20468)))</f>
        <v>0</v>
      </c>
    </row>
    <row r="20469" customFormat="false" ht="15" hidden="false" customHeight="false" outlineLevel="0" collapsed="false">
      <c r="A20469" s="1" t="s">
        <v>23815</v>
      </c>
      <c r="B20469" s="1" t="s">
        <v>23810</v>
      </c>
      <c r="D20469" s="1" t="s">
        <v>28</v>
      </c>
      <c r="E20469" s="1" t="s">
        <v>23811</v>
      </c>
      <c r="F20469" s="4" t="n">
        <f aca="false">OR(ISNUMBER(SEARCH(";",C20469)),ISNUMBER(SEARCH(";",D20469)))</f>
        <v>0</v>
      </c>
    </row>
    <row r="20470" customFormat="false" ht="15" hidden="false" customHeight="false" outlineLevel="0" collapsed="false">
      <c r="A20470" s="1" t="s">
        <v>23816</v>
      </c>
      <c r="B20470" s="1" t="s">
        <v>23810</v>
      </c>
      <c r="D20470" s="1" t="s">
        <v>73</v>
      </c>
      <c r="E20470" s="1" t="s">
        <v>23811</v>
      </c>
      <c r="F20470" s="4" t="n">
        <f aca="false">OR(ISNUMBER(SEARCH(";",C20470)),ISNUMBER(SEARCH(";",D20470)))</f>
        <v>0</v>
      </c>
    </row>
    <row r="20471" customFormat="false" ht="15" hidden="false" customHeight="false" outlineLevel="0" collapsed="false">
      <c r="A20471" s="1" t="s">
        <v>23817</v>
      </c>
      <c r="B20471" s="1" t="s">
        <v>23810</v>
      </c>
      <c r="D20471" s="1" t="s">
        <v>75</v>
      </c>
      <c r="E20471" s="1" t="s">
        <v>23811</v>
      </c>
      <c r="F20471" s="4" t="n">
        <f aca="false">OR(ISNUMBER(SEARCH(";",C20471)),ISNUMBER(SEARCH(";",D20471)))</f>
        <v>0</v>
      </c>
    </row>
    <row r="20472" customFormat="false" ht="15" hidden="false" customHeight="false" outlineLevel="0" collapsed="false">
      <c r="A20472" s="1" t="s">
        <v>23818</v>
      </c>
      <c r="B20472" s="1" t="s">
        <v>1109</v>
      </c>
      <c r="C20472" s="1" t="s">
        <v>10249</v>
      </c>
      <c r="E20472" s="1" t="s">
        <v>1110</v>
      </c>
      <c r="F20472" s="4" t="n">
        <f aca="false">OR(ISNUMBER(SEARCH(";",C20472)),ISNUMBER(SEARCH(";",D20472)))</f>
        <v>0</v>
      </c>
    </row>
    <row r="20473" customFormat="false" ht="15" hidden="false" customHeight="false" outlineLevel="0" collapsed="false">
      <c r="A20473" s="1" t="s">
        <v>23819</v>
      </c>
      <c r="B20473" s="1" t="s">
        <v>11197</v>
      </c>
      <c r="C20473" s="1" t="s">
        <v>10249</v>
      </c>
      <c r="E20473" s="1" t="s">
        <v>11198</v>
      </c>
      <c r="F20473" s="4" t="n">
        <f aca="false">OR(ISNUMBER(SEARCH(";",C20473)),ISNUMBER(SEARCH(";",D20473)))</f>
        <v>0</v>
      </c>
    </row>
    <row r="20474" customFormat="false" ht="15" hidden="false" customHeight="false" outlineLevel="0" collapsed="false">
      <c r="A20474" s="1" t="s">
        <v>23820</v>
      </c>
      <c r="B20474" s="1" t="s">
        <v>1130</v>
      </c>
      <c r="C20474" s="1" t="s">
        <v>10249</v>
      </c>
      <c r="E20474" s="1" t="s">
        <v>1131</v>
      </c>
      <c r="F20474" s="4" t="n">
        <f aca="false">OR(ISNUMBER(SEARCH(";",C20474)),ISNUMBER(SEARCH(";",D20474)))</f>
        <v>0</v>
      </c>
    </row>
    <row r="20475" customFormat="false" ht="15" hidden="false" customHeight="false" outlineLevel="0" collapsed="false">
      <c r="A20475" s="1" t="s">
        <v>23821</v>
      </c>
      <c r="B20475" s="1" t="s">
        <v>1135</v>
      </c>
      <c r="C20475" s="1" t="s">
        <v>10249</v>
      </c>
      <c r="D20475" s="1" t="s">
        <v>163</v>
      </c>
      <c r="E20475" s="1" t="s">
        <v>1136</v>
      </c>
      <c r="F20475" s="4" t="n">
        <f aca="false">OR(ISNUMBER(SEARCH(";",C20475)),ISNUMBER(SEARCH(";",D20475)))</f>
        <v>0</v>
      </c>
    </row>
    <row r="20476" customFormat="false" ht="15" hidden="false" customHeight="false" outlineLevel="0" collapsed="false">
      <c r="A20476" s="1" t="s">
        <v>23822</v>
      </c>
      <c r="B20476" s="1" t="s">
        <v>21072</v>
      </c>
      <c r="C20476" s="1" t="s">
        <v>10249</v>
      </c>
      <c r="E20476" s="1" t="s">
        <v>21073</v>
      </c>
      <c r="F20476" s="4" t="n">
        <f aca="false">OR(ISNUMBER(SEARCH(";",C20476)),ISNUMBER(SEARCH(";",D20476)))</f>
        <v>0</v>
      </c>
    </row>
    <row r="20477" customFormat="false" ht="15" hidden="false" customHeight="false" outlineLevel="0" collapsed="false">
      <c r="A20477" s="1" t="s">
        <v>23823</v>
      </c>
      <c r="B20477" s="1" t="s">
        <v>1157</v>
      </c>
      <c r="C20477" s="1" t="s">
        <v>10249</v>
      </c>
      <c r="E20477" s="1" t="s">
        <v>1158</v>
      </c>
      <c r="F20477" s="4" t="n">
        <f aca="false">OR(ISNUMBER(SEARCH(";",C20477)),ISNUMBER(SEARCH(";",D20477)))</f>
        <v>0</v>
      </c>
    </row>
    <row r="20478" customFormat="false" ht="15" hidden="false" customHeight="false" outlineLevel="0" collapsed="false">
      <c r="A20478" s="1" t="s">
        <v>23824</v>
      </c>
      <c r="B20478" s="1" t="s">
        <v>1192</v>
      </c>
      <c r="C20478" s="1" t="s">
        <v>10249</v>
      </c>
      <c r="D20478" s="1" t="s">
        <v>163</v>
      </c>
      <c r="E20478" s="1" t="s">
        <v>1193</v>
      </c>
      <c r="F20478" s="4" t="n">
        <f aca="false">OR(ISNUMBER(SEARCH(";",C20478)),ISNUMBER(SEARCH(";",D20478)))</f>
        <v>0</v>
      </c>
    </row>
    <row r="20479" customFormat="false" ht="15" hidden="false" customHeight="false" outlineLevel="0" collapsed="false">
      <c r="A20479" s="1" t="s">
        <v>23825</v>
      </c>
      <c r="B20479" s="1" t="s">
        <v>1267</v>
      </c>
      <c r="C20479" s="1" t="s">
        <v>10249</v>
      </c>
      <c r="E20479" s="1" t="s">
        <v>1268</v>
      </c>
      <c r="F20479" s="4" t="n">
        <f aca="false">OR(ISNUMBER(SEARCH(";",C20479)),ISNUMBER(SEARCH(";",D20479)))</f>
        <v>0</v>
      </c>
    </row>
    <row r="20480" customFormat="false" ht="15" hidden="false" customHeight="false" outlineLevel="0" collapsed="false">
      <c r="A20480" s="1" t="s">
        <v>23826</v>
      </c>
      <c r="B20480" s="1" t="s">
        <v>1317</v>
      </c>
      <c r="C20480" s="1" t="s">
        <v>10249</v>
      </c>
      <c r="E20480" s="1" t="s">
        <v>1318</v>
      </c>
      <c r="F20480" s="4" t="n">
        <f aca="false">OR(ISNUMBER(SEARCH(";",C20480)),ISNUMBER(SEARCH(";",D20480)))</f>
        <v>0</v>
      </c>
    </row>
    <row r="20481" customFormat="false" ht="15" hidden="false" customHeight="false" outlineLevel="0" collapsed="false">
      <c r="A20481" s="1" t="s">
        <v>23827</v>
      </c>
      <c r="B20481" s="1" t="s">
        <v>1329</v>
      </c>
      <c r="C20481" s="1" t="s">
        <v>10249</v>
      </c>
      <c r="E20481" s="1" t="s">
        <v>1330</v>
      </c>
      <c r="F20481" s="4" t="n">
        <f aca="false">OR(ISNUMBER(SEARCH(";",C20481)),ISNUMBER(SEARCH(";",D20481)))</f>
        <v>0</v>
      </c>
    </row>
    <row r="20482" customFormat="false" ht="15" hidden="false" customHeight="false" outlineLevel="0" collapsed="false">
      <c r="A20482" s="1" t="s">
        <v>23828</v>
      </c>
      <c r="B20482" s="1" t="s">
        <v>1381</v>
      </c>
      <c r="C20482" s="1" t="s">
        <v>10249</v>
      </c>
      <c r="E20482" s="1" t="s">
        <v>1382</v>
      </c>
      <c r="F20482" s="4" t="n">
        <f aca="false">OR(ISNUMBER(SEARCH(";",C20482)),ISNUMBER(SEARCH(";",D20482)))</f>
        <v>0</v>
      </c>
    </row>
    <row r="20483" customFormat="false" ht="15" hidden="false" customHeight="false" outlineLevel="0" collapsed="false">
      <c r="A20483" s="1" t="s">
        <v>23829</v>
      </c>
      <c r="B20483" s="1" t="s">
        <v>1414</v>
      </c>
      <c r="C20483" s="1" t="s">
        <v>10249</v>
      </c>
      <c r="E20483" s="1" t="s">
        <v>1415</v>
      </c>
      <c r="F20483" s="4" t="n">
        <f aca="false">OR(ISNUMBER(SEARCH(";",C20483)),ISNUMBER(SEARCH(";",D20483)))</f>
        <v>0</v>
      </c>
    </row>
    <row r="20484" customFormat="false" ht="15" hidden="false" customHeight="false" outlineLevel="0" collapsed="false">
      <c r="A20484" s="1" t="s">
        <v>23830</v>
      </c>
      <c r="B20484" s="1" t="s">
        <v>1465</v>
      </c>
      <c r="C20484" s="1" t="s">
        <v>10249</v>
      </c>
      <c r="E20484" s="1" t="s">
        <v>1466</v>
      </c>
      <c r="F20484" s="4" t="n">
        <f aca="false">OR(ISNUMBER(SEARCH(";",C20484)),ISNUMBER(SEARCH(";",D20484)))</f>
        <v>0</v>
      </c>
    </row>
    <row r="20485" customFormat="false" ht="15" hidden="false" customHeight="false" outlineLevel="0" collapsed="false">
      <c r="A20485" s="1" t="s">
        <v>23831</v>
      </c>
      <c r="B20485" s="1" t="s">
        <v>1493</v>
      </c>
      <c r="C20485" s="1" t="s">
        <v>10249</v>
      </c>
      <c r="E20485" s="1" t="s">
        <v>1493</v>
      </c>
      <c r="F20485" s="4" t="n">
        <f aca="false">OR(ISNUMBER(SEARCH(";",C20485)),ISNUMBER(SEARCH(";",D20485)))</f>
        <v>0</v>
      </c>
    </row>
    <row r="20486" customFormat="false" ht="15" hidden="false" customHeight="false" outlineLevel="0" collapsed="false">
      <c r="A20486" s="1" t="s">
        <v>5605</v>
      </c>
      <c r="B20486" s="1" t="s">
        <v>5605</v>
      </c>
      <c r="E20486" s="1" t="s">
        <v>5606</v>
      </c>
      <c r="F20486" s="4" t="n">
        <f aca="false">OR(ISNUMBER(SEARCH(";",C20486)),ISNUMBER(SEARCH(";",D20486)))</f>
        <v>0</v>
      </c>
    </row>
    <row r="20487" customFormat="false" ht="15" hidden="false" customHeight="false" outlineLevel="0" collapsed="false">
      <c r="A20487" s="1" t="s">
        <v>23832</v>
      </c>
      <c r="B20487" s="1" t="s">
        <v>1537</v>
      </c>
      <c r="C20487" s="1" t="s">
        <v>10249</v>
      </c>
      <c r="E20487" s="1" t="s">
        <v>1538</v>
      </c>
      <c r="F20487" s="4" t="n">
        <f aca="false">OR(ISNUMBER(SEARCH(";",C20487)),ISNUMBER(SEARCH(";",D20487)))</f>
        <v>0</v>
      </c>
    </row>
    <row r="20488" customFormat="false" ht="15" hidden="false" customHeight="false" outlineLevel="0" collapsed="false">
      <c r="A20488" s="1" t="s">
        <v>23833</v>
      </c>
      <c r="B20488" s="1" t="s">
        <v>5605</v>
      </c>
      <c r="D20488" s="1" t="s">
        <v>28</v>
      </c>
      <c r="E20488" s="1" t="s">
        <v>5606</v>
      </c>
      <c r="F20488" s="4" t="n">
        <f aca="false">OR(ISNUMBER(SEARCH(";",C20488)),ISNUMBER(SEARCH(";",D20488)))</f>
        <v>0</v>
      </c>
    </row>
    <row r="20489" customFormat="false" ht="15" hidden="false" customHeight="false" outlineLevel="0" collapsed="false">
      <c r="A20489" s="1" t="s">
        <v>23834</v>
      </c>
      <c r="B20489" s="1" t="s">
        <v>5605</v>
      </c>
      <c r="D20489" s="1" t="s">
        <v>73</v>
      </c>
      <c r="E20489" s="1" t="s">
        <v>5606</v>
      </c>
      <c r="F20489" s="4" t="n">
        <f aca="false">OR(ISNUMBER(SEARCH(";",C20489)),ISNUMBER(SEARCH(";",D20489)))</f>
        <v>0</v>
      </c>
    </row>
    <row r="20490" customFormat="false" ht="15" hidden="false" customHeight="false" outlineLevel="0" collapsed="false">
      <c r="A20490" s="1" t="s">
        <v>23835</v>
      </c>
      <c r="B20490" s="1" t="s">
        <v>5605</v>
      </c>
      <c r="D20490" s="1" t="s">
        <v>75</v>
      </c>
      <c r="E20490" s="1" t="s">
        <v>5606</v>
      </c>
      <c r="F20490" s="4" t="n">
        <f aca="false">OR(ISNUMBER(SEARCH(";",C20490)),ISNUMBER(SEARCH(";",D20490)))</f>
        <v>0</v>
      </c>
    </row>
    <row r="20491" customFormat="false" ht="15" hidden="false" customHeight="false" outlineLevel="0" collapsed="false">
      <c r="A20491" s="1" t="s">
        <v>23836</v>
      </c>
      <c r="B20491" s="1" t="s">
        <v>1559</v>
      </c>
      <c r="C20491" s="1" t="s">
        <v>10249</v>
      </c>
      <c r="E20491" s="1" t="s">
        <v>1560</v>
      </c>
      <c r="F20491" s="4" t="n">
        <f aca="false">OR(ISNUMBER(SEARCH(";",C20491)),ISNUMBER(SEARCH(";",D20491)))</f>
        <v>0</v>
      </c>
    </row>
    <row r="20492" customFormat="false" ht="15" hidden="false" customHeight="false" outlineLevel="0" collapsed="false">
      <c r="A20492" s="1" t="s">
        <v>23837</v>
      </c>
      <c r="B20492" s="1" t="s">
        <v>1578</v>
      </c>
      <c r="C20492" s="1" t="s">
        <v>10249</v>
      </c>
      <c r="D20492" s="1" t="s">
        <v>84</v>
      </c>
      <c r="E20492" s="1" t="s">
        <v>1579</v>
      </c>
      <c r="F20492" s="4" t="n">
        <f aca="false">OR(ISNUMBER(SEARCH(";",C20492)),ISNUMBER(SEARCH(";",D20492)))</f>
        <v>0</v>
      </c>
    </row>
    <row r="20493" customFormat="false" ht="15" hidden="false" customHeight="false" outlineLevel="0" collapsed="false">
      <c r="A20493" s="1" t="s">
        <v>23838</v>
      </c>
      <c r="B20493" s="1" t="s">
        <v>1613</v>
      </c>
      <c r="C20493" s="1" t="s">
        <v>10249</v>
      </c>
      <c r="E20493" s="1" t="s">
        <v>1614</v>
      </c>
      <c r="F20493" s="4" t="n">
        <f aca="false">OR(ISNUMBER(SEARCH(";",C20493)),ISNUMBER(SEARCH(";",D20493)))</f>
        <v>0</v>
      </c>
    </row>
    <row r="20494" customFormat="false" ht="15" hidden="false" customHeight="false" outlineLevel="0" collapsed="false">
      <c r="A20494" s="1" t="s">
        <v>23839</v>
      </c>
      <c r="B20494" s="1" t="s">
        <v>1646</v>
      </c>
      <c r="C20494" s="1" t="s">
        <v>10249</v>
      </c>
      <c r="E20494" s="1" t="s">
        <v>1647</v>
      </c>
      <c r="F20494" s="4" t="n">
        <f aca="false">OR(ISNUMBER(SEARCH(";",C20494)),ISNUMBER(SEARCH(";",D20494)))</f>
        <v>0</v>
      </c>
    </row>
    <row r="20495" customFormat="false" ht="15" hidden="false" customHeight="false" outlineLevel="0" collapsed="false">
      <c r="A20495" s="1" t="s">
        <v>23840</v>
      </c>
      <c r="B20495" s="1" t="s">
        <v>1658</v>
      </c>
      <c r="C20495" s="1" t="s">
        <v>10249</v>
      </c>
      <c r="E20495" s="1" t="s">
        <v>1659</v>
      </c>
      <c r="F20495" s="4" t="n">
        <f aca="false">OR(ISNUMBER(SEARCH(";",C20495)),ISNUMBER(SEARCH(";",D20495)))</f>
        <v>0</v>
      </c>
    </row>
    <row r="20496" customFormat="false" ht="15" hidden="false" customHeight="false" outlineLevel="0" collapsed="false">
      <c r="A20496" s="1" t="s">
        <v>23841</v>
      </c>
      <c r="B20496" s="1" t="s">
        <v>1685</v>
      </c>
      <c r="C20496" s="1" t="s">
        <v>10249</v>
      </c>
      <c r="E20496" s="1" t="s">
        <v>1686</v>
      </c>
      <c r="F20496" s="4" t="n">
        <f aca="false">OR(ISNUMBER(SEARCH(";",C20496)),ISNUMBER(SEARCH(";",D20496)))</f>
        <v>0</v>
      </c>
    </row>
    <row r="20497" customFormat="false" ht="15" hidden="false" customHeight="false" outlineLevel="0" collapsed="false">
      <c r="A20497" s="1" t="s">
        <v>23842</v>
      </c>
      <c r="B20497" s="1" t="s">
        <v>1703</v>
      </c>
      <c r="C20497" s="1" t="s">
        <v>10249</v>
      </c>
      <c r="E20497" s="1" t="s">
        <v>1704</v>
      </c>
      <c r="F20497" s="4" t="n">
        <f aca="false">OR(ISNUMBER(SEARCH(";",C20497)),ISNUMBER(SEARCH(";",D20497)))</f>
        <v>0</v>
      </c>
    </row>
    <row r="20498" customFormat="false" ht="15" hidden="false" customHeight="false" outlineLevel="0" collapsed="false">
      <c r="A20498" s="1" t="s">
        <v>23843</v>
      </c>
      <c r="B20498" s="1" t="s">
        <v>1728</v>
      </c>
      <c r="C20498" s="1" t="s">
        <v>10249</v>
      </c>
      <c r="E20498" s="1" t="s">
        <v>1729</v>
      </c>
      <c r="F20498" s="4" t="n">
        <f aca="false">OR(ISNUMBER(SEARCH(";",C20498)),ISNUMBER(SEARCH(";",D20498)))</f>
        <v>0</v>
      </c>
    </row>
    <row r="20499" customFormat="false" ht="15" hidden="false" customHeight="false" outlineLevel="0" collapsed="false">
      <c r="A20499" s="1" t="s">
        <v>23844</v>
      </c>
      <c r="B20499" s="1" t="s">
        <v>1736</v>
      </c>
      <c r="C20499" s="1" t="s">
        <v>10249</v>
      </c>
      <c r="E20499" s="1" t="s">
        <v>1736</v>
      </c>
      <c r="F20499" s="4" t="n">
        <f aca="false">OR(ISNUMBER(SEARCH(";",C20499)),ISNUMBER(SEARCH(";",D20499)))</f>
        <v>0</v>
      </c>
    </row>
    <row r="20500" customFormat="false" ht="15" hidden="false" customHeight="false" outlineLevel="0" collapsed="false">
      <c r="A20500" s="1" t="s">
        <v>23845</v>
      </c>
      <c r="B20500" s="1" t="s">
        <v>1746</v>
      </c>
      <c r="C20500" s="1" t="s">
        <v>10249</v>
      </c>
      <c r="E20500" s="1" t="s">
        <v>1747</v>
      </c>
      <c r="F20500" s="4" t="n">
        <f aca="false">OR(ISNUMBER(SEARCH(";",C20500)),ISNUMBER(SEARCH(";",D20500)))</f>
        <v>0</v>
      </c>
    </row>
    <row r="20501" customFormat="false" ht="15" hidden="false" customHeight="false" outlineLevel="0" collapsed="false">
      <c r="A20501" s="1" t="s">
        <v>23846</v>
      </c>
      <c r="B20501" s="1" t="s">
        <v>1757</v>
      </c>
      <c r="C20501" s="1" t="s">
        <v>10249</v>
      </c>
      <c r="E20501" s="1" t="s">
        <v>1758</v>
      </c>
      <c r="F20501" s="4" t="n">
        <f aca="false">OR(ISNUMBER(SEARCH(";",C20501)),ISNUMBER(SEARCH(";",D20501)))</f>
        <v>0</v>
      </c>
    </row>
    <row r="20502" customFormat="false" ht="15" hidden="false" customHeight="false" outlineLevel="0" collapsed="false">
      <c r="A20502" s="1" t="s">
        <v>23847</v>
      </c>
      <c r="B20502" s="1" t="s">
        <v>1760</v>
      </c>
      <c r="C20502" s="1" t="s">
        <v>10249</v>
      </c>
      <c r="E20502" s="1" t="s">
        <v>1761</v>
      </c>
      <c r="F20502" s="4" t="n">
        <f aca="false">OR(ISNUMBER(SEARCH(";",C20502)),ISNUMBER(SEARCH(";",D20502)))</f>
        <v>0</v>
      </c>
    </row>
    <row r="20503" customFormat="false" ht="15" hidden="false" customHeight="false" outlineLevel="0" collapsed="false">
      <c r="A20503" s="1" t="s">
        <v>23848</v>
      </c>
      <c r="B20503" s="1" t="s">
        <v>1774</v>
      </c>
      <c r="C20503" s="1" t="s">
        <v>10249</v>
      </c>
      <c r="E20503" s="1" t="s">
        <v>1775</v>
      </c>
      <c r="F20503" s="4" t="n">
        <f aca="false">OR(ISNUMBER(SEARCH(";",C20503)),ISNUMBER(SEARCH(";",D20503)))</f>
        <v>0</v>
      </c>
    </row>
    <row r="20504" customFormat="false" ht="15" hidden="false" customHeight="false" outlineLevel="0" collapsed="false">
      <c r="A20504" s="1" t="s">
        <v>23849</v>
      </c>
      <c r="B20504" s="1" t="s">
        <v>1804</v>
      </c>
      <c r="C20504" s="1" t="s">
        <v>10249</v>
      </c>
      <c r="E20504" s="1" t="s">
        <v>1805</v>
      </c>
      <c r="F20504" s="4" t="n">
        <f aca="false">OR(ISNUMBER(SEARCH(";",C20504)),ISNUMBER(SEARCH(";",D20504)))</f>
        <v>0</v>
      </c>
    </row>
    <row r="20505" customFormat="false" ht="15" hidden="false" customHeight="false" outlineLevel="0" collapsed="false">
      <c r="A20505" s="1" t="s">
        <v>23850</v>
      </c>
      <c r="B20505" s="1" t="s">
        <v>1907</v>
      </c>
      <c r="C20505" s="1" t="s">
        <v>10249</v>
      </c>
      <c r="E20505" s="1" t="s">
        <v>1908</v>
      </c>
      <c r="F20505" s="4" t="n">
        <f aca="false">OR(ISNUMBER(SEARCH(";",C20505)),ISNUMBER(SEARCH(";",D20505)))</f>
        <v>0</v>
      </c>
    </row>
    <row r="20506" customFormat="false" ht="15" hidden="false" customHeight="false" outlineLevel="0" collapsed="false">
      <c r="A20506" s="1" t="s">
        <v>23851</v>
      </c>
      <c r="B20506" s="1" t="s">
        <v>1920</v>
      </c>
      <c r="C20506" s="1" t="s">
        <v>10249</v>
      </c>
      <c r="E20506" s="1" t="s">
        <v>1921</v>
      </c>
      <c r="F20506" s="4" t="n">
        <f aca="false">OR(ISNUMBER(SEARCH(";",C20506)),ISNUMBER(SEARCH(";",D20506)))</f>
        <v>0</v>
      </c>
    </row>
    <row r="20507" customFormat="false" ht="15" hidden="false" customHeight="false" outlineLevel="0" collapsed="false">
      <c r="A20507" s="1" t="s">
        <v>23852</v>
      </c>
      <c r="B20507" s="1" t="s">
        <v>1932</v>
      </c>
      <c r="C20507" s="1" t="s">
        <v>10249</v>
      </c>
      <c r="E20507" s="1" t="s">
        <v>1933</v>
      </c>
      <c r="F20507" s="4" t="n">
        <f aca="false">OR(ISNUMBER(SEARCH(";",C20507)),ISNUMBER(SEARCH(";",D20507)))</f>
        <v>0</v>
      </c>
    </row>
    <row r="20508" customFormat="false" ht="15" hidden="false" customHeight="false" outlineLevel="0" collapsed="false">
      <c r="A20508" s="1" t="s">
        <v>23853</v>
      </c>
      <c r="B20508" s="1" t="s">
        <v>1957</v>
      </c>
      <c r="C20508" s="1" t="s">
        <v>10249</v>
      </c>
      <c r="E20508" s="1" t="s">
        <v>1958</v>
      </c>
      <c r="F20508" s="4" t="n">
        <f aca="false">OR(ISNUMBER(SEARCH(";",C20508)),ISNUMBER(SEARCH(";",D20508)))</f>
        <v>0</v>
      </c>
    </row>
    <row r="20509" customFormat="false" ht="15" hidden="false" customHeight="false" outlineLevel="0" collapsed="false">
      <c r="A20509" s="1" t="s">
        <v>23854</v>
      </c>
      <c r="B20509" s="1" t="s">
        <v>1962</v>
      </c>
      <c r="C20509" s="1" t="s">
        <v>10249</v>
      </c>
      <c r="E20509" s="1" t="s">
        <v>1963</v>
      </c>
      <c r="F20509" s="4" t="n">
        <f aca="false">OR(ISNUMBER(SEARCH(";",C20509)),ISNUMBER(SEARCH(";",D20509)))</f>
        <v>0</v>
      </c>
    </row>
    <row r="20510" customFormat="false" ht="15" hidden="false" customHeight="false" outlineLevel="0" collapsed="false">
      <c r="A20510" s="1" t="s">
        <v>23855</v>
      </c>
      <c r="B20510" s="1" t="s">
        <v>1979</v>
      </c>
      <c r="C20510" s="1" t="s">
        <v>10249</v>
      </c>
      <c r="E20510" s="1" t="s">
        <v>1980</v>
      </c>
      <c r="F20510" s="4" t="n">
        <f aca="false">OR(ISNUMBER(SEARCH(";",C20510)),ISNUMBER(SEARCH(";",D20510)))</f>
        <v>0</v>
      </c>
    </row>
    <row r="20511" customFormat="false" ht="15" hidden="false" customHeight="false" outlineLevel="0" collapsed="false">
      <c r="A20511" s="1" t="s">
        <v>23856</v>
      </c>
      <c r="B20511" s="1" t="s">
        <v>2034</v>
      </c>
      <c r="C20511" s="1" t="s">
        <v>10249</v>
      </c>
      <c r="E20511" s="1" t="s">
        <v>2035</v>
      </c>
      <c r="F20511" s="4" t="n">
        <f aca="false">OR(ISNUMBER(SEARCH(";",C20511)),ISNUMBER(SEARCH(";",D20511)))</f>
        <v>0</v>
      </c>
    </row>
    <row r="20512" customFormat="false" ht="15" hidden="false" customHeight="false" outlineLevel="0" collapsed="false">
      <c r="A20512" s="1" t="s">
        <v>23857</v>
      </c>
      <c r="B20512" s="1" t="s">
        <v>2062</v>
      </c>
      <c r="C20512" s="1" t="s">
        <v>10249</v>
      </c>
      <c r="E20512" s="1" t="s">
        <v>2063</v>
      </c>
      <c r="F20512" s="4" t="n">
        <f aca="false">OR(ISNUMBER(SEARCH(";",C20512)),ISNUMBER(SEARCH(";",D20512)))</f>
        <v>0</v>
      </c>
    </row>
    <row r="20513" customFormat="false" ht="15" hidden="false" customHeight="false" outlineLevel="0" collapsed="false">
      <c r="A20513" s="1" t="s">
        <v>23858</v>
      </c>
      <c r="B20513" s="1" t="s">
        <v>2100</v>
      </c>
      <c r="C20513" s="1" t="s">
        <v>10249</v>
      </c>
      <c r="E20513" s="1" t="s">
        <v>2101</v>
      </c>
      <c r="F20513" s="4" t="n">
        <f aca="false">OR(ISNUMBER(SEARCH(";",C20513)),ISNUMBER(SEARCH(";",D20513)))</f>
        <v>0</v>
      </c>
    </row>
    <row r="20514" customFormat="false" ht="15" hidden="false" customHeight="false" outlineLevel="0" collapsed="false">
      <c r="A20514" s="1" t="s">
        <v>23859</v>
      </c>
      <c r="B20514" s="1" t="s">
        <v>2112</v>
      </c>
      <c r="C20514" s="1" t="s">
        <v>10249</v>
      </c>
      <c r="E20514" s="1" t="s">
        <v>2113</v>
      </c>
      <c r="F20514" s="4" t="n">
        <f aca="false">OR(ISNUMBER(SEARCH(";",C20514)),ISNUMBER(SEARCH(";",D20514)))</f>
        <v>0</v>
      </c>
    </row>
    <row r="20515" customFormat="false" ht="15" hidden="false" customHeight="false" outlineLevel="0" collapsed="false">
      <c r="A20515" s="1" t="s">
        <v>23860</v>
      </c>
      <c r="B20515" s="1" t="s">
        <v>2208</v>
      </c>
      <c r="C20515" s="1" t="s">
        <v>10249</v>
      </c>
      <c r="D20515" s="1" t="s">
        <v>84</v>
      </c>
      <c r="E20515" s="1" t="s">
        <v>2209</v>
      </c>
      <c r="F20515" s="4" t="n">
        <f aca="false">OR(ISNUMBER(SEARCH(";",C20515)),ISNUMBER(SEARCH(";",D20515)))</f>
        <v>0</v>
      </c>
    </row>
    <row r="20516" customFormat="false" ht="15" hidden="false" customHeight="false" outlineLevel="0" collapsed="false">
      <c r="A20516" s="1" t="s">
        <v>23861</v>
      </c>
      <c r="B20516" s="1" t="s">
        <v>2345</v>
      </c>
      <c r="C20516" s="1" t="s">
        <v>10249</v>
      </c>
      <c r="E20516" s="1" t="s">
        <v>2346</v>
      </c>
      <c r="F20516" s="4" t="n">
        <f aca="false">OR(ISNUMBER(SEARCH(";",C20516)),ISNUMBER(SEARCH(";",D20516)))</f>
        <v>0</v>
      </c>
    </row>
    <row r="20517" customFormat="false" ht="15" hidden="false" customHeight="false" outlineLevel="0" collapsed="false">
      <c r="A20517" s="1" t="s">
        <v>23862</v>
      </c>
      <c r="B20517" s="1" t="s">
        <v>5643</v>
      </c>
      <c r="C20517" s="1" t="s">
        <v>10249</v>
      </c>
      <c r="E20517" s="1" t="s">
        <v>5644</v>
      </c>
      <c r="F20517" s="4" t="n">
        <f aca="false">OR(ISNUMBER(SEARCH(";",C20517)),ISNUMBER(SEARCH(";",D20517)))</f>
        <v>0</v>
      </c>
    </row>
    <row r="20518" customFormat="false" ht="15" hidden="false" customHeight="false" outlineLevel="0" collapsed="false">
      <c r="A20518" s="1" t="s">
        <v>23863</v>
      </c>
      <c r="B20518" s="1" t="s">
        <v>2357</v>
      </c>
      <c r="C20518" s="1" t="s">
        <v>10249</v>
      </c>
      <c r="E20518" s="1" t="s">
        <v>2358</v>
      </c>
      <c r="F20518" s="4" t="n">
        <f aca="false">OR(ISNUMBER(SEARCH(";",C20518)),ISNUMBER(SEARCH(";",D20518)))</f>
        <v>0</v>
      </c>
    </row>
    <row r="20519" customFormat="false" ht="15" hidden="false" customHeight="false" outlineLevel="0" collapsed="false">
      <c r="A20519" s="1" t="s">
        <v>23864</v>
      </c>
      <c r="B20519" s="1" t="s">
        <v>2366</v>
      </c>
      <c r="C20519" s="1" t="s">
        <v>10249</v>
      </c>
      <c r="E20519" s="1" t="s">
        <v>2367</v>
      </c>
      <c r="F20519" s="4" t="n">
        <f aca="false">OR(ISNUMBER(SEARCH(";",C20519)),ISNUMBER(SEARCH(";",D20519)))</f>
        <v>0</v>
      </c>
    </row>
    <row r="20520" customFormat="false" ht="15" hidden="false" customHeight="false" outlineLevel="0" collapsed="false">
      <c r="A20520" s="1" t="s">
        <v>14736</v>
      </c>
      <c r="B20520" s="1" t="s">
        <v>14736</v>
      </c>
      <c r="E20520" s="1" t="s">
        <v>14737</v>
      </c>
      <c r="F20520" s="4" t="n">
        <f aca="false">OR(ISNUMBER(SEARCH(";",C20520)),ISNUMBER(SEARCH(";",D20520)))</f>
        <v>0</v>
      </c>
    </row>
    <row r="20521" customFormat="false" ht="15" hidden="false" customHeight="false" outlineLevel="0" collapsed="false">
      <c r="A20521" s="1" t="s">
        <v>23865</v>
      </c>
      <c r="B20521" s="1" t="s">
        <v>14736</v>
      </c>
      <c r="D20521" s="1" t="s">
        <v>82</v>
      </c>
      <c r="E20521" s="1" t="s">
        <v>14737</v>
      </c>
      <c r="F20521" s="4" t="n">
        <f aca="false">OR(ISNUMBER(SEARCH(";",C20521)),ISNUMBER(SEARCH(";",D20521)))</f>
        <v>0</v>
      </c>
    </row>
    <row r="20522" customFormat="false" ht="15" hidden="false" customHeight="false" outlineLevel="0" collapsed="false">
      <c r="A20522" s="1" t="s">
        <v>23866</v>
      </c>
      <c r="B20522" s="1" t="s">
        <v>14736</v>
      </c>
      <c r="D20522" s="1" t="s">
        <v>28</v>
      </c>
      <c r="E20522" s="1" t="s">
        <v>14737</v>
      </c>
      <c r="F20522" s="4" t="n">
        <f aca="false">OR(ISNUMBER(SEARCH(";",C20522)),ISNUMBER(SEARCH(";",D20522)))</f>
        <v>0</v>
      </c>
    </row>
    <row r="20523" customFormat="false" ht="15" hidden="false" customHeight="false" outlineLevel="0" collapsed="false">
      <c r="A20523" s="1" t="s">
        <v>23867</v>
      </c>
      <c r="B20523" s="1" t="s">
        <v>14736</v>
      </c>
      <c r="D20523" s="1" t="s">
        <v>73</v>
      </c>
      <c r="E20523" s="1" t="s">
        <v>14737</v>
      </c>
      <c r="F20523" s="4" t="n">
        <f aca="false">OR(ISNUMBER(SEARCH(";",C20523)),ISNUMBER(SEARCH(";",D20523)))</f>
        <v>0</v>
      </c>
    </row>
    <row r="20524" customFormat="false" ht="15" hidden="false" customHeight="false" outlineLevel="0" collapsed="false">
      <c r="A20524" s="1" t="s">
        <v>23868</v>
      </c>
      <c r="B20524" s="1" t="s">
        <v>14736</v>
      </c>
      <c r="D20524" s="1" t="s">
        <v>75</v>
      </c>
      <c r="E20524" s="1" t="s">
        <v>14737</v>
      </c>
      <c r="F20524" s="4" t="n">
        <f aca="false">OR(ISNUMBER(SEARCH(";",C20524)),ISNUMBER(SEARCH(";",D20524)))</f>
        <v>0</v>
      </c>
    </row>
    <row r="20525" customFormat="false" ht="15" hidden="false" customHeight="false" outlineLevel="0" collapsed="false">
      <c r="A20525" s="1" t="s">
        <v>23869</v>
      </c>
      <c r="B20525" s="1" t="s">
        <v>5819</v>
      </c>
      <c r="C20525" s="1" t="s">
        <v>10249</v>
      </c>
      <c r="E20525" s="1" t="s">
        <v>5820</v>
      </c>
      <c r="F20525" s="4" t="n">
        <f aca="false">OR(ISNUMBER(SEARCH(";",C20525)),ISNUMBER(SEARCH(";",D20525)))</f>
        <v>0</v>
      </c>
    </row>
    <row r="20526" customFormat="false" ht="15" hidden="false" customHeight="false" outlineLevel="0" collapsed="false">
      <c r="A20526" s="1" t="s">
        <v>23870</v>
      </c>
      <c r="B20526" s="1" t="s">
        <v>5897</v>
      </c>
      <c r="C20526" s="1" t="s">
        <v>10249</v>
      </c>
      <c r="E20526" s="1" t="s">
        <v>5898</v>
      </c>
      <c r="F20526" s="4" t="n">
        <f aca="false">OR(ISNUMBER(SEARCH(";",C20526)),ISNUMBER(SEARCH(";",D20526)))</f>
        <v>0</v>
      </c>
    </row>
    <row r="20527" customFormat="false" ht="15" hidden="false" customHeight="false" outlineLevel="0" collapsed="false">
      <c r="A20527" s="1" t="s">
        <v>23871</v>
      </c>
      <c r="B20527" s="1" t="s">
        <v>2409</v>
      </c>
      <c r="C20527" s="1" t="s">
        <v>10249</v>
      </c>
      <c r="E20527" s="1" t="s">
        <v>2410</v>
      </c>
      <c r="F20527" s="4" t="n">
        <f aca="false">OR(ISNUMBER(SEARCH(";",C20527)),ISNUMBER(SEARCH(";",D20527)))</f>
        <v>0</v>
      </c>
    </row>
    <row r="20528" customFormat="false" ht="15" hidden="false" customHeight="false" outlineLevel="0" collapsed="false">
      <c r="A20528" s="1" t="s">
        <v>23872</v>
      </c>
      <c r="B20528" s="1" t="s">
        <v>5965</v>
      </c>
      <c r="C20528" s="1" t="s">
        <v>10249</v>
      </c>
      <c r="E20528" s="1" t="s">
        <v>5966</v>
      </c>
      <c r="F20528" s="4" t="n">
        <f aca="false">OR(ISNUMBER(SEARCH(";",C20528)),ISNUMBER(SEARCH(";",D20528)))</f>
        <v>0</v>
      </c>
    </row>
    <row r="20529" customFormat="false" ht="15" hidden="false" customHeight="false" outlineLevel="0" collapsed="false">
      <c r="A20529" s="1" t="s">
        <v>23873</v>
      </c>
      <c r="B20529" s="1" t="s">
        <v>2412</v>
      </c>
      <c r="C20529" s="1" t="s">
        <v>10249</v>
      </c>
      <c r="E20529" s="1" t="s">
        <v>2413</v>
      </c>
      <c r="F20529" s="4" t="n">
        <f aca="false">OR(ISNUMBER(SEARCH(";",C20529)),ISNUMBER(SEARCH(";",D20529)))</f>
        <v>0</v>
      </c>
    </row>
    <row r="20530" customFormat="false" ht="15" hidden="false" customHeight="false" outlineLevel="0" collapsed="false">
      <c r="A20530" s="1" t="s">
        <v>23874</v>
      </c>
      <c r="B20530" s="1" t="s">
        <v>2424</v>
      </c>
      <c r="C20530" s="1" t="s">
        <v>10249</v>
      </c>
      <c r="E20530" s="1" t="s">
        <v>2425</v>
      </c>
      <c r="F20530" s="4" t="n">
        <f aca="false">OR(ISNUMBER(SEARCH(";",C20530)),ISNUMBER(SEARCH(";",D20530)))</f>
        <v>0</v>
      </c>
    </row>
    <row r="20531" customFormat="false" ht="15" hidden="false" customHeight="false" outlineLevel="0" collapsed="false">
      <c r="A20531" s="1" t="s">
        <v>23875</v>
      </c>
      <c r="B20531" s="1" t="s">
        <v>2433</v>
      </c>
      <c r="C20531" s="1" t="s">
        <v>10249</v>
      </c>
      <c r="E20531" s="1" t="s">
        <v>2434</v>
      </c>
      <c r="F20531" s="4" t="n">
        <f aca="false">OR(ISNUMBER(SEARCH(";",C20531)),ISNUMBER(SEARCH(";",D20531)))</f>
        <v>0</v>
      </c>
    </row>
    <row r="20532" customFormat="false" ht="15" hidden="false" customHeight="false" outlineLevel="0" collapsed="false">
      <c r="A20532" s="1" t="s">
        <v>23876</v>
      </c>
      <c r="B20532" s="1" t="s">
        <v>2436</v>
      </c>
      <c r="C20532" s="1" t="s">
        <v>10249</v>
      </c>
      <c r="E20532" s="1" t="s">
        <v>2437</v>
      </c>
      <c r="F20532" s="4" t="n">
        <f aca="false">OR(ISNUMBER(SEARCH(";",C20532)),ISNUMBER(SEARCH(";",D20532)))</f>
        <v>0</v>
      </c>
    </row>
    <row r="20533" customFormat="false" ht="15" hidden="false" customHeight="false" outlineLevel="0" collapsed="false">
      <c r="A20533" s="1" t="s">
        <v>23877</v>
      </c>
      <c r="B20533" s="1" t="s">
        <v>2457</v>
      </c>
      <c r="C20533" s="1" t="s">
        <v>10249</v>
      </c>
      <c r="E20533" s="1" t="s">
        <v>2458</v>
      </c>
      <c r="F20533" s="4" t="n">
        <f aca="false">OR(ISNUMBER(SEARCH(";",C20533)),ISNUMBER(SEARCH(";",D20533)))</f>
        <v>0</v>
      </c>
    </row>
    <row r="20534" customFormat="false" ht="15" hidden="false" customHeight="false" outlineLevel="0" collapsed="false">
      <c r="A20534" s="1" t="s">
        <v>23878</v>
      </c>
      <c r="B20534" s="1" t="s">
        <v>6175</v>
      </c>
      <c r="C20534" s="1" t="s">
        <v>10249</v>
      </c>
      <c r="E20534" s="1" t="s">
        <v>6176</v>
      </c>
      <c r="F20534" s="4" t="n">
        <f aca="false">OR(ISNUMBER(SEARCH(";",C20534)),ISNUMBER(SEARCH(";",D20534)))</f>
        <v>0</v>
      </c>
    </row>
    <row r="20535" customFormat="false" ht="15" hidden="false" customHeight="false" outlineLevel="0" collapsed="false">
      <c r="A20535" s="1" t="s">
        <v>23879</v>
      </c>
      <c r="B20535" s="1" t="s">
        <v>2475</v>
      </c>
      <c r="C20535" s="1" t="s">
        <v>10249</v>
      </c>
      <c r="E20535" s="1" t="s">
        <v>2476</v>
      </c>
      <c r="F20535" s="4" t="n">
        <f aca="false">OR(ISNUMBER(SEARCH(";",C20535)),ISNUMBER(SEARCH(";",D20535)))</f>
        <v>0</v>
      </c>
    </row>
    <row r="20536" customFormat="false" ht="15" hidden="false" customHeight="false" outlineLevel="0" collapsed="false">
      <c r="A20536" s="1" t="s">
        <v>23880</v>
      </c>
      <c r="B20536" s="1" t="s">
        <v>2484</v>
      </c>
      <c r="C20536" s="1" t="s">
        <v>10249</v>
      </c>
      <c r="E20536" s="1" t="s">
        <v>2485</v>
      </c>
      <c r="F20536" s="4" t="n">
        <f aca="false">OR(ISNUMBER(SEARCH(";",C20536)),ISNUMBER(SEARCH(";",D20536)))</f>
        <v>0</v>
      </c>
    </row>
    <row r="20537" customFormat="false" ht="15" hidden="false" customHeight="false" outlineLevel="0" collapsed="false">
      <c r="A20537" s="1" t="s">
        <v>23881</v>
      </c>
      <c r="B20537" s="1" t="s">
        <v>6272</v>
      </c>
      <c r="C20537" s="1" t="s">
        <v>10249</v>
      </c>
      <c r="E20537" s="1" t="s">
        <v>6273</v>
      </c>
      <c r="F20537" s="4" t="n">
        <f aca="false">OR(ISNUMBER(SEARCH(";",C20537)),ISNUMBER(SEARCH(";",D20537)))</f>
        <v>0</v>
      </c>
    </row>
    <row r="20538" customFormat="false" ht="15" hidden="false" customHeight="false" outlineLevel="0" collapsed="false">
      <c r="A20538" s="1" t="s">
        <v>23882</v>
      </c>
      <c r="B20538" s="1" t="s">
        <v>6296</v>
      </c>
      <c r="C20538" s="1" t="s">
        <v>10249</v>
      </c>
      <c r="E20538" s="1" t="s">
        <v>6297</v>
      </c>
      <c r="F20538" s="4" t="n">
        <f aca="false">OR(ISNUMBER(SEARCH(";",C20538)),ISNUMBER(SEARCH(";",D20538)))</f>
        <v>0</v>
      </c>
    </row>
    <row r="20539" customFormat="false" ht="15" hidden="false" customHeight="false" outlineLevel="0" collapsed="false">
      <c r="A20539" s="1" t="s">
        <v>23883</v>
      </c>
      <c r="B20539" s="1" t="s">
        <v>2505</v>
      </c>
      <c r="C20539" s="1" t="s">
        <v>10249</v>
      </c>
      <c r="E20539" s="1" t="s">
        <v>2506</v>
      </c>
      <c r="F20539" s="4" t="n">
        <f aca="false">OR(ISNUMBER(SEARCH(";",C20539)),ISNUMBER(SEARCH(";",D20539)))</f>
        <v>0</v>
      </c>
    </row>
    <row r="20540" customFormat="false" ht="15" hidden="false" customHeight="false" outlineLevel="0" collapsed="false">
      <c r="A20540" s="1" t="s">
        <v>23884</v>
      </c>
      <c r="B20540" s="1" t="s">
        <v>6305</v>
      </c>
      <c r="C20540" s="1" t="s">
        <v>10249</v>
      </c>
      <c r="E20540" s="1" t="s">
        <v>6306</v>
      </c>
      <c r="F20540" s="4" t="n">
        <f aca="false">OR(ISNUMBER(SEARCH(";",C20540)),ISNUMBER(SEARCH(";",D20540)))</f>
        <v>0</v>
      </c>
    </row>
    <row r="20541" customFormat="false" ht="15" hidden="false" customHeight="false" outlineLevel="0" collapsed="false">
      <c r="A20541" s="1" t="s">
        <v>23885</v>
      </c>
      <c r="B20541" s="1" t="s">
        <v>6315</v>
      </c>
      <c r="C20541" s="1" t="s">
        <v>10249</v>
      </c>
      <c r="E20541" s="1" t="s">
        <v>6316</v>
      </c>
      <c r="F20541" s="4" t="n">
        <f aca="false">OR(ISNUMBER(SEARCH(";",C20541)),ISNUMBER(SEARCH(";",D20541)))</f>
        <v>0</v>
      </c>
    </row>
    <row r="20542" customFormat="false" ht="15" hidden="false" customHeight="false" outlineLevel="0" collapsed="false">
      <c r="A20542" s="1" t="s">
        <v>23886</v>
      </c>
      <c r="B20542" s="1" t="s">
        <v>6337</v>
      </c>
      <c r="C20542" s="1" t="s">
        <v>10249</v>
      </c>
      <c r="E20542" s="1" t="s">
        <v>6338</v>
      </c>
      <c r="F20542" s="4" t="n">
        <f aca="false">OR(ISNUMBER(SEARCH(";",C20542)),ISNUMBER(SEARCH(";",D20542)))</f>
        <v>0</v>
      </c>
    </row>
    <row r="20543" customFormat="false" ht="15" hidden="false" customHeight="false" outlineLevel="0" collapsed="false">
      <c r="A20543" s="1" t="s">
        <v>23887</v>
      </c>
      <c r="B20543" s="1" t="s">
        <v>2512</v>
      </c>
      <c r="C20543" s="1" t="s">
        <v>10249</v>
      </c>
      <c r="E20543" s="1" t="s">
        <v>2513</v>
      </c>
      <c r="F20543" s="4" t="n">
        <f aca="false">OR(ISNUMBER(SEARCH(";",C20543)),ISNUMBER(SEARCH(";",D20543)))</f>
        <v>0</v>
      </c>
    </row>
    <row r="20544" customFormat="false" ht="15" hidden="false" customHeight="false" outlineLevel="0" collapsed="false">
      <c r="A20544" s="1" t="s">
        <v>23888</v>
      </c>
      <c r="B20544" s="1" t="s">
        <v>6345</v>
      </c>
      <c r="C20544" s="1" t="s">
        <v>10249</v>
      </c>
      <c r="E20544" s="1" t="s">
        <v>6346</v>
      </c>
      <c r="F20544" s="4" t="n">
        <f aca="false">OR(ISNUMBER(SEARCH(";",C20544)),ISNUMBER(SEARCH(";",D20544)))</f>
        <v>0</v>
      </c>
    </row>
    <row r="20545" customFormat="false" ht="15" hidden="false" customHeight="false" outlineLevel="0" collapsed="false">
      <c r="A20545" s="1" t="s">
        <v>23889</v>
      </c>
      <c r="B20545" s="1" t="s">
        <v>6352</v>
      </c>
      <c r="C20545" s="1" t="s">
        <v>10249</v>
      </c>
      <c r="E20545" s="1" t="s">
        <v>6353</v>
      </c>
      <c r="F20545" s="4" t="n">
        <f aca="false">OR(ISNUMBER(SEARCH(";",C20545)),ISNUMBER(SEARCH(";",D20545)))</f>
        <v>0</v>
      </c>
    </row>
    <row r="20546" customFormat="false" ht="15" hidden="false" customHeight="false" outlineLevel="0" collapsed="false">
      <c r="A20546" s="1" t="s">
        <v>23890</v>
      </c>
      <c r="B20546" s="1" t="s">
        <v>2517</v>
      </c>
      <c r="C20546" s="1" t="s">
        <v>10249</v>
      </c>
      <c r="E20546" s="1" t="s">
        <v>2518</v>
      </c>
      <c r="F20546" s="4" t="n">
        <f aca="false">OR(ISNUMBER(SEARCH(";",C20546)),ISNUMBER(SEARCH(";",D20546)))</f>
        <v>0</v>
      </c>
    </row>
    <row r="20547" customFormat="false" ht="15" hidden="false" customHeight="false" outlineLevel="0" collapsed="false">
      <c r="A20547" s="1" t="s">
        <v>23891</v>
      </c>
      <c r="B20547" s="1" t="s">
        <v>6375</v>
      </c>
      <c r="C20547" s="1" t="s">
        <v>10249</v>
      </c>
      <c r="E20547" s="1" t="s">
        <v>6376</v>
      </c>
      <c r="F20547" s="4" t="n">
        <f aca="false">OR(ISNUMBER(SEARCH(";",C20547)),ISNUMBER(SEARCH(";",D20547)))</f>
        <v>0</v>
      </c>
    </row>
    <row r="20548" customFormat="false" ht="15" hidden="false" customHeight="false" outlineLevel="0" collapsed="false">
      <c r="A20548" s="1" t="s">
        <v>23892</v>
      </c>
      <c r="B20548" s="1" t="s">
        <v>6407</v>
      </c>
      <c r="C20548" s="1" t="s">
        <v>10249</v>
      </c>
      <c r="E20548" s="1" t="s">
        <v>6408</v>
      </c>
      <c r="F20548" s="4" t="n">
        <f aca="false">OR(ISNUMBER(SEARCH(";",C20548)),ISNUMBER(SEARCH(";",D20548)))</f>
        <v>0</v>
      </c>
    </row>
    <row r="20549" customFormat="false" ht="15" hidden="false" customHeight="false" outlineLevel="0" collapsed="false">
      <c r="A20549" s="1" t="s">
        <v>23893</v>
      </c>
      <c r="B20549" s="1" t="s">
        <v>2529</v>
      </c>
      <c r="C20549" s="1" t="s">
        <v>10249</v>
      </c>
      <c r="E20549" s="1" t="s">
        <v>2530</v>
      </c>
      <c r="F20549" s="4" t="n">
        <f aca="false">OR(ISNUMBER(SEARCH(";",C20549)),ISNUMBER(SEARCH(";",D20549)))</f>
        <v>0</v>
      </c>
    </row>
    <row r="20550" customFormat="false" ht="15" hidden="false" customHeight="false" outlineLevel="0" collapsed="false">
      <c r="A20550" s="1" t="s">
        <v>23894</v>
      </c>
      <c r="B20550" s="1" t="s">
        <v>2532</v>
      </c>
      <c r="C20550" s="1" t="s">
        <v>10249</v>
      </c>
      <c r="E20550" s="1" t="s">
        <v>2533</v>
      </c>
      <c r="F20550" s="4" t="n">
        <f aca="false">OR(ISNUMBER(SEARCH(";",C20550)),ISNUMBER(SEARCH(";",D20550)))</f>
        <v>0</v>
      </c>
    </row>
    <row r="20551" customFormat="false" ht="15" hidden="false" customHeight="false" outlineLevel="0" collapsed="false">
      <c r="A20551" s="1" t="s">
        <v>23895</v>
      </c>
      <c r="B20551" s="1" t="s">
        <v>6423</v>
      </c>
      <c r="C20551" s="1" t="s">
        <v>10249</v>
      </c>
      <c r="E20551" s="1" t="s">
        <v>6424</v>
      </c>
      <c r="F20551" s="4" t="n">
        <f aca="false">OR(ISNUMBER(SEARCH(";",C20551)),ISNUMBER(SEARCH(";",D20551)))</f>
        <v>0</v>
      </c>
    </row>
    <row r="20552" customFormat="false" ht="15" hidden="false" customHeight="false" outlineLevel="0" collapsed="false">
      <c r="A20552" s="1" t="s">
        <v>23896</v>
      </c>
      <c r="B20552" s="1" t="s">
        <v>2538</v>
      </c>
      <c r="C20552" s="1" t="s">
        <v>10249</v>
      </c>
      <c r="E20552" s="1" t="s">
        <v>2539</v>
      </c>
      <c r="F20552" s="4" t="n">
        <f aca="false">OR(ISNUMBER(SEARCH(";",C20552)),ISNUMBER(SEARCH(";",D20552)))</f>
        <v>0</v>
      </c>
    </row>
    <row r="20553" customFormat="false" ht="15" hidden="false" customHeight="false" outlineLevel="0" collapsed="false">
      <c r="A20553" s="1" t="s">
        <v>23897</v>
      </c>
      <c r="B20553" s="1" t="s">
        <v>2544</v>
      </c>
      <c r="C20553" s="1" t="s">
        <v>10249</v>
      </c>
      <c r="E20553" s="1" t="s">
        <v>2545</v>
      </c>
      <c r="F20553" s="4" t="n">
        <f aca="false">OR(ISNUMBER(SEARCH(";",C20553)),ISNUMBER(SEARCH(";",D20553)))</f>
        <v>0</v>
      </c>
    </row>
    <row r="20554" customFormat="false" ht="15" hidden="false" customHeight="false" outlineLevel="0" collapsed="false">
      <c r="A20554" s="1" t="s">
        <v>23898</v>
      </c>
      <c r="B20554" s="1" t="s">
        <v>2547</v>
      </c>
      <c r="C20554" s="1" t="s">
        <v>10249</v>
      </c>
      <c r="E20554" s="1" t="s">
        <v>2548</v>
      </c>
      <c r="F20554" s="4" t="n">
        <f aca="false">OR(ISNUMBER(SEARCH(";",C20554)),ISNUMBER(SEARCH(";",D20554)))</f>
        <v>0</v>
      </c>
    </row>
    <row r="20555" customFormat="false" ht="15" hidden="false" customHeight="false" outlineLevel="0" collapsed="false">
      <c r="A20555" s="1" t="s">
        <v>23899</v>
      </c>
      <c r="B20555" s="1" t="s">
        <v>2560</v>
      </c>
      <c r="C20555" s="1" t="s">
        <v>10249</v>
      </c>
      <c r="E20555" s="1" t="s">
        <v>2561</v>
      </c>
      <c r="F20555" s="4" t="n">
        <f aca="false">OR(ISNUMBER(SEARCH(";",C20555)),ISNUMBER(SEARCH(";",D20555)))</f>
        <v>0</v>
      </c>
    </row>
    <row r="20556" customFormat="false" ht="15" hidden="false" customHeight="false" outlineLevel="0" collapsed="false">
      <c r="A20556" s="1" t="s">
        <v>23900</v>
      </c>
      <c r="B20556" s="1" t="s">
        <v>1833</v>
      </c>
      <c r="C20556" s="1" t="s">
        <v>10249</v>
      </c>
      <c r="E20556" s="1" t="s">
        <v>1834</v>
      </c>
      <c r="F20556" s="4" t="n">
        <f aca="false">OR(ISNUMBER(SEARCH(";",C20556)),ISNUMBER(SEARCH(";",D20556)))</f>
        <v>0</v>
      </c>
    </row>
    <row r="20557" customFormat="false" ht="15" hidden="false" customHeight="false" outlineLevel="0" collapsed="false">
      <c r="A20557" s="1" t="s">
        <v>23901</v>
      </c>
      <c r="B20557" s="1" t="s">
        <v>2574</v>
      </c>
      <c r="C20557" s="1" t="s">
        <v>10249</v>
      </c>
      <c r="E20557" s="1" t="s">
        <v>2575</v>
      </c>
      <c r="F20557" s="4" t="n">
        <f aca="false">OR(ISNUMBER(SEARCH(";",C20557)),ISNUMBER(SEARCH(";",D20557)))</f>
        <v>0</v>
      </c>
    </row>
    <row r="20558" customFormat="false" ht="15" hidden="false" customHeight="false" outlineLevel="0" collapsed="false">
      <c r="A20558" s="1" t="s">
        <v>23902</v>
      </c>
      <c r="B20558" s="1" t="s">
        <v>6604</v>
      </c>
      <c r="C20558" s="1" t="s">
        <v>10249</v>
      </c>
      <c r="E20558" s="1" t="s">
        <v>6605</v>
      </c>
      <c r="F20558" s="4" t="n">
        <f aca="false">OR(ISNUMBER(SEARCH(";",C20558)),ISNUMBER(SEARCH(";",D20558)))</f>
        <v>0</v>
      </c>
    </row>
    <row r="20559" customFormat="false" ht="15" hidden="false" customHeight="false" outlineLevel="0" collapsed="false">
      <c r="A20559" s="1" t="s">
        <v>23903</v>
      </c>
      <c r="B20559" s="1" t="s">
        <v>6615</v>
      </c>
      <c r="C20559" s="1" t="s">
        <v>10249</v>
      </c>
      <c r="E20559" s="1" t="s">
        <v>6616</v>
      </c>
      <c r="F20559" s="4" t="n">
        <f aca="false">OR(ISNUMBER(SEARCH(";",C20559)),ISNUMBER(SEARCH(";",D20559)))</f>
        <v>0</v>
      </c>
    </row>
    <row r="20560" customFormat="false" ht="15" hidden="false" customHeight="false" outlineLevel="0" collapsed="false">
      <c r="A20560" s="1" t="s">
        <v>23904</v>
      </c>
      <c r="B20560" s="1" t="s">
        <v>2584</v>
      </c>
      <c r="C20560" s="1" t="s">
        <v>10249</v>
      </c>
      <c r="E20560" s="1" t="s">
        <v>2585</v>
      </c>
      <c r="F20560" s="4" t="n">
        <f aca="false">OR(ISNUMBER(SEARCH(";",C20560)),ISNUMBER(SEARCH(";",D20560)))</f>
        <v>0</v>
      </c>
    </row>
    <row r="20561" customFormat="false" ht="15" hidden="false" customHeight="false" outlineLevel="0" collapsed="false">
      <c r="A20561" s="1" t="s">
        <v>23905</v>
      </c>
      <c r="B20561" s="1" t="s">
        <v>6648</v>
      </c>
      <c r="C20561" s="1" t="s">
        <v>10249</v>
      </c>
      <c r="E20561" s="1" t="s">
        <v>6649</v>
      </c>
      <c r="F20561" s="4" t="n">
        <f aca="false">OR(ISNUMBER(SEARCH(";",C20561)),ISNUMBER(SEARCH(";",D20561)))</f>
        <v>0</v>
      </c>
    </row>
    <row r="20562" customFormat="false" ht="15" hidden="false" customHeight="false" outlineLevel="0" collapsed="false">
      <c r="A20562" s="1" t="s">
        <v>23906</v>
      </c>
      <c r="B20562" s="1" t="s">
        <v>2590</v>
      </c>
      <c r="C20562" s="1" t="s">
        <v>10249</v>
      </c>
      <c r="E20562" s="1" t="s">
        <v>2591</v>
      </c>
      <c r="F20562" s="4" t="n">
        <f aca="false">OR(ISNUMBER(SEARCH(";",C20562)),ISNUMBER(SEARCH(";",D20562)))</f>
        <v>0</v>
      </c>
    </row>
    <row r="20563" customFormat="false" ht="15" hidden="false" customHeight="false" outlineLevel="0" collapsed="false">
      <c r="A20563" s="1" t="s">
        <v>23907</v>
      </c>
      <c r="B20563" s="1" t="s">
        <v>6712</v>
      </c>
      <c r="C20563" s="1" t="s">
        <v>10249</v>
      </c>
      <c r="E20563" s="1" t="s">
        <v>6713</v>
      </c>
      <c r="F20563" s="4" t="n">
        <f aca="false">OR(ISNUMBER(SEARCH(";",C20563)),ISNUMBER(SEARCH(";",D20563)))</f>
        <v>0</v>
      </c>
    </row>
    <row r="20564" customFormat="false" ht="15" hidden="false" customHeight="false" outlineLevel="0" collapsed="false">
      <c r="A20564" s="1" t="s">
        <v>23908</v>
      </c>
      <c r="B20564" s="1" t="s">
        <v>6770</v>
      </c>
      <c r="C20564" s="1" t="s">
        <v>10249</v>
      </c>
      <c r="E20564" s="1" t="s">
        <v>6771</v>
      </c>
      <c r="F20564" s="4" t="n">
        <f aca="false">OR(ISNUMBER(SEARCH(";",C20564)),ISNUMBER(SEARCH(";",D20564)))</f>
        <v>0</v>
      </c>
    </row>
    <row r="20565" customFormat="false" ht="15" hidden="false" customHeight="false" outlineLevel="0" collapsed="false">
      <c r="A20565" s="1" t="s">
        <v>23909</v>
      </c>
      <c r="B20565" s="1" t="s">
        <v>6811</v>
      </c>
      <c r="C20565" s="1" t="s">
        <v>10249</v>
      </c>
      <c r="E20565" s="1" t="s">
        <v>6812</v>
      </c>
      <c r="F20565" s="4" t="n">
        <f aca="false">OR(ISNUMBER(SEARCH(";",C20565)),ISNUMBER(SEARCH(";",D20565)))</f>
        <v>0</v>
      </c>
    </row>
    <row r="20566" customFormat="false" ht="15" hidden="false" customHeight="false" outlineLevel="0" collapsed="false">
      <c r="A20566" s="1" t="s">
        <v>23910</v>
      </c>
      <c r="B20566" s="1" t="s">
        <v>2623</v>
      </c>
      <c r="C20566" s="1" t="s">
        <v>10249</v>
      </c>
      <c r="E20566" s="1" t="s">
        <v>2624</v>
      </c>
      <c r="F20566" s="4" t="n">
        <f aca="false">OR(ISNUMBER(SEARCH(";",C20566)),ISNUMBER(SEARCH(";",D20566)))</f>
        <v>0</v>
      </c>
    </row>
    <row r="20567" customFormat="false" ht="15" hidden="false" customHeight="false" outlineLevel="0" collapsed="false">
      <c r="A20567" s="1" t="s">
        <v>23911</v>
      </c>
      <c r="B20567" s="1" t="s">
        <v>6831</v>
      </c>
      <c r="C20567" s="1" t="s">
        <v>10249</v>
      </c>
      <c r="E20567" s="1" t="s">
        <v>6832</v>
      </c>
      <c r="F20567" s="4" t="n">
        <f aca="false">OR(ISNUMBER(SEARCH(";",C20567)),ISNUMBER(SEARCH(";",D20567)))</f>
        <v>0</v>
      </c>
    </row>
    <row r="20568" customFormat="false" ht="15" hidden="false" customHeight="false" outlineLevel="0" collapsed="false">
      <c r="A20568" s="1" t="s">
        <v>23912</v>
      </c>
      <c r="B20568" s="1" t="s">
        <v>2629</v>
      </c>
      <c r="C20568" s="1" t="s">
        <v>10249</v>
      </c>
      <c r="E20568" s="1" t="s">
        <v>2630</v>
      </c>
      <c r="F20568" s="4" t="n">
        <f aca="false">OR(ISNUMBER(SEARCH(";",C20568)),ISNUMBER(SEARCH(";",D20568)))</f>
        <v>0</v>
      </c>
    </row>
    <row r="20569" customFormat="false" ht="15" hidden="false" customHeight="false" outlineLevel="0" collapsed="false">
      <c r="A20569" s="1" t="s">
        <v>23913</v>
      </c>
      <c r="B20569" s="1" t="s">
        <v>2651</v>
      </c>
      <c r="C20569" s="1" t="s">
        <v>10249</v>
      </c>
      <c r="E20569" s="1" t="s">
        <v>2652</v>
      </c>
      <c r="F20569" s="4" t="n">
        <f aca="false">OR(ISNUMBER(SEARCH(";",C20569)),ISNUMBER(SEARCH(";",D20569)))</f>
        <v>0</v>
      </c>
    </row>
    <row r="20570" customFormat="false" ht="15" hidden="false" customHeight="false" outlineLevel="0" collapsed="false">
      <c r="A20570" s="1" t="s">
        <v>23914</v>
      </c>
      <c r="B20570" s="1" t="s">
        <v>2695</v>
      </c>
      <c r="C20570" s="1" t="s">
        <v>10249</v>
      </c>
      <c r="E20570" s="1" t="s">
        <v>2696</v>
      </c>
      <c r="F20570" s="4" t="n">
        <f aca="false">OR(ISNUMBER(SEARCH(";",C20570)),ISNUMBER(SEARCH(";",D20570)))</f>
        <v>0</v>
      </c>
    </row>
    <row r="20571" customFormat="false" ht="15" hidden="false" customHeight="false" outlineLevel="0" collapsed="false">
      <c r="A20571" s="1" t="s">
        <v>23915</v>
      </c>
      <c r="B20571" s="1" t="s">
        <v>2711</v>
      </c>
      <c r="C20571" s="1" t="s">
        <v>10249</v>
      </c>
      <c r="E20571" s="1" t="s">
        <v>2712</v>
      </c>
      <c r="F20571" s="4" t="n">
        <f aca="false">OR(ISNUMBER(SEARCH(";",C20571)),ISNUMBER(SEARCH(";",D20571)))</f>
        <v>0</v>
      </c>
    </row>
    <row r="20572" customFormat="false" ht="15" hidden="false" customHeight="false" outlineLevel="0" collapsed="false">
      <c r="A20572" s="1" t="s">
        <v>23916</v>
      </c>
      <c r="B20572" s="1" t="s">
        <v>2723</v>
      </c>
      <c r="C20572" s="1" t="s">
        <v>10249</v>
      </c>
      <c r="E20572" s="1" t="s">
        <v>2724</v>
      </c>
      <c r="F20572" s="4" t="n">
        <f aca="false">OR(ISNUMBER(SEARCH(";",C20572)),ISNUMBER(SEARCH(";",D20572)))</f>
        <v>0</v>
      </c>
    </row>
    <row r="20573" customFormat="false" ht="15" hidden="false" customHeight="false" outlineLevel="0" collapsed="false">
      <c r="A20573" s="1" t="s">
        <v>23917</v>
      </c>
      <c r="B20573" s="1" t="s">
        <v>7128</v>
      </c>
      <c r="C20573" s="1" t="s">
        <v>10249</v>
      </c>
      <c r="E20573" s="1" t="s">
        <v>7129</v>
      </c>
      <c r="F20573" s="4" t="n">
        <f aca="false">OR(ISNUMBER(SEARCH(";",C20573)),ISNUMBER(SEARCH(";",D20573)))</f>
        <v>0</v>
      </c>
    </row>
    <row r="20574" customFormat="false" ht="15" hidden="false" customHeight="false" outlineLevel="0" collapsed="false">
      <c r="A20574" s="1" t="s">
        <v>23918</v>
      </c>
      <c r="B20574" s="1" t="s">
        <v>2726</v>
      </c>
      <c r="C20574" s="1" t="s">
        <v>10249</v>
      </c>
      <c r="E20574" s="1" t="s">
        <v>2727</v>
      </c>
      <c r="F20574" s="4" t="n">
        <f aca="false">OR(ISNUMBER(SEARCH(";",C20574)),ISNUMBER(SEARCH(";",D20574)))</f>
        <v>0</v>
      </c>
    </row>
    <row r="20575" customFormat="false" ht="15" hidden="false" customHeight="false" outlineLevel="0" collapsed="false">
      <c r="A20575" s="1" t="s">
        <v>23919</v>
      </c>
      <c r="B20575" s="1" t="s">
        <v>2745</v>
      </c>
      <c r="C20575" s="1" t="s">
        <v>10249</v>
      </c>
      <c r="E20575" s="1" t="s">
        <v>2746</v>
      </c>
      <c r="F20575" s="4" t="n">
        <f aca="false">OR(ISNUMBER(SEARCH(";",C20575)),ISNUMBER(SEARCH(";",D20575)))</f>
        <v>0</v>
      </c>
    </row>
    <row r="20576" customFormat="false" ht="15" hidden="false" customHeight="false" outlineLevel="0" collapsed="false">
      <c r="A20576" s="1" t="s">
        <v>23920</v>
      </c>
      <c r="B20576" s="1" t="s">
        <v>2751</v>
      </c>
      <c r="C20576" s="1" t="s">
        <v>10249</v>
      </c>
      <c r="E20576" s="1" t="s">
        <v>2752</v>
      </c>
      <c r="F20576" s="4" t="n">
        <f aca="false">OR(ISNUMBER(SEARCH(";",C20576)),ISNUMBER(SEARCH(";",D20576)))</f>
        <v>0</v>
      </c>
    </row>
    <row r="20577" customFormat="false" ht="15" hidden="false" customHeight="false" outlineLevel="0" collapsed="false">
      <c r="A20577" s="1" t="s">
        <v>23921</v>
      </c>
      <c r="B20577" s="1" t="s">
        <v>2754</v>
      </c>
      <c r="C20577" s="1" t="s">
        <v>10249</v>
      </c>
      <c r="E20577" s="1" t="s">
        <v>2755</v>
      </c>
      <c r="F20577" s="4" t="n">
        <f aca="false">OR(ISNUMBER(SEARCH(";",C20577)),ISNUMBER(SEARCH(";",D20577)))</f>
        <v>0</v>
      </c>
    </row>
    <row r="20578" customFormat="false" ht="15" hidden="false" customHeight="false" outlineLevel="0" collapsed="false">
      <c r="A20578" s="1" t="s">
        <v>23922</v>
      </c>
      <c r="B20578" s="1" t="s">
        <v>7490</v>
      </c>
      <c r="C20578" s="1" t="s">
        <v>10249</v>
      </c>
      <c r="E20578" s="1" t="s">
        <v>7491</v>
      </c>
      <c r="F20578" s="4" t="n">
        <f aca="false">OR(ISNUMBER(SEARCH(";",C20578)),ISNUMBER(SEARCH(";",D20578)))</f>
        <v>0</v>
      </c>
    </row>
    <row r="20579" customFormat="false" ht="15" hidden="false" customHeight="false" outlineLevel="0" collapsed="false">
      <c r="A20579" s="1" t="s">
        <v>23923</v>
      </c>
      <c r="B20579" s="1" t="s">
        <v>7500</v>
      </c>
      <c r="C20579" s="1" t="s">
        <v>10249</v>
      </c>
      <c r="E20579" s="1" t="s">
        <v>7501</v>
      </c>
      <c r="F20579" s="4" t="n">
        <f aca="false">OR(ISNUMBER(SEARCH(";",C20579)),ISNUMBER(SEARCH(";",D20579)))</f>
        <v>0</v>
      </c>
    </row>
    <row r="20580" customFormat="false" ht="15" hidden="false" customHeight="false" outlineLevel="0" collapsed="false">
      <c r="A20580" s="1" t="s">
        <v>23924</v>
      </c>
      <c r="B20580" s="1" t="s">
        <v>7536</v>
      </c>
      <c r="C20580" s="1" t="s">
        <v>10249</v>
      </c>
      <c r="E20580" s="1" t="s">
        <v>7537</v>
      </c>
      <c r="F20580" s="4" t="n">
        <f aca="false">OR(ISNUMBER(SEARCH(";",C20580)),ISNUMBER(SEARCH(";",D20580)))</f>
        <v>0</v>
      </c>
    </row>
    <row r="20581" customFormat="false" ht="15" hidden="false" customHeight="false" outlineLevel="0" collapsed="false">
      <c r="A20581" s="1" t="s">
        <v>23925</v>
      </c>
      <c r="B20581" s="1" t="s">
        <v>7547</v>
      </c>
      <c r="C20581" s="1" t="s">
        <v>10249</v>
      </c>
      <c r="E20581" s="1" t="s">
        <v>7548</v>
      </c>
      <c r="F20581" s="4" t="n">
        <f aca="false">OR(ISNUMBER(SEARCH(";",C20581)),ISNUMBER(SEARCH(";",D20581)))</f>
        <v>0</v>
      </c>
    </row>
    <row r="20582" customFormat="false" ht="15" hidden="false" customHeight="false" outlineLevel="0" collapsed="false">
      <c r="A20582" s="1" t="s">
        <v>23926</v>
      </c>
      <c r="B20582" s="1" t="s">
        <v>15150</v>
      </c>
      <c r="C20582" s="1" t="s">
        <v>10249</v>
      </c>
      <c r="E20582" s="1" t="s">
        <v>15150</v>
      </c>
      <c r="F20582" s="4" t="n">
        <f aca="false">OR(ISNUMBER(SEARCH(";",C20582)),ISNUMBER(SEARCH(";",D20582)))</f>
        <v>0</v>
      </c>
    </row>
    <row r="20583" customFormat="false" ht="15" hidden="false" customHeight="false" outlineLevel="0" collapsed="false">
      <c r="A20583" s="1" t="s">
        <v>23927</v>
      </c>
      <c r="B20583" s="1" t="s">
        <v>7667</v>
      </c>
      <c r="C20583" s="1" t="s">
        <v>10249</v>
      </c>
      <c r="E20583" s="1" t="s">
        <v>7668</v>
      </c>
      <c r="F20583" s="4" t="n">
        <f aca="false">OR(ISNUMBER(SEARCH(";",C20583)),ISNUMBER(SEARCH(";",D20583)))</f>
        <v>0</v>
      </c>
    </row>
    <row r="20584" customFormat="false" ht="15" hidden="false" customHeight="false" outlineLevel="0" collapsed="false">
      <c r="A20584" s="1" t="s">
        <v>23928</v>
      </c>
      <c r="B20584" s="1" t="s">
        <v>7679</v>
      </c>
      <c r="C20584" s="1" t="s">
        <v>10249</v>
      </c>
      <c r="E20584" s="1" t="s">
        <v>7680</v>
      </c>
      <c r="F20584" s="4" t="n">
        <f aca="false">OR(ISNUMBER(SEARCH(";",C20584)),ISNUMBER(SEARCH(";",D20584)))</f>
        <v>0</v>
      </c>
    </row>
    <row r="20585" customFormat="false" ht="15" hidden="false" customHeight="false" outlineLevel="0" collapsed="false">
      <c r="A20585" s="1" t="s">
        <v>23929</v>
      </c>
      <c r="B20585" s="1" t="s">
        <v>2829</v>
      </c>
      <c r="C20585" s="1" t="s">
        <v>10249</v>
      </c>
      <c r="E20585" s="1" t="s">
        <v>2830</v>
      </c>
      <c r="F20585" s="4" t="n">
        <f aca="false">OR(ISNUMBER(SEARCH(";",C20585)),ISNUMBER(SEARCH(";",D20585)))</f>
        <v>0</v>
      </c>
    </row>
    <row r="20586" customFormat="false" ht="15" hidden="false" customHeight="false" outlineLevel="0" collapsed="false">
      <c r="A20586" s="1" t="s">
        <v>23930</v>
      </c>
      <c r="B20586" s="1" t="s">
        <v>11214</v>
      </c>
      <c r="C20586" s="1" t="s">
        <v>10249</v>
      </c>
      <c r="E20586" s="1" t="s">
        <v>11215</v>
      </c>
      <c r="F20586" s="4" t="n">
        <f aca="false">OR(ISNUMBER(SEARCH(";",C20586)),ISNUMBER(SEARCH(";",D20586)))</f>
        <v>0</v>
      </c>
    </row>
    <row r="20587" customFormat="false" ht="15" hidden="false" customHeight="false" outlineLevel="0" collapsed="false">
      <c r="A20587" s="1" t="s">
        <v>23931</v>
      </c>
      <c r="B20587" s="1" t="s">
        <v>7684</v>
      </c>
      <c r="C20587" s="1" t="s">
        <v>10249</v>
      </c>
      <c r="D20587" s="1" t="s">
        <v>84</v>
      </c>
      <c r="E20587" s="1" t="s">
        <v>7685</v>
      </c>
      <c r="F20587" s="4" t="n">
        <f aca="false">OR(ISNUMBER(SEARCH(";",C20587)),ISNUMBER(SEARCH(";",D20587)))</f>
        <v>0</v>
      </c>
    </row>
    <row r="20588" customFormat="false" ht="15" hidden="false" customHeight="false" outlineLevel="0" collapsed="false">
      <c r="A20588" s="1" t="s">
        <v>23932</v>
      </c>
      <c r="B20588" s="1" t="s">
        <v>7690</v>
      </c>
      <c r="C20588" s="1" t="s">
        <v>10249</v>
      </c>
      <c r="E20588" s="1" t="s">
        <v>7691</v>
      </c>
      <c r="F20588" s="4" t="n">
        <f aca="false">OR(ISNUMBER(SEARCH(";",C20588)),ISNUMBER(SEARCH(";",D20588)))</f>
        <v>0</v>
      </c>
    </row>
    <row r="20589" customFormat="false" ht="15" hidden="false" customHeight="false" outlineLevel="0" collapsed="false">
      <c r="A20589" s="1" t="s">
        <v>23933</v>
      </c>
      <c r="B20589" s="1" t="s">
        <v>2839</v>
      </c>
      <c r="C20589" s="1" t="s">
        <v>10249</v>
      </c>
      <c r="E20589" s="1" t="s">
        <v>2840</v>
      </c>
      <c r="F20589" s="4" t="n">
        <f aca="false">OR(ISNUMBER(SEARCH(";",C20589)),ISNUMBER(SEARCH(";",D20589)))</f>
        <v>0</v>
      </c>
    </row>
    <row r="20590" customFormat="false" ht="15" hidden="false" customHeight="false" outlineLevel="0" collapsed="false">
      <c r="A20590" s="1" t="s">
        <v>23934</v>
      </c>
      <c r="B20590" s="1" t="s">
        <v>16881</v>
      </c>
      <c r="C20590" s="1" t="s">
        <v>10249</v>
      </c>
      <c r="E20590" s="1" t="s">
        <v>16882</v>
      </c>
      <c r="F20590" s="4" t="n">
        <f aca="false">OR(ISNUMBER(SEARCH(";",C20590)),ISNUMBER(SEARCH(";",D20590)))</f>
        <v>0</v>
      </c>
    </row>
    <row r="20591" customFormat="false" ht="15" hidden="false" customHeight="false" outlineLevel="0" collapsed="false">
      <c r="A20591" s="1" t="s">
        <v>23935</v>
      </c>
      <c r="B20591" s="1" t="s">
        <v>2883</v>
      </c>
      <c r="C20591" s="1" t="s">
        <v>10249</v>
      </c>
      <c r="E20591" s="1" t="s">
        <v>2884</v>
      </c>
      <c r="F20591" s="4" t="n">
        <f aca="false">OR(ISNUMBER(SEARCH(";",C20591)),ISNUMBER(SEARCH(";",D20591)))</f>
        <v>0</v>
      </c>
    </row>
    <row r="20592" customFormat="false" ht="15" hidden="false" customHeight="false" outlineLevel="0" collapsed="false">
      <c r="A20592" s="1" t="s">
        <v>23936</v>
      </c>
      <c r="B20592" s="1" t="s">
        <v>2892</v>
      </c>
      <c r="C20592" s="1" t="s">
        <v>10249</v>
      </c>
      <c r="E20592" s="1" t="s">
        <v>2893</v>
      </c>
      <c r="F20592" s="4" t="n">
        <f aca="false">OR(ISNUMBER(SEARCH(";",C20592)),ISNUMBER(SEARCH(";",D20592)))</f>
        <v>0</v>
      </c>
    </row>
    <row r="20593" customFormat="false" ht="15" hidden="false" customHeight="false" outlineLevel="0" collapsed="false">
      <c r="A20593" s="1" t="s">
        <v>23937</v>
      </c>
      <c r="B20593" s="1" t="s">
        <v>2901</v>
      </c>
      <c r="C20593" s="1" t="s">
        <v>10249</v>
      </c>
      <c r="E20593" s="1" t="s">
        <v>2902</v>
      </c>
      <c r="F20593" s="4" t="n">
        <f aca="false">OR(ISNUMBER(SEARCH(";",C20593)),ISNUMBER(SEARCH(";",D20593)))</f>
        <v>0</v>
      </c>
    </row>
    <row r="20594" customFormat="false" ht="15" hidden="false" customHeight="false" outlineLevel="0" collapsed="false">
      <c r="A20594" s="1" t="s">
        <v>23938</v>
      </c>
      <c r="B20594" s="1" t="s">
        <v>7884</v>
      </c>
      <c r="C20594" s="1" t="s">
        <v>10249</v>
      </c>
      <c r="E20594" s="1" t="s">
        <v>7885</v>
      </c>
      <c r="F20594" s="4" t="n">
        <f aca="false">OR(ISNUMBER(SEARCH(";",C20594)),ISNUMBER(SEARCH(";",D20594)))</f>
        <v>0</v>
      </c>
    </row>
    <row r="20595" customFormat="false" ht="15" hidden="false" customHeight="false" outlineLevel="0" collapsed="false">
      <c r="A20595" s="1" t="s">
        <v>23939</v>
      </c>
      <c r="B20595" s="1" t="s">
        <v>2914</v>
      </c>
      <c r="C20595" s="1" t="s">
        <v>10249</v>
      </c>
      <c r="E20595" s="1" t="s">
        <v>2915</v>
      </c>
      <c r="F20595" s="4" t="n">
        <f aca="false">OR(ISNUMBER(SEARCH(";",C20595)),ISNUMBER(SEARCH(";",D20595)))</f>
        <v>0</v>
      </c>
    </row>
    <row r="20596" customFormat="false" ht="15" hidden="false" customHeight="false" outlineLevel="0" collapsed="false">
      <c r="A20596" s="1" t="s">
        <v>23940</v>
      </c>
      <c r="B20596" s="1" t="s">
        <v>7916</v>
      </c>
      <c r="C20596" s="1" t="s">
        <v>10249</v>
      </c>
      <c r="E20596" s="1" t="s">
        <v>7917</v>
      </c>
      <c r="F20596" s="4" t="n">
        <f aca="false">OR(ISNUMBER(SEARCH(";",C20596)),ISNUMBER(SEARCH(";",D20596)))</f>
        <v>0</v>
      </c>
    </row>
    <row r="20597" customFormat="false" ht="15" hidden="false" customHeight="false" outlineLevel="0" collapsed="false">
      <c r="A20597" s="1" t="s">
        <v>23941</v>
      </c>
      <c r="B20597" s="1" t="s">
        <v>7944</v>
      </c>
      <c r="C20597" s="1" t="s">
        <v>10249</v>
      </c>
      <c r="E20597" s="1" t="s">
        <v>7945</v>
      </c>
      <c r="F20597" s="4" t="n">
        <f aca="false">OR(ISNUMBER(SEARCH(";",C20597)),ISNUMBER(SEARCH(";",D20597)))</f>
        <v>0</v>
      </c>
    </row>
    <row r="20598" customFormat="false" ht="15" hidden="false" customHeight="false" outlineLevel="0" collapsed="false">
      <c r="A20598" s="1" t="s">
        <v>23942</v>
      </c>
      <c r="B20598" s="1" t="s">
        <v>2930</v>
      </c>
      <c r="C20598" s="1" t="s">
        <v>10249</v>
      </c>
      <c r="E20598" s="1" t="s">
        <v>2931</v>
      </c>
      <c r="F20598" s="4" t="n">
        <f aca="false">OR(ISNUMBER(SEARCH(";",C20598)),ISNUMBER(SEARCH(";",D20598)))</f>
        <v>0</v>
      </c>
    </row>
    <row r="20599" customFormat="false" ht="15" hidden="false" customHeight="false" outlineLevel="0" collapsed="false">
      <c r="A20599" s="1" t="s">
        <v>23943</v>
      </c>
      <c r="B20599" s="1" t="s">
        <v>2947</v>
      </c>
      <c r="C20599" s="1" t="s">
        <v>10249</v>
      </c>
      <c r="E20599" s="1" t="s">
        <v>2948</v>
      </c>
      <c r="F20599" s="4" t="n">
        <f aca="false">OR(ISNUMBER(SEARCH(";",C20599)),ISNUMBER(SEARCH(";",D20599)))</f>
        <v>0</v>
      </c>
    </row>
    <row r="20600" customFormat="false" ht="15" hidden="false" customHeight="false" outlineLevel="0" collapsed="false">
      <c r="A20600" s="1" t="s">
        <v>23944</v>
      </c>
      <c r="B20600" s="1" t="s">
        <v>2950</v>
      </c>
      <c r="C20600" s="1" t="s">
        <v>10249</v>
      </c>
      <c r="E20600" s="1" t="s">
        <v>2951</v>
      </c>
      <c r="F20600" s="4" t="n">
        <f aca="false">OR(ISNUMBER(SEARCH(";",C20600)),ISNUMBER(SEARCH(";",D20600)))</f>
        <v>0</v>
      </c>
    </row>
    <row r="20601" customFormat="false" ht="15" hidden="false" customHeight="false" outlineLevel="0" collapsed="false">
      <c r="A20601" s="1" t="s">
        <v>23945</v>
      </c>
      <c r="B20601" s="1" t="s">
        <v>2968</v>
      </c>
      <c r="C20601" s="1" t="s">
        <v>10249</v>
      </c>
      <c r="E20601" s="1" t="s">
        <v>2969</v>
      </c>
      <c r="F20601" s="4" t="n">
        <f aca="false">OR(ISNUMBER(SEARCH(";",C20601)),ISNUMBER(SEARCH(";",D20601)))</f>
        <v>0</v>
      </c>
    </row>
    <row r="20602" customFormat="false" ht="15" hidden="false" customHeight="false" outlineLevel="0" collapsed="false">
      <c r="A20602" s="1" t="s">
        <v>23946</v>
      </c>
      <c r="B20602" s="1" t="s">
        <v>8052</v>
      </c>
      <c r="C20602" s="1" t="s">
        <v>10249</v>
      </c>
      <c r="E20602" s="1" t="s">
        <v>8053</v>
      </c>
      <c r="F20602" s="4" t="n">
        <f aca="false">OR(ISNUMBER(SEARCH(";",C20602)),ISNUMBER(SEARCH(";",D20602)))</f>
        <v>0</v>
      </c>
    </row>
    <row r="20603" customFormat="false" ht="15" hidden="false" customHeight="false" outlineLevel="0" collapsed="false">
      <c r="A20603" s="1" t="s">
        <v>23947</v>
      </c>
      <c r="B20603" s="1" t="s">
        <v>8059</v>
      </c>
      <c r="C20603" s="1" t="s">
        <v>10249</v>
      </c>
      <c r="E20603" s="1" t="s">
        <v>8060</v>
      </c>
      <c r="F20603" s="4" t="n">
        <f aca="false">OR(ISNUMBER(SEARCH(";",C20603)),ISNUMBER(SEARCH(";",D20603)))</f>
        <v>0</v>
      </c>
    </row>
    <row r="20604" customFormat="false" ht="15" hidden="false" customHeight="false" outlineLevel="0" collapsed="false">
      <c r="A20604" s="1" t="s">
        <v>23948</v>
      </c>
      <c r="B20604" s="1" t="s">
        <v>8080</v>
      </c>
      <c r="C20604" s="1" t="s">
        <v>10249</v>
      </c>
      <c r="E20604" s="1" t="s">
        <v>8081</v>
      </c>
      <c r="F20604" s="4" t="n">
        <f aca="false">OR(ISNUMBER(SEARCH(";",C20604)),ISNUMBER(SEARCH(";",D20604)))</f>
        <v>0</v>
      </c>
    </row>
    <row r="20605" customFormat="false" ht="15" hidden="false" customHeight="false" outlineLevel="0" collapsed="false">
      <c r="A20605" s="1" t="s">
        <v>23949</v>
      </c>
      <c r="B20605" s="1" t="s">
        <v>8141</v>
      </c>
      <c r="C20605" s="1" t="s">
        <v>10249</v>
      </c>
      <c r="E20605" s="1" t="s">
        <v>8142</v>
      </c>
      <c r="F20605" s="4" t="n">
        <f aca="false">OR(ISNUMBER(SEARCH(";",C20605)),ISNUMBER(SEARCH(";",D20605)))</f>
        <v>0</v>
      </c>
    </row>
    <row r="20606" customFormat="false" ht="15" hidden="false" customHeight="false" outlineLevel="0" collapsed="false">
      <c r="A20606" s="1" t="s">
        <v>23950</v>
      </c>
      <c r="B20606" s="1" t="s">
        <v>3004</v>
      </c>
      <c r="C20606" s="1" t="s">
        <v>10249</v>
      </c>
      <c r="E20606" s="1" t="s">
        <v>3005</v>
      </c>
      <c r="F20606" s="4" t="n">
        <f aca="false">OR(ISNUMBER(SEARCH(";",C20606)),ISNUMBER(SEARCH(";",D20606)))</f>
        <v>0</v>
      </c>
    </row>
    <row r="20607" customFormat="false" ht="15" hidden="false" customHeight="false" outlineLevel="0" collapsed="false">
      <c r="A20607" s="1" t="s">
        <v>23951</v>
      </c>
      <c r="B20607" s="1" t="s">
        <v>3010</v>
      </c>
      <c r="C20607" s="1" t="s">
        <v>10249</v>
      </c>
      <c r="E20607" s="1" t="s">
        <v>3011</v>
      </c>
      <c r="F20607" s="4" t="n">
        <f aca="false">OR(ISNUMBER(SEARCH(";",C20607)),ISNUMBER(SEARCH(";",D20607)))</f>
        <v>0</v>
      </c>
    </row>
    <row r="20608" customFormat="false" ht="15" hidden="false" customHeight="false" outlineLevel="0" collapsed="false">
      <c r="A20608" s="1" t="s">
        <v>23952</v>
      </c>
      <c r="B20608" s="1" t="s">
        <v>8204</v>
      </c>
      <c r="C20608" s="1" t="s">
        <v>10249</v>
      </c>
      <c r="E20608" s="1" t="s">
        <v>8205</v>
      </c>
      <c r="F20608" s="4" t="n">
        <f aca="false">OR(ISNUMBER(SEARCH(";",C20608)),ISNUMBER(SEARCH(";",D20608)))</f>
        <v>0</v>
      </c>
    </row>
    <row r="20609" customFormat="false" ht="15" hidden="false" customHeight="false" outlineLevel="0" collapsed="false">
      <c r="A20609" s="1" t="s">
        <v>23953</v>
      </c>
      <c r="B20609" s="1" t="s">
        <v>3020</v>
      </c>
      <c r="C20609" s="1" t="s">
        <v>10249</v>
      </c>
      <c r="E20609" s="1" t="s">
        <v>3021</v>
      </c>
      <c r="F20609" s="4" t="n">
        <f aca="false">OR(ISNUMBER(SEARCH(";",C20609)),ISNUMBER(SEARCH(";",D20609)))</f>
        <v>0</v>
      </c>
    </row>
    <row r="20610" customFormat="false" ht="15" hidden="false" customHeight="false" outlineLevel="0" collapsed="false">
      <c r="A20610" s="1" t="s">
        <v>23954</v>
      </c>
      <c r="B20610" s="1" t="s">
        <v>3023</v>
      </c>
      <c r="C20610" s="1" t="s">
        <v>10249</v>
      </c>
      <c r="E20610" s="1" t="s">
        <v>3024</v>
      </c>
      <c r="F20610" s="4" t="n">
        <f aca="false">OR(ISNUMBER(SEARCH(";",C20610)),ISNUMBER(SEARCH(";",D20610)))</f>
        <v>0</v>
      </c>
    </row>
    <row r="20611" customFormat="false" ht="15" hidden="false" customHeight="false" outlineLevel="0" collapsed="false">
      <c r="A20611" s="1" t="s">
        <v>23955</v>
      </c>
      <c r="B20611" s="1" t="s">
        <v>8268</v>
      </c>
      <c r="C20611" s="1" t="s">
        <v>10249</v>
      </c>
      <c r="E20611" s="1" t="s">
        <v>8269</v>
      </c>
      <c r="F20611" s="4" t="n">
        <f aca="false">OR(ISNUMBER(SEARCH(";",C20611)),ISNUMBER(SEARCH(";",D20611)))</f>
        <v>0</v>
      </c>
    </row>
    <row r="20612" customFormat="false" ht="15" hidden="false" customHeight="false" outlineLevel="0" collapsed="false">
      <c r="A20612" s="1" t="s">
        <v>23956</v>
      </c>
      <c r="B20612" s="1" t="s">
        <v>8274</v>
      </c>
      <c r="C20612" s="1" t="s">
        <v>10249</v>
      </c>
      <c r="E20612" s="1" t="s">
        <v>8275</v>
      </c>
      <c r="F20612" s="4" t="n">
        <f aca="false">OR(ISNUMBER(SEARCH(";",C20612)),ISNUMBER(SEARCH(";",D20612)))</f>
        <v>0</v>
      </c>
    </row>
    <row r="20613" customFormat="false" ht="15" hidden="false" customHeight="false" outlineLevel="0" collapsed="false">
      <c r="A20613" s="1" t="s">
        <v>23957</v>
      </c>
      <c r="B20613" s="1" t="s">
        <v>8280</v>
      </c>
      <c r="C20613" s="1" t="s">
        <v>10249</v>
      </c>
      <c r="E20613" s="1" t="s">
        <v>8281</v>
      </c>
      <c r="F20613" s="4" t="n">
        <f aca="false">OR(ISNUMBER(SEARCH(";",C20613)),ISNUMBER(SEARCH(";",D20613)))</f>
        <v>0</v>
      </c>
    </row>
    <row r="20614" customFormat="false" ht="15" hidden="false" customHeight="false" outlineLevel="0" collapsed="false">
      <c r="A20614" s="1" t="s">
        <v>23958</v>
      </c>
      <c r="B20614" s="1" t="s">
        <v>8316</v>
      </c>
      <c r="C20614" s="1" t="s">
        <v>10249</v>
      </c>
      <c r="E20614" s="1" t="s">
        <v>8317</v>
      </c>
      <c r="F20614" s="4" t="n">
        <f aca="false">OR(ISNUMBER(SEARCH(";",C20614)),ISNUMBER(SEARCH(";",D20614)))</f>
        <v>0</v>
      </c>
    </row>
    <row r="20615" customFormat="false" ht="15" hidden="false" customHeight="false" outlineLevel="0" collapsed="false">
      <c r="A20615" s="1" t="s">
        <v>23959</v>
      </c>
      <c r="B20615" s="1" t="s">
        <v>3033</v>
      </c>
      <c r="C20615" s="1" t="s">
        <v>10249</v>
      </c>
      <c r="E20615" s="1" t="s">
        <v>3034</v>
      </c>
      <c r="F20615" s="4" t="n">
        <f aca="false">OR(ISNUMBER(SEARCH(";",C20615)),ISNUMBER(SEARCH(";",D20615)))</f>
        <v>0</v>
      </c>
    </row>
    <row r="20616" customFormat="false" ht="15" hidden="false" customHeight="false" outlineLevel="0" collapsed="false">
      <c r="A20616" s="1" t="s">
        <v>23960</v>
      </c>
      <c r="B20616" s="1" t="s">
        <v>3036</v>
      </c>
      <c r="C20616" s="1" t="s">
        <v>10249</v>
      </c>
      <c r="E20616" s="1" t="s">
        <v>3037</v>
      </c>
      <c r="F20616" s="4" t="n">
        <f aca="false">OR(ISNUMBER(SEARCH(";",C20616)),ISNUMBER(SEARCH(";",D20616)))</f>
        <v>0</v>
      </c>
    </row>
    <row r="20617" customFormat="false" ht="15" hidden="false" customHeight="false" outlineLevel="0" collapsed="false">
      <c r="A20617" s="1" t="s">
        <v>23961</v>
      </c>
      <c r="B20617" s="1" t="s">
        <v>3051</v>
      </c>
      <c r="C20617" s="1" t="s">
        <v>10249</v>
      </c>
      <c r="D20617" s="1" t="s">
        <v>84</v>
      </c>
      <c r="E20617" s="1" t="s">
        <v>3052</v>
      </c>
      <c r="F20617" s="4" t="n">
        <f aca="false">OR(ISNUMBER(SEARCH(";",C20617)),ISNUMBER(SEARCH(";",D20617)))</f>
        <v>0</v>
      </c>
    </row>
    <row r="20618" customFormat="false" ht="15" hidden="false" customHeight="false" outlineLevel="0" collapsed="false">
      <c r="A20618" s="1" t="s">
        <v>23962</v>
      </c>
      <c r="B20618" s="1" t="s">
        <v>3054</v>
      </c>
      <c r="C20618" s="1" t="s">
        <v>10249</v>
      </c>
      <c r="E20618" s="1" t="s">
        <v>3055</v>
      </c>
      <c r="F20618" s="4" t="n">
        <f aca="false">OR(ISNUMBER(SEARCH(";",C20618)),ISNUMBER(SEARCH(";",D20618)))</f>
        <v>0</v>
      </c>
    </row>
    <row r="20619" customFormat="false" ht="15" hidden="false" customHeight="false" outlineLevel="0" collapsed="false">
      <c r="A20619" s="1" t="s">
        <v>23963</v>
      </c>
      <c r="B20619" s="1" t="s">
        <v>8397</v>
      </c>
      <c r="C20619" s="1" t="s">
        <v>10249</v>
      </c>
      <c r="E20619" s="1" t="s">
        <v>8398</v>
      </c>
      <c r="F20619" s="4" t="n">
        <f aca="false">OR(ISNUMBER(SEARCH(";",C20619)),ISNUMBER(SEARCH(";",D20619)))</f>
        <v>0</v>
      </c>
    </row>
    <row r="20620" customFormat="false" ht="15" hidden="false" customHeight="false" outlineLevel="0" collapsed="false">
      <c r="A20620" s="1" t="s">
        <v>23964</v>
      </c>
      <c r="B20620" s="1" t="s">
        <v>3066</v>
      </c>
      <c r="C20620" s="1" t="s">
        <v>10249</v>
      </c>
      <c r="E20620" s="1" t="s">
        <v>3067</v>
      </c>
      <c r="F20620" s="4" t="n">
        <f aca="false">OR(ISNUMBER(SEARCH(";",C20620)),ISNUMBER(SEARCH(";",D20620)))</f>
        <v>0</v>
      </c>
    </row>
    <row r="20621" customFormat="false" ht="15" hidden="false" customHeight="false" outlineLevel="0" collapsed="false">
      <c r="A20621" s="1" t="s">
        <v>23965</v>
      </c>
      <c r="B20621" s="1" t="s">
        <v>3069</v>
      </c>
      <c r="C20621" s="1" t="s">
        <v>10249</v>
      </c>
      <c r="E20621" s="1" t="s">
        <v>3070</v>
      </c>
      <c r="F20621" s="4" t="n">
        <f aca="false">OR(ISNUMBER(SEARCH(";",C20621)),ISNUMBER(SEARCH(";",D20621)))</f>
        <v>0</v>
      </c>
    </row>
    <row r="20622" customFormat="false" ht="15" hidden="false" customHeight="false" outlineLevel="0" collapsed="false">
      <c r="A20622" s="1" t="s">
        <v>23966</v>
      </c>
      <c r="B20622" s="1" t="s">
        <v>3081</v>
      </c>
      <c r="C20622" s="1" t="s">
        <v>10249</v>
      </c>
      <c r="E20622" s="1" t="s">
        <v>3082</v>
      </c>
      <c r="F20622" s="4" t="n">
        <f aca="false">OR(ISNUMBER(SEARCH(";",C20622)),ISNUMBER(SEARCH(";",D20622)))</f>
        <v>0</v>
      </c>
    </row>
    <row r="20623" customFormat="false" ht="15" hidden="false" customHeight="false" outlineLevel="0" collapsed="false">
      <c r="A20623" s="1" t="s">
        <v>23967</v>
      </c>
      <c r="B20623" s="1" t="s">
        <v>8477</v>
      </c>
      <c r="C20623" s="1" t="s">
        <v>10249</v>
      </c>
      <c r="E20623" s="1" t="s">
        <v>8478</v>
      </c>
      <c r="F20623" s="4" t="n">
        <f aca="false">OR(ISNUMBER(SEARCH(";",C20623)),ISNUMBER(SEARCH(";",D20623)))</f>
        <v>0</v>
      </c>
    </row>
    <row r="20624" customFormat="false" ht="15" hidden="false" customHeight="false" outlineLevel="0" collapsed="false">
      <c r="A20624" s="1" t="s">
        <v>23968</v>
      </c>
      <c r="B20624" s="1" t="s">
        <v>3099</v>
      </c>
      <c r="C20624" s="1" t="s">
        <v>10249</v>
      </c>
      <c r="D20624" s="1" t="s">
        <v>84</v>
      </c>
      <c r="E20624" s="1" t="s">
        <v>3100</v>
      </c>
      <c r="F20624" s="4" t="n">
        <f aca="false">OR(ISNUMBER(SEARCH(";",C20624)),ISNUMBER(SEARCH(";",D20624)))</f>
        <v>0</v>
      </c>
    </row>
    <row r="20625" customFormat="false" ht="15" hidden="false" customHeight="false" outlineLevel="0" collapsed="false">
      <c r="A20625" s="1" t="s">
        <v>23969</v>
      </c>
      <c r="B20625" s="1" t="s">
        <v>3102</v>
      </c>
      <c r="C20625" s="1" t="s">
        <v>10249</v>
      </c>
      <c r="E20625" s="1" t="s">
        <v>3103</v>
      </c>
      <c r="F20625" s="4" t="n">
        <f aca="false">OR(ISNUMBER(SEARCH(";",C20625)),ISNUMBER(SEARCH(";",D20625)))</f>
        <v>0</v>
      </c>
    </row>
    <row r="20626" customFormat="false" ht="15" hidden="false" customHeight="false" outlineLevel="0" collapsed="false">
      <c r="A20626" s="1" t="s">
        <v>23970</v>
      </c>
      <c r="B20626" s="1" t="s">
        <v>3120</v>
      </c>
      <c r="C20626" s="1" t="s">
        <v>10249</v>
      </c>
      <c r="E20626" s="1" t="s">
        <v>3120</v>
      </c>
      <c r="F20626" s="4" t="n">
        <f aca="false">OR(ISNUMBER(SEARCH(";",C20626)),ISNUMBER(SEARCH(";",D20626)))</f>
        <v>0</v>
      </c>
    </row>
    <row r="20627" customFormat="false" ht="15" hidden="false" customHeight="false" outlineLevel="0" collapsed="false">
      <c r="A20627" s="1" t="s">
        <v>23971</v>
      </c>
      <c r="B20627" s="1" t="s">
        <v>8537</v>
      </c>
      <c r="C20627" s="1" t="s">
        <v>10249</v>
      </c>
      <c r="E20627" s="1" t="s">
        <v>8538</v>
      </c>
      <c r="F20627" s="4" t="n">
        <f aca="false">OR(ISNUMBER(SEARCH(";",C20627)),ISNUMBER(SEARCH(";",D20627)))</f>
        <v>0</v>
      </c>
    </row>
    <row r="20628" customFormat="false" ht="15" hidden="false" customHeight="false" outlineLevel="0" collapsed="false">
      <c r="A20628" s="1" t="s">
        <v>23972</v>
      </c>
      <c r="B20628" s="1" t="s">
        <v>8591</v>
      </c>
      <c r="C20628" s="1" t="s">
        <v>10249</v>
      </c>
      <c r="E20628" s="1" t="s">
        <v>8592</v>
      </c>
      <c r="F20628" s="4" t="n">
        <f aca="false">OR(ISNUMBER(SEARCH(";",C20628)),ISNUMBER(SEARCH(";",D20628)))</f>
        <v>0</v>
      </c>
    </row>
    <row r="20629" customFormat="false" ht="15" hidden="false" customHeight="false" outlineLevel="0" collapsed="false">
      <c r="A20629" s="1" t="s">
        <v>23973</v>
      </c>
      <c r="B20629" s="1" t="s">
        <v>3125</v>
      </c>
      <c r="C20629" s="1" t="s">
        <v>10249</v>
      </c>
      <c r="E20629" s="1" t="s">
        <v>3126</v>
      </c>
      <c r="F20629" s="4" t="n">
        <f aca="false">OR(ISNUMBER(SEARCH(";",C20629)),ISNUMBER(SEARCH(";",D20629)))</f>
        <v>0</v>
      </c>
    </row>
    <row r="20630" customFormat="false" ht="15" hidden="false" customHeight="false" outlineLevel="0" collapsed="false">
      <c r="A20630" s="1" t="s">
        <v>23974</v>
      </c>
      <c r="B20630" s="1" t="s">
        <v>8612</v>
      </c>
      <c r="C20630" s="1" t="s">
        <v>10249</v>
      </c>
      <c r="E20630" s="1" t="s">
        <v>8613</v>
      </c>
      <c r="F20630" s="4" t="n">
        <f aca="false">OR(ISNUMBER(SEARCH(";",C20630)),ISNUMBER(SEARCH(";",D20630)))</f>
        <v>0</v>
      </c>
    </row>
    <row r="20631" customFormat="false" ht="15" hidden="false" customHeight="false" outlineLevel="0" collapsed="false">
      <c r="A20631" s="1" t="s">
        <v>23975</v>
      </c>
      <c r="B20631" s="1" t="s">
        <v>3137</v>
      </c>
      <c r="C20631" s="1" t="s">
        <v>10249</v>
      </c>
      <c r="E20631" s="1" t="s">
        <v>3138</v>
      </c>
      <c r="F20631" s="4" t="n">
        <f aca="false">OR(ISNUMBER(SEARCH(";",C20631)),ISNUMBER(SEARCH(";",D20631)))</f>
        <v>0</v>
      </c>
    </row>
    <row r="20632" customFormat="false" ht="15" hidden="false" customHeight="false" outlineLevel="0" collapsed="false">
      <c r="A20632" s="1" t="s">
        <v>23976</v>
      </c>
      <c r="B20632" s="1" t="s">
        <v>8664</v>
      </c>
      <c r="C20632" s="1" t="s">
        <v>10249</v>
      </c>
      <c r="E20632" s="1" t="s">
        <v>8665</v>
      </c>
      <c r="F20632" s="4" t="n">
        <f aca="false">OR(ISNUMBER(SEARCH(";",C20632)),ISNUMBER(SEARCH(";",D20632)))</f>
        <v>0</v>
      </c>
    </row>
    <row r="20633" customFormat="false" ht="15" hidden="false" customHeight="false" outlineLevel="0" collapsed="false">
      <c r="A20633" s="1" t="s">
        <v>23977</v>
      </c>
      <c r="B20633" s="1" t="s">
        <v>3140</v>
      </c>
      <c r="C20633" s="1" t="s">
        <v>10249</v>
      </c>
      <c r="E20633" s="1" t="s">
        <v>3141</v>
      </c>
      <c r="F20633" s="4" t="n">
        <f aca="false">OR(ISNUMBER(SEARCH(";",C20633)),ISNUMBER(SEARCH(";",D20633)))</f>
        <v>0</v>
      </c>
    </row>
    <row r="20634" customFormat="false" ht="15" hidden="false" customHeight="false" outlineLevel="0" collapsed="false">
      <c r="A20634" s="1" t="s">
        <v>23978</v>
      </c>
      <c r="B20634" s="1" t="s">
        <v>3157</v>
      </c>
      <c r="C20634" s="1" t="s">
        <v>10249</v>
      </c>
      <c r="E20634" s="1" t="s">
        <v>3158</v>
      </c>
      <c r="F20634" s="4" t="n">
        <f aca="false">OR(ISNUMBER(SEARCH(";",C20634)),ISNUMBER(SEARCH(";",D20634)))</f>
        <v>0</v>
      </c>
    </row>
    <row r="20635" customFormat="false" ht="15" hidden="false" customHeight="false" outlineLevel="0" collapsed="false">
      <c r="A20635" s="1" t="s">
        <v>23979</v>
      </c>
      <c r="B20635" s="1" t="s">
        <v>3172</v>
      </c>
      <c r="C20635" s="1" t="s">
        <v>10249</v>
      </c>
      <c r="E20635" s="1" t="s">
        <v>3173</v>
      </c>
      <c r="F20635" s="4" t="n">
        <f aca="false">OR(ISNUMBER(SEARCH(";",C20635)),ISNUMBER(SEARCH(";",D20635)))</f>
        <v>0</v>
      </c>
    </row>
    <row r="20636" customFormat="false" ht="15" hidden="false" customHeight="false" outlineLevel="0" collapsed="false">
      <c r="A20636" s="1" t="s">
        <v>23980</v>
      </c>
      <c r="B20636" s="1" t="s">
        <v>3172</v>
      </c>
      <c r="C20636" s="1" t="s">
        <v>10249</v>
      </c>
      <c r="D20636" s="1" t="s">
        <v>84</v>
      </c>
      <c r="E20636" s="1" t="s">
        <v>3173</v>
      </c>
      <c r="F20636" s="4" t="n">
        <f aca="false">OR(ISNUMBER(SEARCH(";",C20636)),ISNUMBER(SEARCH(";",D20636)))</f>
        <v>0</v>
      </c>
    </row>
    <row r="20637" customFormat="false" ht="15" hidden="false" customHeight="false" outlineLevel="0" collapsed="false">
      <c r="A20637" s="1" t="s">
        <v>23981</v>
      </c>
      <c r="B20637" s="1" t="s">
        <v>8781</v>
      </c>
      <c r="C20637" s="1" t="s">
        <v>10249</v>
      </c>
      <c r="E20637" s="1" t="s">
        <v>8782</v>
      </c>
      <c r="F20637" s="4" t="n">
        <f aca="false">OR(ISNUMBER(SEARCH(";",C20637)),ISNUMBER(SEARCH(";",D20637)))</f>
        <v>0</v>
      </c>
    </row>
    <row r="20638" customFormat="false" ht="15" hidden="false" customHeight="false" outlineLevel="0" collapsed="false">
      <c r="A20638" s="1" t="s">
        <v>23982</v>
      </c>
      <c r="B20638" s="1" t="s">
        <v>3175</v>
      </c>
      <c r="C20638" s="1" t="s">
        <v>10249</v>
      </c>
      <c r="E20638" s="1" t="s">
        <v>3176</v>
      </c>
      <c r="F20638" s="4" t="n">
        <f aca="false">OR(ISNUMBER(SEARCH(";",C20638)),ISNUMBER(SEARCH(";",D20638)))</f>
        <v>0</v>
      </c>
    </row>
    <row r="20639" customFormat="false" ht="15" hidden="false" customHeight="false" outlineLevel="0" collapsed="false">
      <c r="A20639" s="1" t="s">
        <v>23983</v>
      </c>
      <c r="B20639" s="1" t="s">
        <v>8814</v>
      </c>
      <c r="C20639" s="1" t="s">
        <v>10249</v>
      </c>
      <c r="E20639" s="1" t="s">
        <v>8815</v>
      </c>
      <c r="F20639" s="4" t="n">
        <f aca="false">OR(ISNUMBER(SEARCH(";",C20639)),ISNUMBER(SEARCH(";",D20639)))</f>
        <v>0</v>
      </c>
    </row>
    <row r="20640" customFormat="false" ht="15" hidden="false" customHeight="false" outlineLevel="0" collapsed="false">
      <c r="A20640" s="1" t="s">
        <v>23984</v>
      </c>
      <c r="B20640" s="1" t="s">
        <v>3179</v>
      </c>
      <c r="C20640" s="1" t="s">
        <v>10249</v>
      </c>
      <c r="E20640" s="1" t="s">
        <v>3180</v>
      </c>
      <c r="F20640" s="4" t="n">
        <f aca="false">OR(ISNUMBER(SEARCH(";",C20640)),ISNUMBER(SEARCH(";",D20640)))</f>
        <v>0</v>
      </c>
    </row>
    <row r="20641" customFormat="false" ht="15" hidden="false" customHeight="false" outlineLevel="0" collapsed="false">
      <c r="A20641" s="1" t="s">
        <v>23985</v>
      </c>
      <c r="B20641" s="1" t="s">
        <v>3191</v>
      </c>
      <c r="C20641" s="1" t="s">
        <v>10249</v>
      </c>
      <c r="E20641" s="1" t="s">
        <v>3192</v>
      </c>
      <c r="F20641" s="4" t="n">
        <f aca="false">OR(ISNUMBER(SEARCH(";",C20641)),ISNUMBER(SEARCH(";",D20641)))</f>
        <v>0</v>
      </c>
    </row>
    <row r="20642" customFormat="false" ht="15" hidden="false" customHeight="false" outlineLevel="0" collapsed="false">
      <c r="A20642" s="1" t="s">
        <v>23986</v>
      </c>
      <c r="B20642" s="1" t="s">
        <v>8854</v>
      </c>
      <c r="C20642" s="1" t="s">
        <v>10249</v>
      </c>
      <c r="E20642" s="1" t="s">
        <v>8855</v>
      </c>
      <c r="F20642" s="4" t="n">
        <f aca="false">OR(ISNUMBER(SEARCH(";",C20642)),ISNUMBER(SEARCH(";",D20642)))</f>
        <v>0</v>
      </c>
    </row>
    <row r="20643" customFormat="false" ht="15" hidden="false" customHeight="false" outlineLevel="0" collapsed="false">
      <c r="A20643" s="1" t="s">
        <v>23987</v>
      </c>
      <c r="B20643" s="1" t="s">
        <v>8854</v>
      </c>
      <c r="C20643" s="1" t="s">
        <v>10249</v>
      </c>
      <c r="D20643" s="1" t="s">
        <v>84</v>
      </c>
      <c r="E20643" s="1" t="s">
        <v>8855</v>
      </c>
      <c r="F20643" s="4" t="n">
        <f aca="false">OR(ISNUMBER(SEARCH(";",C20643)),ISNUMBER(SEARCH(";",D20643)))</f>
        <v>0</v>
      </c>
    </row>
    <row r="20644" customFormat="false" ht="15" hidden="false" customHeight="false" outlineLevel="0" collapsed="false">
      <c r="A20644" s="1" t="s">
        <v>23988</v>
      </c>
      <c r="B20644" s="1" t="s">
        <v>3197</v>
      </c>
      <c r="C20644" s="1" t="s">
        <v>10249</v>
      </c>
      <c r="E20644" s="1" t="s">
        <v>3198</v>
      </c>
      <c r="F20644" s="4" t="n">
        <f aca="false">OR(ISNUMBER(SEARCH(";",C20644)),ISNUMBER(SEARCH(";",D20644)))</f>
        <v>0</v>
      </c>
    </row>
    <row r="20645" customFormat="false" ht="15" hidden="false" customHeight="false" outlineLevel="0" collapsed="false">
      <c r="A20645" s="1" t="s">
        <v>23989</v>
      </c>
      <c r="B20645" s="1" t="s">
        <v>3200</v>
      </c>
      <c r="C20645" s="1" t="s">
        <v>10249</v>
      </c>
      <c r="E20645" s="1" t="s">
        <v>3201</v>
      </c>
      <c r="F20645" s="4" t="n">
        <f aca="false">OR(ISNUMBER(SEARCH(";",C20645)),ISNUMBER(SEARCH(";",D20645)))</f>
        <v>0</v>
      </c>
    </row>
    <row r="20646" customFormat="false" ht="15" hidden="false" customHeight="false" outlineLevel="0" collapsed="false">
      <c r="A20646" s="1" t="s">
        <v>23990</v>
      </c>
      <c r="B20646" s="1" t="s">
        <v>3203</v>
      </c>
      <c r="C20646" s="1" t="s">
        <v>10249</v>
      </c>
      <c r="E20646" s="1" t="s">
        <v>3204</v>
      </c>
      <c r="F20646" s="4" t="n">
        <f aca="false">OR(ISNUMBER(SEARCH(";",C20646)),ISNUMBER(SEARCH(";",D20646)))</f>
        <v>0</v>
      </c>
    </row>
    <row r="20647" customFormat="false" ht="15" hidden="false" customHeight="false" outlineLevel="0" collapsed="false">
      <c r="A20647" s="1" t="s">
        <v>23991</v>
      </c>
      <c r="B20647" s="1" t="s">
        <v>3213</v>
      </c>
      <c r="C20647" s="1" t="s">
        <v>10249</v>
      </c>
      <c r="E20647" s="1" t="s">
        <v>3214</v>
      </c>
      <c r="F20647" s="4" t="n">
        <f aca="false">OR(ISNUMBER(SEARCH(";",C20647)),ISNUMBER(SEARCH(";",D20647)))</f>
        <v>0</v>
      </c>
    </row>
    <row r="20648" customFormat="false" ht="15" hidden="false" customHeight="false" outlineLevel="0" collapsed="false">
      <c r="A20648" s="1" t="s">
        <v>23992</v>
      </c>
      <c r="B20648" s="1" t="s">
        <v>8949</v>
      </c>
      <c r="C20648" s="1" t="s">
        <v>10249</v>
      </c>
      <c r="E20648" s="1" t="s">
        <v>8950</v>
      </c>
      <c r="F20648" s="4" t="n">
        <f aca="false">OR(ISNUMBER(SEARCH(";",C20648)),ISNUMBER(SEARCH(";",D20648)))</f>
        <v>0</v>
      </c>
    </row>
    <row r="20649" customFormat="false" ht="15" hidden="false" customHeight="false" outlineLevel="0" collapsed="false">
      <c r="A20649" s="1" t="s">
        <v>23993</v>
      </c>
      <c r="B20649" s="1" t="s">
        <v>8966</v>
      </c>
      <c r="C20649" s="1" t="s">
        <v>10249</v>
      </c>
      <c r="E20649" s="1" t="s">
        <v>8967</v>
      </c>
      <c r="F20649" s="4" t="n">
        <f aca="false">OR(ISNUMBER(SEARCH(";",C20649)),ISNUMBER(SEARCH(";",D20649)))</f>
        <v>0</v>
      </c>
    </row>
    <row r="20650" customFormat="false" ht="15" hidden="false" customHeight="false" outlineLevel="0" collapsed="false">
      <c r="A20650" s="1" t="s">
        <v>5217</v>
      </c>
      <c r="B20650" s="1" t="s">
        <v>5217</v>
      </c>
      <c r="E20650" s="1" t="s">
        <v>5218</v>
      </c>
      <c r="F20650" s="4" t="n">
        <f aca="false">OR(ISNUMBER(SEARCH(";",C20650)),ISNUMBER(SEARCH(";",D20650)))</f>
        <v>0</v>
      </c>
    </row>
    <row r="20651" customFormat="false" ht="15" hidden="false" customHeight="false" outlineLevel="0" collapsed="false">
      <c r="A20651" s="1" t="s">
        <v>23994</v>
      </c>
      <c r="B20651" s="1" t="s">
        <v>5217</v>
      </c>
      <c r="D20651" s="1" t="s">
        <v>82</v>
      </c>
      <c r="E20651" s="1" t="s">
        <v>5218</v>
      </c>
      <c r="F20651" s="4" t="n">
        <f aca="false">OR(ISNUMBER(SEARCH(";",C20651)),ISNUMBER(SEARCH(";",D20651)))</f>
        <v>0</v>
      </c>
    </row>
    <row r="20652" customFormat="false" ht="15" hidden="false" customHeight="false" outlineLevel="0" collapsed="false">
      <c r="A20652" s="1" t="s">
        <v>23995</v>
      </c>
      <c r="B20652" s="1" t="s">
        <v>5217</v>
      </c>
      <c r="D20652" s="1" t="s">
        <v>28</v>
      </c>
      <c r="E20652" s="1" t="s">
        <v>5218</v>
      </c>
      <c r="F20652" s="4" t="n">
        <f aca="false">OR(ISNUMBER(SEARCH(";",C20652)),ISNUMBER(SEARCH(";",D20652)))</f>
        <v>0</v>
      </c>
    </row>
    <row r="20653" customFormat="false" ht="15" hidden="false" customHeight="false" outlineLevel="0" collapsed="false">
      <c r="A20653" s="1" t="s">
        <v>23996</v>
      </c>
      <c r="B20653" s="1" t="s">
        <v>5217</v>
      </c>
      <c r="D20653" s="1" t="s">
        <v>73</v>
      </c>
      <c r="E20653" s="1" t="s">
        <v>5218</v>
      </c>
      <c r="F20653" s="4" t="n">
        <f aca="false">OR(ISNUMBER(SEARCH(";",C20653)),ISNUMBER(SEARCH(";",D20653)))</f>
        <v>0</v>
      </c>
    </row>
    <row r="20654" customFormat="false" ht="15" hidden="false" customHeight="false" outlineLevel="0" collapsed="false">
      <c r="A20654" s="1" t="s">
        <v>23997</v>
      </c>
      <c r="B20654" s="1" t="s">
        <v>5217</v>
      </c>
      <c r="D20654" s="1" t="s">
        <v>75</v>
      </c>
      <c r="E20654" s="1" t="s">
        <v>5218</v>
      </c>
      <c r="F20654" s="4" t="n">
        <f aca="false">OR(ISNUMBER(SEARCH(";",C20654)),ISNUMBER(SEARCH(";",D20654)))</f>
        <v>0</v>
      </c>
    </row>
    <row r="20655" customFormat="false" ht="15" hidden="false" customHeight="false" outlineLevel="0" collapsed="false">
      <c r="A20655" s="1" t="s">
        <v>23998</v>
      </c>
      <c r="B20655" s="1" t="s">
        <v>3235</v>
      </c>
      <c r="C20655" s="1" t="s">
        <v>10249</v>
      </c>
      <c r="E20655" s="1" t="s">
        <v>3236</v>
      </c>
      <c r="F20655" s="4" t="n">
        <f aca="false">OR(ISNUMBER(SEARCH(";",C20655)),ISNUMBER(SEARCH(";",D20655)))</f>
        <v>0</v>
      </c>
    </row>
    <row r="20656" customFormat="false" ht="15" hidden="false" customHeight="false" outlineLevel="0" collapsed="false">
      <c r="A20656" s="1" t="s">
        <v>23999</v>
      </c>
      <c r="B20656" s="1" t="s">
        <v>9024</v>
      </c>
      <c r="C20656" s="1" t="s">
        <v>10249</v>
      </c>
      <c r="E20656" s="1" t="s">
        <v>9025</v>
      </c>
      <c r="F20656" s="4" t="n">
        <f aca="false">OR(ISNUMBER(SEARCH(";",C20656)),ISNUMBER(SEARCH(";",D20656)))</f>
        <v>0</v>
      </c>
    </row>
    <row r="20657" customFormat="false" ht="15" hidden="false" customHeight="false" outlineLevel="0" collapsed="false">
      <c r="A20657" s="1" t="s">
        <v>24000</v>
      </c>
      <c r="B20657" s="1" t="s">
        <v>24000</v>
      </c>
      <c r="E20657" s="1" t="s">
        <v>24001</v>
      </c>
      <c r="F20657" s="4" t="n">
        <f aca="false">OR(ISNUMBER(SEARCH(";",C20657)),ISNUMBER(SEARCH(";",D20657)))</f>
        <v>0</v>
      </c>
    </row>
    <row r="20658" customFormat="false" ht="15" hidden="false" customHeight="false" outlineLevel="0" collapsed="false">
      <c r="A20658" s="1" t="s">
        <v>24002</v>
      </c>
      <c r="B20658" s="1" t="s">
        <v>24000</v>
      </c>
      <c r="D20658" s="1" t="s">
        <v>28</v>
      </c>
      <c r="E20658" s="1" t="s">
        <v>24001</v>
      </c>
      <c r="F20658" s="4" t="n">
        <f aca="false">OR(ISNUMBER(SEARCH(";",C20658)),ISNUMBER(SEARCH(";",D20658)))</f>
        <v>0</v>
      </c>
    </row>
    <row r="20659" customFormat="false" ht="15" hidden="false" customHeight="false" outlineLevel="0" collapsed="false">
      <c r="A20659" s="1" t="s">
        <v>24003</v>
      </c>
      <c r="B20659" s="1" t="s">
        <v>24000</v>
      </c>
      <c r="D20659" s="1" t="s">
        <v>73</v>
      </c>
      <c r="E20659" s="1" t="s">
        <v>24001</v>
      </c>
      <c r="F20659" s="4" t="n">
        <f aca="false">OR(ISNUMBER(SEARCH(";",C20659)),ISNUMBER(SEARCH(";",D20659)))</f>
        <v>0</v>
      </c>
    </row>
    <row r="20660" customFormat="false" ht="15" hidden="false" customHeight="false" outlineLevel="0" collapsed="false">
      <c r="A20660" s="1" t="s">
        <v>24004</v>
      </c>
      <c r="B20660" s="1" t="s">
        <v>24000</v>
      </c>
      <c r="D20660" s="1" t="s">
        <v>75</v>
      </c>
      <c r="E20660" s="1" t="s">
        <v>24001</v>
      </c>
      <c r="F20660" s="4" t="n">
        <f aca="false">OR(ISNUMBER(SEARCH(";",C20660)),ISNUMBER(SEARCH(";",D20660)))</f>
        <v>0</v>
      </c>
    </row>
    <row r="20661" customFormat="false" ht="15" hidden="false" customHeight="false" outlineLevel="0" collapsed="false">
      <c r="A20661" s="1" t="s">
        <v>24005</v>
      </c>
      <c r="B20661" s="1" t="s">
        <v>3254</v>
      </c>
      <c r="C20661" s="1" t="s">
        <v>10249</v>
      </c>
      <c r="E20661" s="1" t="s">
        <v>3255</v>
      </c>
      <c r="F20661" s="4" t="n">
        <f aca="false">OR(ISNUMBER(SEARCH(";",C20661)),ISNUMBER(SEARCH(";",D20661)))</f>
        <v>0</v>
      </c>
    </row>
    <row r="20662" customFormat="false" ht="15" hidden="false" customHeight="false" outlineLevel="0" collapsed="false">
      <c r="A20662" s="1" t="s">
        <v>24006</v>
      </c>
      <c r="B20662" s="1" t="s">
        <v>3261</v>
      </c>
      <c r="C20662" s="1" t="s">
        <v>10249</v>
      </c>
      <c r="E20662" s="1" t="s">
        <v>3262</v>
      </c>
      <c r="F20662" s="4" t="n">
        <f aca="false">OR(ISNUMBER(SEARCH(";",C20662)),ISNUMBER(SEARCH(";",D20662)))</f>
        <v>0</v>
      </c>
    </row>
    <row r="20663" customFormat="false" ht="15" hidden="false" customHeight="false" outlineLevel="0" collapsed="false">
      <c r="A20663" s="1" t="s">
        <v>5220</v>
      </c>
      <c r="B20663" s="1" t="s">
        <v>5220</v>
      </c>
      <c r="E20663" s="1" t="s">
        <v>5221</v>
      </c>
      <c r="F20663" s="4" t="n">
        <f aca="false">OR(ISNUMBER(SEARCH(";",C20663)),ISNUMBER(SEARCH(";",D20663)))</f>
        <v>0</v>
      </c>
    </row>
    <row r="20664" customFormat="false" ht="15" hidden="false" customHeight="false" outlineLevel="0" collapsed="false">
      <c r="A20664" s="1" t="s">
        <v>24007</v>
      </c>
      <c r="B20664" s="1" t="s">
        <v>5220</v>
      </c>
      <c r="D20664" s="1" t="s">
        <v>28</v>
      </c>
      <c r="E20664" s="1" t="s">
        <v>5221</v>
      </c>
      <c r="F20664" s="4" t="n">
        <f aca="false">OR(ISNUMBER(SEARCH(";",C20664)),ISNUMBER(SEARCH(";",D20664)))</f>
        <v>0</v>
      </c>
    </row>
    <row r="20665" customFormat="false" ht="15" hidden="false" customHeight="false" outlineLevel="0" collapsed="false">
      <c r="A20665" s="1" t="s">
        <v>24008</v>
      </c>
      <c r="B20665" s="1" t="s">
        <v>5220</v>
      </c>
      <c r="D20665" s="1" t="s">
        <v>73</v>
      </c>
      <c r="E20665" s="1" t="s">
        <v>5221</v>
      </c>
      <c r="F20665" s="4" t="n">
        <f aca="false">OR(ISNUMBER(SEARCH(";",C20665)),ISNUMBER(SEARCH(";",D20665)))</f>
        <v>0</v>
      </c>
    </row>
    <row r="20666" customFormat="false" ht="15" hidden="false" customHeight="false" outlineLevel="0" collapsed="false">
      <c r="A20666" s="1" t="s">
        <v>24009</v>
      </c>
      <c r="B20666" s="1" t="s">
        <v>5220</v>
      </c>
      <c r="D20666" s="1" t="s">
        <v>75</v>
      </c>
      <c r="E20666" s="1" t="s">
        <v>5221</v>
      </c>
      <c r="F20666" s="4" t="n">
        <f aca="false">OR(ISNUMBER(SEARCH(";",C20666)),ISNUMBER(SEARCH(";",D20666)))</f>
        <v>0</v>
      </c>
    </row>
    <row r="20667" customFormat="false" ht="15" hidden="false" customHeight="false" outlineLevel="0" collapsed="false">
      <c r="A20667" s="1" t="s">
        <v>24010</v>
      </c>
      <c r="B20667" s="1" t="s">
        <v>9086</v>
      </c>
      <c r="C20667" s="1" t="s">
        <v>10249</v>
      </c>
      <c r="E20667" s="1" t="s">
        <v>9087</v>
      </c>
      <c r="F20667" s="4" t="n">
        <f aca="false">OR(ISNUMBER(SEARCH(";",C20667)),ISNUMBER(SEARCH(";",D20667)))</f>
        <v>0</v>
      </c>
    </row>
    <row r="20668" customFormat="false" ht="15" hidden="false" customHeight="false" outlineLevel="0" collapsed="false">
      <c r="A20668" s="1" t="s">
        <v>24011</v>
      </c>
      <c r="B20668" s="1" t="s">
        <v>9132</v>
      </c>
      <c r="C20668" s="1" t="s">
        <v>10249</v>
      </c>
      <c r="E20668" s="1" t="s">
        <v>9133</v>
      </c>
      <c r="F20668" s="4" t="n">
        <f aca="false">OR(ISNUMBER(SEARCH(";",C20668)),ISNUMBER(SEARCH(";",D20668)))</f>
        <v>0</v>
      </c>
    </row>
    <row r="20669" customFormat="false" ht="15" hidden="false" customHeight="false" outlineLevel="0" collapsed="false">
      <c r="A20669" s="1" t="s">
        <v>24012</v>
      </c>
      <c r="B20669" s="1" t="s">
        <v>16911</v>
      </c>
      <c r="C20669" s="1" t="s">
        <v>10249</v>
      </c>
      <c r="E20669" s="1" t="s">
        <v>16912</v>
      </c>
      <c r="F20669" s="4" t="n">
        <f aca="false">OR(ISNUMBER(SEARCH(";",C20669)),ISNUMBER(SEARCH(";",D20669)))</f>
        <v>0</v>
      </c>
    </row>
    <row r="20670" customFormat="false" ht="15" hidden="false" customHeight="false" outlineLevel="0" collapsed="false">
      <c r="A20670" s="1" t="s">
        <v>24013</v>
      </c>
      <c r="B20670" s="1" t="s">
        <v>3275</v>
      </c>
      <c r="C20670" s="1" t="s">
        <v>10249</v>
      </c>
      <c r="E20670" s="1" t="s">
        <v>3276</v>
      </c>
      <c r="F20670" s="4" t="n">
        <f aca="false">OR(ISNUMBER(SEARCH(";",C20670)),ISNUMBER(SEARCH(";",D20670)))</f>
        <v>0</v>
      </c>
    </row>
    <row r="20671" customFormat="false" ht="15" hidden="false" customHeight="false" outlineLevel="0" collapsed="false">
      <c r="A20671" s="1" t="s">
        <v>24014</v>
      </c>
      <c r="B20671" s="1" t="s">
        <v>16920</v>
      </c>
      <c r="C20671" s="1" t="s">
        <v>10249</v>
      </c>
      <c r="E20671" s="1" t="s">
        <v>16921</v>
      </c>
      <c r="F20671" s="4" t="n">
        <f aca="false">OR(ISNUMBER(SEARCH(";",C20671)),ISNUMBER(SEARCH(";",D20671)))</f>
        <v>0</v>
      </c>
    </row>
    <row r="20672" customFormat="false" ht="15" hidden="false" customHeight="false" outlineLevel="0" collapsed="false">
      <c r="A20672" s="1" t="s">
        <v>24015</v>
      </c>
      <c r="B20672" s="1" t="s">
        <v>3294</v>
      </c>
      <c r="C20672" s="1" t="s">
        <v>10249</v>
      </c>
      <c r="E20672" s="1" t="s">
        <v>3295</v>
      </c>
      <c r="F20672" s="4" t="n">
        <f aca="false">OR(ISNUMBER(SEARCH(";",C20672)),ISNUMBER(SEARCH(";",D20672)))</f>
        <v>0</v>
      </c>
    </row>
    <row r="20673" customFormat="false" ht="15" hidden="false" customHeight="false" outlineLevel="0" collapsed="false">
      <c r="A20673" s="1" t="s">
        <v>24016</v>
      </c>
      <c r="B20673" s="1" t="s">
        <v>9289</v>
      </c>
      <c r="C20673" s="1" t="s">
        <v>10249</v>
      </c>
      <c r="E20673" s="1" t="s">
        <v>9290</v>
      </c>
      <c r="F20673" s="4" t="n">
        <f aca="false">OR(ISNUMBER(SEARCH(";",C20673)),ISNUMBER(SEARCH(";",D20673)))</f>
        <v>0</v>
      </c>
    </row>
    <row r="20674" customFormat="false" ht="15" hidden="false" customHeight="false" outlineLevel="0" collapsed="false">
      <c r="A20674" s="1" t="s">
        <v>24017</v>
      </c>
      <c r="B20674" s="1" t="s">
        <v>9332</v>
      </c>
      <c r="C20674" s="1" t="s">
        <v>10249</v>
      </c>
      <c r="D20674" s="1" t="s">
        <v>84</v>
      </c>
      <c r="E20674" s="1" t="s">
        <v>9333</v>
      </c>
      <c r="F20674" s="4" t="n">
        <f aca="false">OR(ISNUMBER(SEARCH(";",C20674)),ISNUMBER(SEARCH(";",D20674)))</f>
        <v>0</v>
      </c>
    </row>
    <row r="20675" customFormat="false" ht="15" hidden="false" customHeight="false" outlineLevel="0" collapsed="false">
      <c r="A20675" s="1" t="s">
        <v>24018</v>
      </c>
      <c r="B20675" s="1" t="s">
        <v>9341</v>
      </c>
      <c r="C20675" s="1" t="s">
        <v>10249</v>
      </c>
      <c r="E20675" s="1" t="s">
        <v>9342</v>
      </c>
      <c r="F20675" s="4" t="n">
        <f aca="false">OR(ISNUMBER(SEARCH(";",C20675)),ISNUMBER(SEARCH(";",D20675)))</f>
        <v>0</v>
      </c>
    </row>
    <row r="20676" customFormat="false" ht="15" hidden="false" customHeight="false" outlineLevel="0" collapsed="false">
      <c r="A20676" s="1" t="s">
        <v>24019</v>
      </c>
      <c r="B20676" s="1" t="s">
        <v>9348</v>
      </c>
      <c r="C20676" s="1" t="s">
        <v>10249</v>
      </c>
      <c r="E20676" s="1" t="s">
        <v>9349</v>
      </c>
      <c r="F20676" s="4" t="n">
        <f aca="false">OR(ISNUMBER(SEARCH(";",C20676)),ISNUMBER(SEARCH(";",D20676)))</f>
        <v>0</v>
      </c>
    </row>
    <row r="20677" customFormat="false" ht="15" hidden="false" customHeight="false" outlineLevel="0" collapsed="false">
      <c r="A20677" s="1" t="s">
        <v>24020</v>
      </c>
      <c r="B20677" s="1" t="s">
        <v>3322</v>
      </c>
      <c r="C20677" s="1" t="s">
        <v>10249</v>
      </c>
      <c r="E20677" s="1" t="s">
        <v>3323</v>
      </c>
      <c r="F20677" s="4" t="n">
        <f aca="false">OR(ISNUMBER(SEARCH(";",C20677)),ISNUMBER(SEARCH(";",D20677)))</f>
        <v>0</v>
      </c>
    </row>
    <row r="20678" customFormat="false" ht="15" hidden="false" customHeight="false" outlineLevel="0" collapsed="false">
      <c r="A20678" s="1" t="s">
        <v>24021</v>
      </c>
      <c r="B20678" s="1" t="s">
        <v>9391</v>
      </c>
      <c r="C20678" s="1" t="s">
        <v>10249</v>
      </c>
      <c r="E20678" s="1" t="s">
        <v>9392</v>
      </c>
      <c r="F20678" s="4" t="n">
        <f aca="false">OR(ISNUMBER(SEARCH(";",C20678)),ISNUMBER(SEARCH(";",D20678)))</f>
        <v>0</v>
      </c>
    </row>
    <row r="20679" customFormat="false" ht="15" hidden="false" customHeight="false" outlineLevel="0" collapsed="false">
      <c r="A20679" s="1" t="s">
        <v>24022</v>
      </c>
      <c r="B20679" s="1" t="s">
        <v>9415</v>
      </c>
      <c r="C20679" s="1" t="s">
        <v>10249</v>
      </c>
      <c r="E20679" s="1" t="s">
        <v>9416</v>
      </c>
      <c r="F20679" s="4" t="n">
        <f aca="false">OR(ISNUMBER(SEARCH(";",C20679)),ISNUMBER(SEARCH(";",D20679)))</f>
        <v>0</v>
      </c>
    </row>
    <row r="20680" customFormat="false" ht="15" hidden="false" customHeight="false" outlineLevel="0" collapsed="false">
      <c r="A20680" s="1" t="s">
        <v>24023</v>
      </c>
      <c r="B20680" s="1" t="s">
        <v>9431</v>
      </c>
      <c r="C20680" s="1" t="s">
        <v>10249</v>
      </c>
      <c r="E20680" s="1" t="s">
        <v>9432</v>
      </c>
      <c r="F20680" s="4" t="n">
        <f aca="false">OR(ISNUMBER(SEARCH(";",C20680)),ISNUMBER(SEARCH(";",D20680)))</f>
        <v>0</v>
      </c>
    </row>
    <row r="20681" customFormat="false" ht="15" hidden="false" customHeight="false" outlineLevel="0" collapsed="false">
      <c r="A20681" s="1" t="s">
        <v>14743</v>
      </c>
      <c r="B20681" s="1" t="s">
        <v>14743</v>
      </c>
      <c r="E20681" s="1" t="s">
        <v>14744</v>
      </c>
      <c r="F20681" s="4" t="n">
        <f aca="false">OR(ISNUMBER(SEARCH(";",C20681)),ISNUMBER(SEARCH(";",D20681)))</f>
        <v>0</v>
      </c>
    </row>
    <row r="20682" customFormat="false" ht="15" hidden="false" customHeight="false" outlineLevel="0" collapsed="false">
      <c r="A20682" s="1" t="s">
        <v>24024</v>
      </c>
      <c r="B20682" s="1" t="s">
        <v>14743</v>
      </c>
      <c r="D20682" s="1" t="s">
        <v>28</v>
      </c>
      <c r="E20682" s="1" t="s">
        <v>14744</v>
      </c>
      <c r="F20682" s="4" t="n">
        <f aca="false">OR(ISNUMBER(SEARCH(";",C20682)),ISNUMBER(SEARCH(";",D20682)))</f>
        <v>0</v>
      </c>
    </row>
    <row r="20683" customFormat="false" ht="15" hidden="false" customHeight="false" outlineLevel="0" collapsed="false">
      <c r="A20683" s="1" t="s">
        <v>24025</v>
      </c>
      <c r="B20683" s="1" t="s">
        <v>14743</v>
      </c>
      <c r="D20683" s="1" t="s">
        <v>73</v>
      </c>
      <c r="E20683" s="1" t="s">
        <v>14744</v>
      </c>
      <c r="F20683" s="4" t="n">
        <f aca="false">OR(ISNUMBER(SEARCH(";",C20683)),ISNUMBER(SEARCH(";",D20683)))</f>
        <v>0</v>
      </c>
    </row>
    <row r="20684" customFormat="false" ht="15" hidden="false" customHeight="false" outlineLevel="0" collapsed="false">
      <c r="A20684" s="1" t="s">
        <v>24026</v>
      </c>
      <c r="B20684" s="1" t="s">
        <v>14743</v>
      </c>
      <c r="D20684" s="1" t="s">
        <v>75</v>
      </c>
      <c r="E20684" s="1" t="s">
        <v>14744</v>
      </c>
      <c r="F20684" s="4" t="n">
        <f aca="false">OR(ISNUMBER(SEARCH(";",C20684)),ISNUMBER(SEARCH(";",D20684)))</f>
        <v>0</v>
      </c>
    </row>
    <row r="20685" customFormat="false" ht="15" hidden="false" customHeight="false" outlineLevel="0" collapsed="false">
      <c r="A20685" s="1" t="s">
        <v>24027</v>
      </c>
      <c r="B20685" s="1" t="s">
        <v>3369</v>
      </c>
      <c r="C20685" s="1" t="s">
        <v>10249</v>
      </c>
      <c r="E20685" s="1" t="s">
        <v>3370</v>
      </c>
      <c r="F20685" s="4" t="n">
        <f aca="false">OR(ISNUMBER(SEARCH(";",C20685)),ISNUMBER(SEARCH(";",D20685)))</f>
        <v>0</v>
      </c>
    </row>
    <row r="20686" customFormat="false" ht="15" hidden="false" customHeight="false" outlineLevel="0" collapsed="false">
      <c r="A20686" s="1" t="s">
        <v>24028</v>
      </c>
      <c r="B20686" s="1" t="s">
        <v>9535</v>
      </c>
      <c r="C20686" s="1" t="s">
        <v>10249</v>
      </c>
      <c r="E20686" s="1" t="s">
        <v>9536</v>
      </c>
      <c r="F20686" s="4" t="n">
        <f aca="false">OR(ISNUMBER(SEARCH(";",C20686)),ISNUMBER(SEARCH(";",D20686)))</f>
        <v>0</v>
      </c>
    </row>
    <row r="20687" customFormat="false" ht="15" hidden="false" customHeight="false" outlineLevel="0" collapsed="false">
      <c r="A20687" s="1" t="s">
        <v>24029</v>
      </c>
      <c r="B20687" s="1" t="s">
        <v>3378</v>
      </c>
      <c r="C20687" s="1" t="s">
        <v>10249</v>
      </c>
      <c r="E20687" s="1" t="s">
        <v>3379</v>
      </c>
      <c r="F20687" s="4" t="n">
        <f aca="false">OR(ISNUMBER(SEARCH(";",C20687)),ISNUMBER(SEARCH(";",D20687)))</f>
        <v>0</v>
      </c>
    </row>
    <row r="20688" customFormat="false" ht="15" hidden="false" customHeight="false" outlineLevel="0" collapsed="false">
      <c r="A20688" s="1" t="s">
        <v>24030</v>
      </c>
      <c r="B20688" s="1" t="s">
        <v>3381</v>
      </c>
      <c r="C20688" s="1" t="s">
        <v>10249</v>
      </c>
      <c r="E20688" s="1" t="s">
        <v>3382</v>
      </c>
      <c r="F20688" s="4" t="n">
        <f aca="false">OR(ISNUMBER(SEARCH(";",C20688)),ISNUMBER(SEARCH(";",D20688)))</f>
        <v>0</v>
      </c>
    </row>
    <row r="20689" customFormat="false" ht="15" hidden="false" customHeight="false" outlineLevel="0" collapsed="false">
      <c r="A20689" s="1" t="s">
        <v>24031</v>
      </c>
      <c r="B20689" s="1" t="s">
        <v>9568</v>
      </c>
      <c r="C20689" s="1" t="s">
        <v>10249</v>
      </c>
      <c r="E20689" s="1" t="s">
        <v>9569</v>
      </c>
      <c r="F20689" s="4" t="n">
        <f aca="false">OR(ISNUMBER(SEARCH(";",C20689)),ISNUMBER(SEARCH(";",D20689)))</f>
        <v>0</v>
      </c>
    </row>
    <row r="20690" customFormat="false" ht="15" hidden="false" customHeight="false" outlineLevel="0" collapsed="false">
      <c r="A20690" s="1" t="s">
        <v>24032</v>
      </c>
      <c r="B20690" s="1" t="s">
        <v>9591</v>
      </c>
      <c r="C20690" s="1" t="s">
        <v>10249</v>
      </c>
      <c r="D20690" s="1" t="s">
        <v>84</v>
      </c>
      <c r="E20690" s="1" t="s">
        <v>9592</v>
      </c>
      <c r="F20690" s="4" t="n">
        <f aca="false">OR(ISNUMBER(SEARCH(";",C20690)),ISNUMBER(SEARCH(";",D20690)))</f>
        <v>0</v>
      </c>
    </row>
    <row r="20691" customFormat="false" ht="15" hidden="false" customHeight="false" outlineLevel="0" collapsed="false">
      <c r="A20691" s="1" t="s">
        <v>14747</v>
      </c>
      <c r="B20691" s="1" t="s">
        <v>14747</v>
      </c>
      <c r="E20691" s="1" t="s">
        <v>14748</v>
      </c>
      <c r="F20691" s="4" t="n">
        <f aca="false">OR(ISNUMBER(SEARCH(";",C20691)),ISNUMBER(SEARCH(";",D20691)))</f>
        <v>0</v>
      </c>
    </row>
    <row r="20692" customFormat="false" ht="15" hidden="false" customHeight="false" outlineLevel="0" collapsed="false">
      <c r="A20692" s="1" t="s">
        <v>24033</v>
      </c>
      <c r="B20692" s="1" t="s">
        <v>14747</v>
      </c>
      <c r="D20692" s="1" t="s">
        <v>82</v>
      </c>
      <c r="E20692" s="1" t="s">
        <v>14748</v>
      </c>
      <c r="F20692" s="4" t="n">
        <f aca="false">OR(ISNUMBER(SEARCH(";",C20692)),ISNUMBER(SEARCH(";",D20692)))</f>
        <v>0</v>
      </c>
    </row>
    <row r="20693" customFormat="false" ht="15" hidden="false" customHeight="false" outlineLevel="0" collapsed="false">
      <c r="A20693" s="1" t="s">
        <v>24034</v>
      </c>
      <c r="B20693" s="1" t="s">
        <v>14747</v>
      </c>
      <c r="D20693" s="1" t="s">
        <v>28</v>
      </c>
      <c r="E20693" s="1" t="s">
        <v>14748</v>
      </c>
      <c r="F20693" s="4" t="n">
        <f aca="false">OR(ISNUMBER(SEARCH(";",C20693)),ISNUMBER(SEARCH(";",D20693)))</f>
        <v>0</v>
      </c>
    </row>
    <row r="20694" customFormat="false" ht="15" hidden="false" customHeight="false" outlineLevel="0" collapsed="false">
      <c r="A20694" s="1" t="s">
        <v>24035</v>
      </c>
      <c r="B20694" s="1" t="s">
        <v>14747</v>
      </c>
      <c r="D20694" s="1" t="s">
        <v>73</v>
      </c>
      <c r="E20694" s="1" t="s">
        <v>14748</v>
      </c>
      <c r="F20694" s="4" t="n">
        <f aca="false">OR(ISNUMBER(SEARCH(";",C20694)),ISNUMBER(SEARCH(";",D20694)))</f>
        <v>0</v>
      </c>
    </row>
    <row r="20695" customFormat="false" ht="15" hidden="false" customHeight="false" outlineLevel="0" collapsed="false">
      <c r="A20695" s="1" t="s">
        <v>24036</v>
      </c>
      <c r="B20695" s="1" t="s">
        <v>14747</v>
      </c>
      <c r="D20695" s="1" t="s">
        <v>75</v>
      </c>
      <c r="E20695" s="1" t="s">
        <v>14748</v>
      </c>
      <c r="F20695" s="4" t="n">
        <f aca="false">OR(ISNUMBER(SEARCH(";",C20695)),ISNUMBER(SEARCH(";",D20695)))</f>
        <v>0</v>
      </c>
    </row>
    <row r="20696" customFormat="false" ht="15" hidden="false" customHeight="false" outlineLevel="0" collapsed="false">
      <c r="A20696" s="1" t="s">
        <v>24037</v>
      </c>
      <c r="B20696" s="1" t="s">
        <v>9612</v>
      </c>
      <c r="C20696" s="1" t="s">
        <v>10249</v>
      </c>
      <c r="D20696" s="1" t="s">
        <v>163</v>
      </c>
      <c r="E20696" s="1" t="s">
        <v>9613</v>
      </c>
      <c r="F20696" s="4" t="n">
        <f aca="false">OR(ISNUMBER(SEARCH(";",C20696)),ISNUMBER(SEARCH(";",D20696)))</f>
        <v>0</v>
      </c>
    </row>
    <row r="20697" customFormat="false" ht="15" hidden="false" customHeight="false" outlineLevel="0" collapsed="false">
      <c r="A20697" s="1" t="s">
        <v>24038</v>
      </c>
      <c r="B20697" s="1" t="s">
        <v>3397</v>
      </c>
      <c r="C20697" s="1" t="s">
        <v>10249</v>
      </c>
      <c r="E20697" s="1" t="s">
        <v>3398</v>
      </c>
      <c r="F20697" s="4" t="n">
        <f aca="false">OR(ISNUMBER(SEARCH(";",C20697)),ISNUMBER(SEARCH(";",D20697)))</f>
        <v>0</v>
      </c>
    </row>
    <row r="20698" customFormat="false" ht="15" hidden="false" customHeight="false" outlineLevel="0" collapsed="false">
      <c r="A20698" s="1" t="s">
        <v>24039</v>
      </c>
      <c r="B20698" s="1" t="s">
        <v>9699</v>
      </c>
      <c r="C20698" s="1" t="s">
        <v>10249</v>
      </c>
      <c r="E20698" s="1" t="s">
        <v>9700</v>
      </c>
      <c r="F20698" s="4" t="n">
        <f aca="false">OR(ISNUMBER(SEARCH(";",C20698)),ISNUMBER(SEARCH(";",D20698)))</f>
        <v>0</v>
      </c>
    </row>
    <row r="20699" customFormat="false" ht="15" hidden="false" customHeight="false" outlineLevel="0" collapsed="false">
      <c r="A20699" s="1" t="s">
        <v>24040</v>
      </c>
      <c r="B20699" s="1" t="s">
        <v>9708</v>
      </c>
      <c r="C20699" s="1" t="s">
        <v>10249</v>
      </c>
      <c r="E20699" s="1" t="s">
        <v>9709</v>
      </c>
      <c r="F20699" s="4" t="n">
        <f aca="false">OR(ISNUMBER(SEARCH(";",C20699)),ISNUMBER(SEARCH(";",D20699)))</f>
        <v>0</v>
      </c>
    </row>
    <row r="20700" customFormat="false" ht="15" hidden="false" customHeight="false" outlineLevel="0" collapsed="false">
      <c r="A20700" s="1" t="s">
        <v>24041</v>
      </c>
      <c r="B20700" s="1" t="s">
        <v>9766</v>
      </c>
      <c r="C20700" s="1" t="s">
        <v>10249</v>
      </c>
      <c r="E20700" s="1" t="s">
        <v>9767</v>
      </c>
      <c r="F20700" s="4" t="n">
        <f aca="false">OR(ISNUMBER(SEARCH(";",C20700)),ISNUMBER(SEARCH(";",D20700)))</f>
        <v>0</v>
      </c>
    </row>
    <row r="20701" customFormat="false" ht="15" hidden="false" customHeight="false" outlineLevel="0" collapsed="false">
      <c r="A20701" s="1" t="s">
        <v>24042</v>
      </c>
      <c r="B20701" s="1" t="s">
        <v>3433</v>
      </c>
      <c r="C20701" s="1" t="s">
        <v>10249</v>
      </c>
      <c r="E20701" s="1" t="s">
        <v>3434</v>
      </c>
      <c r="F20701" s="4" t="n">
        <f aca="false">OR(ISNUMBER(SEARCH(";",C20701)),ISNUMBER(SEARCH(";",D20701)))</f>
        <v>0</v>
      </c>
    </row>
    <row r="20702" customFormat="false" ht="15" hidden="false" customHeight="false" outlineLevel="0" collapsed="false">
      <c r="A20702" s="1" t="s">
        <v>24043</v>
      </c>
      <c r="B20702" s="1" t="s">
        <v>3436</v>
      </c>
      <c r="C20702" s="1" t="s">
        <v>10249</v>
      </c>
      <c r="E20702" s="1" t="s">
        <v>3437</v>
      </c>
      <c r="F20702" s="4" t="n">
        <f aca="false">OR(ISNUMBER(SEARCH(";",C20702)),ISNUMBER(SEARCH(";",D20702)))</f>
        <v>0</v>
      </c>
    </row>
    <row r="20703" customFormat="false" ht="15" hidden="false" customHeight="false" outlineLevel="0" collapsed="false">
      <c r="A20703" s="1" t="s">
        <v>24044</v>
      </c>
      <c r="B20703" s="1" t="s">
        <v>3452</v>
      </c>
      <c r="C20703" s="1" t="s">
        <v>10249</v>
      </c>
      <c r="E20703" s="1" t="s">
        <v>3453</v>
      </c>
      <c r="F20703" s="4" t="n">
        <f aca="false">OR(ISNUMBER(SEARCH(";",C20703)),ISNUMBER(SEARCH(";",D20703)))</f>
        <v>0</v>
      </c>
    </row>
    <row r="20704" customFormat="false" ht="15" hidden="false" customHeight="false" outlineLevel="0" collapsed="false">
      <c r="A20704" s="1" t="s">
        <v>24045</v>
      </c>
      <c r="B20704" s="1" t="s">
        <v>3455</v>
      </c>
      <c r="C20704" s="1" t="s">
        <v>10249</v>
      </c>
      <c r="E20704" s="1" t="s">
        <v>3456</v>
      </c>
      <c r="F20704" s="4" t="n">
        <f aca="false">OR(ISNUMBER(SEARCH(";",C20704)),ISNUMBER(SEARCH(";",D20704)))</f>
        <v>0</v>
      </c>
    </row>
    <row r="20705" customFormat="false" ht="15" hidden="false" customHeight="false" outlineLevel="0" collapsed="false">
      <c r="A20705" s="1" t="s">
        <v>5608</v>
      </c>
      <c r="B20705" s="1" t="s">
        <v>5608</v>
      </c>
      <c r="E20705" s="1" t="s">
        <v>5609</v>
      </c>
      <c r="F20705" s="4" t="n">
        <f aca="false">OR(ISNUMBER(SEARCH(";",C20705)),ISNUMBER(SEARCH(";",D20705)))</f>
        <v>0</v>
      </c>
    </row>
    <row r="20706" customFormat="false" ht="15" hidden="false" customHeight="false" outlineLevel="0" collapsed="false">
      <c r="A20706" s="1" t="s">
        <v>24046</v>
      </c>
      <c r="B20706" s="1" t="s">
        <v>9875</v>
      </c>
      <c r="C20706" s="1" t="s">
        <v>10249</v>
      </c>
      <c r="E20706" s="1" t="s">
        <v>9876</v>
      </c>
      <c r="F20706" s="4" t="n">
        <f aca="false">OR(ISNUMBER(SEARCH(";",C20706)),ISNUMBER(SEARCH(";",D20706)))</f>
        <v>0</v>
      </c>
    </row>
    <row r="20707" customFormat="false" ht="15" hidden="false" customHeight="false" outlineLevel="0" collapsed="false">
      <c r="A20707" s="1" t="s">
        <v>24047</v>
      </c>
      <c r="B20707" s="1" t="s">
        <v>3458</v>
      </c>
      <c r="C20707" s="1" t="s">
        <v>10249</v>
      </c>
      <c r="E20707" s="1" t="s">
        <v>3459</v>
      </c>
      <c r="F20707" s="4" t="n">
        <f aca="false">OR(ISNUMBER(SEARCH(";",C20707)),ISNUMBER(SEARCH(";",D20707)))</f>
        <v>0</v>
      </c>
    </row>
    <row r="20708" customFormat="false" ht="15" hidden="false" customHeight="false" outlineLevel="0" collapsed="false">
      <c r="A20708" s="1" t="s">
        <v>24048</v>
      </c>
      <c r="B20708" s="1" t="s">
        <v>5608</v>
      </c>
      <c r="D20708" s="1" t="s">
        <v>28</v>
      </c>
      <c r="E20708" s="1" t="s">
        <v>5609</v>
      </c>
      <c r="F20708" s="4" t="n">
        <f aca="false">OR(ISNUMBER(SEARCH(";",C20708)),ISNUMBER(SEARCH(";",D20708)))</f>
        <v>0</v>
      </c>
    </row>
    <row r="20709" customFormat="false" ht="15" hidden="false" customHeight="false" outlineLevel="0" collapsed="false">
      <c r="A20709" s="1" t="s">
        <v>24049</v>
      </c>
      <c r="B20709" s="1" t="s">
        <v>5608</v>
      </c>
      <c r="D20709" s="1" t="s">
        <v>73</v>
      </c>
      <c r="E20709" s="1" t="s">
        <v>5609</v>
      </c>
      <c r="F20709" s="4" t="n">
        <f aca="false">OR(ISNUMBER(SEARCH(";",C20709)),ISNUMBER(SEARCH(";",D20709)))</f>
        <v>0</v>
      </c>
    </row>
    <row r="20710" customFormat="false" ht="15" hidden="false" customHeight="false" outlineLevel="0" collapsed="false">
      <c r="A20710" s="1" t="s">
        <v>24050</v>
      </c>
      <c r="B20710" s="1" t="s">
        <v>5608</v>
      </c>
      <c r="D20710" s="1" t="s">
        <v>75</v>
      </c>
      <c r="E20710" s="1" t="s">
        <v>5609</v>
      </c>
      <c r="F20710" s="4" t="n">
        <f aca="false">OR(ISNUMBER(SEARCH(";",C20710)),ISNUMBER(SEARCH(";",D20710)))</f>
        <v>0</v>
      </c>
    </row>
    <row r="20711" customFormat="false" ht="15" hidden="false" customHeight="false" outlineLevel="0" collapsed="false">
      <c r="A20711" s="1" t="s">
        <v>14752</v>
      </c>
      <c r="B20711" s="1" t="s">
        <v>14752</v>
      </c>
      <c r="E20711" s="1" t="s">
        <v>14753</v>
      </c>
      <c r="F20711" s="4" t="n">
        <f aca="false">OR(ISNUMBER(SEARCH(";",C20711)),ISNUMBER(SEARCH(";",D20711)))</f>
        <v>0</v>
      </c>
    </row>
    <row r="20712" customFormat="false" ht="15" hidden="false" customHeight="false" outlineLevel="0" collapsed="false">
      <c r="A20712" s="1" t="s">
        <v>24051</v>
      </c>
      <c r="B20712" s="1" t="s">
        <v>14752</v>
      </c>
      <c r="D20712" s="1" t="s">
        <v>82</v>
      </c>
      <c r="E20712" s="1" t="s">
        <v>14753</v>
      </c>
      <c r="F20712" s="4" t="n">
        <f aca="false">OR(ISNUMBER(SEARCH(";",C20712)),ISNUMBER(SEARCH(";",D20712)))</f>
        <v>0</v>
      </c>
    </row>
    <row r="20713" customFormat="false" ht="15" hidden="false" customHeight="false" outlineLevel="0" collapsed="false">
      <c r="A20713" s="1" t="s">
        <v>24052</v>
      </c>
      <c r="B20713" s="1" t="s">
        <v>3467</v>
      </c>
      <c r="C20713" s="1" t="s">
        <v>10249</v>
      </c>
      <c r="E20713" s="1" t="s">
        <v>3468</v>
      </c>
      <c r="F20713" s="4" t="n">
        <f aca="false">OR(ISNUMBER(SEARCH(";",C20713)),ISNUMBER(SEARCH(";",D20713)))</f>
        <v>0</v>
      </c>
    </row>
    <row r="20714" customFormat="false" ht="15" hidden="false" customHeight="false" outlineLevel="0" collapsed="false">
      <c r="A20714" s="1" t="s">
        <v>24053</v>
      </c>
      <c r="B20714" s="1" t="s">
        <v>3476</v>
      </c>
      <c r="C20714" s="1" t="s">
        <v>10249</v>
      </c>
      <c r="E20714" s="1" t="s">
        <v>3477</v>
      </c>
      <c r="F20714" s="4" t="n">
        <f aca="false">OR(ISNUMBER(SEARCH(";",C20714)),ISNUMBER(SEARCH(";",D20714)))</f>
        <v>0</v>
      </c>
    </row>
    <row r="20715" customFormat="false" ht="15" hidden="false" customHeight="false" outlineLevel="0" collapsed="false">
      <c r="A20715" s="1" t="s">
        <v>24054</v>
      </c>
      <c r="B20715" s="1" t="s">
        <v>9936</v>
      </c>
      <c r="C20715" s="1" t="s">
        <v>10249</v>
      </c>
      <c r="E20715" s="1" t="s">
        <v>9937</v>
      </c>
      <c r="F20715" s="4" t="n">
        <f aca="false">OR(ISNUMBER(SEARCH(";",C20715)),ISNUMBER(SEARCH(";",D20715)))</f>
        <v>0</v>
      </c>
    </row>
    <row r="20716" customFormat="false" ht="15" hidden="false" customHeight="false" outlineLevel="0" collapsed="false">
      <c r="A20716" s="1" t="s">
        <v>24055</v>
      </c>
      <c r="B20716" s="1" t="s">
        <v>9942</v>
      </c>
      <c r="C20716" s="1" t="s">
        <v>10249</v>
      </c>
      <c r="E20716" s="1" t="s">
        <v>9943</v>
      </c>
      <c r="F20716" s="4" t="n">
        <f aca="false">OR(ISNUMBER(SEARCH(";",C20716)),ISNUMBER(SEARCH(";",D20716)))</f>
        <v>0</v>
      </c>
    </row>
    <row r="20717" customFormat="false" ht="15" hidden="false" customHeight="false" outlineLevel="0" collapsed="false">
      <c r="A20717" s="1" t="s">
        <v>24056</v>
      </c>
      <c r="B20717" s="1" t="s">
        <v>9947</v>
      </c>
      <c r="C20717" s="1" t="s">
        <v>10249</v>
      </c>
      <c r="E20717" s="1" t="s">
        <v>9948</v>
      </c>
      <c r="F20717" s="4" t="n">
        <f aca="false">OR(ISNUMBER(SEARCH(";",C20717)),ISNUMBER(SEARCH(";",D20717)))</f>
        <v>0</v>
      </c>
    </row>
    <row r="20718" customFormat="false" ht="15" hidden="false" customHeight="false" outlineLevel="0" collapsed="false">
      <c r="A20718" s="1" t="s">
        <v>24057</v>
      </c>
      <c r="B20718" s="1" t="s">
        <v>3484</v>
      </c>
      <c r="C20718" s="1" t="s">
        <v>10249</v>
      </c>
      <c r="E20718" s="1" t="s">
        <v>3485</v>
      </c>
      <c r="F20718" s="4" t="n">
        <f aca="false">OR(ISNUMBER(SEARCH(";",C20718)),ISNUMBER(SEARCH(";",D20718)))</f>
        <v>0</v>
      </c>
    </row>
    <row r="20719" customFormat="false" ht="15" hidden="false" customHeight="false" outlineLevel="0" collapsed="false">
      <c r="A20719" s="1" t="s">
        <v>24058</v>
      </c>
      <c r="B20719" s="1" t="s">
        <v>14752</v>
      </c>
      <c r="D20719" s="1" t="s">
        <v>28</v>
      </c>
      <c r="E20719" s="1" t="s">
        <v>14753</v>
      </c>
      <c r="F20719" s="4" t="n">
        <f aca="false">OR(ISNUMBER(SEARCH(";",C20719)),ISNUMBER(SEARCH(";",D20719)))</f>
        <v>0</v>
      </c>
    </row>
    <row r="20720" customFormat="false" ht="15" hidden="false" customHeight="false" outlineLevel="0" collapsed="false">
      <c r="A20720" s="1" t="s">
        <v>24059</v>
      </c>
      <c r="B20720" s="1" t="s">
        <v>9968</v>
      </c>
      <c r="C20720" s="1" t="s">
        <v>10249</v>
      </c>
      <c r="D20720" s="1" t="s">
        <v>84</v>
      </c>
      <c r="E20720" s="1" t="s">
        <v>9969</v>
      </c>
      <c r="F20720" s="4" t="n">
        <f aca="false">OR(ISNUMBER(SEARCH(";",C20720)),ISNUMBER(SEARCH(";",D20720)))</f>
        <v>0</v>
      </c>
    </row>
    <row r="20721" customFormat="false" ht="15" hidden="false" customHeight="false" outlineLevel="0" collapsed="false">
      <c r="A20721" s="1" t="s">
        <v>14755</v>
      </c>
      <c r="B20721" s="1" t="s">
        <v>14755</v>
      </c>
      <c r="E20721" s="1" t="s">
        <v>14756</v>
      </c>
      <c r="F20721" s="4" t="n">
        <f aca="false">OR(ISNUMBER(SEARCH(";",C20721)),ISNUMBER(SEARCH(";",D20721)))</f>
        <v>0</v>
      </c>
    </row>
    <row r="20722" customFormat="false" ht="15" hidden="false" customHeight="false" outlineLevel="0" collapsed="false">
      <c r="A20722" s="1" t="s">
        <v>24060</v>
      </c>
      <c r="B20722" s="1" t="s">
        <v>14755</v>
      </c>
      <c r="D20722" s="1" t="s">
        <v>82</v>
      </c>
      <c r="E20722" s="1" t="s">
        <v>14756</v>
      </c>
      <c r="F20722" s="4" t="n">
        <f aca="false">OR(ISNUMBER(SEARCH(";",C20722)),ISNUMBER(SEARCH(";",D20722)))</f>
        <v>0</v>
      </c>
    </row>
    <row r="20723" customFormat="false" ht="15" hidden="false" customHeight="false" outlineLevel="0" collapsed="false">
      <c r="A20723" s="1" t="s">
        <v>24061</v>
      </c>
      <c r="B20723" s="1" t="s">
        <v>14755</v>
      </c>
      <c r="D20723" s="1" t="s">
        <v>28</v>
      </c>
      <c r="E20723" s="1" t="s">
        <v>14756</v>
      </c>
      <c r="F20723" s="4" t="n">
        <f aca="false">OR(ISNUMBER(SEARCH(";",C20723)),ISNUMBER(SEARCH(";",D20723)))</f>
        <v>0</v>
      </c>
    </row>
    <row r="20724" customFormat="false" ht="15" hidden="false" customHeight="false" outlineLevel="0" collapsed="false">
      <c r="A20724" s="1" t="s">
        <v>24062</v>
      </c>
      <c r="B20724" s="1" t="s">
        <v>14755</v>
      </c>
      <c r="D20724" s="1" t="s">
        <v>73</v>
      </c>
      <c r="E20724" s="1" t="s">
        <v>14756</v>
      </c>
      <c r="F20724" s="4" t="n">
        <f aca="false">OR(ISNUMBER(SEARCH(";",C20724)),ISNUMBER(SEARCH(";",D20724)))</f>
        <v>0</v>
      </c>
    </row>
    <row r="20725" customFormat="false" ht="15" hidden="false" customHeight="false" outlineLevel="0" collapsed="false">
      <c r="A20725" s="1" t="s">
        <v>24063</v>
      </c>
      <c r="B20725" s="1" t="s">
        <v>14755</v>
      </c>
      <c r="D20725" s="1" t="s">
        <v>75</v>
      </c>
      <c r="E20725" s="1" t="s">
        <v>14756</v>
      </c>
      <c r="F20725" s="4" t="n">
        <f aca="false">OR(ISNUMBER(SEARCH(";",C20725)),ISNUMBER(SEARCH(";",D20725)))</f>
        <v>0</v>
      </c>
    </row>
    <row r="20726" customFormat="false" ht="15" hidden="false" customHeight="false" outlineLevel="0" collapsed="false">
      <c r="A20726" s="1" t="s">
        <v>24064</v>
      </c>
      <c r="B20726" s="1" t="s">
        <v>14752</v>
      </c>
      <c r="D20726" s="1" t="s">
        <v>73</v>
      </c>
      <c r="E20726" s="1" t="s">
        <v>14753</v>
      </c>
      <c r="F20726" s="4" t="n">
        <f aca="false">OR(ISNUMBER(SEARCH(";",C20726)),ISNUMBER(SEARCH(";",D20726)))</f>
        <v>0</v>
      </c>
    </row>
    <row r="20727" customFormat="false" ht="15" hidden="false" customHeight="false" outlineLevel="0" collapsed="false">
      <c r="A20727" s="1" t="s">
        <v>24065</v>
      </c>
      <c r="B20727" s="1" t="s">
        <v>10018</v>
      </c>
      <c r="C20727" s="1" t="s">
        <v>10249</v>
      </c>
      <c r="E20727" s="1" t="s">
        <v>10019</v>
      </c>
      <c r="F20727" s="4" t="n">
        <f aca="false">OR(ISNUMBER(SEARCH(";",C20727)),ISNUMBER(SEARCH(";",D20727)))</f>
        <v>0</v>
      </c>
    </row>
    <row r="20728" customFormat="false" ht="15" hidden="false" customHeight="false" outlineLevel="0" collapsed="false">
      <c r="A20728" s="1" t="s">
        <v>24066</v>
      </c>
      <c r="B20728" s="1" t="s">
        <v>10023</v>
      </c>
      <c r="C20728" s="1" t="s">
        <v>10249</v>
      </c>
      <c r="E20728" s="1" t="s">
        <v>10024</v>
      </c>
      <c r="F20728" s="4" t="n">
        <f aca="false">OR(ISNUMBER(SEARCH(";",C20728)),ISNUMBER(SEARCH(";",D20728)))</f>
        <v>0</v>
      </c>
    </row>
    <row r="20729" customFormat="false" ht="15" hidden="false" customHeight="false" outlineLevel="0" collapsed="false">
      <c r="A20729" s="1" t="s">
        <v>24067</v>
      </c>
      <c r="B20729" s="1" t="s">
        <v>3502</v>
      </c>
      <c r="C20729" s="1" t="s">
        <v>10249</v>
      </c>
      <c r="E20729" s="1" t="s">
        <v>3503</v>
      </c>
      <c r="F20729" s="4" t="n">
        <f aca="false">OR(ISNUMBER(SEARCH(";",C20729)),ISNUMBER(SEARCH(";",D20729)))</f>
        <v>0</v>
      </c>
    </row>
    <row r="20730" customFormat="false" ht="15" hidden="false" customHeight="false" outlineLevel="0" collapsed="false">
      <c r="A20730" s="1" t="s">
        <v>24068</v>
      </c>
      <c r="B20730" s="1" t="s">
        <v>10032</v>
      </c>
      <c r="C20730" s="1" t="s">
        <v>10249</v>
      </c>
      <c r="E20730" s="1" t="s">
        <v>10033</v>
      </c>
      <c r="F20730" s="4" t="n">
        <f aca="false">OR(ISNUMBER(SEARCH(";",C20730)),ISNUMBER(SEARCH(";",D20730)))</f>
        <v>0</v>
      </c>
    </row>
    <row r="20731" customFormat="false" ht="15" hidden="false" customHeight="false" outlineLevel="0" collapsed="false">
      <c r="A20731" s="1" t="s">
        <v>24069</v>
      </c>
      <c r="B20731" s="1" t="s">
        <v>14752</v>
      </c>
      <c r="D20731" s="1" t="s">
        <v>75</v>
      </c>
      <c r="E20731" s="1" t="s">
        <v>14753</v>
      </c>
      <c r="F20731" s="4" t="n">
        <f aca="false">OR(ISNUMBER(SEARCH(";",C20731)),ISNUMBER(SEARCH(";",D20731)))</f>
        <v>0</v>
      </c>
    </row>
    <row r="20732" customFormat="false" ht="15" hidden="false" customHeight="false" outlineLevel="0" collapsed="false">
      <c r="A20732" s="1" t="s">
        <v>24070</v>
      </c>
      <c r="B20732" s="1" t="s">
        <v>3518</v>
      </c>
      <c r="C20732" s="1" t="s">
        <v>10249</v>
      </c>
      <c r="D20732" s="1" t="s">
        <v>84</v>
      </c>
      <c r="E20732" s="1" t="s">
        <v>3519</v>
      </c>
      <c r="F20732" s="4" t="n">
        <f aca="false">OR(ISNUMBER(SEARCH(";",C20732)),ISNUMBER(SEARCH(";",D20732)))</f>
        <v>0</v>
      </c>
    </row>
    <row r="20733" customFormat="false" ht="15" hidden="false" customHeight="false" outlineLevel="0" collapsed="false">
      <c r="A20733" s="1" t="s">
        <v>24071</v>
      </c>
      <c r="B20733" s="1" t="s">
        <v>10111</v>
      </c>
      <c r="C20733" s="1" t="s">
        <v>10249</v>
      </c>
      <c r="E20733" s="1" t="s">
        <v>10112</v>
      </c>
      <c r="F20733" s="4" t="n">
        <f aca="false">OR(ISNUMBER(SEARCH(";",C20733)),ISNUMBER(SEARCH(";",D20733)))</f>
        <v>0</v>
      </c>
    </row>
    <row r="20734" customFormat="false" ht="15" hidden="false" customHeight="false" outlineLevel="0" collapsed="false">
      <c r="A20734" s="1" t="s">
        <v>24072</v>
      </c>
      <c r="B20734" s="1" t="s">
        <v>10250</v>
      </c>
      <c r="C20734" s="1" t="s">
        <v>10249</v>
      </c>
      <c r="E20734" s="1" t="s">
        <v>10251</v>
      </c>
      <c r="F20734" s="4" t="n">
        <f aca="false">OR(ISNUMBER(SEARCH(";",C20734)),ISNUMBER(SEARCH(";",D20734)))</f>
        <v>0</v>
      </c>
    </row>
    <row r="20735" customFormat="false" ht="15" hidden="false" customHeight="false" outlineLevel="0" collapsed="false">
      <c r="A20735" s="1" t="s">
        <v>24073</v>
      </c>
      <c r="B20735" s="1" t="s">
        <v>10272</v>
      </c>
      <c r="C20735" s="1" t="s">
        <v>10249</v>
      </c>
      <c r="E20735" s="1" t="s">
        <v>10273</v>
      </c>
      <c r="F20735" s="4" t="n">
        <f aca="false">OR(ISNUMBER(SEARCH(";",C20735)),ISNUMBER(SEARCH(";",D20735)))</f>
        <v>0</v>
      </c>
    </row>
    <row r="20736" customFormat="false" ht="15" hidden="false" customHeight="false" outlineLevel="0" collapsed="false">
      <c r="A20736" s="1" t="s">
        <v>24074</v>
      </c>
      <c r="B20736" s="1" t="s">
        <v>3536</v>
      </c>
      <c r="C20736" s="1" t="s">
        <v>10249</v>
      </c>
      <c r="E20736" s="1" t="s">
        <v>3537</v>
      </c>
      <c r="F20736" s="4" t="n">
        <f aca="false">OR(ISNUMBER(SEARCH(";",C20736)),ISNUMBER(SEARCH(";",D20736)))</f>
        <v>0</v>
      </c>
    </row>
    <row r="20737" customFormat="false" ht="15" hidden="false" customHeight="false" outlineLevel="0" collapsed="false">
      <c r="A20737" s="1" t="s">
        <v>24075</v>
      </c>
      <c r="B20737" s="1" t="s">
        <v>3539</v>
      </c>
      <c r="C20737" s="1" t="s">
        <v>10249</v>
      </c>
      <c r="E20737" s="1" t="s">
        <v>3540</v>
      </c>
      <c r="F20737" s="4" t="n">
        <f aca="false">OR(ISNUMBER(SEARCH(";",C20737)),ISNUMBER(SEARCH(";",D20737)))</f>
        <v>0</v>
      </c>
    </row>
    <row r="20738" customFormat="false" ht="15" hidden="false" customHeight="false" outlineLevel="0" collapsed="false">
      <c r="A20738" s="1" t="s">
        <v>24076</v>
      </c>
      <c r="B20738" s="1" t="s">
        <v>3542</v>
      </c>
      <c r="C20738" s="1" t="s">
        <v>10249</v>
      </c>
      <c r="E20738" s="1" t="s">
        <v>3543</v>
      </c>
      <c r="F20738" s="4" t="n">
        <f aca="false">OR(ISNUMBER(SEARCH(";",C20738)),ISNUMBER(SEARCH(";",D20738)))</f>
        <v>0</v>
      </c>
    </row>
    <row r="20739" customFormat="false" ht="15" hidden="false" customHeight="false" outlineLevel="0" collapsed="false">
      <c r="A20739" s="1" t="s">
        <v>24077</v>
      </c>
      <c r="B20739" s="1" t="s">
        <v>3548</v>
      </c>
      <c r="C20739" s="1" t="s">
        <v>10249</v>
      </c>
      <c r="E20739" s="1" t="s">
        <v>3549</v>
      </c>
      <c r="F20739" s="4" t="n">
        <f aca="false">OR(ISNUMBER(SEARCH(";",C20739)),ISNUMBER(SEARCH(";",D20739)))</f>
        <v>0</v>
      </c>
    </row>
    <row r="20740" customFormat="false" ht="15" hidden="false" customHeight="false" outlineLevel="0" collapsed="false">
      <c r="A20740" s="1" t="s">
        <v>24078</v>
      </c>
      <c r="B20740" s="1" t="s">
        <v>3552</v>
      </c>
      <c r="C20740" s="1" t="s">
        <v>10249</v>
      </c>
      <c r="E20740" s="1" t="s">
        <v>3553</v>
      </c>
      <c r="F20740" s="4" t="n">
        <f aca="false">OR(ISNUMBER(SEARCH(";",C20740)),ISNUMBER(SEARCH(";",D20740)))</f>
        <v>0</v>
      </c>
    </row>
    <row r="20741" customFormat="false" ht="15" hidden="false" customHeight="false" outlineLevel="0" collapsed="false">
      <c r="A20741" s="1" t="s">
        <v>24079</v>
      </c>
      <c r="B20741" s="1" t="s">
        <v>3570</v>
      </c>
      <c r="C20741" s="1" t="s">
        <v>10249</v>
      </c>
      <c r="E20741" s="1" t="s">
        <v>3571</v>
      </c>
      <c r="F20741" s="4" t="n">
        <f aca="false">OR(ISNUMBER(SEARCH(";",C20741)),ISNUMBER(SEARCH(";",D20741)))</f>
        <v>0</v>
      </c>
    </row>
    <row r="20742" customFormat="false" ht="15" hidden="false" customHeight="false" outlineLevel="0" collapsed="false">
      <c r="A20742" s="1" t="s">
        <v>24080</v>
      </c>
      <c r="B20742" s="1" t="s">
        <v>3576</v>
      </c>
      <c r="C20742" s="1" t="s">
        <v>10249</v>
      </c>
      <c r="E20742" s="1" t="s">
        <v>3577</v>
      </c>
      <c r="F20742" s="4" t="n">
        <f aca="false">OR(ISNUMBER(SEARCH(";",C20742)),ISNUMBER(SEARCH(";",D20742)))</f>
        <v>0</v>
      </c>
    </row>
    <row r="20743" customFormat="false" ht="15" hidden="false" customHeight="false" outlineLevel="0" collapsed="false">
      <c r="A20743" s="1" t="s">
        <v>24081</v>
      </c>
      <c r="B20743" s="1" t="s">
        <v>10837</v>
      </c>
      <c r="C20743" s="1" t="s">
        <v>10249</v>
      </c>
      <c r="E20743" s="1" t="s">
        <v>10838</v>
      </c>
      <c r="F20743" s="4" t="n">
        <f aca="false">OR(ISNUMBER(SEARCH(";",C20743)),ISNUMBER(SEARCH(";",D20743)))</f>
        <v>0</v>
      </c>
    </row>
    <row r="20744" customFormat="false" ht="15" hidden="false" customHeight="false" outlineLevel="0" collapsed="false">
      <c r="A20744" s="1" t="s">
        <v>24082</v>
      </c>
      <c r="B20744" s="1" t="s">
        <v>3594</v>
      </c>
      <c r="C20744" s="1" t="s">
        <v>10249</v>
      </c>
      <c r="E20744" s="1" t="s">
        <v>3595</v>
      </c>
      <c r="F20744" s="4" t="n">
        <f aca="false">OR(ISNUMBER(SEARCH(";",C20744)),ISNUMBER(SEARCH(";",D20744)))</f>
        <v>0</v>
      </c>
    </row>
    <row r="20745" customFormat="false" ht="15" hidden="false" customHeight="false" outlineLevel="0" collapsed="false">
      <c r="A20745" s="1" t="s">
        <v>24083</v>
      </c>
      <c r="B20745" s="1" t="s">
        <v>10898</v>
      </c>
      <c r="C20745" s="1" t="s">
        <v>10249</v>
      </c>
      <c r="E20745" s="1" t="s">
        <v>3599</v>
      </c>
      <c r="F20745" s="4" t="n">
        <f aca="false">OR(ISNUMBER(SEARCH(";",C20745)),ISNUMBER(SEARCH(";",D20745)))</f>
        <v>0</v>
      </c>
    </row>
    <row r="20746" customFormat="false" ht="15" hidden="false" customHeight="false" outlineLevel="0" collapsed="false">
      <c r="A20746" s="1" t="s">
        <v>24084</v>
      </c>
      <c r="B20746" s="1" t="s">
        <v>10905</v>
      </c>
      <c r="C20746" s="1" t="s">
        <v>10249</v>
      </c>
      <c r="E20746" s="1" t="s">
        <v>10906</v>
      </c>
      <c r="F20746" s="4" t="n">
        <f aca="false">OR(ISNUMBER(SEARCH(";",C20746)),ISNUMBER(SEARCH(";",D20746)))</f>
        <v>0</v>
      </c>
    </row>
    <row r="20747" customFormat="false" ht="15" hidden="false" customHeight="false" outlineLevel="0" collapsed="false">
      <c r="A20747" s="1" t="s">
        <v>24085</v>
      </c>
      <c r="B20747" s="1" t="s">
        <v>10983</v>
      </c>
      <c r="C20747" s="1" t="s">
        <v>10249</v>
      </c>
      <c r="E20747" s="1" t="s">
        <v>10984</v>
      </c>
      <c r="F20747" s="4" t="n">
        <f aca="false">OR(ISNUMBER(SEARCH(";",C20747)),ISNUMBER(SEARCH(";",D20747)))</f>
        <v>0</v>
      </c>
    </row>
    <row r="20748" customFormat="false" ht="15" hidden="false" customHeight="false" outlineLevel="0" collapsed="false">
      <c r="A20748" s="1" t="s">
        <v>24086</v>
      </c>
      <c r="B20748" s="1" t="s">
        <v>3617</v>
      </c>
      <c r="C20748" s="1" t="s">
        <v>10249</v>
      </c>
      <c r="E20748" s="1" t="s">
        <v>3618</v>
      </c>
      <c r="F20748" s="4" t="n">
        <f aca="false">OR(ISNUMBER(SEARCH(";",C20748)),ISNUMBER(SEARCH(";",D20748)))</f>
        <v>0</v>
      </c>
    </row>
    <row r="20749" customFormat="false" ht="15" hidden="false" customHeight="false" outlineLevel="0" collapsed="false">
      <c r="A20749" s="1" t="s">
        <v>24087</v>
      </c>
      <c r="B20749" s="1" t="s">
        <v>1896</v>
      </c>
      <c r="C20749" s="1" t="s">
        <v>10249</v>
      </c>
      <c r="D20749" s="1" t="s">
        <v>84</v>
      </c>
      <c r="E20749" s="1" t="s">
        <v>1897</v>
      </c>
      <c r="F20749" s="4" t="n">
        <f aca="false">OR(ISNUMBER(SEARCH(";",C20749)),ISNUMBER(SEARCH(";",D20749)))</f>
        <v>0</v>
      </c>
    </row>
    <row r="20750" customFormat="false" ht="15" hidden="false" customHeight="false" outlineLevel="0" collapsed="false">
      <c r="A20750" s="1" t="s">
        <v>24088</v>
      </c>
      <c r="B20750" s="1" t="s">
        <v>3632</v>
      </c>
      <c r="C20750" s="1" t="s">
        <v>10249</v>
      </c>
      <c r="E20750" s="1" t="s">
        <v>3633</v>
      </c>
      <c r="F20750" s="4" t="n">
        <f aca="false">OR(ISNUMBER(SEARCH(";",C20750)),ISNUMBER(SEARCH(";",D20750)))</f>
        <v>0</v>
      </c>
    </row>
    <row r="20751" customFormat="false" ht="15" hidden="false" customHeight="false" outlineLevel="0" collapsed="false">
      <c r="A20751" s="1" t="s">
        <v>24089</v>
      </c>
      <c r="B20751" s="1" t="s">
        <v>3641</v>
      </c>
      <c r="C20751" s="1" t="s">
        <v>10249</v>
      </c>
      <c r="E20751" s="1" t="s">
        <v>3642</v>
      </c>
      <c r="F20751" s="4" t="n">
        <f aca="false">OR(ISNUMBER(SEARCH(";",C20751)),ISNUMBER(SEARCH(";",D20751)))</f>
        <v>0</v>
      </c>
    </row>
    <row r="20752" customFormat="false" ht="15" hidden="false" customHeight="false" outlineLevel="0" collapsed="false">
      <c r="A20752" s="1" t="s">
        <v>24090</v>
      </c>
      <c r="B20752" s="1" t="s">
        <v>3666</v>
      </c>
      <c r="C20752" s="1" t="s">
        <v>10249</v>
      </c>
      <c r="E20752" s="1" t="s">
        <v>3667</v>
      </c>
      <c r="F20752" s="4" t="n">
        <f aca="false">OR(ISNUMBER(SEARCH(";",C20752)),ISNUMBER(SEARCH(";",D20752)))</f>
        <v>0</v>
      </c>
    </row>
    <row r="20753" customFormat="false" ht="15" hidden="false" customHeight="false" outlineLevel="0" collapsed="false">
      <c r="A20753" s="1" t="s">
        <v>24091</v>
      </c>
      <c r="B20753" s="1" t="s">
        <v>3677</v>
      </c>
      <c r="C20753" s="1" t="s">
        <v>10249</v>
      </c>
      <c r="E20753" s="1" t="s">
        <v>3678</v>
      </c>
      <c r="F20753" s="4" t="n">
        <f aca="false">OR(ISNUMBER(SEARCH(";",C20753)),ISNUMBER(SEARCH(";",D20753)))</f>
        <v>0</v>
      </c>
    </row>
    <row r="20754" customFormat="false" ht="15" hidden="false" customHeight="false" outlineLevel="0" collapsed="false">
      <c r="A20754" s="1" t="s">
        <v>24092</v>
      </c>
      <c r="B20754" s="1" t="s">
        <v>3677</v>
      </c>
      <c r="C20754" s="1" t="s">
        <v>10249</v>
      </c>
      <c r="D20754" s="1" t="s">
        <v>84</v>
      </c>
      <c r="E20754" s="1" t="s">
        <v>3678</v>
      </c>
      <c r="F20754" s="4" t="n">
        <f aca="false">OR(ISNUMBER(SEARCH(";",C20754)),ISNUMBER(SEARCH(";",D20754)))</f>
        <v>0</v>
      </c>
    </row>
    <row r="20755" customFormat="false" ht="15" hidden="false" customHeight="false" outlineLevel="0" collapsed="false">
      <c r="A20755" s="1" t="s">
        <v>24093</v>
      </c>
      <c r="B20755" s="1" t="s">
        <v>3680</v>
      </c>
      <c r="C20755" s="1" t="s">
        <v>10249</v>
      </c>
      <c r="E20755" s="1" t="s">
        <v>3681</v>
      </c>
      <c r="F20755" s="4" t="n">
        <f aca="false">OR(ISNUMBER(SEARCH(";",C20755)),ISNUMBER(SEARCH(";",D20755)))</f>
        <v>0</v>
      </c>
    </row>
    <row r="20756" customFormat="false" ht="15" hidden="false" customHeight="false" outlineLevel="0" collapsed="false">
      <c r="A20756" s="1" t="s">
        <v>24094</v>
      </c>
      <c r="B20756" s="1" t="s">
        <v>3680</v>
      </c>
      <c r="C20756" s="1" t="s">
        <v>10249</v>
      </c>
      <c r="D20756" s="1" t="s">
        <v>84</v>
      </c>
      <c r="E20756" s="1" t="s">
        <v>3681</v>
      </c>
      <c r="F20756" s="4" t="n">
        <f aca="false">OR(ISNUMBER(SEARCH(";",C20756)),ISNUMBER(SEARCH(";",D20756)))</f>
        <v>0</v>
      </c>
    </row>
    <row r="20757" customFormat="false" ht="15" hidden="false" customHeight="false" outlineLevel="0" collapsed="false">
      <c r="A20757" s="1" t="s">
        <v>24095</v>
      </c>
      <c r="B20757" s="1" t="s">
        <v>3684</v>
      </c>
      <c r="C20757" s="1" t="s">
        <v>10249</v>
      </c>
      <c r="E20757" s="1" t="s">
        <v>3685</v>
      </c>
      <c r="F20757" s="4" t="n">
        <f aca="false">OR(ISNUMBER(SEARCH(";",C20757)),ISNUMBER(SEARCH(";",D20757)))</f>
        <v>0</v>
      </c>
    </row>
    <row r="20758" customFormat="false" ht="15" hidden="false" customHeight="false" outlineLevel="0" collapsed="false">
      <c r="A20758" s="1" t="s">
        <v>24096</v>
      </c>
      <c r="B20758" s="1" t="s">
        <v>11797</v>
      </c>
      <c r="C20758" s="1" t="s">
        <v>10249</v>
      </c>
      <c r="E20758" s="1" t="s">
        <v>11798</v>
      </c>
      <c r="F20758" s="4" t="n">
        <f aca="false">OR(ISNUMBER(SEARCH(";",C20758)),ISNUMBER(SEARCH(";",D20758)))</f>
        <v>0</v>
      </c>
    </row>
    <row r="20759" customFormat="false" ht="15" hidden="false" customHeight="false" outlineLevel="0" collapsed="false">
      <c r="A20759" s="1" t="s">
        <v>24097</v>
      </c>
      <c r="B20759" s="1" t="s">
        <v>3696</v>
      </c>
      <c r="C20759" s="1" t="s">
        <v>10249</v>
      </c>
      <c r="E20759" s="1" t="s">
        <v>3697</v>
      </c>
      <c r="F20759" s="4" t="n">
        <f aca="false">OR(ISNUMBER(SEARCH(";",C20759)),ISNUMBER(SEARCH(";",D20759)))</f>
        <v>0</v>
      </c>
    </row>
    <row r="20760" customFormat="false" ht="15" hidden="false" customHeight="false" outlineLevel="0" collapsed="false">
      <c r="A20760" s="1" t="s">
        <v>24098</v>
      </c>
      <c r="B20760" s="1" t="s">
        <v>11849</v>
      </c>
      <c r="C20760" s="1" t="s">
        <v>10249</v>
      </c>
      <c r="E20760" s="1" t="s">
        <v>11850</v>
      </c>
      <c r="F20760" s="4" t="n">
        <f aca="false">OR(ISNUMBER(SEARCH(";",C20760)),ISNUMBER(SEARCH(";",D20760)))</f>
        <v>0</v>
      </c>
    </row>
    <row r="20761" customFormat="false" ht="15" hidden="false" customHeight="false" outlineLevel="0" collapsed="false">
      <c r="A20761" s="1" t="s">
        <v>24099</v>
      </c>
      <c r="B20761" s="1" t="s">
        <v>3702</v>
      </c>
      <c r="C20761" s="1" t="s">
        <v>10249</v>
      </c>
      <c r="D20761" s="1" t="s">
        <v>163</v>
      </c>
      <c r="E20761" s="1" t="s">
        <v>3703</v>
      </c>
      <c r="F20761" s="4" t="n">
        <f aca="false">OR(ISNUMBER(SEARCH(";",C20761)),ISNUMBER(SEARCH(";",D20761)))</f>
        <v>0</v>
      </c>
    </row>
    <row r="20762" customFormat="false" ht="15" hidden="false" customHeight="false" outlineLevel="0" collapsed="false">
      <c r="A20762" s="1" t="s">
        <v>24100</v>
      </c>
      <c r="B20762" s="1" t="s">
        <v>3708</v>
      </c>
      <c r="C20762" s="1" t="s">
        <v>10249</v>
      </c>
      <c r="E20762" s="1" t="s">
        <v>3709</v>
      </c>
      <c r="F20762" s="4" t="n">
        <f aca="false">OR(ISNUMBER(SEARCH(";",C20762)),ISNUMBER(SEARCH(";",D20762)))</f>
        <v>0</v>
      </c>
    </row>
    <row r="20763" customFormat="false" ht="15" hidden="false" customHeight="false" outlineLevel="0" collapsed="false">
      <c r="A20763" s="1" t="s">
        <v>24101</v>
      </c>
      <c r="B20763" s="1" t="s">
        <v>3723</v>
      </c>
      <c r="C20763" s="1" t="s">
        <v>10249</v>
      </c>
      <c r="E20763" s="1" t="s">
        <v>3724</v>
      </c>
      <c r="F20763" s="4" t="n">
        <f aca="false">OR(ISNUMBER(SEARCH(";",C20763)),ISNUMBER(SEARCH(";",D20763)))</f>
        <v>0</v>
      </c>
    </row>
    <row r="20764" customFormat="false" ht="15" hidden="false" customHeight="false" outlineLevel="0" collapsed="false">
      <c r="A20764" s="1" t="s">
        <v>24102</v>
      </c>
      <c r="B20764" s="1" t="s">
        <v>11918</v>
      </c>
      <c r="C20764" s="1" t="s">
        <v>10249</v>
      </c>
      <c r="E20764" s="1" t="s">
        <v>11919</v>
      </c>
      <c r="F20764" s="4" t="n">
        <f aca="false">OR(ISNUMBER(SEARCH(";",C20764)),ISNUMBER(SEARCH(";",D20764)))</f>
        <v>0</v>
      </c>
    </row>
    <row r="20765" customFormat="false" ht="15" hidden="false" customHeight="false" outlineLevel="0" collapsed="false">
      <c r="A20765" s="1" t="s">
        <v>24103</v>
      </c>
      <c r="B20765" s="1" t="s">
        <v>11931</v>
      </c>
      <c r="C20765" s="1" t="s">
        <v>10249</v>
      </c>
      <c r="E20765" s="1" t="s">
        <v>11932</v>
      </c>
      <c r="F20765" s="4" t="n">
        <f aca="false">OR(ISNUMBER(SEARCH(";",C20765)),ISNUMBER(SEARCH(";",D20765)))</f>
        <v>0</v>
      </c>
    </row>
    <row r="20766" customFormat="false" ht="15" hidden="false" customHeight="false" outlineLevel="0" collapsed="false">
      <c r="A20766" s="1" t="s">
        <v>24104</v>
      </c>
      <c r="B20766" s="1" t="s">
        <v>11938</v>
      </c>
      <c r="C20766" s="1" t="s">
        <v>10249</v>
      </c>
      <c r="E20766" s="1" t="s">
        <v>11939</v>
      </c>
      <c r="F20766" s="4" t="n">
        <f aca="false">OR(ISNUMBER(SEARCH(";",C20766)),ISNUMBER(SEARCH(";",D20766)))</f>
        <v>0</v>
      </c>
    </row>
    <row r="20767" customFormat="false" ht="15" hidden="false" customHeight="false" outlineLevel="0" collapsed="false">
      <c r="A20767" s="1" t="s">
        <v>24105</v>
      </c>
      <c r="B20767" s="1" t="s">
        <v>7282</v>
      </c>
      <c r="C20767" s="1" t="s">
        <v>10249</v>
      </c>
      <c r="E20767" s="1" t="s">
        <v>7283</v>
      </c>
      <c r="F20767" s="4" t="n">
        <f aca="false">OR(ISNUMBER(SEARCH(";",C20767)),ISNUMBER(SEARCH(";",D20767)))</f>
        <v>0</v>
      </c>
    </row>
    <row r="20768" customFormat="false" ht="15" hidden="false" customHeight="false" outlineLevel="0" collapsed="false">
      <c r="A20768" s="1" t="s">
        <v>24106</v>
      </c>
      <c r="B20768" s="1" t="s">
        <v>7285</v>
      </c>
      <c r="C20768" s="1" t="s">
        <v>10249</v>
      </c>
      <c r="E20768" s="1" t="s">
        <v>7286</v>
      </c>
      <c r="F20768" s="4" t="n">
        <f aca="false">OR(ISNUMBER(SEARCH(";",C20768)),ISNUMBER(SEARCH(";",D20768)))</f>
        <v>0</v>
      </c>
    </row>
    <row r="20769" customFormat="false" ht="15" hidden="false" customHeight="false" outlineLevel="0" collapsed="false">
      <c r="A20769" s="1" t="s">
        <v>24107</v>
      </c>
      <c r="B20769" s="1" t="s">
        <v>3760</v>
      </c>
      <c r="C20769" s="1" t="s">
        <v>10249</v>
      </c>
      <c r="E20769" s="1" t="s">
        <v>3761</v>
      </c>
      <c r="F20769" s="4" t="n">
        <f aca="false">OR(ISNUMBER(SEARCH(";",C20769)),ISNUMBER(SEARCH(";",D20769)))</f>
        <v>0</v>
      </c>
    </row>
    <row r="20770" customFormat="false" ht="15" hidden="false" customHeight="false" outlineLevel="0" collapsed="false">
      <c r="A20770" s="1" t="s">
        <v>24108</v>
      </c>
      <c r="B20770" s="1" t="s">
        <v>3760</v>
      </c>
      <c r="C20770" s="1" t="s">
        <v>10249</v>
      </c>
      <c r="D20770" s="1" t="s">
        <v>84</v>
      </c>
      <c r="E20770" s="1" t="s">
        <v>3761</v>
      </c>
      <c r="F20770" s="4" t="n">
        <f aca="false">OR(ISNUMBER(SEARCH(";",C20770)),ISNUMBER(SEARCH(";",D20770)))</f>
        <v>0</v>
      </c>
    </row>
    <row r="20771" customFormat="false" ht="15" hidden="false" customHeight="false" outlineLevel="0" collapsed="false">
      <c r="A20771" s="1" t="s">
        <v>24109</v>
      </c>
      <c r="B20771" s="1" t="s">
        <v>3763</v>
      </c>
      <c r="C20771" s="1" t="s">
        <v>10249</v>
      </c>
      <c r="E20771" s="1" t="s">
        <v>3764</v>
      </c>
      <c r="F20771" s="4" t="n">
        <f aca="false">OR(ISNUMBER(SEARCH(";",C20771)),ISNUMBER(SEARCH(";",D20771)))</f>
        <v>0</v>
      </c>
    </row>
    <row r="20772" customFormat="false" ht="15" hidden="false" customHeight="false" outlineLevel="0" collapsed="false">
      <c r="A20772" s="1" t="s">
        <v>24110</v>
      </c>
      <c r="B20772" s="1" t="s">
        <v>3769</v>
      </c>
      <c r="C20772" s="1" t="s">
        <v>10249</v>
      </c>
      <c r="E20772" s="1" t="s">
        <v>3770</v>
      </c>
      <c r="F20772" s="4" t="n">
        <f aca="false">OR(ISNUMBER(SEARCH(";",C20772)),ISNUMBER(SEARCH(";",D20772)))</f>
        <v>0</v>
      </c>
    </row>
    <row r="20773" customFormat="false" ht="15" hidden="false" customHeight="false" outlineLevel="0" collapsed="false">
      <c r="A20773" s="1" t="s">
        <v>24111</v>
      </c>
      <c r="B20773" s="1" t="s">
        <v>10521</v>
      </c>
      <c r="C20773" s="1" t="s">
        <v>10249</v>
      </c>
      <c r="E20773" s="1" t="s">
        <v>10522</v>
      </c>
      <c r="F20773" s="4" t="n">
        <f aca="false">OR(ISNUMBER(SEARCH(";",C20773)),ISNUMBER(SEARCH(";",D20773)))</f>
        <v>0</v>
      </c>
    </row>
    <row r="20774" customFormat="false" ht="15" hidden="false" customHeight="false" outlineLevel="0" collapsed="false">
      <c r="A20774" s="1" t="s">
        <v>24112</v>
      </c>
      <c r="B20774" s="1" t="s">
        <v>10521</v>
      </c>
      <c r="C20774" s="1" t="s">
        <v>10249</v>
      </c>
      <c r="D20774" s="1" t="s">
        <v>163</v>
      </c>
      <c r="E20774" s="1" t="s">
        <v>10522</v>
      </c>
      <c r="F20774" s="4" t="n">
        <f aca="false">OR(ISNUMBER(SEARCH(";",C20774)),ISNUMBER(SEARCH(";",D20774)))</f>
        <v>0</v>
      </c>
    </row>
    <row r="20775" customFormat="false" ht="15" hidden="false" customHeight="false" outlineLevel="0" collapsed="false">
      <c r="A20775" s="1" t="s">
        <v>24113</v>
      </c>
      <c r="B20775" s="1" t="s">
        <v>12085</v>
      </c>
      <c r="C20775" s="1" t="s">
        <v>10249</v>
      </c>
      <c r="E20775" s="1" t="s">
        <v>12086</v>
      </c>
      <c r="F20775" s="4" t="n">
        <f aca="false">OR(ISNUMBER(SEARCH(";",C20775)),ISNUMBER(SEARCH(";",D20775)))</f>
        <v>0</v>
      </c>
    </row>
    <row r="20776" customFormat="false" ht="15" hidden="false" customHeight="false" outlineLevel="0" collapsed="false">
      <c r="A20776" s="1" t="s">
        <v>24114</v>
      </c>
      <c r="B20776" s="1" t="s">
        <v>12098</v>
      </c>
      <c r="C20776" s="1" t="s">
        <v>10249</v>
      </c>
      <c r="E20776" s="1" t="s">
        <v>12099</v>
      </c>
      <c r="F20776" s="4" t="n">
        <f aca="false">OR(ISNUMBER(SEARCH(";",C20776)),ISNUMBER(SEARCH(";",D20776)))</f>
        <v>0</v>
      </c>
    </row>
    <row r="20777" customFormat="false" ht="15" hidden="false" customHeight="false" outlineLevel="0" collapsed="false">
      <c r="A20777" s="1" t="s">
        <v>24115</v>
      </c>
      <c r="B20777" s="1" t="s">
        <v>3779</v>
      </c>
      <c r="C20777" s="1" t="s">
        <v>10249</v>
      </c>
      <c r="E20777" s="1" t="s">
        <v>3780</v>
      </c>
      <c r="F20777" s="4" t="n">
        <f aca="false">OR(ISNUMBER(SEARCH(";",C20777)),ISNUMBER(SEARCH(";",D20777)))</f>
        <v>0</v>
      </c>
    </row>
    <row r="20778" customFormat="false" ht="15" hidden="false" customHeight="false" outlineLevel="0" collapsed="false">
      <c r="A20778" s="1" t="s">
        <v>24116</v>
      </c>
      <c r="B20778" s="1" t="s">
        <v>3783</v>
      </c>
      <c r="C20778" s="1" t="s">
        <v>10249</v>
      </c>
      <c r="D20778" s="1" t="s">
        <v>84</v>
      </c>
      <c r="E20778" s="1" t="s">
        <v>3784</v>
      </c>
      <c r="F20778" s="4" t="n">
        <f aca="false">OR(ISNUMBER(SEARCH(";",C20778)),ISNUMBER(SEARCH(";",D20778)))</f>
        <v>0</v>
      </c>
    </row>
    <row r="20779" customFormat="false" ht="15" hidden="false" customHeight="false" outlineLevel="0" collapsed="false">
      <c r="A20779" s="1" t="s">
        <v>24117</v>
      </c>
      <c r="B20779" s="1" t="s">
        <v>3786</v>
      </c>
      <c r="C20779" s="1" t="s">
        <v>10249</v>
      </c>
      <c r="E20779" s="1" t="s">
        <v>3787</v>
      </c>
      <c r="F20779" s="4" t="n">
        <f aca="false">OR(ISNUMBER(SEARCH(";",C20779)),ISNUMBER(SEARCH(";",D20779)))</f>
        <v>0</v>
      </c>
    </row>
    <row r="20780" customFormat="false" ht="15" hidden="false" customHeight="false" outlineLevel="0" collapsed="false">
      <c r="A20780" s="1" t="s">
        <v>24118</v>
      </c>
      <c r="B20780" s="1" t="s">
        <v>12147</v>
      </c>
      <c r="C20780" s="1" t="s">
        <v>10249</v>
      </c>
      <c r="E20780" s="1" t="s">
        <v>12148</v>
      </c>
      <c r="F20780" s="4" t="n">
        <f aca="false">OR(ISNUMBER(SEARCH(";",C20780)),ISNUMBER(SEARCH(";",D20780)))</f>
        <v>0</v>
      </c>
    </row>
    <row r="20781" customFormat="false" ht="15" hidden="false" customHeight="false" outlineLevel="0" collapsed="false">
      <c r="A20781" s="1" t="s">
        <v>24119</v>
      </c>
      <c r="B20781" s="1" t="s">
        <v>12156</v>
      </c>
      <c r="C20781" s="1" t="s">
        <v>10249</v>
      </c>
      <c r="E20781" s="1" t="s">
        <v>12157</v>
      </c>
      <c r="F20781" s="4" t="n">
        <f aca="false">OR(ISNUMBER(SEARCH(";",C20781)),ISNUMBER(SEARCH(";",D20781)))</f>
        <v>0</v>
      </c>
    </row>
    <row r="20782" customFormat="false" ht="15" hidden="false" customHeight="false" outlineLevel="0" collapsed="false">
      <c r="A20782" s="1" t="s">
        <v>24120</v>
      </c>
      <c r="B20782" s="1" t="s">
        <v>3809</v>
      </c>
      <c r="C20782" s="1" t="s">
        <v>10249</v>
      </c>
      <c r="E20782" s="1" t="s">
        <v>3810</v>
      </c>
      <c r="F20782" s="4" t="n">
        <f aca="false">OR(ISNUMBER(SEARCH(";",C20782)),ISNUMBER(SEARCH(";",D20782)))</f>
        <v>0</v>
      </c>
    </row>
    <row r="20783" customFormat="false" ht="15" hidden="false" customHeight="false" outlineLevel="0" collapsed="false">
      <c r="A20783" s="1" t="s">
        <v>24121</v>
      </c>
      <c r="B20783" s="1" t="s">
        <v>3812</v>
      </c>
      <c r="C20783" s="1" t="s">
        <v>10249</v>
      </c>
      <c r="E20783" s="1" t="s">
        <v>3813</v>
      </c>
      <c r="F20783" s="4" t="n">
        <f aca="false">OR(ISNUMBER(SEARCH(";",C20783)),ISNUMBER(SEARCH(";",D20783)))</f>
        <v>0</v>
      </c>
    </row>
    <row r="20784" customFormat="false" ht="15" hidden="false" customHeight="false" outlineLevel="0" collapsed="false">
      <c r="A20784" s="1" t="s">
        <v>24122</v>
      </c>
      <c r="B20784" s="1" t="s">
        <v>3821</v>
      </c>
      <c r="C20784" s="1" t="s">
        <v>10249</v>
      </c>
      <c r="E20784" s="1" t="s">
        <v>3822</v>
      </c>
      <c r="F20784" s="4" t="n">
        <f aca="false">OR(ISNUMBER(SEARCH(";",C20784)),ISNUMBER(SEARCH(";",D20784)))</f>
        <v>0</v>
      </c>
    </row>
    <row r="20785" customFormat="false" ht="15" hidden="false" customHeight="false" outlineLevel="0" collapsed="false">
      <c r="A20785" s="1" t="s">
        <v>24123</v>
      </c>
      <c r="B20785" s="1" t="s">
        <v>7289</v>
      </c>
      <c r="C20785" s="1" t="s">
        <v>10249</v>
      </c>
      <c r="E20785" s="1" t="s">
        <v>7290</v>
      </c>
      <c r="F20785" s="4" t="n">
        <f aca="false">OR(ISNUMBER(SEARCH(";",C20785)),ISNUMBER(SEARCH(";",D20785)))</f>
        <v>0</v>
      </c>
    </row>
    <row r="20786" customFormat="false" ht="15" hidden="false" customHeight="false" outlineLevel="0" collapsed="false">
      <c r="A20786" s="1" t="s">
        <v>24124</v>
      </c>
      <c r="B20786" s="1" t="s">
        <v>7289</v>
      </c>
      <c r="C20786" s="1" t="s">
        <v>10249</v>
      </c>
      <c r="E20786" s="1" t="s">
        <v>7290</v>
      </c>
      <c r="F20786" s="4" t="n">
        <f aca="false">OR(ISNUMBER(SEARCH(";",C20786)),ISNUMBER(SEARCH(";",D20786)))</f>
        <v>0</v>
      </c>
    </row>
    <row r="20787" customFormat="false" ht="15" hidden="false" customHeight="false" outlineLevel="0" collapsed="false">
      <c r="A20787" s="1" t="s">
        <v>24125</v>
      </c>
      <c r="B20787" s="1" t="s">
        <v>3831</v>
      </c>
      <c r="C20787" s="1" t="s">
        <v>10249</v>
      </c>
      <c r="E20787" s="1" t="s">
        <v>3832</v>
      </c>
      <c r="F20787" s="4" t="n">
        <f aca="false">OR(ISNUMBER(SEARCH(";",C20787)),ISNUMBER(SEARCH(";",D20787)))</f>
        <v>0</v>
      </c>
    </row>
    <row r="20788" customFormat="false" ht="15" hidden="false" customHeight="false" outlineLevel="0" collapsed="false">
      <c r="A20788" s="1" t="s">
        <v>24126</v>
      </c>
      <c r="B20788" s="1" t="s">
        <v>12247</v>
      </c>
      <c r="C20788" s="1" t="s">
        <v>10249</v>
      </c>
      <c r="E20788" s="1" t="s">
        <v>12248</v>
      </c>
      <c r="F20788" s="4" t="n">
        <f aca="false">OR(ISNUMBER(SEARCH(";",C20788)),ISNUMBER(SEARCH(";",D20788)))</f>
        <v>0</v>
      </c>
    </row>
    <row r="20789" customFormat="false" ht="15" hidden="false" customHeight="false" outlineLevel="0" collapsed="false">
      <c r="A20789" s="1" t="s">
        <v>24127</v>
      </c>
      <c r="B20789" s="1" t="s">
        <v>12258</v>
      </c>
      <c r="C20789" s="1" t="s">
        <v>10249</v>
      </c>
      <c r="D20789" s="1" t="s">
        <v>84</v>
      </c>
      <c r="E20789" s="1" t="s">
        <v>12259</v>
      </c>
      <c r="F20789" s="4" t="n">
        <f aca="false">OR(ISNUMBER(SEARCH(";",C20789)),ISNUMBER(SEARCH(";",D20789)))</f>
        <v>0</v>
      </c>
    </row>
    <row r="20790" customFormat="false" ht="15" hidden="false" customHeight="false" outlineLevel="0" collapsed="false">
      <c r="A20790" s="1" t="s">
        <v>24128</v>
      </c>
      <c r="B20790" s="1" t="s">
        <v>3837</v>
      </c>
      <c r="C20790" s="1" t="s">
        <v>10249</v>
      </c>
      <c r="E20790" s="1" t="s">
        <v>3838</v>
      </c>
      <c r="F20790" s="4" t="n">
        <f aca="false">OR(ISNUMBER(SEARCH(";",C20790)),ISNUMBER(SEARCH(";",D20790)))</f>
        <v>0</v>
      </c>
    </row>
    <row r="20791" customFormat="false" ht="15" hidden="false" customHeight="false" outlineLevel="0" collapsed="false">
      <c r="A20791" s="1" t="s">
        <v>24129</v>
      </c>
      <c r="B20791" s="1" t="s">
        <v>10584</v>
      </c>
      <c r="C20791" s="1" t="s">
        <v>10249</v>
      </c>
      <c r="E20791" s="1" t="s">
        <v>10585</v>
      </c>
      <c r="F20791" s="4" t="n">
        <f aca="false">OR(ISNUMBER(SEARCH(";",C20791)),ISNUMBER(SEARCH(";",D20791)))</f>
        <v>0</v>
      </c>
    </row>
    <row r="20792" customFormat="false" ht="15" hidden="false" customHeight="false" outlineLevel="0" collapsed="false">
      <c r="A20792" s="1" t="s">
        <v>24130</v>
      </c>
      <c r="B20792" s="1" t="s">
        <v>3850</v>
      </c>
      <c r="C20792" s="1" t="s">
        <v>10249</v>
      </c>
      <c r="E20792" s="1" t="s">
        <v>3851</v>
      </c>
      <c r="F20792" s="4" t="n">
        <f aca="false">OR(ISNUMBER(SEARCH(";",C20792)),ISNUMBER(SEARCH(";",D20792)))</f>
        <v>0</v>
      </c>
    </row>
    <row r="20793" customFormat="false" ht="15" hidden="false" customHeight="false" outlineLevel="0" collapsed="false">
      <c r="A20793" s="1" t="s">
        <v>24131</v>
      </c>
      <c r="B20793" s="1" t="s">
        <v>3853</v>
      </c>
      <c r="C20793" s="1" t="s">
        <v>10249</v>
      </c>
      <c r="E20793" s="1" t="s">
        <v>3854</v>
      </c>
      <c r="F20793" s="4" t="n">
        <f aca="false">OR(ISNUMBER(SEARCH(";",C20793)),ISNUMBER(SEARCH(";",D20793)))</f>
        <v>0</v>
      </c>
    </row>
    <row r="20794" customFormat="false" ht="15" hidden="false" customHeight="false" outlineLevel="0" collapsed="false">
      <c r="A20794" s="1" t="s">
        <v>24132</v>
      </c>
      <c r="B20794" s="1" t="s">
        <v>3856</v>
      </c>
      <c r="C20794" s="1" t="s">
        <v>10249</v>
      </c>
      <c r="E20794" s="1" t="s">
        <v>3857</v>
      </c>
      <c r="F20794" s="4" t="n">
        <f aca="false">OR(ISNUMBER(SEARCH(";",C20794)),ISNUMBER(SEARCH(";",D20794)))</f>
        <v>0</v>
      </c>
    </row>
    <row r="20795" customFormat="false" ht="15" hidden="false" customHeight="false" outlineLevel="0" collapsed="false">
      <c r="A20795" s="1" t="s">
        <v>24133</v>
      </c>
      <c r="B20795" s="1" t="s">
        <v>3863</v>
      </c>
      <c r="C20795" s="1" t="s">
        <v>10249</v>
      </c>
      <c r="E20795" s="1" t="s">
        <v>3864</v>
      </c>
      <c r="F20795" s="4" t="n">
        <f aca="false">OR(ISNUMBER(SEARCH(";",C20795)),ISNUMBER(SEARCH(";",D20795)))</f>
        <v>0</v>
      </c>
    </row>
    <row r="20796" customFormat="false" ht="15" hidden="false" customHeight="false" outlineLevel="0" collapsed="false">
      <c r="A20796" s="1" t="s">
        <v>24134</v>
      </c>
      <c r="B20796" s="1" t="s">
        <v>10590</v>
      </c>
      <c r="C20796" s="1" t="s">
        <v>10249</v>
      </c>
      <c r="E20796" s="1" t="s">
        <v>10591</v>
      </c>
      <c r="F20796" s="4" t="n">
        <f aca="false">OR(ISNUMBER(SEARCH(";",C20796)),ISNUMBER(SEARCH(";",D20796)))</f>
        <v>0</v>
      </c>
    </row>
    <row r="20797" customFormat="false" ht="15" hidden="false" customHeight="false" outlineLevel="0" collapsed="false">
      <c r="A20797" s="1" t="s">
        <v>24135</v>
      </c>
      <c r="B20797" s="1" t="s">
        <v>3866</v>
      </c>
      <c r="C20797" s="1" t="s">
        <v>10249</v>
      </c>
      <c r="E20797" s="1" t="s">
        <v>3867</v>
      </c>
      <c r="F20797" s="4" t="n">
        <f aca="false">OR(ISNUMBER(SEARCH(";",C20797)),ISNUMBER(SEARCH(";",D20797)))</f>
        <v>0</v>
      </c>
    </row>
    <row r="20798" customFormat="false" ht="15" hidden="false" customHeight="false" outlineLevel="0" collapsed="false">
      <c r="A20798" s="1" t="s">
        <v>24136</v>
      </c>
      <c r="B20798" s="1" t="s">
        <v>12376</v>
      </c>
      <c r="C20798" s="1" t="s">
        <v>10249</v>
      </c>
      <c r="D20798" s="1" t="s">
        <v>84</v>
      </c>
      <c r="E20798" s="1" t="s">
        <v>12377</v>
      </c>
      <c r="F20798" s="4" t="n">
        <f aca="false">OR(ISNUMBER(SEARCH(";",C20798)),ISNUMBER(SEARCH(";",D20798)))</f>
        <v>0</v>
      </c>
    </row>
    <row r="20799" customFormat="false" ht="15" hidden="false" customHeight="false" outlineLevel="0" collapsed="false">
      <c r="A20799" s="1" t="s">
        <v>24137</v>
      </c>
      <c r="B20799" s="1" t="s">
        <v>10605</v>
      </c>
      <c r="C20799" s="1" t="s">
        <v>10249</v>
      </c>
      <c r="E20799" s="1" t="s">
        <v>10606</v>
      </c>
      <c r="F20799" s="4" t="n">
        <f aca="false">OR(ISNUMBER(SEARCH(";",C20799)),ISNUMBER(SEARCH(";",D20799)))</f>
        <v>0</v>
      </c>
    </row>
    <row r="20800" customFormat="false" ht="15" hidden="false" customHeight="false" outlineLevel="0" collapsed="false">
      <c r="A20800" s="1" t="s">
        <v>24138</v>
      </c>
      <c r="B20800" s="1" t="s">
        <v>3872</v>
      </c>
      <c r="C20800" s="1" t="s">
        <v>10249</v>
      </c>
      <c r="E20800" s="1" t="s">
        <v>3873</v>
      </c>
      <c r="F20800" s="4" t="n">
        <f aca="false">OR(ISNUMBER(SEARCH(";",C20800)),ISNUMBER(SEARCH(";",D20800)))</f>
        <v>0</v>
      </c>
    </row>
    <row r="20801" customFormat="false" ht="15" hidden="false" customHeight="false" outlineLevel="0" collapsed="false">
      <c r="A20801" s="1" t="s">
        <v>24139</v>
      </c>
      <c r="B20801" s="1" t="s">
        <v>3872</v>
      </c>
      <c r="C20801" s="1" t="s">
        <v>10249</v>
      </c>
      <c r="D20801" s="1" t="s">
        <v>163</v>
      </c>
      <c r="E20801" s="1" t="s">
        <v>3873</v>
      </c>
      <c r="F20801" s="4" t="n">
        <f aca="false">OR(ISNUMBER(SEARCH(";",C20801)),ISNUMBER(SEARCH(";",D20801)))</f>
        <v>0</v>
      </c>
    </row>
    <row r="20802" customFormat="false" ht="15" hidden="false" customHeight="false" outlineLevel="0" collapsed="false">
      <c r="A20802" s="1" t="s">
        <v>24140</v>
      </c>
      <c r="B20802" s="1" t="s">
        <v>10619</v>
      </c>
      <c r="C20802" s="1" t="s">
        <v>10249</v>
      </c>
      <c r="E20802" s="1" t="s">
        <v>10620</v>
      </c>
      <c r="F20802" s="4" t="n">
        <f aca="false">OR(ISNUMBER(SEARCH(";",C20802)),ISNUMBER(SEARCH(";",D20802)))</f>
        <v>0</v>
      </c>
    </row>
    <row r="20803" customFormat="false" ht="15" hidden="false" customHeight="false" outlineLevel="0" collapsed="false">
      <c r="A20803" s="1" t="s">
        <v>24141</v>
      </c>
      <c r="B20803" s="1" t="s">
        <v>10619</v>
      </c>
      <c r="C20803" s="1" t="s">
        <v>10249</v>
      </c>
      <c r="D20803" s="1" t="s">
        <v>167</v>
      </c>
      <c r="E20803" s="1" t="s">
        <v>10620</v>
      </c>
      <c r="F20803" s="4" t="n">
        <f aca="false">OR(ISNUMBER(SEARCH(";",C20803)),ISNUMBER(SEARCH(";",D20803)))</f>
        <v>0</v>
      </c>
    </row>
    <row r="20804" customFormat="false" ht="15" hidden="false" customHeight="false" outlineLevel="0" collapsed="false">
      <c r="A20804" s="1" t="s">
        <v>24142</v>
      </c>
      <c r="B20804" s="1" t="s">
        <v>10627</v>
      </c>
      <c r="C20804" s="1" t="s">
        <v>10249</v>
      </c>
      <c r="E20804" s="1" t="s">
        <v>10628</v>
      </c>
      <c r="F20804" s="4" t="n">
        <f aca="false">OR(ISNUMBER(SEARCH(";",C20804)),ISNUMBER(SEARCH(";",D20804)))</f>
        <v>0</v>
      </c>
    </row>
    <row r="20805" customFormat="false" ht="15" hidden="false" customHeight="false" outlineLevel="0" collapsed="false">
      <c r="A20805" s="1" t="s">
        <v>24143</v>
      </c>
      <c r="B20805" s="1" t="s">
        <v>3896</v>
      </c>
      <c r="C20805" s="1" t="s">
        <v>10249</v>
      </c>
      <c r="E20805" s="1" t="s">
        <v>3897</v>
      </c>
      <c r="F20805" s="4" t="n">
        <f aca="false">OR(ISNUMBER(SEARCH(";",C20805)),ISNUMBER(SEARCH(";",D20805)))</f>
        <v>0</v>
      </c>
    </row>
    <row r="20806" customFormat="false" ht="15" hidden="false" customHeight="false" outlineLevel="0" collapsed="false">
      <c r="A20806" s="1" t="s">
        <v>24144</v>
      </c>
      <c r="B20806" s="1" t="s">
        <v>3899</v>
      </c>
      <c r="C20806" s="1" t="s">
        <v>10249</v>
      </c>
      <c r="E20806" s="1" t="s">
        <v>3900</v>
      </c>
      <c r="F20806" s="4" t="n">
        <f aca="false">OR(ISNUMBER(SEARCH(";",C20806)),ISNUMBER(SEARCH(";",D20806)))</f>
        <v>0</v>
      </c>
    </row>
    <row r="20807" customFormat="false" ht="15" hidden="false" customHeight="false" outlineLevel="0" collapsed="false">
      <c r="A20807" s="1" t="s">
        <v>24145</v>
      </c>
      <c r="B20807" s="1" t="s">
        <v>12463</v>
      </c>
      <c r="C20807" s="1" t="s">
        <v>10249</v>
      </c>
      <c r="E20807" s="1" t="s">
        <v>12464</v>
      </c>
      <c r="F20807" s="4" t="n">
        <f aca="false">OR(ISNUMBER(SEARCH(";",C20807)),ISNUMBER(SEARCH(";",D20807)))</f>
        <v>0</v>
      </c>
    </row>
    <row r="20808" customFormat="false" ht="15" hidden="false" customHeight="false" outlineLevel="0" collapsed="false">
      <c r="A20808" s="1" t="s">
        <v>24146</v>
      </c>
      <c r="B20808" s="1" t="s">
        <v>10636</v>
      </c>
      <c r="C20808" s="1" t="s">
        <v>10249</v>
      </c>
      <c r="E20808" s="1" t="s">
        <v>10637</v>
      </c>
      <c r="F20808" s="4" t="n">
        <f aca="false">OR(ISNUMBER(SEARCH(";",C20808)),ISNUMBER(SEARCH(";",D20808)))</f>
        <v>0</v>
      </c>
    </row>
    <row r="20809" customFormat="false" ht="15" hidden="false" customHeight="false" outlineLevel="0" collapsed="false">
      <c r="A20809" s="1" t="s">
        <v>24147</v>
      </c>
      <c r="B20809" s="1" t="s">
        <v>10639</v>
      </c>
      <c r="C20809" s="1" t="s">
        <v>10249</v>
      </c>
      <c r="E20809" s="1" t="s">
        <v>10640</v>
      </c>
      <c r="F20809" s="4" t="n">
        <f aca="false">OR(ISNUMBER(SEARCH(";",C20809)),ISNUMBER(SEARCH(";",D20809)))</f>
        <v>0</v>
      </c>
    </row>
    <row r="20810" customFormat="false" ht="15" hidden="false" customHeight="false" outlineLevel="0" collapsed="false">
      <c r="A20810" s="1" t="s">
        <v>24148</v>
      </c>
      <c r="B20810" s="1" t="s">
        <v>12496</v>
      </c>
      <c r="C20810" s="1" t="s">
        <v>10249</v>
      </c>
      <c r="E20810" s="1" t="s">
        <v>12497</v>
      </c>
      <c r="F20810" s="4" t="n">
        <f aca="false">OR(ISNUMBER(SEARCH(";",C20810)),ISNUMBER(SEARCH(";",D20810)))</f>
        <v>0</v>
      </c>
    </row>
    <row r="20811" customFormat="false" ht="15" hidden="false" customHeight="false" outlineLevel="0" collapsed="false">
      <c r="A20811" s="1" t="s">
        <v>24149</v>
      </c>
      <c r="B20811" s="1" t="s">
        <v>3911</v>
      </c>
      <c r="C20811" s="1" t="s">
        <v>10249</v>
      </c>
      <c r="E20811" s="1" t="s">
        <v>3912</v>
      </c>
      <c r="F20811" s="4" t="n">
        <f aca="false">OR(ISNUMBER(SEARCH(";",C20811)),ISNUMBER(SEARCH(";",D20811)))</f>
        <v>0</v>
      </c>
    </row>
    <row r="20812" customFormat="false" ht="15" hidden="false" customHeight="false" outlineLevel="0" collapsed="false">
      <c r="A20812" s="1" t="s">
        <v>24150</v>
      </c>
      <c r="B20812" s="1" t="s">
        <v>12551</v>
      </c>
      <c r="C20812" s="1" t="s">
        <v>10249</v>
      </c>
      <c r="E20812" s="1" t="s">
        <v>12552</v>
      </c>
      <c r="F20812" s="4" t="n">
        <f aca="false">OR(ISNUMBER(SEARCH(";",C20812)),ISNUMBER(SEARCH(";",D20812)))</f>
        <v>0</v>
      </c>
    </row>
    <row r="20813" customFormat="false" ht="15" hidden="false" customHeight="false" outlineLevel="0" collapsed="false">
      <c r="A20813" s="1" t="s">
        <v>24151</v>
      </c>
      <c r="B20813" s="1" t="s">
        <v>10658</v>
      </c>
      <c r="C20813" s="1" t="s">
        <v>10249</v>
      </c>
      <c r="E20813" s="1" t="s">
        <v>10659</v>
      </c>
      <c r="F20813" s="4" t="n">
        <f aca="false">OR(ISNUMBER(SEARCH(";",C20813)),ISNUMBER(SEARCH(";",D20813)))</f>
        <v>0</v>
      </c>
    </row>
    <row r="20814" customFormat="false" ht="15" hidden="false" customHeight="false" outlineLevel="0" collapsed="false">
      <c r="A20814" s="1" t="s">
        <v>24152</v>
      </c>
      <c r="B20814" s="1" t="s">
        <v>12589</v>
      </c>
      <c r="C20814" s="1" t="s">
        <v>10249</v>
      </c>
      <c r="E20814" s="1" t="s">
        <v>12590</v>
      </c>
      <c r="F20814" s="4" t="n">
        <f aca="false">OR(ISNUMBER(SEARCH(";",C20814)),ISNUMBER(SEARCH(";",D20814)))</f>
        <v>0</v>
      </c>
    </row>
    <row r="20815" customFormat="false" ht="15" hidden="false" customHeight="false" outlineLevel="0" collapsed="false">
      <c r="A20815" s="1" t="s">
        <v>24153</v>
      </c>
      <c r="B20815" s="1" t="s">
        <v>12598</v>
      </c>
      <c r="C20815" s="1" t="s">
        <v>10249</v>
      </c>
      <c r="E20815" s="1" t="s">
        <v>12599</v>
      </c>
      <c r="F20815" s="4" t="n">
        <f aca="false">OR(ISNUMBER(SEARCH(";",C20815)),ISNUMBER(SEARCH(";",D20815)))</f>
        <v>0</v>
      </c>
    </row>
    <row r="20816" customFormat="false" ht="15" hidden="false" customHeight="false" outlineLevel="0" collapsed="false">
      <c r="A20816" s="1" t="s">
        <v>24154</v>
      </c>
      <c r="B20816" s="1" t="s">
        <v>12604</v>
      </c>
      <c r="C20816" s="1" t="s">
        <v>10249</v>
      </c>
      <c r="E20816" s="1" t="s">
        <v>12605</v>
      </c>
      <c r="F20816" s="4" t="n">
        <f aca="false">OR(ISNUMBER(SEARCH(";",C20816)),ISNUMBER(SEARCH(";",D20816)))</f>
        <v>0</v>
      </c>
    </row>
    <row r="20817" customFormat="false" ht="15" hidden="false" customHeight="false" outlineLevel="0" collapsed="false">
      <c r="A20817" s="1" t="s">
        <v>24155</v>
      </c>
      <c r="B20817" s="1" t="s">
        <v>12604</v>
      </c>
      <c r="C20817" s="1" t="s">
        <v>10249</v>
      </c>
      <c r="D20817" s="1" t="s">
        <v>84</v>
      </c>
      <c r="E20817" s="1" t="s">
        <v>12605</v>
      </c>
      <c r="F20817" s="4" t="n">
        <f aca="false">OR(ISNUMBER(SEARCH(";",C20817)),ISNUMBER(SEARCH(";",D20817)))</f>
        <v>0</v>
      </c>
    </row>
    <row r="20818" customFormat="false" ht="15" hidden="false" customHeight="false" outlineLevel="0" collapsed="false">
      <c r="A20818" s="1" t="s">
        <v>24156</v>
      </c>
      <c r="B20818" s="1" t="s">
        <v>12634</v>
      </c>
      <c r="C20818" s="1" t="s">
        <v>10249</v>
      </c>
      <c r="E20818" s="1" t="s">
        <v>12635</v>
      </c>
      <c r="F20818" s="4" t="n">
        <f aca="false">OR(ISNUMBER(SEARCH(";",C20818)),ISNUMBER(SEARCH(";",D20818)))</f>
        <v>0</v>
      </c>
    </row>
    <row r="20819" customFormat="false" ht="15" hidden="false" customHeight="false" outlineLevel="0" collapsed="false">
      <c r="A20819" s="1" t="s">
        <v>24157</v>
      </c>
      <c r="B20819" s="1" t="s">
        <v>10685</v>
      </c>
      <c r="C20819" s="1" t="s">
        <v>10249</v>
      </c>
      <c r="E20819" s="1" t="s">
        <v>10686</v>
      </c>
      <c r="F20819" s="4" t="n">
        <f aca="false">OR(ISNUMBER(SEARCH(";",C20819)),ISNUMBER(SEARCH(";",D20819)))</f>
        <v>0</v>
      </c>
    </row>
    <row r="20820" customFormat="false" ht="15" hidden="false" customHeight="false" outlineLevel="0" collapsed="false">
      <c r="A20820" s="1" t="s">
        <v>24158</v>
      </c>
      <c r="B20820" s="1" t="s">
        <v>7300</v>
      </c>
      <c r="C20820" s="1" t="s">
        <v>10249</v>
      </c>
      <c r="E20820" s="1" t="s">
        <v>7301</v>
      </c>
      <c r="F20820" s="4" t="n">
        <f aca="false">OR(ISNUMBER(SEARCH(";",C20820)),ISNUMBER(SEARCH(";",D20820)))</f>
        <v>0</v>
      </c>
    </row>
    <row r="20821" customFormat="false" ht="15" hidden="false" customHeight="false" outlineLevel="0" collapsed="false">
      <c r="A20821" s="1" t="s">
        <v>24159</v>
      </c>
      <c r="B20821" s="1" t="s">
        <v>3981</v>
      </c>
      <c r="C20821" s="1" t="s">
        <v>10249</v>
      </c>
      <c r="E20821" s="1" t="s">
        <v>3982</v>
      </c>
      <c r="F20821" s="4" t="n">
        <f aca="false">OR(ISNUMBER(SEARCH(";",C20821)),ISNUMBER(SEARCH(";",D20821)))</f>
        <v>0</v>
      </c>
    </row>
    <row r="20822" customFormat="false" ht="15" hidden="false" customHeight="false" outlineLevel="0" collapsed="false">
      <c r="A20822" s="1" t="s">
        <v>24160</v>
      </c>
      <c r="B20822" s="1" t="s">
        <v>12921</v>
      </c>
      <c r="C20822" s="1" t="s">
        <v>10249</v>
      </c>
      <c r="E20822" s="1" t="s">
        <v>12922</v>
      </c>
      <c r="F20822" s="4" t="n">
        <f aca="false">OR(ISNUMBER(SEARCH(";",C20822)),ISNUMBER(SEARCH(";",D20822)))</f>
        <v>0</v>
      </c>
    </row>
    <row r="20823" customFormat="false" ht="15" hidden="false" customHeight="false" outlineLevel="0" collapsed="false">
      <c r="A20823" s="1" t="s">
        <v>24161</v>
      </c>
      <c r="B20823" s="1" t="s">
        <v>12964</v>
      </c>
      <c r="C20823" s="1" t="s">
        <v>10249</v>
      </c>
      <c r="E20823" s="1" t="s">
        <v>12965</v>
      </c>
      <c r="F20823" s="4" t="n">
        <f aca="false">OR(ISNUMBER(SEARCH(";",C20823)),ISNUMBER(SEARCH(";",D20823)))</f>
        <v>0</v>
      </c>
    </row>
    <row r="20824" customFormat="false" ht="15" hidden="false" customHeight="false" outlineLevel="0" collapsed="false">
      <c r="A20824" s="1" t="s">
        <v>24162</v>
      </c>
      <c r="B20824" s="1" t="s">
        <v>10765</v>
      </c>
      <c r="C20824" s="1" t="s">
        <v>10249</v>
      </c>
      <c r="E20824" s="1" t="s">
        <v>10766</v>
      </c>
      <c r="F20824" s="4" t="n">
        <f aca="false">OR(ISNUMBER(SEARCH(";",C20824)),ISNUMBER(SEARCH(";",D20824)))</f>
        <v>0</v>
      </c>
    </row>
    <row r="20825" customFormat="false" ht="15" hidden="false" customHeight="false" outlineLevel="0" collapsed="false">
      <c r="A20825" s="1" t="s">
        <v>24163</v>
      </c>
      <c r="B20825" s="1" t="s">
        <v>3996</v>
      </c>
      <c r="C20825" s="1" t="s">
        <v>10249</v>
      </c>
      <c r="E20825" s="1" t="s">
        <v>3997</v>
      </c>
      <c r="F20825" s="4" t="n">
        <f aca="false">OR(ISNUMBER(SEARCH(";",C20825)),ISNUMBER(SEARCH(";",D20825)))</f>
        <v>0</v>
      </c>
    </row>
    <row r="20826" customFormat="false" ht="15" hidden="false" customHeight="false" outlineLevel="0" collapsed="false">
      <c r="A20826" s="1" t="s">
        <v>24164</v>
      </c>
      <c r="B20826" s="1" t="s">
        <v>4017</v>
      </c>
      <c r="C20826" s="1" t="s">
        <v>10249</v>
      </c>
      <c r="E20826" s="1" t="s">
        <v>4018</v>
      </c>
      <c r="F20826" s="4" t="n">
        <f aca="false">OR(ISNUMBER(SEARCH(";",C20826)),ISNUMBER(SEARCH(";",D20826)))</f>
        <v>0</v>
      </c>
    </row>
    <row r="20827" customFormat="false" ht="15" hidden="false" customHeight="false" outlineLevel="0" collapsed="false">
      <c r="A20827" s="1" t="s">
        <v>24165</v>
      </c>
      <c r="B20827" s="1" t="s">
        <v>10811</v>
      </c>
      <c r="C20827" s="1" t="s">
        <v>10249</v>
      </c>
      <c r="E20827" s="1" t="s">
        <v>10812</v>
      </c>
      <c r="F20827" s="4" t="n">
        <f aca="false">OR(ISNUMBER(SEARCH(";",C20827)),ISNUMBER(SEARCH(";",D20827)))</f>
        <v>0</v>
      </c>
    </row>
    <row r="20828" customFormat="false" ht="15" hidden="false" customHeight="false" outlineLevel="0" collapsed="false">
      <c r="A20828" s="1" t="s">
        <v>24166</v>
      </c>
      <c r="B20828" s="1" t="s">
        <v>24166</v>
      </c>
      <c r="E20828" s="1" t="s">
        <v>24167</v>
      </c>
      <c r="F20828" s="4" t="n">
        <f aca="false">OR(ISNUMBER(SEARCH(";",C20828)),ISNUMBER(SEARCH(";",D20828)))</f>
        <v>0</v>
      </c>
    </row>
    <row r="20829" customFormat="false" ht="15" hidden="false" customHeight="false" outlineLevel="0" collapsed="false">
      <c r="A20829" s="1" t="s">
        <v>24168</v>
      </c>
      <c r="B20829" s="1" t="s">
        <v>24166</v>
      </c>
      <c r="D20829" s="1" t="s">
        <v>28</v>
      </c>
      <c r="E20829" s="1" t="s">
        <v>24167</v>
      </c>
      <c r="F20829" s="4" t="n">
        <f aca="false">OR(ISNUMBER(SEARCH(";",C20829)),ISNUMBER(SEARCH(";",D20829)))</f>
        <v>0</v>
      </c>
    </row>
    <row r="20830" customFormat="false" ht="15" hidden="false" customHeight="false" outlineLevel="0" collapsed="false">
      <c r="A20830" s="1" t="s">
        <v>24169</v>
      </c>
      <c r="B20830" s="1" t="s">
        <v>24166</v>
      </c>
      <c r="D20830" s="1" t="s">
        <v>73</v>
      </c>
      <c r="E20830" s="1" t="s">
        <v>24167</v>
      </c>
      <c r="F20830" s="4" t="n">
        <f aca="false">OR(ISNUMBER(SEARCH(";",C20830)),ISNUMBER(SEARCH(";",D20830)))</f>
        <v>0</v>
      </c>
    </row>
    <row r="20831" customFormat="false" ht="15" hidden="false" customHeight="false" outlineLevel="0" collapsed="false">
      <c r="A20831" s="1" t="s">
        <v>24170</v>
      </c>
      <c r="B20831" s="1" t="s">
        <v>24166</v>
      </c>
      <c r="D20831" s="1" t="s">
        <v>75</v>
      </c>
      <c r="E20831" s="1" t="s">
        <v>24167</v>
      </c>
      <c r="F20831" s="4" t="n">
        <f aca="false">OR(ISNUMBER(SEARCH(";",C20831)),ISNUMBER(SEARCH(";",D20831)))</f>
        <v>0</v>
      </c>
    </row>
    <row r="20832" customFormat="false" ht="15" hidden="false" customHeight="false" outlineLevel="0" collapsed="false">
      <c r="A20832" s="1" t="s">
        <v>24171</v>
      </c>
      <c r="B20832" s="1" t="s">
        <v>13974</v>
      </c>
      <c r="C20832" s="1" t="s">
        <v>10249</v>
      </c>
      <c r="E20832" s="1" t="s">
        <v>13975</v>
      </c>
      <c r="F20832" s="4" t="n">
        <f aca="false">OR(ISNUMBER(SEARCH(";",C20832)),ISNUMBER(SEARCH(";",D20832)))</f>
        <v>0</v>
      </c>
    </row>
    <row r="20833" customFormat="false" ht="15" hidden="false" customHeight="false" outlineLevel="0" collapsed="false">
      <c r="A20833" s="1" t="s">
        <v>24172</v>
      </c>
      <c r="B20833" s="1" t="s">
        <v>24172</v>
      </c>
      <c r="E20833" s="1" t="s">
        <v>24173</v>
      </c>
      <c r="F20833" s="4" t="n">
        <f aca="false">OR(ISNUMBER(SEARCH(";",C20833)),ISNUMBER(SEARCH(";",D20833)))</f>
        <v>0</v>
      </c>
    </row>
    <row r="20834" customFormat="false" ht="15" hidden="false" customHeight="false" outlineLevel="0" collapsed="false">
      <c r="A20834" s="1" t="s">
        <v>24174</v>
      </c>
      <c r="B20834" s="1" t="s">
        <v>24172</v>
      </c>
      <c r="D20834" s="1" t="s">
        <v>28</v>
      </c>
      <c r="E20834" s="1" t="s">
        <v>24173</v>
      </c>
      <c r="F20834" s="4" t="n">
        <f aca="false">OR(ISNUMBER(SEARCH(";",C20834)),ISNUMBER(SEARCH(";",D20834)))</f>
        <v>0</v>
      </c>
    </row>
    <row r="20835" customFormat="false" ht="15" hidden="false" customHeight="false" outlineLevel="0" collapsed="false">
      <c r="A20835" s="1" t="s">
        <v>24175</v>
      </c>
      <c r="B20835" s="1" t="s">
        <v>24172</v>
      </c>
      <c r="D20835" s="1" t="s">
        <v>73</v>
      </c>
      <c r="E20835" s="1" t="s">
        <v>24173</v>
      </c>
      <c r="F20835" s="4" t="n">
        <f aca="false">OR(ISNUMBER(SEARCH(";",C20835)),ISNUMBER(SEARCH(";",D20835)))</f>
        <v>0</v>
      </c>
    </row>
    <row r="20836" customFormat="false" ht="15" hidden="false" customHeight="false" outlineLevel="0" collapsed="false">
      <c r="A20836" s="1" t="s">
        <v>24176</v>
      </c>
      <c r="B20836" s="1" t="s">
        <v>24172</v>
      </c>
      <c r="D20836" s="1" t="s">
        <v>75</v>
      </c>
      <c r="E20836" s="1" t="s">
        <v>24173</v>
      </c>
      <c r="F20836" s="4" t="n">
        <f aca="false">OR(ISNUMBER(SEARCH(";",C20836)),ISNUMBER(SEARCH(";",D20836)))</f>
        <v>0</v>
      </c>
    </row>
    <row r="20837" customFormat="false" ht="15" hidden="false" customHeight="false" outlineLevel="0" collapsed="false">
      <c r="A20837" s="1" t="s">
        <v>24177</v>
      </c>
      <c r="B20837" s="1" t="s">
        <v>4064</v>
      </c>
      <c r="C20837" s="1" t="s">
        <v>10249</v>
      </c>
      <c r="E20837" s="1" t="s">
        <v>4065</v>
      </c>
      <c r="F20837" s="4" t="n">
        <f aca="false">OR(ISNUMBER(SEARCH(";",C20837)),ISNUMBER(SEARCH(";",D20837)))</f>
        <v>0</v>
      </c>
    </row>
    <row r="20838" customFormat="false" ht="15" hidden="false" customHeight="false" outlineLevel="0" collapsed="false">
      <c r="A20838" s="1" t="s">
        <v>24178</v>
      </c>
      <c r="B20838" s="1" t="s">
        <v>4067</v>
      </c>
      <c r="C20838" s="1" t="s">
        <v>10249</v>
      </c>
      <c r="E20838" s="1" t="s">
        <v>4068</v>
      </c>
      <c r="F20838" s="4" t="n">
        <f aca="false">OR(ISNUMBER(SEARCH(";",C20838)),ISNUMBER(SEARCH(";",D20838)))</f>
        <v>0</v>
      </c>
    </row>
    <row r="20839" customFormat="false" ht="15" hidden="false" customHeight="false" outlineLevel="0" collapsed="false">
      <c r="A20839" s="1" t="s">
        <v>5611</v>
      </c>
      <c r="B20839" s="1" t="s">
        <v>5611</v>
      </c>
      <c r="E20839" s="1" t="s">
        <v>5612</v>
      </c>
      <c r="F20839" s="4" t="n">
        <f aca="false">OR(ISNUMBER(SEARCH(";",C20839)),ISNUMBER(SEARCH(";",D20839)))</f>
        <v>0</v>
      </c>
    </row>
    <row r="20840" customFormat="false" ht="15" hidden="false" customHeight="false" outlineLevel="0" collapsed="false">
      <c r="A20840" s="1" t="s">
        <v>24179</v>
      </c>
      <c r="B20840" s="1" t="s">
        <v>5611</v>
      </c>
      <c r="D20840" s="1" t="s">
        <v>28</v>
      </c>
      <c r="E20840" s="1" t="s">
        <v>5612</v>
      </c>
      <c r="F20840" s="4" t="n">
        <f aca="false">OR(ISNUMBER(SEARCH(";",C20840)),ISNUMBER(SEARCH(";",D20840)))</f>
        <v>0</v>
      </c>
    </row>
    <row r="20841" customFormat="false" ht="15" hidden="false" customHeight="false" outlineLevel="0" collapsed="false">
      <c r="A20841" s="1" t="s">
        <v>24180</v>
      </c>
      <c r="B20841" s="1" t="s">
        <v>5611</v>
      </c>
      <c r="D20841" s="1" t="s">
        <v>73</v>
      </c>
      <c r="E20841" s="1" t="s">
        <v>5612</v>
      </c>
      <c r="F20841" s="4" t="n">
        <f aca="false">OR(ISNUMBER(SEARCH(";",C20841)),ISNUMBER(SEARCH(";",D20841)))</f>
        <v>0</v>
      </c>
    </row>
    <row r="20842" customFormat="false" ht="15" hidden="false" customHeight="false" outlineLevel="0" collapsed="false">
      <c r="A20842" s="1" t="s">
        <v>24181</v>
      </c>
      <c r="B20842" s="1" t="s">
        <v>5611</v>
      </c>
      <c r="D20842" s="1" t="s">
        <v>75</v>
      </c>
      <c r="E20842" s="1" t="s">
        <v>5612</v>
      </c>
      <c r="F20842" s="4" t="n">
        <f aca="false">OR(ISNUMBER(SEARCH(";",C20842)),ISNUMBER(SEARCH(";",D20842)))</f>
        <v>0</v>
      </c>
    </row>
    <row r="20843" customFormat="false" ht="15" hidden="false" customHeight="false" outlineLevel="0" collapsed="false">
      <c r="A20843" s="1" t="s">
        <v>24182</v>
      </c>
      <c r="B20843" s="1" t="s">
        <v>4109</v>
      </c>
      <c r="C20843" s="1" t="s">
        <v>10249</v>
      </c>
      <c r="E20843" s="1" t="s">
        <v>4110</v>
      </c>
      <c r="F20843" s="4" t="n">
        <f aca="false">OR(ISNUMBER(SEARCH(";",C20843)),ISNUMBER(SEARCH(";",D20843)))</f>
        <v>0</v>
      </c>
    </row>
    <row r="20844" customFormat="false" ht="15" hidden="false" customHeight="false" outlineLevel="0" collapsed="false">
      <c r="A20844" s="1" t="s">
        <v>24183</v>
      </c>
      <c r="B20844" s="1" t="s">
        <v>4112</v>
      </c>
      <c r="C20844" s="1" t="s">
        <v>10249</v>
      </c>
      <c r="E20844" s="1" t="s">
        <v>4113</v>
      </c>
      <c r="F20844" s="4" t="n">
        <f aca="false">OR(ISNUMBER(SEARCH(";",C20844)),ISNUMBER(SEARCH(";",D20844)))</f>
        <v>0</v>
      </c>
    </row>
    <row r="20845" customFormat="false" ht="15" hidden="false" customHeight="false" outlineLevel="0" collapsed="false">
      <c r="A20845" s="1" t="s">
        <v>24184</v>
      </c>
      <c r="B20845" s="1" t="s">
        <v>4122</v>
      </c>
      <c r="C20845" s="1" t="s">
        <v>10249</v>
      </c>
      <c r="E20845" s="1" t="s">
        <v>4123</v>
      </c>
      <c r="F20845" s="4" t="n">
        <f aca="false">OR(ISNUMBER(SEARCH(";",C20845)),ISNUMBER(SEARCH(";",D20845)))</f>
        <v>0</v>
      </c>
    </row>
    <row r="20846" customFormat="false" ht="15" hidden="false" customHeight="false" outlineLevel="0" collapsed="false">
      <c r="A20846" s="1" t="s">
        <v>24185</v>
      </c>
      <c r="B20846" s="1" t="s">
        <v>10939</v>
      </c>
      <c r="C20846" s="1" t="s">
        <v>10249</v>
      </c>
      <c r="E20846" s="1" t="s">
        <v>10940</v>
      </c>
      <c r="F20846" s="4" t="n">
        <f aca="false">OR(ISNUMBER(SEARCH(";",C20846)),ISNUMBER(SEARCH(";",D20846)))</f>
        <v>0</v>
      </c>
    </row>
    <row r="20847" customFormat="false" ht="15" hidden="false" customHeight="false" outlineLevel="0" collapsed="false">
      <c r="A20847" s="1" t="s">
        <v>24186</v>
      </c>
      <c r="B20847" s="1" t="s">
        <v>10949</v>
      </c>
      <c r="C20847" s="1" t="s">
        <v>10249</v>
      </c>
      <c r="E20847" s="1" t="s">
        <v>10950</v>
      </c>
      <c r="F20847" s="4" t="n">
        <f aca="false">OR(ISNUMBER(SEARCH(";",C20847)),ISNUMBER(SEARCH(";",D20847)))</f>
        <v>0</v>
      </c>
    </row>
    <row r="20848" customFormat="false" ht="15" hidden="false" customHeight="false" outlineLevel="0" collapsed="false">
      <c r="A20848" s="1" t="s">
        <v>24187</v>
      </c>
      <c r="B20848" s="1" t="s">
        <v>10949</v>
      </c>
      <c r="C20848" s="1" t="s">
        <v>10249</v>
      </c>
      <c r="D20848" s="1" t="s">
        <v>84</v>
      </c>
      <c r="E20848" s="1" t="s">
        <v>10950</v>
      </c>
      <c r="F20848" s="4" t="n">
        <f aca="false">OR(ISNUMBER(SEARCH(";",C20848)),ISNUMBER(SEARCH(";",D20848)))</f>
        <v>0</v>
      </c>
    </row>
    <row r="20849" customFormat="false" ht="15" hidden="false" customHeight="false" outlineLevel="0" collapsed="false">
      <c r="A20849" s="1" t="s">
        <v>24188</v>
      </c>
      <c r="B20849" s="1" t="s">
        <v>4134</v>
      </c>
      <c r="C20849" s="1" t="s">
        <v>10249</v>
      </c>
      <c r="E20849" s="1" t="s">
        <v>4135</v>
      </c>
      <c r="F20849" s="4" t="n">
        <f aca="false">OR(ISNUMBER(SEARCH(";",C20849)),ISNUMBER(SEARCH(";",D20849)))</f>
        <v>0</v>
      </c>
    </row>
    <row r="20850" customFormat="false" ht="15" hidden="false" customHeight="false" outlineLevel="0" collapsed="false">
      <c r="A20850" s="1" t="s">
        <v>24189</v>
      </c>
      <c r="B20850" s="1" t="s">
        <v>4134</v>
      </c>
      <c r="C20850" s="1" t="s">
        <v>10249</v>
      </c>
      <c r="D20850" s="1" t="s">
        <v>163</v>
      </c>
      <c r="E20850" s="1" t="s">
        <v>4135</v>
      </c>
      <c r="F20850" s="4" t="n">
        <f aca="false">OR(ISNUMBER(SEARCH(";",C20850)),ISNUMBER(SEARCH(";",D20850)))</f>
        <v>0</v>
      </c>
    </row>
    <row r="20851" customFormat="false" ht="15" hidden="false" customHeight="false" outlineLevel="0" collapsed="false">
      <c r="A20851" s="1" t="s">
        <v>14759</v>
      </c>
      <c r="B20851" s="1" t="s">
        <v>14759</v>
      </c>
      <c r="E20851" s="1" t="s">
        <v>14760</v>
      </c>
      <c r="F20851" s="4" t="n">
        <f aca="false">OR(ISNUMBER(SEARCH(";",C20851)),ISNUMBER(SEARCH(";",D20851)))</f>
        <v>0</v>
      </c>
    </row>
    <row r="20852" customFormat="false" ht="15" hidden="false" customHeight="false" outlineLevel="0" collapsed="false">
      <c r="A20852" s="1" t="s">
        <v>24190</v>
      </c>
      <c r="B20852" s="1" t="s">
        <v>14759</v>
      </c>
      <c r="D20852" s="1" t="s">
        <v>82</v>
      </c>
      <c r="E20852" s="1" t="s">
        <v>14760</v>
      </c>
      <c r="F20852" s="4" t="n">
        <f aca="false">OR(ISNUMBER(SEARCH(";",C20852)),ISNUMBER(SEARCH(";",D20852)))</f>
        <v>0</v>
      </c>
    </row>
    <row r="20853" customFormat="false" ht="15" hidden="false" customHeight="false" outlineLevel="0" collapsed="false">
      <c r="A20853" s="1" t="s">
        <v>24191</v>
      </c>
      <c r="B20853" s="1" t="s">
        <v>14759</v>
      </c>
      <c r="D20853" s="1" t="s">
        <v>28</v>
      </c>
      <c r="E20853" s="1" t="s">
        <v>14760</v>
      </c>
      <c r="F20853" s="4" t="n">
        <f aca="false">OR(ISNUMBER(SEARCH(";",C20853)),ISNUMBER(SEARCH(";",D20853)))</f>
        <v>0</v>
      </c>
    </row>
    <row r="20854" customFormat="false" ht="15" hidden="false" customHeight="false" outlineLevel="0" collapsed="false">
      <c r="A20854" s="1" t="s">
        <v>24192</v>
      </c>
      <c r="B20854" s="1" t="s">
        <v>14759</v>
      </c>
      <c r="D20854" s="1" t="s">
        <v>73</v>
      </c>
      <c r="E20854" s="1" t="s">
        <v>14760</v>
      </c>
      <c r="F20854" s="4" t="n">
        <f aca="false">OR(ISNUMBER(SEARCH(";",C20854)),ISNUMBER(SEARCH(";",D20854)))</f>
        <v>0</v>
      </c>
    </row>
    <row r="20855" customFormat="false" ht="15" hidden="false" customHeight="false" outlineLevel="0" collapsed="false">
      <c r="A20855" s="1" t="s">
        <v>24193</v>
      </c>
      <c r="B20855" s="1" t="s">
        <v>14759</v>
      </c>
      <c r="D20855" s="1" t="s">
        <v>75</v>
      </c>
      <c r="E20855" s="1" t="s">
        <v>14760</v>
      </c>
      <c r="F20855" s="4" t="n">
        <f aca="false">OR(ISNUMBER(SEARCH(";",C20855)),ISNUMBER(SEARCH(";",D20855)))</f>
        <v>0</v>
      </c>
    </row>
    <row r="20856" customFormat="false" ht="15" hidden="false" customHeight="false" outlineLevel="0" collapsed="false">
      <c r="A20856" s="1" t="s">
        <v>24194</v>
      </c>
      <c r="B20856" s="1" t="s">
        <v>4140</v>
      </c>
      <c r="C20856" s="1" t="s">
        <v>10249</v>
      </c>
      <c r="E20856" s="1" t="s">
        <v>4140</v>
      </c>
      <c r="F20856" s="4" t="n">
        <f aca="false">OR(ISNUMBER(SEARCH(";",C20856)),ISNUMBER(SEARCH(";",D20856)))</f>
        <v>0</v>
      </c>
    </row>
    <row r="20857" customFormat="false" ht="15" hidden="false" customHeight="false" outlineLevel="0" collapsed="false">
      <c r="A20857" s="1" t="s">
        <v>24195</v>
      </c>
      <c r="B20857" s="1" t="s">
        <v>15581</v>
      </c>
      <c r="C20857" s="1" t="s">
        <v>10249</v>
      </c>
      <c r="E20857" s="1" t="s">
        <v>15582</v>
      </c>
      <c r="F20857" s="4" t="n">
        <f aca="false">OR(ISNUMBER(SEARCH(";",C20857)),ISNUMBER(SEARCH(";",D20857)))</f>
        <v>0</v>
      </c>
    </row>
    <row r="20858" customFormat="false" ht="15" hidden="false" customHeight="false" outlineLevel="0" collapsed="false">
      <c r="A20858" s="1" t="s">
        <v>16027</v>
      </c>
      <c r="B20858" s="1" t="s">
        <v>16027</v>
      </c>
      <c r="E20858" s="1" t="s">
        <v>16028</v>
      </c>
      <c r="F20858" s="4" t="n">
        <f aca="false">OR(ISNUMBER(SEARCH(";",C20858)),ISNUMBER(SEARCH(";",D20858)))</f>
        <v>0</v>
      </c>
    </row>
    <row r="20859" customFormat="false" ht="15" hidden="false" customHeight="false" outlineLevel="0" collapsed="false">
      <c r="A20859" s="1" t="s">
        <v>24196</v>
      </c>
      <c r="B20859" s="1" t="s">
        <v>16027</v>
      </c>
      <c r="D20859" s="1" t="s">
        <v>28</v>
      </c>
      <c r="E20859" s="1" t="s">
        <v>16028</v>
      </c>
      <c r="F20859" s="4" t="n">
        <f aca="false">OR(ISNUMBER(SEARCH(";",C20859)),ISNUMBER(SEARCH(";",D20859)))</f>
        <v>0</v>
      </c>
    </row>
    <row r="20860" customFormat="false" ht="15" hidden="false" customHeight="false" outlineLevel="0" collapsed="false">
      <c r="A20860" s="1" t="s">
        <v>24197</v>
      </c>
      <c r="B20860" s="1" t="s">
        <v>16027</v>
      </c>
      <c r="D20860" s="1" t="s">
        <v>73</v>
      </c>
      <c r="E20860" s="1" t="s">
        <v>16028</v>
      </c>
      <c r="F20860" s="4" t="n">
        <f aca="false">OR(ISNUMBER(SEARCH(";",C20860)),ISNUMBER(SEARCH(";",D20860)))</f>
        <v>0</v>
      </c>
    </row>
    <row r="20861" customFormat="false" ht="15" hidden="false" customHeight="false" outlineLevel="0" collapsed="false">
      <c r="A20861" s="1" t="s">
        <v>24198</v>
      </c>
      <c r="B20861" s="1" t="s">
        <v>16027</v>
      </c>
      <c r="D20861" s="1" t="s">
        <v>75</v>
      </c>
      <c r="E20861" s="1" t="s">
        <v>16028</v>
      </c>
      <c r="F20861" s="4" t="n">
        <f aca="false">OR(ISNUMBER(SEARCH(";",C20861)),ISNUMBER(SEARCH(";",D20861)))</f>
        <v>0</v>
      </c>
    </row>
    <row r="20862" customFormat="false" ht="15" hidden="false" customHeight="false" outlineLevel="0" collapsed="false">
      <c r="A20862" s="1" t="s">
        <v>14762</v>
      </c>
      <c r="B20862" s="1" t="s">
        <v>14762</v>
      </c>
      <c r="E20862" s="1" t="s">
        <v>14763</v>
      </c>
      <c r="F20862" s="4" t="n">
        <f aca="false">OR(ISNUMBER(SEARCH(";",C20862)),ISNUMBER(SEARCH(";",D20862)))</f>
        <v>0</v>
      </c>
    </row>
    <row r="20863" customFormat="false" ht="15" hidden="false" customHeight="false" outlineLevel="0" collapsed="false">
      <c r="A20863" s="1" t="s">
        <v>24199</v>
      </c>
      <c r="B20863" s="1" t="s">
        <v>14762</v>
      </c>
      <c r="D20863" s="1" t="s">
        <v>28</v>
      </c>
      <c r="E20863" s="1" t="s">
        <v>14763</v>
      </c>
      <c r="F20863" s="4" t="n">
        <f aca="false">OR(ISNUMBER(SEARCH(";",C20863)),ISNUMBER(SEARCH(";",D20863)))</f>
        <v>0</v>
      </c>
    </row>
    <row r="20864" customFormat="false" ht="15" hidden="false" customHeight="false" outlineLevel="0" collapsed="false">
      <c r="A20864" s="1" t="s">
        <v>24200</v>
      </c>
      <c r="B20864" s="1" t="s">
        <v>14762</v>
      </c>
      <c r="D20864" s="1" t="s">
        <v>73</v>
      </c>
      <c r="E20864" s="1" t="s">
        <v>14763</v>
      </c>
      <c r="F20864" s="4" t="n">
        <f aca="false">OR(ISNUMBER(SEARCH(";",C20864)),ISNUMBER(SEARCH(";",D20864)))</f>
        <v>0</v>
      </c>
    </row>
    <row r="20865" customFormat="false" ht="15" hidden="false" customHeight="false" outlineLevel="0" collapsed="false">
      <c r="A20865" s="1" t="s">
        <v>24201</v>
      </c>
      <c r="B20865" s="1" t="s">
        <v>14762</v>
      </c>
      <c r="D20865" s="1" t="s">
        <v>75</v>
      </c>
      <c r="E20865" s="1" t="s">
        <v>14763</v>
      </c>
      <c r="F20865" s="4" t="n">
        <f aca="false">OR(ISNUMBER(SEARCH(";",C20865)),ISNUMBER(SEARCH(";",D20865)))</f>
        <v>0</v>
      </c>
    </row>
    <row r="20866" customFormat="false" ht="15" hidden="false" customHeight="false" outlineLevel="0" collapsed="false">
      <c r="A20866" s="1" t="s">
        <v>24202</v>
      </c>
      <c r="B20866" s="1" t="s">
        <v>4183</v>
      </c>
      <c r="C20866" s="1" t="s">
        <v>10249</v>
      </c>
      <c r="E20866" s="1" t="s">
        <v>4184</v>
      </c>
      <c r="F20866" s="4" t="n">
        <f aca="false">OR(ISNUMBER(SEARCH(";",C20866)),ISNUMBER(SEARCH(";",D20866)))</f>
        <v>0</v>
      </c>
    </row>
    <row r="20867" customFormat="false" ht="15" hidden="false" customHeight="false" outlineLevel="0" collapsed="false">
      <c r="A20867" s="1" t="s">
        <v>24203</v>
      </c>
      <c r="B20867" s="1" t="s">
        <v>24203</v>
      </c>
      <c r="E20867" s="1" t="s">
        <v>24204</v>
      </c>
      <c r="F20867" s="4" t="n">
        <f aca="false">OR(ISNUMBER(SEARCH(";",C20867)),ISNUMBER(SEARCH(";",D20867)))</f>
        <v>0</v>
      </c>
    </row>
    <row r="20868" customFormat="false" ht="15" hidden="false" customHeight="false" outlineLevel="0" collapsed="false">
      <c r="A20868" s="1" t="s">
        <v>24205</v>
      </c>
      <c r="B20868" s="1" t="s">
        <v>24203</v>
      </c>
      <c r="D20868" s="1" t="s">
        <v>28</v>
      </c>
      <c r="E20868" s="1" t="s">
        <v>24204</v>
      </c>
      <c r="F20868" s="4" t="n">
        <f aca="false">OR(ISNUMBER(SEARCH(";",C20868)),ISNUMBER(SEARCH(";",D20868)))</f>
        <v>0</v>
      </c>
    </row>
    <row r="20869" customFormat="false" ht="15" hidden="false" customHeight="false" outlineLevel="0" collapsed="false">
      <c r="A20869" s="1" t="s">
        <v>24206</v>
      </c>
      <c r="B20869" s="1" t="s">
        <v>24203</v>
      </c>
      <c r="D20869" s="1" t="s">
        <v>73</v>
      </c>
      <c r="E20869" s="1" t="s">
        <v>24204</v>
      </c>
      <c r="F20869" s="4" t="n">
        <f aca="false">OR(ISNUMBER(SEARCH(";",C20869)),ISNUMBER(SEARCH(";",D20869)))</f>
        <v>0</v>
      </c>
    </row>
    <row r="20870" customFormat="false" ht="15" hidden="false" customHeight="false" outlineLevel="0" collapsed="false">
      <c r="A20870" s="1" t="s">
        <v>24207</v>
      </c>
      <c r="B20870" s="1" t="s">
        <v>24203</v>
      </c>
      <c r="D20870" s="1" t="s">
        <v>75</v>
      </c>
      <c r="E20870" s="1" t="s">
        <v>24204</v>
      </c>
      <c r="F20870" s="4" t="n">
        <f aca="false">OR(ISNUMBER(SEARCH(";",C20870)),ISNUMBER(SEARCH(";",D20870)))</f>
        <v>0</v>
      </c>
    </row>
    <row r="20871" customFormat="false" ht="15" hidden="false" customHeight="false" outlineLevel="0" collapsed="false">
      <c r="A20871" s="1" t="s">
        <v>24208</v>
      </c>
      <c r="B20871" s="1" t="s">
        <v>13288</v>
      </c>
      <c r="C20871" s="1" t="s">
        <v>10249</v>
      </c>
      <c r="E20871" s="1" t="s">
        <v>13289</v>
      </c>
      <c r="F20871" s="4" t="n">
        <f aca="false">OR(ISNUMBER(SEARCH(";",C20871)),ISNUMBER(SEARCH(";",D20871)))</f>
        <v>0</v>
      </c>
    </row>
    <row r="20872" customFormat="false" ht="15" hidden="false" customHeight="false" outlineLevel="0" collapsed="false">
      <c r="A20872" s="1" t="s">
        <v>24209</v>
      </c>
      <c r="B20872" s="1" t="s">
        <v>4201</v>
      </c>
      <c r="C20872" s="1" t="s">
        <v>10249</v>
      </c>
      <c r="E20872" s="1" t="s">
        <v>4202</v>
      </c>
      <c r="F20872" s="4" t="n">
        <f aca="false">OR(ISNUMBER(SEARCH(";",C20872)),ISNUMBER(SEARCH(";",D20872)))</f>
        <v>0</v>
      </c>
    </row>
    <row r="20873" customFormat="false" ht="15" hidden="false" customHeight="false" outlineLevel="0" collapsed="false">
      <c r="A20873" s="1" t="s">
        <v>24210</v>
      </c>
      <c r="B20873" s="1" t="s">
        <v>4214</v>
      </c>
      <c r="C20873" s="1" t="s">
        <v>10249</v>
      </c>
      <c r="E20873" s="1" t="s">
        <v>4215</v>
      </c>
      <c r="F20873" s="4" t="n">
        <f aca="false">OR(ISNUMBER(SEARCH(";",C20873)),ISNUMBER(SEARCH(";",D20873)))</f>
        <v>0</v>
      </c>
    </row>
    <row r="20874" customFormat="false" ht="15" hidden="false" customHeight="false" outlineLevel="0" collapsed="false">
      <c r="A20874" s="1" t="s">
        <v>24211</v>
      </c>
      <c r="B20874" s="1" t="s">
        <v>4220</v>
      </c>
      <c r="C20874" s="1" t="s">
        <v>10249</v>
      </c>
      <c r="D20874" s="1" t="s">
        <v>163</v>
      </c>
      <c r="E20874" s="1" t="s">
        <v>4221</v>
      </c>
      <c r="F20874" s="4" t="n">
        <f aca="false">OR(ISNUMBER(SEARCH(";",C20874)),ISNUMBER(SEARCH(";",D20874)))</f>
        <v>0</v>
      </c>
    </row>
    <row r="20875" customFormat="false" ht="15" hidden="false" customHeight="false" outlineLevel="0" collapsed="false">
      <c r="A20875" s="1" t="s">
        <v>24212</v>
      </c>
      <c r="B20875" s="1" t="s">
        <v>4229</v>
      </c>
      <c r="C20875" s="1" t="s">
        <v>10249</v>
      </c>
      <c r="E20875" s="1" t="s">
        <v>4230</v>
      </c>
      <c r="F20875" s="4" t="n">
        <f aca="false">OR(ISNUMBER(SEARCH(";",C20875)),ISNUMBER(SEARCH(";",D20875)))</f>
        <v>0</v>
      </c>
    </row>
    <row r="20876" customFormat="false" ht="15" hidden="false" customHeight="false" outlineLevel="0" collapsed="false">
      <c r="A20876" s="1" t="s">
        <v>24213</v>
      </c>
      <c r="B20876" s="1" t="s">
        <v>13324</v>
      </c>
      <c r="C20876" s="1" t="s">
        <v>10249</v>
      </c>
      <c r="E20876" s="1" t="s">
        <v>13325</v>
      </c>
      <c r="F20876" s="4" t="n">
        <f aca="false">OR(ISNUMBER(SEARCH(";",C20876)),ISNUMBER(SEARCH(";",D20876)))</f>
        <v>0</v>
      </c>
    </row>
    <row r="20877" customFormat="false" ht="15" hidden="false" customHeight="false" outlineLevel="0" collapsed="false">
      <c r="A20877" s="1" t="s">
        <v>24214</v>
      </c>
      <c r="B20877" s="1" t="s">
        <v>4232</v>
      </c>
      <c r="C20877" s="1" t="s">
        <v>10249</v>
      </c>
      <c r="E20877" s="1" t="s">
        <v>4233</v>
      </c>
      <c r="F20877" s="4" t="n">
        <f aca="false">OR(ISNUMBER(SEARCH(";",C20877)),ISNUMBER(SEARCH(";",D20877)))</f>
        <v>0</v>
      </c>
    </row>
    <row r="20878" customFormat="false" ht="15" hidden="false" customHeight="false" outlineLevel="0" collapsed="false">
      <c r="A20878" s="1" t="s">
        <v>24215</v>
      </c>
      <c r="B20878" s="1" t="s">
        <v>10999</v>
      </c>
      <c r="C20878" s="1" t="s">
        <v>10249</v>
      </c>
      <c r="E20878" s="1" t="s">
        <v>11000</v>
      </c>
      <c r="F20878" s="4" t="n">
        <f aca="false">OR(ISNUMBER(SEARCH(";",C20878)),ISNUMBER(SEARCH(";",D20878)))</f>
        <v>0</v>
      </c>
    </row>
    <row r="20879" customFormat="false" ht="15" hidden="false" customHeight="false" outlineLevel="0" collapsed="false">
      <c r="A20879" s="1" t="s">
        <v>24216</v>
      </c>
      <c r="B20879" s="1" t="s">
        <v>4250</v>
      </c>
      <c r="C20879" s="1" t="s">
        <v>10249</v>
      </c>
      <c r="D20879" s="1" t="s">
        <v>163</v>
      </c>
      <c r="E20879" s="1" t="s">
        <v>4251</v>
      </c>
      <c r="F20879" s="4" t="n">
        <f aca="false">OR(ISNUMBER(SEARCH(";",C20879)),ISNUMBER(SEARCH(";",D20879)))</f>
        <v>0</v>
      </c>
    </row>
    <row r="20880" customFormat="false" ht="15" hidden="false" customHeight="false" outlineLevel="0" collapsed="false">
      <c r="A20880" s="1" t="s">
        <v>24217</v>
      </c>
      <c r="B20880" s="1" t="s">
        <v>13356</v>
      </c>
      <c r="C20880" s="1" t="s">
        <v>10249</v>
      </c>
      <c r="E20880" s="1" t="s">
        <v>13357</v>
      </c>
      <c r="F20880" s="4" t="n">
        <f aca="false">OR(ISNUMBER(SEARCH(";",C20880)),ISNUMBER(SEARCH(";",D20880)))</f>
        <v>0</v>
      </c>
    </row>
    <row r="20881" customFormat="false" ht="15" hidden="false" customHeight="false" outlineLevel="0" collapsed="false">
      <c r="A20881" s="1" t="s">
        <v>24218</v>
      </c>
      <c r="B20881" s="1" t="s">
        <v>4256</v>
      </c>
      <c r="C20881" s="1" t="s">
        <v>10249</v>
      </c>
      <c r="E20881" s="1" t="s">
        <v>4257</v>
      </c>
      <c r="F20881" s="4" t="n">
        <f aca="false">OR(ISNUMBER(SEARCH(";",C20881)),ISNUMBER(SEARCH(";",D20881)))</f>
        <v>0</v>
      </c>
    </row>
    <row r="20882" customFormat="false" ht="15" hidden="false" customHeight="false" outlineLevel="0" collapsed="false">
      <c r="A20882" s="1" t="s">
        <v>24219</v>
      </c>
      <c r="B20882" s="1" t="s">
        <v>11003</v>
      </c>
      <c r="C20882" s="1" t="s">
        <v>10249</v>
      </c>
      <c r="E20882" s="1" t="s">
        <v>11004</v>
      </c>
      <c r="F20882" s="4" t="n">
        <f aca="false">OR(ISNUMBER(SEARCH(";",C20882)),ISNUMBER(SEARCH(";",D20882)))</f>
        <v>0</v>
      </c>
    </row>
    <row r="20883" customFormat="false" ht="15" hidden="false" customHeight="false" outlineLevel="0" collapsed="false">
      <c r="A20883" s="1" t="s">
        <v>24220</v>
      </c>
      <c r="B20883" s="1" t="s">
        <v>4265</v>
      </c>
      <c r="C20883" s="1" t="s">
        <v>10249</v>
      </c>
      <c r="E20883" s="1" t="s">
        <v>4266</v>
      </c>
      <c r="F20883" s="4" t="n">
        <f aca="false">OR(ISNUMBER(SEARCH(";",C20883)),ISNUMBER(SEARCH(";",D20883)))</f>
        <v>0</v>
      </c>
    </row>
    <row r="20884" customFormat="false" ht="15" hidden="false" customHeight="false" outlineLevel="0" collapsed="false">
      <c r="A20884" s="1" t="s">
        <v>24221</v>
      </c>
      <c r="B20884" s="1" t="s">
        <v>13385</v>
      </c>
      <c r="C20884" s="1" t="s">
        <v>10249</v>
      </c>
      <c r="E20884" s="1" t="s">
        <v>13386</v>
      </c>
      <c r="F20884" s="4" t="n">
        <f aca="false">OR(ISNUMBER(SEARCH(";",C20884)),ISNUMBER(SEARCH(";",D20884)))</f>
        <v>0</v>
      </c>
    </row>
    <row r="20885" customFormat="false" ht="15" hidden="false" customHeight="false" outlineLevel="0" collapsed="false">
      <c r="A20885" s="1" t="s">
        <v>24222</v>
      </c>
      <c r="B20885" s="1" t="s">
        <v>17992</v>
      </c>
      <c r="C20885" s="1" t="s">
        <v>10249</v>
      </c>
      <c r="E20885" s="1" t="s">
        <v>17993</v>
      </c>
      <c r="F20885" s="4" t="n">
        <f aca="false">OR(ISNUMBER(SEARCH(";",C20885)),ISNUMBER(SEARCH(";",D20885)))</f>
        <v>0</v>
      </c>
    </row>
    <row r="20886" customFormat="false" ht="15" hidden="false" customHeight="false" outlineLevel="0" collapsed="false">
      <c r="A20886" s="1" t="s">
        <v>24223</v>
      </c>
      <c r="B20886" s="1" t="s">
        <v>13449</v>
      </c>
      <c r="C20886" s="1" t="s">
        <v>10249</v>
      </c>
      <c r="E20886" s="1" t="s">
        <v>13450</v>
      </c>
      <c r="F20886" s="4" t="n">
        <f aca="false">OR(ISNUMBER(SEARCH(";",C20886)),ISNUMBER(SEARCH(";",D20886)))</f>
        <v>0</v>
      </c>
    </row>
    <row r="20887" customFormat="false" ht="15" hidden="false" customHeight="false" outlineLevel="0" collapsed="false">
      <c r="A20887" s="1" t="s">
        <v>24224</v>
      </c>
      <c r="B20887" s="1" t="s">
        <v>18085</v>
      </c>
      <c r="C20887" s="1" t="s">
        <v>10249</v>
      </c>
      <c r="E20887" s="1" t="s">
        <v>18086</v>
      </c>
      <c r="F20887" s="4" t="n">
        <f aca="false">OR(ISNUMBER(SEARCH(";",C20887)),ISNUMBER(SEARCH(";",D20887)))</f>
        <v>0</v>
      </c>
    </row>
    <row r="20888" customFormat="false" ht="15" hidden="false" customHeight="false" outlineLevel="0" collapsed="false">
      <c r="A20888" s="1" t="s">
        <v>24225</v>
      </c>
      <c r="B20888" s="1" t="s">
        <v>4303</v>
      </c>
      <c r="C20888" s="1" t="s">
        <v>10249</v>
      </c>
      <c r="E20888" s="1" t="s">
        <v>4304</v>
      </c>
      <c r="F20888" s="4" t="n">
        <f aca="false">OR(ISNUMBER(SEARCH(";",C20888)),ISNUMBER(SEARCH(";",D20888)))</f>
        <v>0</v>
      </c>
    </row>
    <row r="20889" customFormat="false" ht="15" hidden="false" customHeight="false" outlineLevel="0" collapsed="false">
      <c r="A20889" s="1" t="s">
        <v>24226</v>
      </c>
      <c r="B20889" s="1" t="s">
        <v>4324</v>
      </c>
      <c r="C20889" s="1" t="s">
        <v>10249</v>
      </c>
      <c r="E20889" s="1" t="s">
        <v>4325</v>
      </c>
      <c r="F20889" s="4" t="n">
        <f aca="false">OR(ISNUMBER(SEARCH(";",C20889)),ISNUMBER(SEARCH(";",D20889)))</f>
        <v>0</v>
      </c>
    </row>
    <row r="20890" customFormat="false" ht="15" hidden="false" customHeight="false" outlineLevel="0" collapsed="false">
      <c r="A20890" s="1" t="s">
        <v>24227</v>
      </c>
      <c r="B20890" s="1" t="s">
        <v>13832</v>
      </c>
      <c r="C20890" s="1" t="s">
        <v>10249</v>
      </c>
      <c r="E20890" s="1" t="s">
        <v>13833</v>
      </c>
      <c r="F20890" s="4" t="n">
        <f aca="false">OR(ISNUMBER(SEARCH(";",C20890)),ISNUMBER(SEARCH(";",D20890)))</f>
        <v>0</v>
      </c>
    </row>
    <row r="20891" customFormat="false" ht="15" hidden="false" customHeight="false" outlineLevel="0" collapsed="false">
      <c r="A20891" s="1" t="s">
        <v>24228</v>
      </c>
      <c r="B20891" s="1" t="s">
        <v>4337</v>
      </c>
      <c r="C20891" s="1" t="s">
        <v>10249</v>
      </c>
      <c r="E20891" s="1" t="s">
        <v>4338</v>
      </c>
      <c r="F20891" s="4" t="n">
        <f aca="false">OR(ISNUMBER(SEARCH(";",C20891)),ISNUMBER(SEARCH(";",D20891)))</f>
        <v>0</v>
      </c>
    </row>
    <row r="20892" customFormat="false" ht="15" hidden="false" customHeight="false" outlineLevel="0" collapsed="false">
      <c r="A20892" s="1" t="s">
        <v>24229</v>
      </c>
      <c r="B20892" s="1" t="s">
        <v>11057</v>
      </c>
      <c r="C20892" s="1" t="s">
        <v>10249</v>
      </c>
      <c r="E20892" s="1" t="s">
        <v>11058</v>
      </c>
      <c r="F20892" s="4" t="n">
        <f aca="false">OR(ISNUMBER(SEARCH(";",C20892)),ISNUMBER(SEARCH(";",D20892)))</f>
        <v>0</v>
      </c>
    </row>
    <row r="20893" customFormat="false" ht="15" hidden="false" customHeight="false" outlineLevel="0" collapsed="false">
      <c r="A20893" s="1" t="s">
        <v>24230</v>
      </c>
      <c r="B20893" s="1" t="s">
        <v>19574</v>
      </c>
      <c r="C20893" s="1" t="s">
        <v>10249</v>
      </c>
      <c r="E20893" s="1" t="s">
        <v>19575</v>
      </c>
      <c r="F20893" s="4" t="n">
        <f aca="false">OR(ISNUMBER(SEARCH(";",C20893)),ISNUMBER(SEARCH(";",D20893)))</f>
        <v>0</v>
      </c>
    </row>
    <row r="20894" customFormat="false" ht="15" hidden="false" customHeight="false" outlineLevel="0" collapsed="false">
      <c r="A20894" s="1" t="s">
        <v>24231</v>
      </c>
      <c r="B20894" s="1" t="s">
        <v>11060</v>
      </c>
      <c r="C20894" s="1" t="s">
        <v>10249</v>
      </c>
      <c r="E20894" s="1" t="s">
        <v>11061</v>
      </c>
      <c r="F20894" s="4" t="n">
        <f aca="false">OR(ISNUMBER(SEARCH(";",C20894)),ISNUMBER(SEARCH(";",D20894)))</f>
        <v>0</v>
      </c>
    </row>
    <row r="20895" customFormat="false" ht="15" hidden="false" customHeight="false" outlineLevel="0" collapsed="false">
      <c r="A20895" s="1" t="s">
        <v>24232</v>
      </c>
      <c r="B20895" s="1" t="s">
        <v>13857</v>
      </c>
      <c r="C20895" s="1" t="s">
        <v>10249</v>
      </c>
      <c r="D20895" s="1" t="s">
        <v>163</v>
      </c>
      <c r="E20895" s="1" t="s">
        <v>13858</v>
      </c>
      <c r="F20895" s="4" t="n">
        <f aca="false">OR(ISNUMBER(SEARCH(";",C20895)),ISNUMBER(SEARCH(";",D20895)))</f>
        <v>0</v>
      </c>
    </row>
    <row r="20896" customFormat="false" ht="15" hidden="false" customHeight="false" outlineLevel="0" collapsed="false">
      <c r="A20896" s="1" t="s">
        <v>24233</v>
      </c>
      <c r="B20896" s="1" t="s">
        <v>11063</v>
      </c>
      <c r="C20896" s="1" t="s">
        <v>10249</v>
      </c>
      <c r="E20896" s="1" t="s">
        <v>11064</v>
      </c>
      <c r="F20896" s="4" t="n">
        <f aca="false">OR(ISNUMBER(SEARCH(";",C20896)),ISNUMBER(SEARCH(";",D20896)))</f>
        <v>0</v>
      </c>
    </row>
    <row r="20897" customFormat="false" ht="15" hidden="false" customHeight="false" outlineLevel="0" collapsed="false">
      <c r="A20897" s="1" t="s">
        <v>24234</v>
      </c>
      <c r="B20897" s="1" t="s">
        <v>13867</v>
      </c>
      <c r="C20897" s="1" t="s">
        <v>10249</v>
      </c>
      <c r="E20897" s="1" t="s">
        <v>13868</v>
      </c>
      <c r="F20897" s="4" t="n">
        <f aca="false">OR(ISNUMBER(SEARCH(";",C20897)),ISNUMBER(SEARCH(";",D20897)))</f>
        <v>0</v>
      </c>
    </row>
    <row r="20898" customFormat="false" ht="15" hidden="false" customHeight="false" outlineLevel="0" collapsed="false">
      <c r="A20898" s="1" t="s">
        <v>24235</v>
      </c>
      <c r="B20898" s="1" t="s">
        <v>11072</v>
      </c>
      <c r="C20898" s="1" t="s">
        <v>10249</v>
      </c>
      <c r="E20898" s="1" t="s">
        <v>11073</v>
      </c>
      <c r="F20898" s="4" t="n">
        <f aca="false">OR(ISNUMBER(SEARCH(";",C20898)),ISNUMBER(SEARCH(";",D20898)))</f>
        <v>0</v>
      </c>
    </row>
    <row r="20899" customFormat="false" ht="15" hidden="false" customHeight="false" outlineLevel="0" collapsed="false">
      <c r="A20899" s="1" t="s">
        <v>24236</v>
      </c>
      <c r="B20899" s="1" t="s">
        <v>4352</v>
      </c>
      <c r="C20899" s="1" t="s">
        <v>10249</v>
      </c>
      <c r="E20899" s="1" t="s">
        <v>4353</v>
      </c>
      <c r="F20899" s="4" t="n">
        <f aca="false">OR(ISNUMBER(SEARCH(";",C20899)),ISNUMBER(SEARCH(";",D20899)))</f>
        <v>0</v>
      </c>
    </row>
    <row r="20900" customFormat="false" ht="15" hidden="false" customHeight="false" outlineLevel="0" collapsed="false">
      <c r="A20900" s="1" t="s">
        <v>24237</v>
      </c>
      <c r="B20900" s="1" t="s">
        <v>13885</v>
      </c>
      <c r="C20900" s="1" t="s">
        <v>10249</v>
      </c>
      <c r="E20900" s="1" t="s">
        <v>13886</v>
      </c>
      <c r="F20900" s="4" t="n">
        <f aca="false">OR(ISNUMBER(SEARCH(";",C20900)),ISNUMBER(SEARCH(";",D20900)))</f>
        <v>0</v>
      </c>
    </row>
    <row r="20901" customFormat="false" ht="15" hidden="false" customHeight="false" outlineLevel="0" collapsed="false">
      <c r="A20901" s="1" t="s">
        <v>24238</v>
      </c>
      <c r="B20901" s="1" t="s">
        <v>13890</v>
      </c>
      <c r="C20901" s="1" t="s">
        <v>10249</v>
      </c>
      <c r="E20901" s="1" t="s">
        <v>13891</v>
      </c>
      <c r="F20901" s="4" t="n">
        <f aca="false">OR(ISNUMBER(SEARCH(";",C20901)),ISNUMBER(SEARCH(";",D20901)))</f>
        <v>0</v>
      </c>
    </row>
    <row r="20902" customFormat="false" ht="15" hidden="false" customHeight="false" outlineLevel="0" collapsed="false">
      <c r="A20902" s="1" t="s">
        <v>24239</v>
      </c>
      <c r="B20902" s="1" t="s">
        <v>20216</v>
      </c>
      <c r="C20902" s="1" t="s">
        <v>10249</v>
      </c>
      <c r="E20902" s="1" t="s">
        <v>20217</v>
      </c>
      <c r="F20902" s="4" t="n">
        <f aca="false">OR(ISNUMBER(SEARCH(";",C20902)),ISNUMBER(SEARCH(";",D20902)))</f>
        <v>0</v>
      </c>
    </row>
    <row r="20903" customFormat="false" ht="15" hidden="false" customHeight="false" outlineLevel="0" collapsed="false">
      <c r="A20903" s="1" t="s">
        <v>24240</v>
      </c>
      <c r="B20903" s="1" t="s">
        <v>13909</v>
      </c>
      <c r="C20903" s="1" t="s">
        <v>10249</v>
      </c>
      <c r="E20903" s="1" t="s">
        <v>13910</v>
      </c>
      <c r="F20903" s="4" t="n">
        <f aca="false">OR(ISNUMBER(SEARCH(";",C20903)),ISNUMBER(SEARCH(";",D20903)))</f>
        <v>0</v>
      </c>
    </row>
    <row r="20904" customFormat="false" ht="15" hidden="false" customHeight="false" outlineLevel="0" collapsed="false">
      <c r="A20904" s="1" t="s">
        <v>24241</v>
      </c>
      <c r="B20904" s="1" t="s">
        <v>18641</v>
      </c>
      <c r="C20904" s="1" t="s">
        <v>10249</v>
      </c>
      <c r="E20904" s="1" t="s">
        <v>18642</v>
      </c>
      <c r="F20904" s="4" t="n">
        <f aca="false">OR(ISNUMBER(SEARCH(";",C20904)),ISNUMBER(SEARCH(";",D20904)))</f>
        <v>0</v>
      </c>
    </row>
    <row r="20905" customFormat="false" ht="15" hidden="false" customHeight="false" outlineLevel="0" collapsed="false">
      <c r="A20905" s="1" t="s">
        <v>24242</v>
      </c>
      <c r="B20905" s="1" t="s">
        <v>13920</v>
      </c>
      <c r="C20905" s="1" t="s">
        <v>10249</v>
      </c>
      <c r="E20905" s="1" t="s">
        <v>13921</v>
      </c>
      <c r="F20905" s="4" t="n">
        <f aca="false">OR(ISNUMBER(SEARCH(";",C20905)),ISNUMBER(SEARCH(";",D20905)))</f>
        <v>0</v>
      </c>
    </row>
    <row r="20906" customFormat="false" ht="15" hidden="false" customHeight="false" outlineLevel="0" collapsed="false">
      <c r="A20906" s="1" t="s">
        <v>24243</v>
      </c>
      <c r="B20906" s="1" t="s">
        <v>4385</v>
      </c>
      <c r="C20906" s="1" t="s">
        <v>10249</v>
      </c>
      <c r="E20906" s="1" t="s">
        <v>4386</v>
      </c>
      <c r="F20906" s="4" t="n">
        <f aca="false">OR(ISNUMBER(SEARCH(";",C20906)),ISNUMBER(SEARCH(";",D20906)))</f>
        <v>0</v>
      </c>
    </row>
    <row r="20907" customFormat="false" ht="15" hidden="false" customHeight="false" outlineLevel="0" collapsed="false">
      <c r="A20907" s="1" t="s">
        <v>24244</v>
      </c>
      <c r="B20907" s="1" t="s">
        <v>13942</v>
      </c>
      <c r="C20907" s="1" t="s">
        <v>10249</v>
      </c>
      <c r="E20907" s="1" t="s">
        <v>13943</v>
      </c>
      <c r="F20907" s="4" t="n">
        <f aca="false">OR(ISNUMBER(SEARCH(";",C20907)),ISNUMBER(SEARCH(";",D20907)))</f>
        <v>0</v>
      </c>
    </row>
    <row r="20908" customFormat="false" ht="15" hidden="false" customHeight="false" outlineLevel="0" collapsed="false">
      <c r="A20908" s="1" t="s">
        <v>24245</v>
      </c>
      <c r="B20908" s="1" t="s">
        <v>18648</v>
      </c>
      <c r="C20908" s="1" t="s">
        <v>10249</v>
      </c>
      <c r="E20908" s="1" t="s">
        <v>18649</v>
      </c>
      <c r="F20908" s="4" t="n">
        <f aca="false">OR(ISNUMBER(SEARCH(";",C20908)),ISNUMBER(SEARCH(";",D20908)))</f>
        <v>0</v>
      </c>
    </row>
    <row r="20909" customFormat="false" ht="15" hidden="false" customHeight="false" outlineLevel="0" collapsed="false">
      <c r="A20909" s="1" t="s">
        <v>24246</v>
      </c>
      <c r="B20909" s="1" t="s">
        <v>4394</v>
      </c>
      <c r="C20909" s="1" t="s">
        <v>10249</v>
      </c>
      <c r="E20909" s="1" t="s">
        <v>4395</v>
      </c>
      <c r="F20909" s="4" t="n">
        <f aca="false">OR(ISNUMBER(SEARCH(";",C20909)),ISNUMBER(SEARCH(";",D20909)))</f>
        <v>0</v>
      </c>
    </row>
    <row r="20910" customFormat="false" ht="15" hidden="false" customHeight="false" outlineLevel="0" collapsed="false">
      <c r="A20910" s="1" t="s">
        <v>24247</v>
      </c>
      <c r="B20910" s="1" t="s">
        <v>4394</v>
      </c>
      <c r="C20910" s="1" t="s">
        <v>10249</v>
      </c>
      <c r="D20910" s="1" t="s">
        <v>82</v>
      </c>
      <c r="E20910" s="1" t="s">
        <v>4395</v>
      </c>
      <c r="F20910" s="4" t="n">
        <f aca="false">OR(ISNUMBER(SEARCH(";",C20910)),ISNUMBER(SEARCH(";",D20910)))</f>
        <v>0</v>
      </c>
    </row>
    <row r="20911" customFormat="false" ht="15" hidden="false" customHeight="false" outlineLevel="0" collapsed="false">
      <c r="A20911" s="1" t="s">
        <v>24248</v>
      </c>
      <c r="B20911" s="1" t="s">
        <v>7333</v>
      </c>
      <c r="C20911" s="1" t="s">
        <v>10249</v>
      </c>
      <c r="E20911" s="1" t="s">
        <v>7334</v>
      </c>
      <c r="F20911" s="4" t="n">
        <f aca="false">OR(ISNUMBER(SEARCH(";",C20911)),ISNUMBER(SEARCH(";",D20911)))</f>
        <v>0</v>
      </c>
    </row>
    <row r="20912" customFormat="false" ht="15" hidden="false" customHeight="false" outlineLevel="0" collapsed="false">
      <c r="A20912" s="1" t="s">
        <v>24249</v>
      </c>
      <c r="B20912" s="1" t="s">
        <v>4408</v>
      </c>
      <c r="C20912" s="1" t="s">
        <v>10249</v>
      </c>
      <c r="E20912" s="1" t="s">
        <v>4409</v>
      </c>
      <c r="F20912" s="4" t="n">
        <f aca="false">OR(ISNUMBER(SEARCH(";",C20912)),ISNUMBER(SEARCH(";",D20912)))</f>
        <v>0</v>
      </c>
    </row>
    <row r="20913" customFormat="false" ht="15" hidden="false" customHeight="false" outlineLevel="0" collapsed="false">
      <c r="A20913" s="1" t="s">
        <v>24250</v>
      </c>
      <c r="B20913" s="1" t="s">
        <v>11112</v>
      </c>
      <c r="C20913" s="1" t="s">
        <v>10249</v>
      </c>
      <c r="E20913" s="1" t="s">
        <v>11113</v>
      </c>
      <c r="F20913" s="4" t="n">
        <f aca="false">OR(ISNUMBER(SEARCH(";",C20913)),ISNUMBER(SEARCH(";",D20913)))</f>
        <v>0</v>
      </c>
    </row>
    <row r="20914" customFormat="false" ht="15" hidden="false" customHeight="false" outlineLevel="0" collapsed="false">
      <c r="A20914" s="1" t="s">
        <v>24251</v>
      </c>
      <c r="B20914" s="1" t="s">
        <v>4417</v>
      </c>
      <c r="C20914" s="1" t="s">
        <v>10249</v>
      </c>
      <c r="E20914" s="1" t="s">
        <v>4418</v>
      </c>
      <c r="F20914" s="4" t="n">
        <f aca="false">OR(ISNUMBER(SEARCH(";",C20914)),ISNUMBER(SEARCH(";",D20914)))</f>
        <v>0</v>
      </c>
    </row>
    <row r="20915" customFormat="false" ht="15" hidden="false" customHeight="false" outlineLevel="0" collapsed="false">
      <c r="A20915" s="1" t="s">
        <v>24252</v>
      </c>
      <c r="B20915" s="1" t="s">
        <v>4417</v>
      </c>
      <c r="C20915" s="1" t="s">
        <v>10249</v>
      </c>
      <c r="D20915" s="1" t="s">
        <v>84</v>
      </c>
      <c r="E20915" s="1" t="s">
        <v>4418</v>
      </c>
      <c r="F20915" s="4" t="n">
        <f aca="false">OR(ISNUMBER(SEARCH(";",C20915)),ISNUMBER(SEARCH(";",D20915)))</f>
        <v>0</v>
      </c>
    </row>
    <row r="20916" customFormat="false" ht="15" hidden="false" customHeight="false" outlineLevel="0" collapsed="false">
      <c r="A20916" s="1" t="s">
        <v>24253</v>
      </c>
      <c r="B20916" s="1" t="s">
        <v>13990</v>
      </c>
      <c r="C20916" s="1" t="s">
        <v>10249</v>
      </c>
      <c r="E20916" s="1" t="s">
        <v>13991</v>
      </c>
      <c r="F20916" s="4" t="n">
        <f aca="false">OR(ISNUMBER(SEARCH(";",C20916)),ISNUMBER(SEARCH(";",D20916)))</f>
        <v>0</v>
      </c>
    </row>
    <row r="20917" customFormat="false" ht="15" hidden="false" customHeight="false" outlineLevel="0" collapsed="false">
      <c r="A20917" s="1" t="s">
        <v>24254</v>
      </c>
      <c r="B20917" s="1" t="s">
        <v>13990</v>
      </c>
      <c r="C20917" s="1" t="s">
        <v>10249</v>
      </c>
      <c r="D20917" s="1" t="s">
        <v>84</v>
      </c>
      <c r="E20917" s="1" t="s">
        <v>13991</v>
      </c>
      <c r="F20917" s="4" t="n">
        <f aca="false">OR(ISNUMBER(SEARCH(";",C20917)),ISNUMBER(SEARCH(";",D20917)))</f>
        <v>0</v>
      </c>
    </row>
    <row r="20918" customFormat="false" ht="15" hidden="false" customHeight="false" outlineLevel="0" collapsed="false">
      <c r="A20918" s="1" t="s">
        <v>24255</v>
      </c>
      <c r="B20918" s="1" t="s">
        <v>4425</v>
      </c>
      <c r="C20918" s="1" t="s">
        <v>10249</v>
      </c>
      <c r="E20918" s="1" t="s">
        <v>4426</v>
      </c>
      <c r="F20918" s="4" t="n">
        <f aca="false">OR(ISNUMBER(SEARCH(";",C20918)),ISNUMBER(SEARCH(";",D20918)))</f>
        <v>0</v>
      </c>
    </row>
    <row r="20919" customFormat="false" ht="15" hidden="false" customHeight="false" outlineLevel="0" collapsed="false">
      <c r="A20919" s="1" t="s">
        <v>24256</v>
      </c>
      <c r="B20919" s="1" t="s">
        <v>14026</v>
      </c>
      <c r="C20919" s="1" t="s">
        <v>10249</v>
      </c>
      <c r="E20919" s="1" t="s">
        <v>14027</v>
      </c>
      <c r="F20919" s="4" t="n">
        <f aca="false">OR(ISNUMBER(SEARCH(";",C20919)),ISNUMBER(SEARCH(";",D20919)))</f>
        <v>0</v>
      </c>
    </row>
    <row r="20920" customFormat="false" ht="15" hidden="false" customHeight="false" outlineLevel="0" collapsed="false">
      <c r="A20920" s="1" t="s">
        <v>24257</v>
      </c>
      <c r="B20920" s="1" t="s">
        <v>11140</v>
      </c>
      <c r="C20920" s="1" t="s">
        <v>10249</v>
      </c>
      <c r="E20920" s="1" t="s">
        <v>11141</v>
      </c>
      <c r="F20920" s="4" t="n">
        <f aca="false">OR(ISNUMBER(SEARCH(";",C20920)),ISNUMBER(SEARCH(";",D20920)))</f>
        <v>0</v>
      </c>
    </row>
    <row r="20921" customFormat="false" ht="15" hidden="false" customHeight="false" outlineLevel="0" collapsed="false">
      <c r="A20921" s="1" t="s">
        <v>24258</v>
      </c>
      <c r="B20921" s="1" t="s">
        <v>14062</v>
      </c>
      <c r="C20921" s="1" t="s">
        <v>10249</v>
      </c>
      <c r="E20921" s="1" t="s">
        <v>14063</v>
      </c>
      <c r="F20921" s="4" t="n">
        <f aca="false">OR(ISNUMBER(SEARCH(";",C20921)),ISNUMBER(SEARCH(";",D20921)))</f>
        <v>0</v>
      </c>
    </row>
    <row r="20922" customFormat="false" ht="15" hidden="false" customHeight="false" outlineLevel="0" collapsed="false">
      <c r="A20922" s="1" t="s">
        <v>24259</v>
      </c>
      <c r="B20922" s="1" t="s">
        <v>4456</v>
      </c>
      <c r="C20922" s="1" t="s">
        <v>10249</v>
      </c>
      <c r="E20922" s="1" t="s">
        <v>4457</v>
      </c>
      <c r="F20922" s="4" t="n">
        <f aca="false">OR(ISNUMBER(SEARCH(";",C20922)),ISNUMBER(SEARCH(";",D20922)))</f>
        <v>0</v>
      </c>
    </row>
    <row r="20923" customFormat="false" ht="15" hidden="false" customHeight="false" outlineLevel="0" collapsed="false">
      <c r="A20923" s="1" t="s">
        <v>24260</v>
      </c>
      <c r="B20923" s="1" t="s">
        <v>7339</v>
      </c>
      <c r="C20923" s="1" t="s">
        <v>10249</v>
      </c>
      <c r="E20923" s="1" t="s">
        <v>7340</v>
      </c>
      <c r="F20923" s="4" t="n">
        <f aca="false">OR(ISNUMBER(SEARCH(";",C20923)),ISNUMBER(SEARCH(";",D20923)))</f>
        <v>0</v>
      </c>
    </row>
    <row r="20924" customFormat="false" ht="15" hidden="false" customHeight="false" outlineLevel="0" collapsed="false">
      <c r="A20924" s="1" t="s">
        <v>24261</v>
      </c>
      <c r="B20924" s="1" t="s">
        <v>4472</v>
      </c>
      <c r="C20924" s="1" t="s">
        <v>10249</v>
      </c>
      <c r="E20924" s="1" t="s">
        <v>4473</v>
      </c>
      <c r="F20924" s="4" t="n">
        <f aca="false">OR(ISNUMBER(SEARCH(";",C20924)),ISNUMBER(SEARCH(";",D20924)))</f>
        <v>0</v>
      </c>
    </row>
    <row r="20925" customFormat="false" ht="15" hidden="false" customHeight="false" outlineLevel="0" collapsed="false">
      <c r="A20925" s="1" t="s">
        <v>24262</v>
      </c>
      <c r="B20925" s="1" t="s">
        <v>4482</v>
      </c>
      <c r="C20925" s="1" t="s">
        <v>10249</v>
      </c>
      <c r="E20925" s="1" t="s">
        <v>4483</v>
      </c>
      <c r="F20925" s="4" t="n">
        <f aca="false">OR(ISNUMBER(SEARCH(";",C20925)),ISNUMBER(SEARCH(";",D20925)))</f>
        <v>0</v>
      </c>
    </row>
    <row r="20926" customFormat="false" ht="15" hidden="false" customHeight="false" outlineLevel="0" collapsed="false">
      <c r="A20926" s="1" t="s">
        <v>24263</v>
      </c>
      <c r="B20926" s="1" t="s">
        <v>4482</v>
      </c>
      <c r="C20926" s="1" t="s">
        <v>10249</v>
      </c>
      <c r="D20926" s="1" t="s">
        <v>84</v>
      </c>
      <c r="E20926" s="1" t="s">
        <v>4483</v>
      </c>
      <c r="F20926" s="4" t="n">
        <f aca="false">OR(ISNUMBER(SEARCH(";",C20926)),ISNUMBER(SEARCH(";",D20926)))</f>
        <v>0</v>
      </c>
    </row>
    <row r="20927" customFormat="false" ht="15" hidden="false" customHeight="false" outlineLevel="0" collapsed="false">
      <c r="A20927" s="1" t="s">
        <v>24264</v>
      </c>
      <c r="B20927" s="1" t="s">
        <v>4485</v>
      </c>
      <c r="C20927" s="1" t="s">
        <v>10249</v>
      </c>
      <c r="E20927" s="1" t="s">
        <v>4486</v>
      </c>
      <c r="F20927" s="4" t="n">
        <f aca="false">OR(ISNUMBER(SEARCH(";",C20927)),ISNUMBER(SEARCH(";",D20927)))</f>
        <v>0</v>
      </c>
    </row>
    <row r="20928" customFormat="false" ht="15" hidden="false" customHeight="false" outlineLevel="0" collapsed="false">
      <c r="A20928" s="1" t="s">
        <v>24265</v>
      </c>
      <c r="B20928" s="1" t="s">
        <v>16101</v>
      </c>
      <c r="C20928" s="1" t="s">
        <v>10249</v>
      </c>
      <c r="E20928" s="1" t="s">
        <v>16102</v>
      </c>
      <c r="F20928" s="4" t="n">
        <f aca="false">OR(ISNUMBER(SEARCH(";",C20928)),ISNUMBER(SEARCH(";",D20928)))</f>
        <v>0</v>
      </c>
    </row>
    <row r="20929" customFormat="false" ht="15" hidden="false" customHeight="false" outlineLevel="0" collapsed="false">
      <c r="A20929" s="1" t="s">
        <v>24266</v>
      </c>
      <c r="B20929" s="1" t="s">
        <v>4497</v>
      </c>
      <c r="C20929" s="1" t="s">
        <v>10249</v>
      </c>
      <c r="E20929" s="1" t="s">
        <v>4498</v>
      </c>
      <c r="F20929" s="4" t="n">
        <f aca="false">OR(ISNUMBER(SEARCH(";",C20929)),ISNUMBER(SEARCH(";",D20929)))</f>
        <v>0</v>
      </c>
    </row>
    <row r="20930" customFormat="false" ht="15" hidden="false" customHeight="false" outlineLevel="0" collapsed="false">
      <c r="A20930" s="1" t="s">
        <v>24267</v>
      </c>
      <c r="B20930" s="1" t="s">
        <v>7361</v>
      </c>
      <c r="C20930" s="1" t="s">
        <v>10249</v>
      </c>
      <c r="E20930" s="1" t="s">
        <v>7362</v>
      </c>
      <c r="F20930" s="4" t="n">
        <f aca="false">OR(ISNUMBER(SEARCH(";",C20930)),ISNUMBER(SEARCH(";",D20930)))</f>
        <v>0</v>
      </c>
    </row>
    <row r="20931" customFormat="false" ht="15" hidden="false" customHeight="false" outlineLevel="0" collapsed="false">
      <c r="A20931" s="1" t="s">
        <v>24268</v>
      </c>
      <c r="B20931" s="1" t="s">
        <v>4508</v>
      </c>
      <c r="C20931" s="1" t="s">
        <v>10249</v>
      </c>
      <c r="D20931" s="1" t="s">
        <v>163</v>
      </c>
      <c r="E20931" s="1" t="s">
        <v>4509</v>
      </c>
      <c r="F20931" s="4" t="n">
        <f aca="false">OR(ISNUMBER(SEARCH(";",C20931)),ISNUMBER(SEARCH(";",D20931)))</f>
        <v>0</v>
      </c>
    </row>
    <row r="20932" customFormat="false" ht="15" hidden="false" customHeight="false" outlineLevel="0" collapsed="false">
      <c r="A20932" s="1" t="s">
        <v>24269</v>
      </c>
      <c r="B20932" s="1" t="s">
        <v>4515</v>
      </c>
      <c r="C20932" s="1" t="s">
        <v>10249</v>
      </c>
      <c r="E20932" s="1" t="s">
        <v>4516</v>
      </c>
      <c r="F20932" s="4" t="n">
        <f aca="false">OR(ISNUMBER(SEARCH(";",C20932)),ISNUMBER(SEARCH(";",D20932)))</f>
        <v>0</v>
      </c>
    </row>
    <row r="20933" customFormat="false" ht="15" hidden="false" customHeight="false" outlineLevel="0" collapsed="false">
      <c r="A20933" s="1" t="s">
        <v>24270</v>
      </c>
      <c r="B20933" s="1" t="s">
        <v>4518</v>
      </c>
      <c r="C20933" s="1" t="s">
        <v>10249</v>
      </c>
      <c r="D20933" s="1" t="s">
        <v>163</v>
      </c>
      <c r="E20933" s="1" t="s">
        <v>4519</v>
      </c>
      <c r="F20933" s="4" t="n">
        <f aca="false">OR(ISNUMBER(SEARCH(";",C20933)),ISNUMBER(SEARCH(";",D20933)))</f>
        <v>0</v>
      </c>
    </row>
    <row r="20934" customFormat="false" ht="15" hidden="false" customHeight="false" outlineLevel="0" collapsed="false">
      <c r="A20934" s="1" t="s">
        <v>24271</v>
      </c>
      <c r="B20934" s="1" t="s">
        <v>16127</v>
      </c>
      <c r="C20934" s="1" t="s">
        <v>10249</v>
      </c>
      <c r="E20934" s="1" t="s">
        <v>16128</v>
      </c>
      <c r="F20934" s="4" t="n">
        <f aca="false">OR(ISNUMBER(SEARCH(";",C20934)),ISNUMBER(SEARCH(";",D20934)))</f>
        <v>0</v>
      </c>
    </row>
    <row r="20935" customFormat="false" ht="15" hidden="false" customHeight="false" outlineLevel="0" collapsed="false">
      <c r="A20935" s="1" t="s">
        <v>24272</v>
      </c>
      <c r="B20935" s="1" t="s">
        <v>4524</v>
      </c>
      <c r="C20935" s="1" t="s">
        <v>10249</v>
      </c>
      <c r="E20935" s="1" t="s">
        <v>4525</v>
      </c>
      <c r="F20935" s="4" t="n">
        <f aca="false">OR(ISNUMBER(SEARCH(";",C20935)),ISNUMBER(SEARCH(";",D20935)))</f>
        <v>0</v>
      </c>
    </row>
    <row r="20936" customFormat="false" ht="15" hidden="false" customHeight="false" outlineLevel="0" collapsed="false">
      <c r="A20936" s="1" t="s">
        <v>24273</v>
      </c>
      <c r="B20936" s="1" t="s">
        <v>16149</v>
      </c>
      <c r="C20936" s="1" t="s">
        <v>10249</v>
      </c>
      <c r="E20936" s="1" t="s">
        <v>16150</v>
      </c>
      <c r="F20936" s="4" t="n">
        <f aca="false">OR(ISNUMBER(SEARCH(";",C20936)),ISNUMBER(SEARCH(";",D20936)))</f>
        <v>0</v>
      </c>
    </row>
    <row r="20937" customFormat="false" ht="15" hidden="false" customHeight="false" outlineLevel="0" collapsed="false">
      <c r="A20937" s="1" t="s">
        <v>24274</v>
      </c>
      <c r="B20937" s="1" t="s">
        <v>16149</v>
      </c>
      <c r="C20937" s="1" t="s">
        <v>10249</v>
      </c>
      <c r="D20937" s="1" t="s">
        <v>84</v>
      </c>
      <c r="E20937" s="1" t="s">
        <v>16150</v>
      </c>
      <c r="F20937" s="4" t="n">
        <f aca="false">OR(ISNUMBER(SEARCH(";",C20937)),ISNUMBER(SEARCH(";",D20937)))</f>
        <v>0</v>
      </c>
    </row>
    <row r="20938" customFormat="false" ht="15" hidden="false" customHeight="false" outlineLevel="0" collapsed="false">
      <c r="A20938" s="1" t="s">
        <v>24275</v>
      </c>
      <c r="B20938" s="1" t="s">
        <v>4540</v>
      </c>
      <c r="C20938" s="1" t="s">
        <v>10249</v>
      </c>
      <c r="D20938" s="1" t="s">
        <v>163</v>
      </c>
      <c r="E20938" s="1" t="s">
        <v>4541</v>
      </c>
      <c r="F20938" s="4" t="n">
        <f aca="false">OR(ISNUMBER(SEARCH(";",C20938)),ISNUMBER(SEARCH(";",D20938)))</f>
        <v>0</v>
      </c>
    </row>
    <row r="20939" customFormat="false" ht="15" hidden="false" customHeight="false" outlineLevel="0" collapsed="false">
      <c r="A20939" s="1" t="s">
        <v>24276</v>
      </c>
      <c r="B20939" s="1" t="s">
        <v>4545</v>
      </c>
      <c r="C20939" s="1" t="s">
        <v>10249</v>
      </c>
      <c r="E20939" s="1" t="s">
        <v>4546</v>
      </c>
      <c r="F20939" s="4" t="n">
        <f aca="false">OR(ISNUMBER(SEARCH(";",C20939)),ISNUMBER(SEARCH(";",D20939)))</f>
        <v>0</v>
      </c>
    </row>
    <row r="20940" customFormat="false" ht="15" hidden="false" customHeight="false" outlineLevel="0" collapsed="false">
      <c r="A20940" s="1" t="s">
        <v>24277</v>
      </c>
      <c r="B20940" s="1" t="s">
        <v>16157</v>
      </c>
      <c r="C20940" s="1" t="s">
        <v>10249</v>
      </c>
      <c r="E20940" s="1" t="s">
        <v>16158</v>
      </c>
      <c r="F20940" s="4" t="n">
        <f aca="false">OR(ISNUMBER(SEARCH(";",C20940)),ISNUMBER(SEARCH(";",D20940)))</f>
        <v>0</v>
      </c>
    </row>
    <row r="20941" customFormat="false" ht="15" hidden="false" customHeight="false" outlineLevel="0" collapsed="false">
      <c r="A20941" s="1" t="s">
        <v>24278</v>
      </c>
      <c r="B20941" s="1" t="s">
        <v>16160</v>
      </c>
      <c r="C20941" s="1" t="s">
        <v>10249</v>
      </c>
      <c r="E20941" s="1" t="s">
        <v>16161</v>
      </c>
      <c r="F20941" s="4" t="n">
        <f aca="false">OR(ISNUMBER(SEARCH(";",C20941)),ISNUMBER(SEARCH(";",D20941)))</f>
        <v>0</v>
      </c>
    </row>
    <row r="20942" customFormat="false" ht="15" hidden="false" customHeight="false" outlineLevel="0" collapsed="false">
      <c r="A20942" s="1" t="s">
        <v>24279</v>
      </c>
      <c r="B20942" s="1" t="s">
        <v>11336</v>
      </c>
      <c r="C20942" s="1" t="s">
        <v>10249</v>
      </c>
      <c r="E20942" s="1" t="s">
        <v>11337</v>
      </c>
      <c r="F20942" s="4" t="n">
        <f aca="false">OR(ISNUMBER(SEARCH(";",C20942)),ISNUMBER(SEARCH(";",D20942)))</f>
        <v>0</v>
      </c>
    </row>
    <row r="20943" customFormat="false" ht="15" hidden="false" customHeight="false" outlineLevel="0" collapsed="false">
      <c r="A20943" s="1" t="s">
        <v>24280</v>
      </c>
      <c r="B20943" s="1" t="s">
        <v>11336</v>
      </c>
      <c r="C20943" s="1" t="s">
        <v>10249</v>
      </c>
      <c r="D20943" s="1" t="s">
        <v>84</v>
      </c>
      <c r="E20943" s="1" t="s">
        <v>11337</v>
      </c>
      <c r="F20943" s="4" t="n">
        <f aca="false">OR(ISNUMBER(SEARCH(";",C20943)),ISNUMBER(SEARCH(";",D20943)))</f>
        <v>0</v>
      </c>
    </row>
    <row r="20944" customFormat="false" ht="15" hidden="false" customHeight="false" outlineLevel="0" collapsed="false">
      <c r="A20944" s="1" t="s">
        <v>24281</v>
      </c>
      <c r="B20944" s="1" t="s">
        <v>4555</v>
      </c>
      <c r="C20944" s="1" t="s">
        <v>10249</v>
      </c>
      <c r="E20944" s="1" t="s">
        <v>4556</v>
      </c>
      <c r="F20944" s="4" t="n">
        <f aca="false">OR(ISNUMBER(SEARCH(";",C20944)),ISNUMBER(SEARCH(";",D20944)))</f>
        <v>0</v>
      </c>
    </row>
    <row r="20945" customFormat="false" ht="15" hidden="false" customHeight="false" outlineLevel="0" collapsed="false">
      <c r="A20945" s="1" t="s">
        <v>24282</v>
      </c>
      <c r="B20945" s="1" t="s">
        <v>4565</v>
      </c>
      <c r="C20945" s="1" t="s">
        <v>10249</v>
      </c>
      <c r="E20945" s="1" t="s">
        <v>4566</v>
      </c>
      <c r="F20945" s="4" t="n">
        <f aca="false">OR(ISNUMBER(SEARCH(";",C20945)),ISNUMBER(SEARCH(";",D20945)))</f>
        <v>0</v>
      </c>
    </row>
    <row r="20946" customFormat="false" ht="15" hidden="false" customHeight="false" outlineLevel="0" collapsed="false">
      <c r="A20946" s="1" t="s">
        <v>24283</v>
      </c>
      <c r="B20946" s="1" t="s">
        <v>4578</v>
      </c>
      <c r="C20946" s="1" t="s">
        <v>10249</v>
      </c>
      <c r="E20946" s="1" t="s">
        <v>4579</v>
      </c>
      <c r="F20946" s="4" t="n">
        <f aca="false">OR(ISNUMBER(SEARCH(";",C20946)),ISNUMBER(SEARCH(";",D20946)))</f>
        <v>0</v>
      </c>
    </row>
    <row r="20947" customFormat="false" ht="15" hidden="false" customHeight="false" outlineLevel="0" collapsed="false">
      <c r="A20947" s="1" t="s">
        <v>24284</v>
      </c>
      <c r="B20947" s="1" t="s">
        <v>4590</v>
      </c>
      <c r="C20947" s="1" t="s">
        <v>10249</v>
      </c>
      <c r="E20947" s="1" t="s">
        <v>4591</v>
      </c>
      <c r="F20947" s="4" t="n">
        <f aca="false">OR(ISNUMBER(SEARCH(";",C20947)),ISNUMBER(SEARCH(";",D20947)))</f>
        <v>0</v>
      </c>
    </row>
    <row r="20948" customFormat="false" ht="15" hidden="false" customHeight="false" outlineLevel="0" collapsed="false">
      <c r="A20948" s="1" t="s">
        <v>24285</v>
      </c>
      <c r="B20948" s="1" t="s">
        <v>16202</v>
      </c>
      <c r="C20948" s="1" t="s">
        <v>10249</v>
      </c>
      <c r="E20948" s="1" t="s">
        <v>16203</v>
      </c>
      <c r="F20948" s="4" t="n">
        <f aca="false">OR(ISNUMBER(SEARCH(";",C20948)),ISNUMBER(SEARCH(";",D20948)))</f>
        <v>0</v>
      </c>
    </row>
    <row r="20949" customFormat="false" ht="15" hidden="false" customHeight="false" outlineLevel="0" collapsed="false">
      <c r="A20949" s="1" t="s">
        <v>24286</v>
      </c>
      <c r="B20949" s="1" t="s">
        <v>4603</v>
      </c>
      <c r="C20949" s="1" t="s">
        <v>10249</v>
      </c>
      <c r="E20949" s="1" t="s">
        <v>4604</v>
      </c>
      <c r="F20949" s="4" t="n">
        <f aca="false">OR(ISNUMBER(SEARCH(";",C20949)),ISNUMBER(SEARCH(";",D20949)))</f>
        <v>0</v>
      </c>
    </row>
    <row r="20950" customFormat="false" ht="15" hidden="false" customHeight="false" outlineLevel="0" collapsed="false">
      <c r="A20950" s="1" t="s">
        <v>24287</v>
      </c>
      <c r="B20950" s="1" t="s">
        <v>7372</v>
      </c>
      <c r="C20950" s="1" t="s">
        <v>10249</v>
      </c>
      <c r="E20950" s="1" t="s">
        <v>7373</v>
      </c>
      <c r="F20950" s="4" t="n">
        <f aca="false">OR(ISNUMBER(SEARCH(";",C20950)),ISNUMBER(SEARCH(";",D20950)))</f>
        <v>0</v>
      </c>
    </row>
    <row r="20951" customFormat="false" ht="15" hidden="false" customHeight="false" outlineLevel="0" collapsed="false">
      <c r="A20951" s="1" t="s">
        <v>24288</v>
      </c>
      <c r="B20951" s="1" t="s">
        <v>4610</v>
      </c>
      <c r="C20951" s="1" t="s">
        <v>10249</v>
      </c>
      <c r="E20951" s="1" t="s">
        <v>4611</v>
      </c>
      <c r="F20951" s="4" t="n">
        <f aca="false">OR(ISNUMBER(SEARCH(";",C20951)),ISNUMBER(SEARCH(";",D20951)))</f>
        <v>0</v>
      </c>
    </row>
    <row r="20952" customFormat="false" ht="15" hidden="false" customHeight="false" outlineLevel="0" collapsed="false">
      <c r="A20952" s="1" t="s">
        <v>24289</v>
      </c>
      <c r="B20952" s="1" t="s">
        <v>11353</v>
      </c>
      <c r="C20952" s="1" t="s">
        <v>10249</v>
      </c>
      <c r="E20952" s="1" t="s">
        <v>11354</v>
      </c>
      <c r="F20952" s="4" t="n">
        <f aca="false">OR(ISNUMBER(SEARCH(";",C20952)),ISNUMBER(SEARCH(";",D20952)))</f>
        <v>0</v>
      </c>
    </row>
    <row r="20953" customFormat="false" ht="15" hidden="false" customHeight="false" outlineLevel="0" collapsed="false">
      <c r="A20953" s="1" t="s">
        <v>24290</v>
      </c>
      <c r="B20953" s="1" t="s">
        <v>11361</v>
      </c>
      <c r="C20953" s="1" t="s">
        <v>10249</v>
      </c>
      <c r="E20953" s="1" t="s">
        <v>11362</v>
      </c>
      <c r="F20953" s="4" t="n">
        <f aca="false">OR(ISNUMBER(SEARCH(";",C20953)),ISNUMBER(SEARCH(";",D20953)))</f>
        <v>0</v>
      </c>
    </row>
    <row r="20954" customFormat="false" ht="15" hidden="false" customHeight="false" outlineLevel="0" collapsed="false">
      <c r="A20954" s="1" t="s">
        <v>24291</v>
      </c>
      <c r="B20954" s="1" t="s">
        <v>16244</v>
      </c>
      <c r="C20954" s="1" t="s">
        <v>10249</v>
      </c>
      <c r="E20954" s="1" t="s">
        <v>16245</v>
      </c>
      <c r="F20954" s="4" t="n">
        <f aca="false">OR(ISNUMBER(SEARCH(";",C20954)),ISNUMBER(SEARCH(";",D20954)))</f>
        <v>0</v>
      </c>
    </row>
    <row r="20955" customFormat="false" ht="15" hidden="false" customHeight="false" outlineLevel="0" collapsed="false">
      <c r="A20955" s="1" t="s">
        <v>24292</v>
      </c>
      <c r="B20955" s="1" t="s">
        <v>4624</v>
      </c>
      <c r="C20955" s="1" t="s">
        <v>10249</v>
      </c>
      <c r="E20955" s="1" t="s">
        <v>4625</v>
      </c>
      <c r="F20955" s="4" t="n">
        <f aca="false">OR(ISNUMBER(SEARCH(";",C20955)),ISNUMBER(SEARCH(";",D20955)))</f>
        <v>0</v>
      </c>
    </row>
    <row r="20956" customFormat="false" ht="15" hidden="false" customHeight="false" outlineLevel="0" collapsed="false">
      <c r="A20956" s="1" t="s">
        <v>24293</v>
      </c>
      <c r="B20956" s="1" t="s">
        <v>11367</v>
      </c>
      <c r="C20956" s="1" t="s">
        <v>10249</v>
      </c>
      <c r="E20956" s="1" t="s">
        <v>11368</v>
      </c>
      <c r="F20956" s="4" t="n">
        <f aca="false">OR(ISNUMBER(SEARCH(";",C20956)),ISNUMBER(SEARCH(";",D20956)))</f>
        <v>0</v>
      </c>
    </row>
    <row r="20957" customFormat="false" ht="15" hidden="false" customHeight="false" outlineLevel="0" collapsed="false">
      <c r="A20957" s="1" t="s">
        <v>24294</v>
      </c>
      <c r="B20957" s="1" t="s">
        <v>16262</v>
      </c>
      <c r="C20957" s="1" t="s">
        <v>10249</v>
      </c>
      <c r="E20957" s="1" t="s">
        <v>16263</v>
      </c>
      <c r="F20957" s="4" t="n">
        <f aca="false">OR(ISNUMBER(SEARCH(";",C20957)),ISNUMBER(SEARCH(";",D20957)))</f>
        <v>0</v>
      </c>
    </row>
    <row r="20958" customFormat="false" ht="15" hidden="false" customHeight="false" outlineLevel="0" collapsed="false">
      <c r="A20958" s="1" t="s">
        <v>24295</v>
      </c>
      <c r="B20958" s="1" t="s">
        <v>4627</v>
      </c>
      <c r="C20958" s="1" t="s">
        <v>10249</v>
      </c>
      <c r="E20958" s="1" t="s">
        <v>4628</v>
      </c>
      <c r="F20958" s="4" t="n">
        <f aca="false">OR(ISNUMBER(SEARCH(";",C20958)),ISNUMBER(SEARCH(";",D20958)))</f>
        <v>0</v>
      </c>
    </row>
    <row r="20959" customFormat="false" ht="15" hidden="false" customHeight="false" outlineLevel="0" collapsed="false">
      <c r="A20959" s="1" t="s">
        <v>24296</v>
      </c>
      <c r="B20959" s="1" t="s">
        <v>4633</v>
      </c>
      <c r="C20959" s="1" t="s">
        <v>10249</v>
      </c>
      <c r="E20959" s="1" t="s">
        <v>4634</v>
      </c>
      <c r="F20959" s="4" t="n">
        <f aca="false">OR(ISNUMBER(SEARCH(";",C20959)),ISNUMBER(SEARCH(";",D20959)))</f>
        <v>0</v>
      </c>
    </row>
    <row r="20960" customFormat="false" ht="15" hidden="false" customHeight="false" outlineLevel="0" collapsed="false">
      <c r="A20960" s="1" t="s">
        <v>24297</v>
      </c>
      <c r="B20960" s="1" t="s">
        <v>4636</v>
      </c>
      <c r="C20960" s="1" t="s">
        <v>10249</v>
      </c>
      <c r="E20960" s="1" t="s">
        <v>4637</v>
      </c>
      <c r="F20960" s="4" t="n">
        <f aca="false">OR(ISNUMBER(SEARCH(";",C20960)),ISNUMBER(SEARCH(";",D20960)))</f>
        <v>0</v>
      </c>
    </row>
    <row r="20961" customFormat="false" ht="15" hidden="false" customHeight="false" outlineLevel="0" collapsed="false">
      <c r="A20961" s="1" t="s">
        <v>24298</v>
      </c>
      <c r="B20961" s="1" t="s">
        <v>16276</v>
      </c>
      <c r="C20961" s="1" t="s">
        <v>10249</v>
      </c>
      <c r="E20961" s="1" t="s">
        <v>16277</v>
      </c>
      <c r="F20961" s="4" t="n">
        <f aca="false">OR(ISNUMBER(SEARCH(";",C20961)),ISNUMBER(SEARCH(";",D20961)))</f>
        <v>0</v>
      </c>
    </row>
    <row r="20962" customFormat="false" ht="15" hidden="false" customHeight="false" outlineLevel="0" collapsed="false">
      <c r="A20962" s="1" t="s">
        <v>24299</v>
      </c>
      <c r="B20962" s="1" t="s">
        <v>16281</v>
      </c>
      <c r="C20962" s="1" t="s">
        <v>10249</v>
      </c>
      <c r="E20962" s="1" t="s">
        <v>16282</v>
      </c>
      <c r="F20962" s="4" t="n">
        <f aca="false">OR(ISNUMBER(SEARCH(";",C20962)),ISNUMBER(SEARCH(";",D20962)))</f>
        <v>0</v>
      </c>
    </row>
    <row r="20963" customFormat="false" ht="15" hidden="false" customHeight="false" outlineLevel="0" collapsed="false">
      <c r="A20963" s="1" t="s">
        <v>24300</v>
      </c>
      <c r="B20963" s="1" t="s">
        <v>4639</v>
      </c>
      <c r="C20963" s="1" t="s">
        <v>10249</v>
      </c>
      <c r="E20963" s="1" t="s">
        <v>4640</v>
      </c>
      <c r="F20963" s="4" t="n">
        <f aca="false">OR(ISNUMBER(SEARCH(";",C20963)),ISNUMBER(SEARCH(";",D20963)))</f>
        <v>0</v>
      </c>
    </row>
    <row r="20964" customFormat="false" ht="15" hidden="false" customHeight="false" outlineLevel="0" collapsed="false">
      <c r="A20964" s="1" t="s">
        <v>24301</v>
      </c>
      <c r="B20964" s="1" t="s">
        <v>16293</v>
      </c>
      <c r="C20964" s="1" t="s">
        <v>10249</v>
      </c>
      <c r="E20964" s="1" t="s">
        <v>16294</v>
      </c>
      <c r="F20964" s="4" t="n">
        <f aca="false">OR(ISNUMBER(SEARCH(";",C20964)),ISNUMBER(SEARCH(";",D20964)))</f>
        <v>0</v>
      </c>
    </row>
    <row r="20965" customFormat="false" ht="15" hidden="false" customHeight="false" outlineLevel="0" collapsed="false">
      <c r="A20965" s="1" t="s">
        <v>24302</v>
      </c>
      <c r="B20965" s="1" t="s">
        <v>4657</v>
      </c>
      <c r="C20965" s="1" t="s">
        <v>10249</v>
      </c>
      <c r="E20965" s="1" t="s">
        <v>4658</v>
      </c>
      <c r="F20965" s="4" t="n">
        <f aca="false">OR(ISNUMBER(SEARCH(";",C20965)),ISNUMBER(SEARCH(";",D20965)))</f>
        <v>0</v>
      </c>
    </row>
    <row r="20966" customFormat="false" ht="15" hidden="false" customHeight="false" outlineLevel="0" collapsed="false">
      <c r="A20966" s="1" t="s">
        <v>24303</v>
      </c>
      <c r="B20966" s="1" t="s">
        <v>4674</v>
      </c>
      <c r="C20966" s="1" t="s">
        <v>10249</v>
      </c>
      <c r="E20966" s="1" t="s">
        <v>4675</v>
      </c>
      <c r="F20966" s="4" t="n">
        <f aca="false">OR(ISNUMBER(SEARCH(";",C20966)),ISNUMBER(SEARCH(";",D20966)))</f>
        <v>0</v>
      </c>
    </row>
    <row r="20967" customFormat="false" ht="15" hidden="false" customHeight="false" outlineLevel="0" collapsed="false">
      <c r="A20967" s="1" t="s">
        <v>24304</v>
      </c>
      <c r="B20967" s="1" t="s">
        <v>4674</v>
      </c>
      <c r="C20967" s="1" t="s">
        <v>10249</v>
      </c>
      <c r="D20967" s="1" t="s">
        <v>163</v>
      </c>
      <c r="E20967" s="1" t="s">
        <v>4675</v>
      </c>
      <c r="F20967" s="4" t="n">
        <f aca="false">OR(ISNUMBER(SEARCH(";",C20967)),ISNUMBER(SEARCH(";",D20967)))</f>
        <v>0</v>
      </c>
    </row>
    <row r="20968" customFormat="false" ht="15" hidden="false" customHeight="false" outlineLevel="0" collapsed="false">
      <c r="A20968" s="1" t="s">
        <v>24305</v>
      </c>
      <c r="B20968" s="1" t="s">
        <v>16313</v>
      </c>
      <c r="C20968" s="1" t="s">
        <v>10249</v>
      </c>
      <c r="E20968" s="1" t="s">
        <v>16314</v>
      </c>
      <c r="F20968" s="4" t="n">
        <f aca="false">OR(ISNUMBER(SEARCH(";",C20968)),ISNUMBER(SEARCH(";",D20968)))</f>
        <v>0</v>
      </c>
    </row>
    <row r="20969" customFormat="false" ht="15" hidden="false" customHeight="false" outlineLevel="0" collapsed="false">
      <c r="A20969" s="1" t="s">
        <v>24306</v>
      </c>
      <c r="B20969" s="1" t="s">
        <v>11389</v>
      </c>
      <c r="C20969" s="1" t="s">
        <v>10249</v>
      </c>
      <c r="D20969" s="1" t="s">
        <v>84</v>
      </c>
      <c r="E20969" s="1" t="s">
        <v>11390</v>
      </c>
      <c r="F20969" s="4" t="n">
        <f aca="false">OR(ISNUMBER(SEARCH(";",C20969)),ISNUMBER(SEARCH(";",D20969)))</f>
        <v>0</v>
      </c>
    </row>
    <row r="20970" customFormat="false" ht="15" hidden="false" customHeight="false" outlineLevel="0" collapsed="false">
      <c r="A20970" s="1" t="s">
        <v>24307</v>
      </c>
      <c r="B20970" s="1" t="s">
        <v>16337</v>
      </c>
      <c r="C20970" s="1" t="s">
        <v>10249</v>
      </c>
      <c r="E20970" s="1" t="s">
        <v>16338</v>
      </c>
      <c r="F20970" s="4" t="n">
        <f aca="false">OR(ISNUMBER(SEARCH(";",C20970)),ISNUMBER(SEARCH(";",D20970)))</f>
        <v>0</v>
      </c>
    </row>
    <row r="20971" customFormat="false" ht="15" hidden="false" customHeight="false" outlineLevel="0" collapsed="false">
      <c r="A20971" s="1" t="s">
        <v>24308</v>
      </c>
      <c r="B20971" s="1" t="s">
        <v>4705</v>
      </c>
      <c r="C20971" s="1" t="s">
        <v>10249</v>
      </c>
      <c r="E20971" s="1" t="s">
        <v>4706</v>
      </c>
      <c r="F20971" s="4" t="n">
        <f aca="false">OR(ISNUMBER(SEARCH(";",C20971)),ISNUMBER(SEARCH(";",D20971)))</f>
        <v>0</v>
      </c>
    </row>
    <row r="20972" customFormat="false" ht="15" hidden="false" customHeight="false" outlineLevel="0" collapsed="false">
      <c r="A20972" s="1" t="s">
        <v>24309</v>
      </c>
      <c r="B20972" s="1" t="s">
        <v>16354</v>
      </c>
      <c r="C20972" s="1" t="s">
        <v>10249</v>
      </c>
      <c r="E20972" s="1" t="s">
        <v>16355</v>
      </c>
      <c r="F20972" s="4" t="n">
        <f aca="false">OR(ISNUMBER(SEARCH(";",C20972)),ISNUMBER(SEARCH(";",D20972)))</f>
        <v>0</v>
      </c>
    </row>
    <row r="20973" customFormat="false" ht="15" hidden="false" customHeight="false" outlineLevel="0" collapsed="false">
      <c r="A20973" s="1" t="s">
        <v>24310</v>
      </c>
      <c r="B20973" s="1" t="s">
        <v>4724</v>
      </c>
      <c r="C20973" s="1" t="s">
        <v>10249</v>
      </c>
      <c r="E20973" s="1" t="s">
        <v>4725</v>
      </c>
      <c r="F20973" s="4" t="n">
        <f aca="false">OR(ISNUMBER(SEARCH(";",C20973)),ISNUMBER(SEARCH(";",D20973)))</f>
        <v>0</v>
      </c>
    </row>
    <row r="20974" customFormat="false" ht="15" hidden="false" customHeight="false" outlineLevel="0" collapsed="false">
      <c r="A20974" s="1" t="s">
        <v>24311</v>
      </c>
      <c r="B20974" s="1" t="s">
        <v>4727</v>
      </c>
      <c r="C20974" s="1" t="s">
        <v>10249</v>
      </c>
      <c r="E20974" s="1" t="s">
        <v>4728</v>
      </c>
      <c r="F20974" s="4" t="n">
        <f aca="false">OR(ISNUMBER(SEARCH(";",C20974)),ISNUMBER(SEARCH(";",D20974)))</f>
        <v>0</v>
      </c>
    </row>
    <row r="20975" customFormat="false" ht="15" hidden="false" customHeight="false" outlineLevel="0" collapsed="false">
      <c r="A20975" s="1" t="s">
        <v>24312</v>
      </c>
      <c r="B20975" s="1" t="s">
        <v>16391</v>
      </c>
      <c r="C20975" s="1" t="s">
        <v>10249</v>
      </c>
      <c r="E20975" s="1" t="s">
        <v>16392</v>
      </c>
      <c r="F20975" s="4" t="n">
        <f aca="false">OR(ISNUMBER(SEARCH(";",C20975)),ISNUMBER(SEARCH(";",D20975)))</f>
        <v>0</v>
      </c>
    </row>
    <row r="20976" customFormat="false" ht="15" hidden="false" customHeight="false" outlineLevel="0" collapsed="false">
      <c r="A20976" s="1" t="s">
        <v>24313</v>
      </c>
      <c r="B20976" s="1" t="s">
        <v>16400</v>
      </c>
      <c r="C20976" s="1" t="s">
        <v>10249</v>
      </c>
      <c r="E20976" s="1" t="s">
        <v>16401</v>
      </c>
      <c r="F20976" s="4" t="n">
        <f aca="false">OR(ISNUMBER(SEARCH(";",C20976)),ISNUMBER(SEARCH(";",D20976)))</f>
        <v>0</v>
      </c>
    </row>
    <row r="20977" customFormat="false" ht="15" hidden="false" customHeight="false" outlineLevel="0" collapsed="false">
      <c r="A20977" s="1" t="s">
        <v>24314</v>
      </c>
      <c r="B20977" s="1" t="s">
        <v>4761</v>
      </c>
      <c r="C20977" s="1" t="s">
        <v>10249</v>
      </c>
      <c r="E20977" s="1" t="s">
        <v>4762</v>
      </c>
      <c r="F20977" s="4" t="n">
        <f aca="false">OR(ISNUMBER(SEARCH(";",C20977)),ISNUMBER(SEARCH(";",D20977)))</f>
        <v>0</v>
      </c>
    </row>
    <row r="20978" customFormat="false" ht="15" hidden="false" customHeight="false" outlineLevel="0" collapsed="false">
      <c r="A20978" s="1" t="s">
        <v>24315</v>
      </c>
      <c r="B20978" s="1" t="s">
        <v>16407</v>
      </c>
      <c r="C20978" s="1" t="s">
        <v>10249</v>
      </c>
      <c r="E20978" s="1" t="s">
        <v>16408</v>
      </c>
      <c r="F20978" s="4" t="n">
        <f aca="false">OR(ISNUMBER(SEARCH(";",C20978)),ISNUMBER(SEARCH(";",D20978)))</f>
        <v>0</v>
      </c>
    </row>
    <row r="20979" customFormat="false" ht="15" hidden="false" customHeight="false" outlineLevel="0" collapsed="false">
      <c r="A20979" s="1" t="s">
        <v>24316</v>
      </c>
      <c r="B20979" s="1" t="s">
        <v>4770</v>
      </c>
      <c r="C20979" s="1" t="s">
        <v>10249</v>
      </c>
      <c r="E20979" s="1" t="s">
        <v>4771</v>
      </c>
      <c r="F20979" s="4" t="n">
        <f aca="false">OR(ISNUMBER(SEARCH(";",C20979)),ISNUMBER(SEARCH(";",D20979)))</f>
        <v>0</v>
      </c>
    </row>
    <row r="20980" customFormat="false" ht="15" hidden="false" customHeight="false" outlineLevel="0" collapsed="false">
      <c r="A20980" s="1" t="s">
        <v>24317</v>
      </c>
      <c r="B20980" s="1" t="s">
        <v>4776</v>
      </c>
      <c r="C20980" s="1" t="s">
        <v>10249</v>
      </c>
      <c r="E20980" s="1" t="s">
        <v>4777</v>
      </c>
      <c r="F20980" s="4" t="n">
        <f aca="false">OR(ISNUMBER(SEARCH(";",C20980)),ISNUMBER(SEARCH(";",D20980)))</f>
        <v>0</v>
      </c>
    </row>
    <row r="20981" customFormat="false" ht="15" hidden="false" customHeight="false" outlineLevel="0" collapsed="false">
      <c r="A20981" s="1" t="s">
        <v>24318</v>
      </c>
      <c r="B20981" s="1" t="s">
        <v>16417</v>
      </c>
      <c r="C20981" s="1" t="s">
        <v>10249</v>
      </c>
      <c r="E20981" s="1" t="s">
        <v>16418</v>
      </c>
      <c r="F20981" s="4" t="n">
        <f aca="false">OR(ISNUMBER(SEARCH(";",C20981)),ISNUMBER(SEARCH(";",D20981)))</f>
        <v>0</v>
      </c>
    </row>
    <row r="20982" customFormat="false" ht="15" hidden="false" customHeight="false" outlineLevel="0" collapsed="false">
      <c r="A20982" s="1" t="s">
        <v>24319</v>
      </c>
      <c r="B20982" s="1" t="s">
        <v>16424</v>
      </c>
      <c r="C20982" s="1" t="s">
        <v>10249</v>
      </c>
      <c r="E20982" s="1" t="s">
        <v>16425</v>
      </c>
      <c r="F20982" s="4" t="n">
        <f aca="false">OR(ISNUMBER(SEARCH(";",C20982)),ISNUMBER(SEARCH(";",D20982)))</f>
        <v>0</v>
      </c>
    </row>
    <row r="20983" customFormat="false" ht="15" hidden="false" customHeight="false" outlineLevel="0" collapsed="false">
      <c r="A20983" s="1" t="s">
        <v>24320</v>
      </c>
      <c r="B20983" s="1" t="s">
        <v>4789</v>
      </c>
      <c r="C20983" s="1" t="s">
        <v>10249</v>
      </c>
      <c r="E20983" s="1" t="s">
        <v>4790</v>
      </c>
      <c r="F20983" s="4" t="n">
        <f aca="false">OR(ISNUMBER(SEARCH(";",C20983)),ISNUMBER(SEARCH(";",D20983)))</f>
        <v>0</v>
      </c>
    </row>
    <row r="20984" customFormat="false" ht="15" hidden="false" customHeight="false" outlineLevel="0" collapsed="false">
      <c r="A20984" s="1" t="s">
        <v>24321</v>
      </c>
      <c r="B20984" s="1" t="s">
        <v>16430</v>
      </c>
      <c r="C20984" s="1" t="s">
        <v>10249</v>
      </c>
      <c r="E20984" s="1" t="s">
        <v>16431</v>
      </c>
      <c r="F20984" s="4" t="n">
        <f aca="false">OR(ISNUMBER(SEARCH(";",C20984)),ISNUMBER(SEARCH(";",D20984)))</f>
        <v>0</v>
      </c>
    </row>
    <row r="20985" customFormat="false" ht="15" hidden="false" customHeight="false" outlineLevel="0" collapsed="false">
      <c r="A20985" s="1" t="s">
        <v>24322</v>
      </c>
      <c r="B20985" s="1" t="s">
        <v>22497</v>
      </c>
      <c r="C20985" s="1" t="s">
        <v>10249</v>
      </c>
      <c r="E20985" s="1" t="s">
        <v>22498</v>
      </c>
      <c r="F20985" s="4" t="n">
        <f aca="false">OR(ISNUMBER(SEARCH(";",C20985)),ISNUMBER(SEARCH(";",D20985)))</f>
        <v>0</v>
      </c>
    </row>
    <row r="20986" customFormat="false" ht="15" hidden="false" customHeight="false" outlineLevel="0" collapsed="false">
      <c r="A20986" s="1" t="s">
        <v>24323</v>
      </c>
      <c r="B20986" s="1" t="s">
        <v>11970</v>
      </c>
      <c r="C20986" s="1" t="s">
        <v>10249</v>
      </c>
      <c r="E20986" s="1" t="s">
        <v>11971</v>
      </c>
      <c r="F20986" s="4" t="n">
        <f aca="false">OR(ISNUMBER(SEARCH(";",C20986)),ISNUMBER(SEARCH(";",D20986)))</f>
        <v>0</v>
      </c>
    </row>
    <row r="20987" customFormat="false" ht="15" hidden="false" customHeight="false" outlineLevel="0" collapsed="false">
      <c r="A20987" s="1" t="s">
        <v>24324</v>
      </c>
      <c r="B20987" s="1" t="s">
        <v>4808</v>
      </c>
      <c r="C20987" s="1" t="s">
        <v>10249</v>
      </c>
      <c r="E20987" s="1" t="s">
        <v>4809</v>
      </c>
      <c r="F20987" s="4" t="n">
        <f aca="false">OR(ISNUMBER(SEARCH(";",C20987)),ISNUMBER(SEARCH(";",D20987)))</f>
        <v>0</v>
      </c>
    </row>
    <row r="20988" customFormat="false" ht="15" hidden="false" customHeight="false" outlineLevel="0" collapsed="false">
      <c r="A20988" s="1" t="s">
        <v>24325</v>
      </c>
      <c r="B20988" s="1" t="s">
        <v>16452</v>
      </c>
      <c r="C20988" s="1" t="s">
        <v>10249</v>
      </c>
      <c r="E20988" s="1" t="s">
        <v>16453</v>
      </c>
      <c r="F20988" s="4" t="n">
        <f aca="false">OR(ISNUMBER(SEARCH(";",C20988)),ISNUMBER(SEARCH(";",D20988)))</f>
        <v>0</v>
      </c>
    </row>
    <row r="20989" customFormat="false" ht="15" hidden="false" customHeight="false" outlineLevel="0" collapsed="false">
      <c r="A20989" s="1" t="s">
        <v>24326</v>
      </c>
      <c r="B20989" s="1" t="s">
        <v>7385</v>
      </c>
      <c r="C20989" s="1" t="s">
        <v>10249</v>
      </c>
      <c r="E20989" s="1" t="s">
        <v>7386</v>
      </c>
      <c r="F20989" s="4" t="n">
        <f aca="false">OR(ISNUMBER(SEARCH(";",C20989)),ISNUMBER(SEARCH(";",D20989)))</f>
        <v>0</v>
      </c>
    </row>
    <row r="20990" customFormat="false" ht="15" hidden="false" customHeight="false" outlineLevel="0" collapsed="false">
      <c r="A20990" s="1" t="s">
        <v>24327</v>
      </c>
      <c r="B20990" s="1" t="s">
        <v>16456</v>
      </c>
      <c r="C20990" s="1" t="s">
        <v>10249</v>
      </c>
      <c r="E20990" s="1" t="s">
        <v>16457</v>
      </c>
      <c r="F20990" s="4" t="n">
        <f aca="false">OR(ISNUMBER(SEARCH(";",C20990)),ISNUMBER(SEARCH(";",D20990)))</f>
        <v>0</v>
      </c>
    </row>
    <row r="20991" customFormat="false" ht="15" hidden="false" customHeight="false" outlineLevel="0" collapsed="false">
      <c r="A20991" s="1" t="s">
        <v>24328</v>
      </c>
      <c r="B20991" s="1" t="s">
        <v>11440</v>
      </c>
      <c r="C20991" s="1" t="s">
        <v>10249</v>
      </c>
      <c r="E20991" s="1" t="s">
        <v>11441</v>
      </c>
      <c r="F20991" s="4" t="n">
        <f aca="false">OR(ISNUMBER(SEARCH(";",C20991)),ISNUMBER(SEARCH(";",D20991)))</f>
        <v>0</v>
      </c>
    </row>
    <row r="20992" customFormat="false" ht="15" hidden="false" customHeight="false" outlineLevel="0" collapsed="false">
      <c r="A20992" s="1" t="s">
        <v>24329</v>
      </c>
      <c r="B20992" s="1" t="s">
        <v>16479</v>
      </c>
      <c r="C20992" s="1" t="s">
        <v>10249</v>
      </c>
      <c r="E20992" s="1" t="s">
        <v>16480</v>
      </c>
      <c r="F20992" s="4" t="n">
        <f aca="false">OR(ISNUMBER(SEARCH(";",C20992)),ISNUMBER(SEARCH(";",D20992)))</f>
        <v>0</v>
      </c>
    </row>
    <row r="20993" customFormat="false" ht="15" hidden="false" customHeight="false" outlineLevel="0" collapsed="false">
      <c r="A20993" s="1" t="s">
        <v>24330</v>
      </c>
      <c r="B20993" s="1" t="s">
        <v>16482</v>
      </c>
      <c r="C20993" s="1" t="s">
        <v>10249</v>
      </c>
      <c r="E20993" s="1" t="s">
        <v>16483</v>
      </c>
      <c r="F20993" s="4" t="n">
        <f aca="false">OR(ISNUMBER(SEARCH(";",C20993)),ISNUMBER(SEARCH(";",D20993)))</f>
        <v>0</v>
      </c>
    </row>
    <row r="20994" customFormat="false" ht="15" hidden="false" customHeight="false" outlineLevel="0" collapsed="false">
      <c r="A20994" s="1" t="s">
        <v>24331</v>
      </c>
      <c r="B20994" s="1" t="s">
        <v>4821</v>
      </c>
      <c r="C20994" s="1" t="s">
        <v>10249</v>
      </c>
      <c r="E20994" s="1" t="s">
        <v>4822</v>
      </c>
      <c r="F20994" s="4" t="n">
        <f aca="false">OR(ISNUMBER(SEARCH(";",C20994)),ISNUMBER(SEARCH(";",D20994)))</f>
        <v>0</v>
      </c>
    </row>
    <row r="20995" customFormat="false" ht="15" hidden="false" customHeight="false" outlineLevel="0" collapsed="false">
      <c r="A20995" s="1" t="s">
        <v>24332</v>
      </c>
      <c r="B20995" s="1" t="s">
        <v>4827</v>
      </c>
      <c r="C20995" s="1" t="s">
        <v>10249</v>
      </c>
      <c r="E20995" s="1" t="s">
        <v>4828</v>
      </c>
      <c r="F20995" s="4" t="n">
        <f aca="false">OR(ISNUMBER(SEARCH(";",C20995)),ISNUMBER(SEARCH(";",D20995)))</f>
        <v>0</v>
      </c>
    </row>
    <row r="20996" customFormat="false" ht="15" hidden="false" customHeight="false" outlineLevel="0" collapsed="false">
      <c r="A20996" s="1" t="s">
        <v>24333</v>
      </c>
      <c r="B20996" s="1" t="s">
        <v>22809</v>
      </c>
      <c r="C20996" s="1" t="s">
        <v>10249</v>
      </c>
      <c r="E20996" s="1" t="s">
        <v>22810</v>
      </c>
      <c r="F20996" s="4" t="n">
        <f aca="false">OR(ISNUMBER(SEARCH(";",C20996)),ISNUMBER(SEARCH(";",D20996)))</f>
        <v>0</v>
      </c>
    </row>
    <row r="20997" customFormat="false" ht="15" hidden="false" customHeight="false" outlineLevel="0" collapsed="false">
      <c r="A20997" s="1" t="s">
        <v>24334</v>
      </c>
      <c r="B20997" s="1" t="s">
        <v>4848</v>
      </c>
      <c r="C20997" s="1" t="s">
        <v>10249</v>
      </c>
      <c r="E20997" s="1" t="s">
        <v>4849</v>
      </c>
      <c r="F20997" s="4" t="n">
        <f aca="false">OR(ISNUMBER(SEARCH(";",C20997)),ISNUMBER(SEARCH(";",D20997)))</f>
        <v>0</v>
      </c>
    </row>
    <row r="20998" customFormat="false" ht="15" hidden="false" customHeight="false" outlineLevel="0" collapsed="false">
      <c r="A20998" s="1" t="s">
        <v>24335</v>
      </c>
      <c r="B20998" s="1" t="s">
        <v>4857</v>
      </c>
      <c r="C20998" s="1" t="s">
        <v>10249</v>
      </c>
      <c r="D20998" s="1" t="s">
        <v>84</v>
      </c>
      <c r="E20998" s="1" t="s">
        <v>4858</v>
      </c>
      <c r="F20998" s="4" t="n">
        <f aca="false">OR(ISNUMBER(SEARCH(";",C20998)),ISNUMBER(SEARCH(";",D20998)))</f>
        <v>0</v>
      </c>
    </row>
    <row r="20999" customFormat="false" ht="15" hidden="false" customHeight="false" outlineLevel="0" collapsed="false">
      <c r="A20999" s="1" t="s">
        <v>24336</v>
      </c>
      <c r="B20999" s="1" t="s">
        <v>16528</v>
      </c>
      <c r="C20999" s="1" t="s">
        <v>10249</v>
      </c>
      <c r="E20999" s="1" t="s">
        <v>16529</v>
      </c>
      <c r="F20999" s="4" t="n">
        <f aca="false">OR(ISNUMBER(SEARCH(";",C20999)),ISNUMBER(SEARCH(";",D20999)))</f>
        <v>0</v>
      </c>
    </row>
    <row r="21000" customFormat="false" ht="15" hidden="false" customHeight="false" outlineLevel="0" collapsed="false">
      <c r="A21000" s="1" t="s">
        <v>24337</v>
      </c>
      <c r="B21000" s="1" t="s">
        <v>16536</v>
      </c>
      <c r="C21000" s="1" t="s">
        <v>10249</v>
      </c>
      <c r="E21000" s="1" t="s">
        <v>16537</v>
      </c>
      <c r="F21000" s="4" t="n">
        <f aca="false">OR(ISNUMBER(SEARCH(";",C21000)),ISNUMBER(SEARCH(";",D21000)))</f>
        <v>0</v>
      </c>
    </row>
    <row r="21001" customFormat="false" ht="15" hidden="false" customHeight="false" outlineLevel="0" collapsed="false">
      <c r="A21001" s="1" t="s">
        <v>24338</v>
      </c>
      <c r="B21001" s="1" t="s">
        <v>4868</v>
      </c>
      <c r="C21001" s="1" t="s">
        <v>10249</v>
      </c>
      <c r="E21001" s="1" t="s">
        <v>4869</v>
      </c>
      <c r="F21001" s="4" t="n">
        <f aca="false">OR(ISNUMBER(SEARCH(";",C21001)),ISNUMBER(SEARCH(";",D21001)))</f>
        <v>0</v>
      </c>
    </row>
    <row r="21002" customFormat="false" ht="15" hidden="false" customHeight="false" outlineLevel="0" collapsed="false">
      <c r="A21002" s="1" t="s">
        <v>24339</v>
      </c>
      <c r="B21002" s="1" t="s">
        <v>16543</v>
      </c>
      <c r="C21002" s="1" t="s">
        <v>10249</v>
      </c>
      <c r="E21002" s="1" t="s">
        <v>16544</v>
      </c>
      <c r="F21002" s="4" t="n">
        <f aca="false">OR(ISNUMBER(SEARCH(";",C21002)),ISNUMBER(SEARCH(";",D21002)))</f>
        <v>0</v>
      </c>
    </row>
    <row r="21003" customFormat="false" ht="15" hidden="false" customHeight="false" outlineLevel="0" collapsed="false">
      <c r="A21003" s="1" t="s">
        <v>24340</v>
      </c>
      <c r="B21003" s="1" t="s">
        <v>4871</v>
      </c>
      <c r="C21003" s="1" t="s">
        <v>10249</v>
      </c>
      <c r="E21003" s="1" t="s">
        <v>4872</v>
      </c>
      <c r="F21003" s="4" t="n">
        <f aca="false">OR(ISNUMBER(SEARCH(";",C21003)),ISNUMBER(SEARCH(";",D21003)))</f>
        <v>0</v>
      </c>
    </row>
    <row r="21004" customFormat="false" ht="15" hidden="false" customHeight="false" outlineLevel="0" collapsed="false">
      <c r="A21004" s="1" t="s">
        <v>24341</v>
      </c>
      <c r="B21004" s="1" t="s">
        <v>11456</v>
      </c>
      <c r="C21004" s="1" t="s">
        <v>10249</v>
      </c>
      <c r="E21004" s="1" t="s">
        <v>11457</v>
      </c>
      <c r="F21004" s="4" t="n">
        <f aca="false">OR(ISNUMBER(SEARCH(";",C21004)),ISNUMBER(SEARCH(";",D21004)))</f>
        <v>0</v>
      </c>
    </row>
    <row r="21005" customFormat="false" ht="15" hidden="false" customHeight="false" outlineLevel="0" collapsed="false">
      <c r="A21005" s="1" t="s">
        <v>24342</v>
      </c>
      <c r="B21005" s="1" t="s">
        <v>4884</v>
      </c>
      <c r="C21005" s="1" t="s">
        <v>10249</v>
      </c>
      <c r="E21005" s="1" t="s">
        <v>4885</v>
      </c>
      <c r="F21005" s="4" t="n">
        <f aca="false">OR(ISNUMBER(SEARCH(";",C21005)),ISNUMBER(SEARCH(";",D21005)))</f>
        <v>0</v>
      </c>
    </row>
    <row r="21006" customFormat="false" ht="15" hidden="false" customHeight="false" outlineLevel="0" collapsed="false">
      <c r="A21006" s="1" t="s">
        <v>24343</v>
      </c>
      <c r="B21006" s="1" t="s">
        <v>11462</v>
      </c>
      <c r="C21006" s="1" t="s">
        <v>10249</v>
      </c>
      <c r="E21006" s="1" t="s">
        <v>11463</v>
      </c>
      <c r="F21006" s="4" t="n">
        <f aca="false">OR(ISNUMBER(SEARCH(";",C21006)),ISNUMBER(SEARCH(";",D21006)))</f>
        <v>0</v>
      </c>
    </row>
    <row r="21007" customFormat="false" ht="15" hidden="false" customHeight="false" outlineLevel="0" collapsed="false">
      <c r="A21007" s="1" t="s">
        <v>24344</v>
      </c>
      <c r="B21007" s="1" t="s">
        <v>16566</v>
      </c>
      <c r="C21007" s="1" t="s">
        <v>10249</v>
      </c>
      <c r="E21007" s="1" t="s">
        <v>16567</v>
      </c>
      <c r="F21007" s="4" t="n">
        <f aca="false">OR(ISNUMBER(SEARCH(";",C21007)),ISNUMBER(SEARCH(";",D21007)))</f>
        <v>0</v>
      </c>
    </row>
    <row r="21008" customFormat="false" ht="15" hidden="false" customHeight="false" outlineLevel="0" collapsed="false">
      <c r="A21008" s="1" t="s">
        <v>24345</v>
      </c>
      <c r="B21008" s="1" t="s">
        <v>16577</v>
      </c>
      <c r="C21008" s="1" t="s">
        <v>10249</v>
      </c>
      <c r="E21008" s="1" t="s">
        <v>16578</v>
      </c>
      <c r="F21008" s="4" t="n">
        <f aca="false">OR(ISNUMBER(SEARCH(";",C21008)),ISNUMBER(SEARCH(";",D21008)))</f>
        <v>0</v>
      </c>
    </row>
    <row r="21009" customFormat="false" ht="15" hidden="false" customHeight="false" outlineLevel="0" collapsed="false">
      <c r="A21009" s="1" t="s">
        <v>24346</v>
      </c>
      <c r="B21009" s="1" t="s">
        <v>4903</v>
      </c>
      <c r="C21009" s="1" t="s">
        <v>10249</v>
      </c>
      <c r="E21009" s="1" t="s">
        <v>4904</v>
      </c>
      <c r="F21009" s="4" t="n">
        <f aca="false">OR(ISNUMBER(SEARCH(";",C21009)),ISNUMBER(SEARCH(";",D21009)))</f>
        <v>0</v>
      </c>
    </row>
    <row r="21010" customFormat="false" ht="15" hidden="false" customHeight="false" outlineLevel="0" collapsed="false">
      <c r="A21010" s="1" t="s">
        <v>24347</v>
      </c>
      <c r="B21010" s="1" t="s">
        <v>7394</v>
      </c>
      <c r="C21010" s="1" t="s">
        <v>10249</v>
      </c>
      <c r="E21010" s="1" t="s">
        <v>7395</v>
      </c>
      <c r="F21010" s="4" t="n">
        <f aca="false">OR(ISNUMBER(SEARCH(";",C21010)),ISNUMBER(SEARCH(";",D21010)))</f>
        <v>0</v>
      </c>
    </row>
    <row r="21011" customFormat="false" ht="15" hidden="false" customHeight="false" outlineLevel="0" collapsed="false">
      <c r="A21011" s="1" t="s">
        <v>24348</v>
      </c>
      <c r="B21011" s="1" t="s">
        <v>7394</v>
      </c>
      <c r="C21011" s="1" t="s">
        <v>10249</v>
      </c>
      <c r="D21011" s="1" t="s">
        <v>84</v>
      </c>
      <c r="E21011" s="1" t="s">
        <v>7395</v>
      </c>
      <c r="F21011" s="4" t="n">
        <f aca="false">OR(ISNUMBER(SEARCH(";",C21011)),ISNUMBER(SEARCH(";",D21011)))</f>
        <v>0</v>
      </c>
    </row>
    <row r="21012" customFormat="false" ht="15" hidden="false" customHeight="false" outlineLevel="0" collapsed="false">
      <c r="A21012" s="1" t="s">
        <v>24349</v>
      </c>
      <c r="B21012" s="1" t="s">
        <v>11474</v>
      </c>
      <c r="C21012" s="1" t="s">
        <v>10249</v>
      </c>
      <c r="E21012" s="1" t="s">
        <v>11475</v>
      </c>
      <c r="F21012" s="4" t="n">
        <f aca="false">OR(ISNUMBER(SEARCH(";",C21012)),ISNUMBER(SEARCH(";",D21012)))</f>
        <v>0</v>
      </c>
    </row>
    <row r="21013" customFormat="false" ht="15" hidden="false" customHeight="false" outlineLevel="0" collapsed="false">
      <c r="A21013" s="1" t="s">
        <v>24350</v>
      </c>
      <c r="B21013" s="1" t="s">
        <v>16626</v>
      </c>
      <c r="C21013" s="1" t="s">
        <v>10249</v>
      </c>
      <c r="E21013" s="1" t="s">
        <v>16627</v>
      </c>
      <c r="F21013" s="4" t="n">
        <f aca="false">OR(ISNUMBER(SEARCH(";",C21013)),ISNUMBER(SEARCH(";",D21013)))</f>
        <v>0</v>
      </c>
    </row>
    <row r="21014" customFormat="false" ht="15" hidden="false" customHeight="false" outlineLevel="0" collapsed="false">
      <c r="A21014" s="1" t="s">
        <v>24351</v>
      </c>
      <c r="B21014" s="1" t="s">
        <v>7404</v>
      </c>
      <c r="C21014" s="1" t="s">
        <v>10249</v>
      </c>
      <c r="E21014" s="1" t="s">
        <v>7405</v>
      </c>
      <c r="F21014" s="4" t="n">
        <f aca="false">OR(ISNUMBER(SEARCH(";",C21014)),ISNUMBER(SEARCH(";",D21014)))</f>
        <v>0</v>
      </c>
    </row>
    <row r="21015" customFormat="false" ht="15" hidden="false" customHeight="false" outlineLevel="0" collapsed="false">
      <c r="A21015" s="1" t="s">
        <v>24352</v>
      </c>
      <c r="B21015" s="1" t="s">
        <v>16647</v>
      </c>
      <c r="C21015" s="1" t="s">
        <v>10249</v>
      </c>
      <c r="E21015" s="1" t="s">
        <v>16648</v>
      </c>
      <c r="F21015" s="4" t="n">
        <f aca="false">OR(ISNUMBER(SEARCH(";",C21015)),ISNUMBER(SEARCH(";",D21015)))</f>
        <v>0</v>
      </c>
    </row>
    <row r="21016" customFormat="false" ht="15" hidden="false" customHeight="false" outlineLevel="0" collapsed="false">
      <c r="A21016" s="1" t="s">
        <v>24353</v>
      </c>
      <c r="B21016" s="1" t="s">
        <v>4946</v>
      </c>
      <c r="C21016" s="1" t="s">
        <v>10249</v>
      </c>
      <c r="E21016" s="1" t="s">
        <v>4947</v>
      </c>
      <c r="F21016" s="4" t="n">
        <f aca="false">OR(ISNUMBER(SEARCH(";",C21016)),ISNUMBER(SEARCH(";",D21016)))</f>
        <v>0</v>
      </c>
    </row>
    <row r="21017" customFormat="false" ht="15" hidden="false" customHeight="false" outlineLevel="0" collapsed="false">
      <c r="A21017" s="1" t="s">
        <v>24354</v>
      </c>
      <c r="B21017" s="1" t="s">
        <v>4964</v>
      </c>
      <c r="C21017" s="1" t="s">
        <v>10249</v>
      </c>
      <c r="E21017" s="1" t="s">
        <v>4965</v>
      </c>
      <c r="F21017" s="4" t="n">
        <f aca="false">OR(ISNUMBER(SEARCH(";",C21017)),ISNUMBER(SEARCH(";",D21017)))</f>
        <v>0</v>
      </c>
    </row>
    <row r="21018" customFormat="false" ht="15" hidden="false" customHeight="false" outlineLevel="0" collapsed="false">
      <c r="A21018" s="1" t="s">
        <v>24355</v>
      </c>
      <c r="B21018" s="1" t="s">
        <v>16677</v>
      </c>
      <c r="C21018" s="1" t="s">
        <v>10249</v>
      </c>
      <c r="E21018" s="1" t="s">
        <v>16678</v>
      </c>
      <c r="F21018" s="4" t="n">
        <f aca="false">OR(ISNUMBER(SEARCH(";",C21018)),ISNUMBER(SEARCH(";",D21018)))</f>
        <v>0</v>
      </c>
    </row>
    <row r="21019" customFormat="false" ht="15" hidden="false" customHeight="false" outlineLevel="0" collapsed="false">
      <c r="A21019" s="1" t="s">
        <v>24356</v>
      </c>
      <c r="B21019" s="1" t="s">
        <v>16686</v>
      </c>
      <c r="C21019" s="1" t="s">
        <v>10249</v>
      </c>
      <c r="E21019" s="1" t="s">
        <v>16687</v>
      </c>
      <c r="F21019" s="4" t="n">
        <f aca="false">OR(ISNUMBER(SEARCH(";",C21019)),ISNUMBER(SEARCH(";",D21019)))</f>
        <v>0</v>
      </c>
    </row>
    <row r="21020" customFormat="false" ht="15" hidden="false" customHeight="false" outlineLevel="0" collapsed="false">
      <c r="A21020" s="1" t="s">
        <v>24357</v>
      </c>
      <c r="B21020" s="1" t="s">
        <v>4973</v>
      </c>
      <c r="C21020" s="1" t="s">
        <v>10249</v>
      </c>
      <c r="E21020" s="1" t="s">
        <v>4974</v>
      </c>
      <c r="F21020" s="4" t="n">
        <f aca="false">OR(ISNUMBER(SEARCH(";",C21020)),ISNUMBER(SEARCH(";",D21020)))</f>
        <v>0</v>
      </c>
    </row>
    <row r="21021" customFormat="false" ht="15" hidden="false" customHeight="false" outlineLevel="0" collapsed="false">
      <c r="A21021" s="1" t="s">
        <v>24358</v>
      </c>
      <c r="B21021" s="1" t="s">
        <v>4985</v>
      </c>
      <c r="C21021" s="1" t="s">
        <v>10249</v>
      </c>
      <c r="E21021" s="1" t="s">
        <v>4986</v>
      </c>
      <c r="F21021" s="4" t="n">
        <f aca="false">OR(ISNUMBER(SEARCH(";",C21021)),ISNUMBER(SEARCH(";",D21021)))</f>
        <v>0</v>
      </c>
    </row>
    <row r="21022" customFormat="false" ht="15" hidden="false" customHeight="false" outlineLevel="0" collapsed="false">
      <c r="A21022" s="1" t="s">
        <v>24359</v>
      </c>
      <c r="B21022" s="1" t="s">
        <v>4989</v>
      </c>
      <c r="C21022" s="1" t="s">
        <v>10249</v>
      </c>
      <c r="E21022" s="1" t="s">
        <v>4990</v>
      </c>
      <c r="F21022" s="4" t="n">
        <f aca="false">OR(ISNUMBER(SEARCH(";",C21022)),ISNUMBER(SEARCH(";",D21022)))</f>
        <v>0</v>
      </c>
    </row>
    <row r="21023" customFormat="false" ht="15" hidden="false" customHeight="false" outlineLevel="0" collapsed="false">
      <c r="A21023" s="1" t="s">
        <v>24360</v>
      </c>
      <c r="B21023" s="1" t="s">
        <v>11516</v>
      </c>
      <c r="C21023" s="1" t="s">
        <v>10249</v>
      </c>
      <c r="E21023" s="1" t="s">
        <v>11517</v>
      </c>
      <c r="F21023" s="4" t="n">
        <f aca="false">OR(ISNUMBER(SEARCH(";",C21023)),ISNUMBER(SEARCH(";",D21023)))</f>
        <v>0</v>
      </c>
    </row>
    <row r="21024" customFormat="false" ht="15" hidden="false" customHeight="false" outlineLevel="0" collapsed="false">
      <c r="A21024" s="1" t="s">
        <v>24361</v>
      </c>
      <c r="B21024" s="1" t="s">
        <v>4997</v>
      </c>
      <c r="C21024" s="1" t="s">
        <v>10249</v>
      </c>
      <c r="E21024" s="1" t="s">
        <v>4998</v>
      </c>
      <c r="F21024" s="4" t="n">
        <f aca="false">OR(ISNUMBER(SEARCH(";",C21024)),ISNUMBER(SEARCH(";",D21024)))</f>
        <v>0</v>
      </c>
    </row>
    <row r="21025" customFormat="false" ht="15" hidden="false" customHeight="false" outlineLevel="0" collapsed="false">
      <c r="A21025" s="1" t="s">
        <v>24362</v>
      </c>
      <c r="B21025" s="1" t="s">
        <v>14216</v>
      </c>
      <c r="C21025" s="1" t="s">
        <v>10249</v>
      </c>
      <c r="E21025" s="1" t="s">
        <v>14217</v>
      </c>
      <c r="F21025" s="4" t="n">
        <f aca="false">OR(ISNUMBER(SEARCH(";",C21025)),ISNUMBER(SEARCH(";",D21025)))</f>
        <v>0</v>
      </c>
    </row>
    <row r="21026" customFormat="false" ht="15" hidden="false" customHeight="false" outlineLevel="0" collapsed="false">
      <c r="A21026" s="1" t="s">
        <v>24363</v>
      </c>
      <c r="B21026" s="1" t="s">
        <v>5042</v>
      </c>
      <c r="C21026" s="1" t="s">
        <v>10249</v>
      </c>
      <c r="E21026" s="1" t="s">
        <v>5043</v>
      </c>
      <c r="F21026" s="4" t="n">
        <f aca="false">OR(ISNUMBER(SEARCH(";",C21026)),ISNUMBER(SEARCH(";",D21026)))</f>
        <v>0</v>
      </c>
    </row>
    <row r="21027" customFormat="false" ht="15" hidden="false" customHeight="false" outlineLevel="0" collapsed="false">
      <c r="A21027" s="1" t="s">
        <v>24364</v>
      </c>
      <c r="B21027" s="1" t="s">
        <v>5045</v>
      </c>
      <c r="C21027" s="1" t="s">
        <v>10249</v>
      </c>
      <c r="E21027" s="1" t="s">
        <v>5046</v>
      </c>
      <c r="F21027" s="4" t="n">
        <f aca="false">OR(ISNUMBER(SEARCH(";",C21027)),ISNUMBER(SEARCH(";",D21027)))</f>
        <v>0</v>
      </c>
    </row>
    <row r="21028" customFormat="false" ht="15" hidden="false" customHeight="false" outlineLevel="0" collapsed="false">
      <c r="A21028" s="1" t="s">
        <v>24365</v>
      </c>
      <c r="B21028" s="1" t="s">
        <v>5057</v>
      </c>
      <c r="C21028" s="1" t="s">
        <v>10249</v>
      </c>
      <c r="D21028" s="1" t="s">
        <v>163</v>
      </c>
      <c r="E21028" s="1" t="s">
        <v>5058</v>
      </c>
      <c r="F21028" s="4" t="n">
        <f aca="false">OR(ISNUMBER(SEARCH(";",C21028)),ISNUMBER(SEARCH(";",D21028)))</f>
        <v>0</v>
      </c>
    </row>
    <row r="21029" customFormat="false" ht="15" hidden="false" customHeight="false" outlineLevel="0" collapsed="false">
      <c r="A21029" s="1" t="s">
        <v>24366</v>
      </c>
      <c r="B21029" s="1" t="s">
        <v>5063</v>
      </c>
      <c r="C21029" s="1" t="s">
        <v>10249</v>
      </c>
      <c r="E21029" s="1" t="s">
        <v>5064</v>
      </c>
      <c r="F21029" s="4" t="n">
        <f aca="false">OR(ISNUMBER(SEARCH(";",C21029)),ISNUMBER(SEARCH(";",D21029)))</f>
        <v>0</v>
      </c>
    </row>
    <row r="21030" customFormat="false" ht="15" hidden="false" customHeight="false" outlineLevel="0" collapsed="false">
      <c r="A21030" s="1" t="s">
        <v>24367</v>
      </c>
      <c r="B21030" s="1" t="s">
        <v>5066</v>
      </c>
      <c r="C21030" s="1" t="s">
        <v>10249</v>
      </c>
      <c r="E21030" s="1" t="s">
        <v>5067</v>
      </c>
      <c r="F21030" s="4" t="n">
        <f aca="false">OR(ISNUMBER(SEARCH(";",C21030)),ISNUMBER(SEARCH(";",D21030)))</f>
        <v>0</v>
      </c>
    </row>
    <row r="21031" customFormat="false" ht="15" hidden="false" customHeight="false" outlineLevel="0" collapsed="false">
      <c r="A21031" s="1" t="s">
        <v>24368</v>
      </c>
      <c r="B21031" s="1" t="s">
        <v>5066</v>
      </c>
      <c r="C21031" s="1" t="s">
        <v>10249</v>
      </c>
      <c r="D21031" s="1" t="s">
        <v>84</v>
      </c>
      <c r="E21031" s="1" t="s">
        <v>5067</v>
      </c>
      <c r="F21031" s="4" t="n">
        <f aca="false">OR(ISNUMBER(SEARCH(";",C21031)),ISNUMBER(SEARCH(";",D21031)))</f>
        <v>0</v>
      </c>
    </row>
    <row r="21032" customFormat="false" ht="15" hidden="false" customHeight="false" outlineLevel="0" collapsed="false">
      <c r="A21032" s="1" t="s">
        <v>24369</v>
      </c>
      <c r="B21032" s="1" t="s">
        <v>5069</v>
      </c>
      <c r="C21032" s="1" t="s">
        <v>10249</v>
      </c>
      <c r="E21032" s="1" t="s">
        <v>5070</v>
      </c>
      <c r="F21032" s="4" t="n">
        <f aca="false">OR(ISNUMBER(SEARCH(";",C21032)),ISNUMBER(SEARCH(";",D21032)))</f>
        <v>0</v>
      </c>
    </row>
    <row r="21033" customFormat="false" ht="15" hidden="false" customHeight="false" outlineLevel="0" collapsed="false">
      <c r="A21033" s="1" t="s">
        <v>24370</v>
      </c>
      <c r="B21033" s="1" t="s">
        <v>5078</v>
      </c>
      <c r="C21033" s="1" t="s">
        <v>10249</v>
      </c>
      <c r="E21033" s="1" t="s">
        <v>5079</v>
      </c>
      <c r="F21033" s="4" t="n">
        <f aca="false">OR(ISNUMBER(SEARCH(";",C21033)),ISNUMBER(SEARCH(";",D21033)))</f>
        <v>0</v>
      </c>
    </row>
    <row r="21034" customFormat="false" ht="15" hidden="false" customHeight="false" outlineLevel="0" collapsed="false">
      <c r="A21034" s="1" t="s">
        <v>24371</v>
      </c>
      <c r="B21034" s="1" t="s">
        <v>14266</v>
      </c>
      <c r="C21034" s="1" t="s">
        <v>10249</v>
      </c>
      <c r="E21034" s="1" t="s">
        <v>14267</v>
      </c>
      <c r="F21034" s="4" t="n">
        <f aca="false">OR(ISNUMBER(SEARCH(";",C21034)),ISNUMBER(SEARCH(";",D21034)))</f>
        <v>0</v>
      </c>
    </row>
    <row r="21035" customFormat="false" ht="15" hidden="false" customHeight="false" outlineLevel="0" collapsed="false">
      <c r="A21035" s="1" t="s">
        <v>24372</v>
      </c>
      <c r="B21035" s="1" t="s">
        <v>14275</v>
      </c>
      <c r="C21035" s="1" t="s">
        <v>10249</v>
      </c>
      <c r="E21035" s="1" t="s">
        <v>14276</v>
      </c>
      <c r="F21035" s="4" t="n">
        <f aca="false">OR(ISNUMBER(SEARCH(";",C21035)),ISNUMBER(SEARCH(";",D21035)))</f>
        <v>0</v>
      </c>
    </row>
    <row r="21036" customFormat="false" ht="15" hidden="false" customHeight="false" outlineLevel="0" collapsed="false">
      <c r="A21036" s="1" t="s">
        <v>24373</v>
      </c>
      <c r="B21036" s="1" t="s">
        <v>5094</v>
      </c>
      <c r="C21036" s="1" t="s">
        <v>10249</v>
      </c>
      <c r="E21036" s="1" t="s">
        <v>5095</v>
      </c>
      <c r="F21036" s="4" t="n">
        <f aca="false">OR(ISNUMBER(SEARCH(";",C21036)),ISNUMBER(SEARCH(";",D21036)))</f>
        <v>0</v>
      </c>
    </row>
    <row r="21037" customFormat="false" ht="15" hidden="false" customHeight="false" outlineLevel="0" collapsed="false">
      <c r="A21037" s="1" t="s">
        <v>24374</v>
      </c>
      <c r="B21037" s="1" t="s">
        <v>5101</v>
      </c>
      <c r="C21037" s="1" t="s">
        <v>10249</v>
      </c>
      <c r="E21037" s="1" t="s">
        <v>5102</v>
      </c>
      <c r="F21037" s="4" t="n">
        <f aca="false">OR(ISNUMBER(SEARCH(";",C21037)),ISNUMBER(SEARCH(";",D21037)))</f>
        <v>0</v>
      </c>
    </row>
    <row r="21038" customFormat="false" ht="15" hidden="false" customHeight="false" outlineLevel="0" collapsed="false">
      <c r="A21038" s="1" t="s">
        <v>14766</v>
      </c>
      <c r="B21038" s="1" t="s">
        <v>14766</v>
      </c>
      <c r="E21038" s="1" t="s">
        <v>14767</v>
      </c>
      <c r="F21038" s="4" t="n">
        <f aca="false">OR(ISNUMBER(SEARCH(";",C21038)),ISNUMBER(SEARCH(";",D21038)))</f>
        <v>0</v>
      </c>
    </row>
    <row r="21039" customFormat="false" ht="15" hidden="false" customHeight="false" outlineLevel="0" collapsed="false">
      <c r="A21039" s="1" t="s">
        <v>24375</v>
      </c>
      <c r="B21039" s="1" t="s">
        <v>14766</v>
      </c>
      <c r="D21039" s="1" t="s">
        <v>28</v>
      </c>
      <c r="E21039" s="1" t="s">
        <v>14767</v>
      </c>
      <c r="F21039" s="4" t="n">
        <f aca="false">OR(ISNUMBER(SEARCH(";",C21039)),ISNUMBER(SEARCH(";",D21039)))</f>
        <v>0</v>
      </c>
    </row>
    <row r="21040" customFormat="false" ht="15" hidden="false" customHeight="false" outlineLevel="0" collapsed="false">
      <c r="A21040" s="1" t="s">
        <v>24376</v>
      </c>
      <c r="B21040" s="1" t="s">
        <v>14766</v>
      </c>
      <c r="D21040" s="1" t="s">
        <v>73</v>
      </c>
      <c r="E21040" s="1" t="s">
        <v>14767</v>
      </c>
      <c r="F21040" s="4" t="n">
        <f aca="false">OR(ISNUMBER(SEARCH(";",C21040)),ISNUMBER(SEARCH(";",D21040)))</f>
        <v>0</v>
      </c>
    </row>
    <row r="21041" customFormat="false" ht="15" hidden="false" customHeight="false" outlineLevel="0" collapsed="false">
      <c r="A21041" s="1" t="s">
        <v>24377</v>
      </c>
      <c r="B21041" s="1" t="s">
        <v>14766</v>
      </c>
      <c r="D21041" s="1" t="s">
        <v>75</v>
      </c>
      <c r="E21041" s="1" t="s">
        <v>14767</v>
      </c>
      <c r="F21041" s="4" t="n">
        <f aca="false">OR(ISNUMBER(SEARCH(";",C21041)),ISNUMBER(SEARCH(";",D21041)))</f>
        <v>0</v>
      </c>
    </row>
    <row r="21042" customFormat="false" ht="15" hidden="false" customHeight="false" outlineLevel="0" collapsed="false">
      <c r="A21042" s="1" t="s">
        <v>24378</v>
      </c>
      <c r="B21042" s="1" t="s">
        <v>14317</v>
      </c>
      <c r="C21042" s="1" t="s">
        <v>10249</v>
      </c>
      <c r="E21042" s="1" t="s">
        <v>14318</v>
      </c>
      <c r="F21042" s="4" t="n">
        <f aca="false">OR(ISNUMBER(SEARCH(";",C21042)),ISNUMBER(SEARCH(";",D21042)))</f>
        <v>0</v>
      </c>
    </row>
    <row r="21043" customFormat="false" ht="15" hidden="false" customHeight="false" outlineLevel="0" collapsed="false">
      <c r="A21043" s="1" t="s">
        <v>24379</v>
      </c>
      <c r="B21043" s="1" t="s">
        <v>5120</v>
      </c>
      <c r="C21043" s="1" t="s">
        <v>10249</v>
      </c>
      <c r="E21043" s="1" t="s">
        <v>5121</v>
      </c>
      <c r="F21043" s="4" t="n">
        <f aca="false">OR(ISNUMBER(SEARCH(";",C21043)),ISNUMBER(SEARCH(";",D21043)))</f>
        <v>0</v>
      </c>
    </row>
    <row r="21044" customFormat="false" ht="15" hidden="false" customHeight="false" outlineLevel="0" collapsed="false">
      <c r="A21044" s="1" t="s">
        <v>24380</v>
      </c>
      <c r="B21044" s="1" t="s">
        <v>5130</v>
      </c>
      <c r="C21044" s="1" t="s">
        <v>10249</v>
      </c>
      <c r="E21044" s="1" t="s">
        <v>5131</v>
      </c>
      <c r="F21044" s="4" t="n">
        <f aca="false">OR(ISNUMBER(SEARCH(";",C21044)),ISNUMBER(SEARCH(";",D21044)))</f>
        <v>0</v>
      </c>
    </row>
    <row r="21045" customFormat="false" ht="15" hidden="false" customHeight="false" outlineLevel="0" collapsed="false">
      <c r="A21045" s="1" t="s">
        <v>24381</v>
      </c>
      <c r="B21045" s="1" t="s">
        <v>11558</v>
      </c>
      <c r="C21045" s="1" t="s">
        <v>10249</v>
      </c>
      <c r="E21045" s="1" t="s">
        <v>11559</v>
      </c>
      <c r="F21045" s="4" t="n">
        <f aca="false">OR(ISNUMBER(SEARCH(";",C21045)),ISNUMBER(SEARCH(";",D21045)))</f>
        <v>0</v>
      </c>
    </row>
    <row r="21046" customFormat="false" ht="15" hidden="false" customHeight="false" outlineLevel="0" collapsed="false">
      <c r="A21046" s="1" t="s">
        <v>24382</v>
      </c>
      <c r="B21046" s="1" t="s">
        <v>5136</v>
      </c>
      <c r="C21046" s="1" t="s">
        <v>10249</v>
      </c>
      <c r="E21046" s="1" t="s">
        <v>5137</v>
      </c>
      <c r="F21046" s="4" t="n">
        <f aca="false">OR(ISNUMBER(SEARCH(";",C21046)),ISNUMBER(SEARCH(";",D21046)))</f>
        <v>0</v>
      </c>
    </row>
    <row r="21047" customFormat="false" ht="15" hidden="false" customHeight="false" outlineLevel="0" collapsed="false">
      <c r="A21047" s="1" t="s">
        <v>24383</v>
      </c>
      <c r="B21047" s="1" t="s">
        <v>5142</v>
      </c>
      <c r="C21047" s="1" t="s">
        <v>10249</v>
      </c>
      <c r="E21047" s="1" t="s">
        <v>5143</v>
      </c>
      <c r="F21047" s="4" t="n">
        <f aca="false">OR(ISNUMBER(SEARCH(";",C21047)),ISNUMBER(SEARCH(";",D21047)))</f>
        <v>0</v>
      </c>
    </row>
    <row r="21048" customFormat="false" ht="15" hidden="false" customHeight="false" outlineLevel="0" collapsed="false">
      <c r="A21048" s="1" t="s">
        <v>24384</v>
      </c>
      <c r="B21048" s="1" t="s">
        <v>14651</v>
      </c>
      <c r="C21048" s="1" t="s">
        <v>10249</v>
      </c>
      <c r="E21048" s="1" t="s">
        <v>14652</v>
      </c>
      <c r="F21048" s="4" t="n">
        <f aca="false">OR(ISNUMBER(SEARCH(";",C21048)),ISNUMBER(SEARCH(";",D21048)))</f>
        <v>0</v>
      </c>
    </row>
    <row r="21049" customFormat="false" ht="15" hidden="false" customHeight="false" outlineLevel="0" collapsed="false">
      <c r="A21049" s="1" t="s">
        <v>24385</v>
      </c>
      <c r="B21049" s="1" t="s">
        <v>5160</v>
      </c>
      <c r="C21049" s="1" t="s">
        <v>10249</v>
      </c>
      <c r="E21049" s="1" t="s">
        <v>5161</v>
      </c>
      <c r="F21049" s="4" t="n">
        <f aca="false">OR(ISNUMBER(SEARCH(";",C21049)),ISNUMBER(SEARCH(";",D21049)))</f>
        <v>0</v>
      </c>
    </row>
    <row r="21050" customFormat="false" ht="15" hidden="false" customHeight="false" outlineLevel="0" collapsed="false">
      <c r="A21050" s="1" t="s">
        <v>24386</v>
      </c>
      <c r="B21050" s="1" t="s">
        <v>14672</v>
      </c>
      <c r="C21050" s="1" t="s">
        <v>10249</v>
      </c>
      <c r="E21050" s="1" t="s">
        <v>14673</v>
      </c>
      <c r="F21050" s="4" t="n">
        <f aca="false">OR(ISNUMBER(SEARCH(";",C21050)),ISNUMBER(SEARCH(";",D21050)))</f>
        <v>0</v>
      </c>
    </row>
    <row r="21051" customFormat="false" ht="15" hidden="false" customHeight="false" outlineLevel="0" collapsed="false">
      <c r="A21051" s="1" t="s">
        <v>24387</v>
      </c>
      <c r="B21051" s="1" t="s">
        <v>5169</v>
      </c>
      <c r="C21051" s="1" t="s">
        <v>10249</v>
      </c>
      <c r="E21051" s="1" t="s">
        <v>5170</v>
      </c>
      <c r="F21051" s="4" t="n">
        <f aca="false">OR(ISNUMBER(SEARCH(";",C21051)),ISNUMBER(SEARCH(";",D21051)))</f>
        <v>0</v>
      </c>
    </row>
    <row r="21052" customFormat="false" ht="15" hidden="false" customHeight="false" outlineLevel="0" collapsed="false">
      <c r="A21052" s="1" t="s">
        <v>24388</v>
      </c>
      <c r="B21052" s="1" t="s">
        <v>7412</v>
      </c>
      <c r="C21052" s="1" t="s">
        <v>10249</v>
      </c>
      <c r="E21052" s="1" t="s">
        <v>7413</v>
      </c>
      <c r="F21052" s="4" t="n">
        <f aca="false">OR(ISNUMBER(SEARCH(";",C21052)),ISNUMBER(SEARCH(";",D21052)))</f>
        <v>0</v>
      </c>
    </row>
    <row r="21053" customFormat="false" ht="15" hidden="false" customHeight="false" outlineLevel="0" collapsed="false">
      <c r="A21053" s="1" t="s">
        <v>24389</v>
      </c>
      <c r="B21053" s="1" t="s">
        <v>5187</v>
      </c>
      <c r="C21053" s="1" t="s">
        <v>10249</v>
      </c>
      <c r="E21053" s="1" t="s">
        <v>5188</v>
      </c>
      <c r="F21053" s="4" t="n">
        <f aca="false">OR(ISNUMBER(SEARCH(";",C21053)),ISNUMBER(SEARCH(";",D21053)))</f>
        <v>0</v>
      </c>
    </row>
    <row r="21054" customFormat="false" ht="15" hidden="false" customHeight="false" outlineLevel="0" collapsed="false">
      <c r="A21054" s="1" t="s">
        <v>24390</v>
      </c>
      <c r="B21054" s="1" t="s">
        <v>5191</v>
      </c>
      <c r="C21054" s="1" t="s">
        <v>10249</v>
      </c>
      <c r="E21054" s="1" t="s">
        <v>5192</v>
      </c>
      <c r="F21054" s="4" t="n">
        <f aca="false">OR(ISNUMBER(SEARCH(";",C21054)),ISNUMBER(SEARCH(";",D21054)))</f>
        <v>0</v>
      </c>
    </row>
    <row r="21055" customFormat="false" ht="15" hidden="false" customHeight="false" outlineLevel="0" collapsed="false">
      <c r="A21055" s="1" t="s">
        <v>5223</v>
      </c>
      <c r="B21055" s="1" t="s">
        <v>5223</v>
      </c>
      <c r="E21055" s="1" t="s">
        <v>5224</v>
      </c>
      <c r="F21055" s="4" t="n">
        <f aca="false">OR(ISNUMBER(SEARCH(";",C21055)),ISNUMBER(SEARCH(";",D21055)))</f>
        <v>0</v>
      </c>
    </row>
    <row r="21056" customFormat="false" ht="15" hidden="false" customHeight="false" outlineLevel="0" collapsed="false">
      <c r="A21056" s="1" t="s">
        <v>24391</v>
      </c>
      <c r="B21056" s="1" t="s">
        <v>5223</v>
      </c>
      <c r="D21056" s="1" t="s">
        <v>28</v>
      </c>
      <c r="E21056" s="1" t="s">
        <v>5224</v>
      </c>
      <c r="F21056" s="4" t="n">
        <f aca="false">OR(ISNUMBER(SEARCH(";",C21056)),ISNUMBER(SEARCH(";",D21056)))</f>
        <v>0</v>
      </c>
    </row>
    <row r="21057" customFormat="false" ht="15" hidden="false" customHeight="false" outlineLevel="0" collapsed="false">
      <c r="A21057" s="1" t="s">
        <v>24392</v>
      </c>
      <c r="B21057" s="1" t="s">
        <v>5223</v>
      </c>
      <c r="D21057" s="1" t="s">
        <v>73</v>
      </c>
      <c r="E21057" s="1" t="s">
        <v>5224</v>
      </c>
      <c r="F21057" s="4" t="n">
        <f aca="false">OR(ISNUMBER(SEARCH(";",C21057)),ISNUMBER(SEARCH(";",D21057)))</f>
        <v>0</v>
      </c>
    </row>
    <row r="21058" customFormat="false" ht="15" hidden="false" customHeight="false" outlineLevel="0" collapsed="false">
      <c r="A21058" s="1" t="s">
        <v>24393</v>
      </c>
      <c r="B21058" s="1" t="s">
        <v>5223</v>
      </c>
      <c r="D21058" s="1" t="s">
        <v>75</v>
      </c>
      <c r="E21058" s="1" t="s">
        <v>5224</v>
      </c>
      <c r="F21058" s="4" t="n">
        <f aca="false">OR(ISNUMBER(SEARCH(";",C21058)),ISNUMBER(SEARCH(";",D21058)))</f>
        <v>0</v>
      </c>
    </row>
    <row r="21059" customFormat="false" ht="15" hidden="false" customHeight="false" outlineLevel="0" collapsed="false">
      <c r="A21059" s="1" t="s">
        <v>24394</v>
      </c>
      <c r="B21059" s="1" t="s">
        <v>11598</v>
      </c>
      <c r="C21059" s="1" t="s">
        <v>10249</v>
      </c>
      <c r="E21059" s="1" t="s">
        <v>11599</v>
      </c>
      <c r="F21059" s="4" t="n">
        <f aca="false">OR(ISNUMBER(SEARCH(";",C21059)),ISNUMBER(SEARCH(";",D21059)))</f>
        <v>0</v>
      </c>
    </row>
    <row r="21060" customFormat="false" ht="15" hidden="false" customHeight="false" outlineLevel="0" collapsed="false">
      <c r="A21060" s="1" t="s">
        <v>24395</v>
      </c>
      <c r="B21060" s="1" t="s">
        <v>5236</v>
      </c>
      <c r="C21060" s="1" t="s">
        <v>10249</v>
      </c>
      <c r="E21060" s="1" t="s">
        <v>5237</v>
      </c>
      <c r="F21060" s="4" t="n">
        <f aca="false">OR(ISNUMBER(SEARCH(";",C21060)),ISNUMBER(SEARCH(";",D21060)))</f>
        <v>0</v>
      </c>
    </row>
    <row r="21061" customFormat="false" ht="15" hidden="false" customHeight="false" outlineLevel="0" collapsed="false">
      <c r="A21061" s="1" t="s">
        <v>24396</v>
      </c>
      <c r="B21061" s="1" t="s">
        <v>5242</v>
      </c>
      <c r="C21061" s="1" t="s">
        <v>10249</v>
      </c>
      <c r="E21061" s="1" t="s">
        <v>5243</v>
      </c>
      <c r="F21061" s="4" t="n">
        <f aca="false">OR(ISNUMBER(SEARCH(";",C21061)),ISNUMBER(SEARCH(";",D21061)))</f>
        <v>0</v>
      </c>
    </row>
    <row r="21062" customFormat="false" ht="15" hidden="false" customHeight="false" outlineLevel="0" collapsed="false">
      <c r="A21062" s="1" t="s">
        <v>24397</v>
      </c>
      <c r="B21062" s="1" t="s">
        <v>5242</v>
      </c>
      <c r="C21062" s="1" t="s">
        <v>10249</v>
      </c>
      <c r="D21062" s="1" t="s">
        <v>84</v>
      </c>
      <c r="E21062" s="1" t="s">
        <v>5243</v>
      </c>
      <c r="F21062" s="4" t="n">
        <f aca="false">OR(ISNUMBER(SEARCH(";",C21062)),ISNUMBER(SEARCH(";",D21062)))</f>
        <v>0</v>
      </c>
    </row>
    <row r="21063" customFormat="false" ht="15" hidden="false" customHeight="false" outlineLevel="0" collapsed="false">
      <c r="A21063" s="1" t="s">
        <v>24398</v>
      </c>
      <c r="B21063" s="1" t="s">
        <v>5250</v>
      </c>
      <c r="C21063" s="1" t="s">
        <v>10249</v>
      </c>
      <c r="E21063" s="1" t="s">
        <v>5251</v>
      </c>
      <c r="F21063" s="4" t="n">
        <f aca="false">OR(ISNUMBER(SEARCH(";",C21063)),ISNUMBER(SEARCH(";",D21063)))</f>
        <v>0</v>
      </c>
    </row>
    <row r="21064" customFormat="false" ht="15" hidden="false" customHeight="false" outlineLevel="0" collapsed="false">
      <c r="A21064" s="1" t="s">
        <v>24399</v>
      </c>
      <c r="B21064" s="1" t="s">
        <v>7421</v>
      </c>
      <c r="C21064" s="1" t="s">
        <v>10249</v>
      </c>
      <c r="E21064" s="1" t="s">
        <v>7422</v>
      </c>
      <c r="F21064" s="4" t="n">
        <f aca="false">OR(ISNUMBER(SEARCH(";",C21064)),ISNUMBER(SEARCH(";",D21064)))</f>
        <v>0</v>
      </c>
    </row>
    <row r="21065" customFormat="false" ht="15" hidden="false" customHeight="false" outlineLevel="0" collapsed="false">
      <c r="A21065" s="1" t="s">
        <v>24400</v>
      </c>
      <c r="B21065" s="1" t="s">
        <v>7421</v>
      </c>
      <c r="C21065" s="1" t="s">
        <v>10249</v>
      </c>
      <c r="D21065" s="1" t="s">
        <v>82</v>
      </c>
      <c r="E21065" s="1" t="s">
        <v>7422</v>
      </c>
      <c r="F21065" s="4" t="n">
        <f aca="false">OR(ISNUMBER(SEARCH(";",C21065)),ISNUMBER(SEARCH(";",D21065)))</f>
        <v>0</v>
      </c>
    </row>
    <row r="21066" customFormat="false" ht="15" hidden="false" customHeight="false" outlineLevel="0" collapsed="false">
      <c r="A21066" s="1" t="s">
        <v>24401</v>
      </c>
      <c r="B21066" s="1" t="s">
        <v>11607</v>
      </c>
      <c r="C21066" s="1" t="s">
        <v>10249</v>
      </c>
      <c r="E21066" s="1" t="s">
        <v>11608</v>
      </c>
      <c r="F21066" s="4" t="n">
        <f aca="false">OR(ISNUMBER(SEARCH(";",C21066)),ISNUMBER(SEARCH(";",D21066)))</f>
        <v>0</v>
      </c>
    </row>
    <row r="21067" customFormat="false" ht="15" hidden="false" customHeight="false" outlineLevel="0" collapsed="false">
      <c r="A21067" s="1" t="s">
        <v>24402</v>
      </c>
      <c r="B21067" s="1" t="s">
        <v>5256</v>
      </c>
      <c r="C21067" s="1" t="s">
        <v>10249</v>
      </c>
      <c r="E21067" s="1" t="s">
        <v>5257</v>
      </c>
      <c r="F21067" s="4" t="n">
        <f aca="false">OR(ISNUMBER(SEARCH(";",C21067)),ISNUMBER(SEARCH(";",D21067)))</f>
        <v>0</v>
      </c>
    </row>
    <row r="21068" customFormat="false" ht="15" hidden="false" customHeight="false" outlineLevel="0" collapsed="false">
      <c r="A21068" s="1" t="s">
        <v>24403</v>
      </c>
      <c r="B21068" s="1" t="s">
        <v>5260</v>
      </c>
      <c r="C21068" s="1" t="s">
        <v>10249</v>
      </c>
      <c r="E21068" s="1" t="s">
        <v>5261</v>
      </c>
      <c r="F21068" s="4" t="n">
        <f aca="false">OR(ISNUMBER(SEARCH(";",C21068)),ISNUMBER(SEARCH(";",D21068)))</f>
        <v>0</v>
      </c>
    </row>
    <row r="21069" customFormat="false" ht="15" hidden="false" customHeight="false" outlineLevel="0" collapsed="false">
      <c r="A21069" s="1" t="s">
        <v>24404</v>
      </c>
      <c r="B21069" s="1" t="s">
        <v>11615</v>
      </c>
      <c r="C21069" s="1" t="s">
        <v>10249</v>
      </c>
      <c r="E21069" s="1" t="s">
        <v>11616</v>
      </c>
      <c r="F21069" s="4" t="n">
        <f aca="false">OR(ISNUMBER(SEARCH(";",C21069)),ISNUMBER(SEARCH(";",D21069)))</f>
        <v>0</v>
      </c>
    </row>
    <row r="21070" customFormat="false" ht="15" hidden="false" customHeight="false" outlineLevel="0" collapsed="false">
      <c r="A21070" s="1" t="s">
        <v>24405</v>
      </c>
      <c r="B21070" s="1" t="s">
        <v>5284</v>
      </c>
      <c r="C21070" s="1" t="s">
        <v>10249</v>
      </c>
      <c r="E21070" s="1" t="s">
        <v>5285</v>
      </c>
      <c r="F21070" s="4" t="n">
        <f aca="false">OR(ISNUMBER(SEARCH(";",C21070)),ISNUMBER(SEARCH(";",D21070)))</f>
        <v>0</v>
      </c>
    </row>
    <row r="21071" customFormat="false" ht="15" hidden="false" customHeight="false" outlineLevel="0" collapsed="false">
      <c r="A21071" s="1" t="s">
        <v>24406</v>
      </c>
      <c r="B21071" s="1" t="s">
        <v>5296</v>
      </c>
      <c r="C21071" s="1" t="s">
        <v>10249</v>
      </c>
      <c r="E21071" s="1" t="s">
        <v>5297</v>
      </c>
      <c r="F21071" s="4" t="n">
        <f aca="false">OR(ISNUMBER(SEARCH(";",C21071)),ISNUMBER(SEARCH(";",D21071)))</f>
        <v>0</v>
      </c>
    </row>
    <row r="21072" customFormat="false" ht="15" hidden="false" customHeight="false" outlineLevel="0" collapsed="false">
      <c r="A21072" s="1" t="s">
        <v>24407</v>
      </c>
      <c r="B21072" s="1" t="s">
        <v>5299</v>
      </c>
      <c r="C21072" s="1" t="s">
        <v>10249</v>
      </c>
      <c r="E21072" s="1" t="s">
        <v>5300</v>
      </c>
      <c r="F21072" s="4" t="n">
        <f aca="false">OR(ISNUMBER(SEARCH(";",C21072)),ISNUMBER(SEARCH(";",D21072)))</f>
        <v>0</v>
      </c>
    </row>
    <row r="21073" customFormat="false" ht="15" hidden="false" customHeight="false" outlineLevel="0" collapsed="false">
      <c r="A21073" s="1" t="s">
        <v>24408</v>
      </c>
      <c r="B21073" s="1" t="s">
        <v>5305</v>
      </c>
      <c r="C21073" s="1" t="s">
        <v>10249</v>
      </c>
      <c r="E21073" s="1" t="s">
        <v>5306</v>
      </c>
      <c r="F21073" s="4" t="n">
        <f aca="false">OR(ISNUMBER(SEARCH(";",C21073)),ISNUMBER(SEARCH(";",D21073)))</f>
        <v>0</v>
      </c>
    </row>
    <row r="21074" customFormat="false" ht="15" hidden="false" customHeight="false" outlineLevel="0" collapsed="false">
      <c r="A21074" s="1" t="s">
        <v>24409</v>
      </c>
      <c r="B21074" s="1" t="s">
        <v>5323</v>
      </c>
      <c r="C21074" s="1" t="s">
        <v>10249</v>
      </c>
      <c r="E21074" s="1" t="s">
        <v>5324</v>
      </c>
      <c r="F21074" s="4" t="n">
        <f aca="false">OR(ISNUMBER(SEARCH(";",C21074)),ISNUMBER(SEARCH(";",D21074)))</f>
        <v>0</v>
      </c>
    </row>
    <row r="21075" customFormat="false" ht="15" hidden="false" customHeight="false" outlineLevel="0" collapsed="false">
      <c r="A21075" s="1" t="s">
        <v>24410</v>
      </c>
      <c r="B21075" s="1" t="s">
        <v>5346</v>
      </c>
      <c r="C21075" s="1" t="s">
        <v>10249</v>
      </c>
      <c r="E21075" s="1" t="s">
        <v>5347</v>
      </c>
      <c r="F21075" s="4" t="n">
        <f aca="false">OR(ISNUMBER(SEARCH(";",C21075)),ISNUMBER(SEARCH(";",D21075)))</f>
        <v>0</v>
      </c>
    </row>
    <row r="21076" customFormat="false" ht="15" hidden="false" customHeight="false" outlineLevel="0" collapsed="false">
      <c r="A21076" s="1" t="s">
        <v>24411</v>
      </c>
      <c r="B21076" s="1" t="s">
        <v>5352</v>
      </c>
      <c r="C21076" s="1" t="s">
        <v>10249</v>
      </c>
      <c r="E21076" s="1" t="s">
        <v>5353</v>
      </c>
      <c r="F21076" s="4" t="n">
        <f aca="false">OR(ISNUMBER(SEARCH(";",C21076)),ISNUMBER(SEARCH(";",D21076)))</f>
        <v>0</v>
      </c>
    </row>
    <row r="21077" customFormat="false" ht="15" hidden="false" customHeight="false" outlineLevel="0" collapsed="false">
      <c r="A21077" s="1" t="s">
        <v>24412</v>
      </c>
      <c r="B21077" s="1" t="s">
        <v>5356</v>
      </c>
      <c r="C21077" s="1" t="s">
        <v>10249</v>
      </c>
      <c r="E21077" s="1" t="s">
        <v>5357</v>
      </c>
      <c r="F21077" s="4" t="n">
        <f aca="false">OR(ISNUMBER(SEARCH(";",C21077)),ISNUMBER(SEARCH(";",D21077)))</f>
        <v>0</v>
      </c>
    </row>
    <row r="21078" customFormat="false" ht="15" hidden="false" customHeight="false" outlineLevel="0" collapsed="false">
      <c r="A21078" s="1" t="s">
        <v>24413</v>
      </c>
      <c r="B21078" s="1" t="s">
        <v>5359</v>
      </c>
      <c r="C21078" s="1" t="s">
        <v>10249</v>
      </c>
      <c r="E21078" s="1" t="s">
        <v>5360</v>
      </c>
      <c r="F21078" s="4" t="n">
        <f aca="false">OR(ISNUMBER(SEARCH(";",C21078)),ISNUMBER(SEARCH(";",D21078)))</f>
        <v>0</v>
      </c>
    </row>
    <row r="21079" customFormat="false" ht="15" hidden="false" customHeight="false" outlineLevel="0" collapsed="false">
      <c r="A21079" s="1" t="s">
        <v>24414</v>
      </c>
      <c r="B21079" s="1" t="s">
        <v>11641</v>
      </c>
      <c r="C21079" s="1" t="s">
        <v>10249</v>
      </c>
      <c r="E21079" s="1" t="s">
        <v>11642</v>
      </c>
      <c r="F21079" s="4" t="n">
        <f aca="false">OR(ISNUMBER(SEARCH(";",C21079)),ISNUMBER(SEARCH(";",D21079)))</f>
        <v>0</v>
      </c>
    </row>
    <row r="21080" customFormat="false" ht="15" hidden="false" customHeight="false" outlineLevel="0" collapsed="false">
      <c r="A21080" s="1" t="s">
        <v>24415</v>
      </c>
      <c r="B21080" s="1" t="s">
        <v>5369</v>
      </c>
      <c r="C21080" s="1" t="s">
        <v>10249</v>
      </c>
      <c r="E21080" s="1" t="s">
        <v>5370</v>
      </c>
      <c r="F21080" s="4" t="n">
        <f aca="false">OR(ISNUMBER(SEARCH(";",C21080)),ISNUMBER(SEARCH(";",D21080)))</f>
        <v>0</v>
      </c>
    </row>
    <row r="21081" customFormat="false" ht="15" hidden="false" customHeight="false" outlineLevel="0" collapsed="false">
      <c r="A21081" s="1" t="s">
        <v>24416</v>
      </c>
      <c r="B21081" s="1" t="s">
        <v>5372</v>
      </c>
      <c r="C21081" s="1" t="s">
        <v>10249</v>
      </c>
      <c r="E21081" s="1" t="s">
        <v>5373</v>
      </c>
      <c r="F21081" s="4" t="n">
        <f aca="false">OR(ISNUMBER(SEARCH(";",C21081)),ISNUMBER(SEARCH(";",D21081)))</f>
        <v>0</v>
      </c>
    </row>
    <row r="21082" customFormat="false" ht="15" hidden="false" customHeight="false" outlineLevel="0" collapsed="false">
      <c r="A21082" s="1" t="s">
        <v>24417</v>
      </c>
      <c r="B21082" s="1" t="s">
        <v>5388</v>
      </c>
      <c r="C21082" s="1" t="s">
        <v>10249</v>
      </c>
      <c r="E21082" s="1" t="s">
        <v>5389</v>
      </c>
      <c r="F21082" s="4" t="n">
        <f aca="false">OR(ISNUMBER(SEARCH(";",C21082)),ISNUMBER(SEARCH(";",D21082)))</f>
        <v>0</v>
      </c>
    </row>
    <row r="21083" customFormat="false" ht="15" hidden="false" customHeight="false" outlineLevel="0" collapsed="false">
      <c r="A21083" s="1" t="s">
        <v>24418</v>
      </c>
      <c r="B21083" s="1" t="s">
        <v>5391</v>
      </c>
      <c r="C21083" s="1" t="s">
        <v>10249</v>
      </c>
      <c r="E21083" s="1" t="s">
        <v>5392</v>
      </c>
      <c r="F21083" s="4" t="n">
        <f aca="false">OR(ISNUMBER(SEARCH(";",C21083)),ISNUMBER(SEARCH(";",D21083)))</f>
        <v>0</v>
      </c>
    </row>
    <row r="21084" customFormat="false" ht="15" hidden="false" customHeight="false" outlineLevel="0" collapsed="false">
      <c r="A21084" s="1" t="s">
        <v>24419</v>
      </c>
      <c r="B21084" s="1" t="s">
        <v>15640</v>
      </c>
      <c r="C21084" s="1" t="s">
        <v>10249</v>
      </c>
      <c r="D21084" s="1" t="s">
        <v>84</v>
      </c>
      <c r="E21084" s="1" t="s">
        <v>15641</v>
      </c>
      <c r="F21084" s="4" t="n">
        <f aca="false">OR(ISNUMBER(SEARCH(";",C21084)),ISNUMBER(SEARCH(";",D21084)))</f>
        <v>0</v>
      </c>
    </row>
    <row r="21085" customFormat="false" ht="15" hidden="false" customHeight="false" outlineLevel="0" collapsed="false">
      <c r="A21085" s="1" t="s">
        <v>24420</v>
      </c>
      <c r="B21085" s="1" t="s">
        <v>5399</v>
      </c>
      <c r="C21085" s="1" t="s">
        <v>10249</v>
      </c>
      <c r="E21085" s="1" t="s">
        <v>5400</v>
      </c>
      <c r="F21085" s="4" t="n">
        <f aca="false">OR(ISNUMBER(SEARCH(";",C21085)),ISNUMBER(SEARCH(";",D21085)))</f>
        <v>0</v>
      </c>
    </row>
    <row r="21086" customFormat="false" ht="15" hidden="false" customHeight="false" outlineLevel="0" collapsed="false">
      <c r="A21086" s="1" t="s">
        <v>24421</v>
      </c>
      <c r="B21086" s="1" t="s">
        <v>5405</v>
      </c>
      <c r="C21086" s="1" t="s">
        <v>10249</v>
      </c>
      <c r="D21086" s="1" t="s">
        <v>84</v>
      </c>
      <c r="E21086" s="1" t="s">
        <v>5406</v>
      </c>
      <c r="F21086" s="4" t="n">
        <f aca="false">OR(ISNUMBER(SEARCH(";",C21086)),ISNUMBER(SEARCH(";",D21086)))</f>
        <v>0</v>
      </c>
    </row>
    <row r="21087" customFormat="false" ht="15" hidden="false" customHeight="false" outlineLevel="0" collapsed="false">
      <c r="A21087" s="1" t="s">
        <v>24422</v>
      </c>
      <c r="B21087" s="1" t="s">
        <v>5414</v>
      </c>
      <c r="C21087" s="1" t="s">
        <v>10249</v>
      </c>
      <c r="E21087" s="1" t="s">
        <v>5415</v>
      </c>
      <c r="F21087" s="4" t="n">
        <f aca="false">OR(ISNUMBER(SEARCH(";",C21087)),ISNUMBER(SEARCH(";",D21087)))</f>
        <v>0</v>
      </c>
    </row>
    <row r="21088" customFormat="false" ht="15" hidden="false" customHeight="false" outlineLevel="0" collapsed="false">
      <c r="A21088" s="1" t="s">
        <v>24423</v>
      </c>
      <c r="B21088" s="1" t="s">
        <v>5420</v>
      </c>
      <c r="C21088" s="1" t="s">
        <v>10249</v>
      </c>
      <c r="E21088" s="1" t="s">
        <v>5421</v>
      </c>
      <c r="F21088" s="4" t="n">
        <f aca="false">OR(ISNUMBER(SEARCH(";",C21088)),ISNUMBER(SEARCH(";",D21088)))</f>
        <v>0</v>
      </c>
    </row>
    <row r="21089" customFormat="false" ht="15" hidden="false" customHeight="false" outlineLevel="0" collapsed="false">
      <c r="A21089" s="1" t="s">
        <v>24424</v>
      </c>
      <c r="B21089" s="1" t="s">
        <v>5429</v>
      </c>
      <c r="C21089" s="1" t="s">
        <v>10249</v>
      </c>
      <c r="E21089" s="1" t="s">
        <v>5430</v>
      </c>
      <c r="F21089" s="4" t="n">
        <f aca="false">OR(ISNUMBER(SEARCH(";",C21089)),ISNUMBER(SEARCH(";",D21089)))</f>
        <v>0</v>
      </c>
    </row>
    <row r="21090" customFormat="false" ht="15" hidden="false" customHeight="false" outlineLevel="0" collapsed="false">
      <c r="A21090" s="1" t="s">
        <v>24425</v>
      </c>
      <c r="B21090" s="1" t="s">
        <v>15683</v>
      </c>
      <c r="C21090" s="1" t="s">
        <v>10249</v>
      </c>
      <c r="E21090" s="1" t="s">
        <v>15684</v>
      </c>
      <c r="F21090" s="4" t="n">
        <f aca="false">OR(ISNUMBER(SEARCH(";",C21090)),ISNUMBER(SEARCH(";",D21090)))</f>
        <v>0</v>
      </c>
    </row>
    <row r="21091" customFormat="false" ht="15" hidden="false" customHeight="false" outlineLevel="0" collapsed="false">
      <c r="A21091" s="1" t="s">
        <v>24426</v>
      </c>
      <c r="B21091" s="1" t="s">
        <v>15708</v>
      </c>
      <c r="C21091" s="1" t="s">
        <v>10249</v>
      </c>
      <c r="E21091" s="1" t="s">
        <v>15709</v>
      </c>
      <c r="F21091" s="4" t="n">
        <f aca="false">OR(ISNUMBER(SEARCH(";",C21091)),ISNUMBER(SEARCH(";",D21091)))</f>
        <v>0</v>
      </c>
    </row>
    <row r="21092" customFormat="false" ht="15" hidden="false" customHeight="false" outlineLevel="0" collapsed="false">
      <c r="A21092" s="1" t="s">
        <v>24427</v>
      </c>
      <c r="B21092" s="1" t="s">
        <v>5469</v>
      </c>
      <c r="C21092" s="1" t="s">
        <v>10249</v>
      </c>
      <c r="E21092" s="1" t="s">
        <v>5470</v>
      </c>
      <c r="F21092" s="4" t="n">
        <f aca="false">OR(ISNUMBER(SEARCH(";",C21092)),ISNUMBER(SEARCH(";",D21092)))</f>
        <v>0</v>
      </c>
    </row>
    <row r="21093" customFormat="false" ht="15" hidden="false" customHeight="false" outlineLevel="0" collapsed="false">
      <c r="A21093" s="1" t="s">
        <v>24428</v>
      </c>
      <c r="B21093" s="1" t="s">
        <v>5475</v>
      </c>
      <c r="C21093" s="1" t="s">
        <v>10249</v>
      </c>
      <c r="E21093" s="1" t="s">
        <v>5476</v>
      </c>
      <c r="F21093" s="4" t="n">
        <f aca="false">OR(ISNUMBER(SEARCH(";",C21093)),ISNUMBER(SEARCH(";",D21093)))</f>
        <v>0</v>
      </c>
    </row>
    <row r="21094" customFormat="false" ht="15" hidden="false" customHeight="false" outlineLevel="0" collapsed="false">
      <c r="A21094" s="1" t="s">
        <v>24429</v>
      </c>
      <c r="B21094" s="1" t="s">
        <v>5481</v>
      </c>
      <c r="C21094" s="1" t="s">
        <v>10249</v>
      </c>
      <c r="E21094" s="1" t="s">
        <v>5482</v>
      </c>
      <c r="F21094" s="4" t="n">
        <f aca="false">OR(ISNUMBER(SEARCH(";",C21094)),ISNUMBER(SEARCH(";",D21094)))</f>
        <v>0</v>
      </c>
    </row>
    <row r="21095" customFormat="false" ht="15" hidden="false" customHeight="false" outlineLevel="0" collapsed="false">
      <c r="A21095" s="1" t="s">
        <v>24430</v>
      </c>
      <c r="B21095" s="1" t="s">
        <v>5484</v>
      </c>
      <c r="C21095" s="1" t="s">
        <v>10249</v>
      </c>
      <c r="E21095" s="1" t="s">
        <v>5485</v>
      </c>
      <c r="F21095" s="4" t="n">
        <f aca="false">OR(ISNUMBER(SEARCH(";",C21095)),ISNUMBER(SEARCH(";",D21095)))</f>
        <v>0</v>
      </c>
    </row>
    <row r="21096" customFormat="false" ht="15" hidden="false" customHeight="false" outlineLevel="0" collapsed="false">
      <c r="A21096" s="1" t="s">
        <v>24431</v>
      </c>
      <c r="B21096" s="1" t="s">
        <v>5490</v>
      </c>
      <c r="C21096" s="1" t="s">
        <v>10249</v>
      </c>
      <c r="E21096" s="1" t="s">
        <v>5491</v>
      </c>
      <c r="F21096" s="4" t="n">
        <f aca="false">OR(ISNUMBER(SEARCH(";",C21096)),ISNUMBER(SEARCH(";",D21096)))</f>
        <v>0</v>
      </c>
    </row>
    <row r="21097" customFormat="false" ht="15" hidden="false" customHeight="false" outlineLevel="0" collapsed="false">
      <c r="A21097" s="1" t="s">
        <v>5226</v>
      </c>
      <c r="B21097" s="1" t="s">
        <v>5226</v>
      </c>
      <c r="E21097" s="1" t="s">
        <v>5227</v>
      </c>
      <c r="F21097" s="4" t="n">
        <f aca="false">OR(ISNUMBER(SEARCH(";",C21097)),ISNUMBER(SEARCH(";",D21097)))</f>
        <v>0</v>
      </c>
    </row>
    <row r="21098" customFormat="false" ht="15" hidden="false" customHeight="false" outlineLevel="0" collapsed="false">
      <c r="A21098" s="1" t="s">
        <v>24432</v>
      </c>
      <c r="B21098" s="1" t="s">
        <v>5226</v>
      </c>
      <c r="D21098" s="1" t="s">
        <v>82</v>
      </c>
      <c r="E21098" s="1" t="s">
        <v>5227</v>
      </c>
      <c r="F21098" s="4" t="n">
        <f aca="false">OR(ISNUMBER(SEARCH(";",C21098)),ISNUMBER(SEARCH(";",D21098)))</f>
        <v>0</v>
      </c>
    </row>
    <row r="21099" customFormat="false" ht="15" hidden="false" customHeight="false" outlineLevel="0" collapsed="false">
      <c r="A21099" s="1" t="s">
        <v>24433</v>
      </c>
      <c r="B21099" s="1" t="s">
        <v>5226</v>
      </c>
      <c r="D21099" s="1" t="s">
        <v>163</v>
      </c>
      <c r="E21099" s="1" t="s">
        <v>5227</v>
      </c>
      <c r="F21099" s="4" t="n">
        <f aca="false">OR(ISNUMBER(SEARCH(";",C21099)),ISNUMBER(SEARCH(";",D21099)))</f>
        <v>0</v>
      </c>
    </row>
    <row r="21100" customFormat="false" ht="15" hidden="false" customHeight="false" outlineLevel="0" collapsed="false">
      <c r="A21100" s="1" t="s">
        <v>24434</v>
      </c>
      <c r="B21100" s="1" t="s">
        <v>15751</v>
      </c>
      <c r="C21100" s="1" t="s">
        <v>10249</v>
      </c>
      <c r="E21100" s="1" t="s">
        <v>15752</v>
      </c>
      <c r="F21100" s="4" t="n">
        <f aca="false">OR(ISNUMBER(SEARCH(";",C21100)),ISNUMBER(SEARCH(";",D21100)))</f>
        <v>0</v>
      </c>
    </row>
    <row r="21101" customFormat="false" ht="15" hidden="false" customHeight="false" outlineLevel="0" collapsed="false">
      <c r="A21101" s="1" t="s">
        <v>24435</v>
      </c>
      <c r="B21101" s="1" t="s">
        <v>15757</v>
      </c>
      <c r="C21101" s="1" t="s">
        <v>10249</v>
      </c>
      <c r="E21101" s="1" t="s">
        <v>15758</v>
      </c>
      <c r="F21101" s="4" t="n">
        <f aca="false">OR(ISNUMBER(SEARCH(";",C21101)),ISNUMBER(SEARCH(";",D21101)))</f>
        <v>0</v>
      </c>
    </row>
    <row r="21102" customFormat="false" ht="15" hidden="false" customHeight="false" outlineLevel="0" collapsed="false">
      <c r="A21102" s="1" t="s">
        <v>24436</v>
      </c>
      <c r="B21102" s="1" t="s">
        <v>5226</v>
      </c>
      <c r="D21102" s="1" t="s">
        <v>28</v>
      </c>
      <c r="E21102" s="1" t="s">
        <v>5227</v>
      </c>
      <c r="F21102" s="4" t="n">
        <f aca="false">OR(ISNUMBER(SEARCH(";",C21102)),ISNUMBER(SEARCH(";",D21102)))</f>
        <v>0</v>
      </c>
    </row>
    <row r="21103" customFormat="false" ht="15" hidden="false" customHeight="false" outlineLevel="0" collapsed="false">
      <c r="A21103" s="1" t="s">
        <v>24437</v>
      </c>
      <c r="B21103" s="1" t="s">
        <v>5226</v>
      </c>
      <c r="D21103" s="1" t="s">
        <v>73</v>
      </c>
      <c r="E21103" s="1" t="s">
        <v>5227</v>
      </c>
      <c r="F21103" s="4" t="n">
        <f aca="false">OR(ISNUMBER(SEARCH(";",C21103)),ISNUMBER(SEARCH(";",D21103)))</f>
        <v>0</v>
      </c>
    </row>
    <row r="21104" customFormat="false" ht="15" hidden="false" customHeight="false" outlineLevel="0" collapsed="false">
      <c r="A21104" s="1" t="s">
        <v>24438</v>
      </c>
      <c r="B21104" s="1" t="s">
        <v>5226</v>
      </c>
      <c r="D21104" s="1" t="s">
        <v>75</v>
      </c>
      <c r="E21104" s="1" t="s">
        <v>5227</v>
      </c>
      <c r="F21104" s="4" t="n">
        <f aca="false">OR(ISNUMBER(SEARCH(";",C21104)),ISNUMBER(SEARCH(";",D21104)))</f>
        <v>0</v>
      </c>
    </row>
    <row r="21105" customFormat="false" ht="15" hidden="false" customHeight="false" outlineLevel="0" collapsed="false">
      <c r="A21105" s="1" t="s">
        <v>24439</v>
      </c>
      <c r="B21105" s="1" t="s">
        <v>11670</v>
      </c>
      <c r="C21105" s="1" t="s">
        <v>10249</v>
      </c>
      <c r="E21105" s="1" t="s">
        <v>11671</v>
      </c>
      <c r="F21105" s="4" t="n">
        <f aca="false">OR(ISNUMBER(SEARCH(";",C21105)),ISNUMBER(SEARCH(";",D21105)))</f>
        <v>0</v>
      </c>
    </row>
    <row r="21106" customFormat="false" ht="15" hidden="false" customHeight="false" outlineLevel="0" collapsed="false">
      <c r="A21106" s="1" t="s">
        <v>24440</v>
      </c>
      <c r="B21106" s="1" t="s">
        <v>5508</v>
      </c>
      <c r="C21106" s="1" t="s">
        <v>10249</v>
      </c>
      <c r="E21106" s="1" t="s">
        <v>5509</v>
      </c>
      <c r="F21106" s="4" t="n">
        <f aca="false">OR(ISNUMBER(SEARCH(";",C21106)),ISNUMBER(SEARCH(";",D21106)))</f>
        <v>0</v>
      </c>
    </row>
    <row r="21107" customFormat="false" ht="15" hidden="false" customHeight="false" outlineLevel="0" collapsed="false">
      <c r="A21107" s="1" t="s">
        <v>24441</v>
      </c>
      <c r="B21107" s="1" t="s">
        <v>5514</v>
      </c>
      <c r="C21107" s="1" t="s">
        <v>10249</v>
      </c>
      <c r="D21107" s="1" t="s">
        <v>163</v>
      </c>
      <c r="E21107" s="1" t="s">
        <v>5515</v>
      </c>
      <c r="F21107" s="4" t="n">
        <f aca="false">OR(ISNUMBER(SEARCH(";",C21107)),ISNUMBER(SEARCH(";",D21107)))</f>
        <v>0</v>
      </c>
    </row>
    <row r="21108" customFormat="false" ht="15" hidden="false" customHeight="false" outlineLevel="0" collapsed="false">
      <c r="A21108" s="1" t="s">
        <v>24442</v>
      </c>
      <c r="B21108" s="1" t="s">
        <v>5526</v>
      </c>
      <c r="C21108" s="1" t="s">
        <v>10249</v>
      </c>
      <c r="D21108" s="1" t="s">
        <v>163</v>
      </c>
      <c r="E21108" s="1" t="s">
        <v>5527</v>
      </c>
      <c r="F21108" s="4" t="n">
        <f aca="false">OR(ISNUMBER(SEARCH(";",C21108)),ISNUMBER(SEARCH(";",D21108)))</f>
        <v>0</v>
      </c>
    </row>
    <row r="21109" customFormat="false" ht="15" hidden="false" customHeight="false" outlineLevel="0" collapsed="false">
      <c r="A21109" s="1" t="s">
        <v>24443</v>
      </c>
      <c r="B21109" s="1" t="s">
        <v>5550</v>
      </c>
      <c r="C21109" s="1" t="s">
        <v>10249</v>
      </c>
      <c r="E21109" s="1" t="s">
        <v>5551</v>
      </c>
      <c r="F21109" s="4" t="n">
        <f aca="false">OR(ISNUMBER(SEARCH(";",C21109)),ISNUMBER(SEARCH(";",D21109)))</f>
        <v>0</v>
      </c>
    </row>
    <row r="21110" customFormat="false" ht="15" hidden="false" customHeight="false" outlineLevel="0" collapsed="false">
      <c r="A21110" s="1" t="s">
        <v>24444</v>
      </c>
      <c r="B21110" s="1" t="s">
        <v>5568</v>
      </c>
      <c r="C21110" s="1" t="s">
        <v>10249</v>
      </c>
      <c r="E21110" s="1" t="s">
        <v>5569</v>
      </c>
      <c r="F21110" s="4" t="n">
        <f aca="false">OR(ISNUMBER(SEARCH(";",C21110)),ISNUMBER(SEARCH(";",D21110)))</f>
        <v>0</v>
      </c>
    </row>
    <row r="21111" customFormat="false" ht="15" hidden="false" customHeight="false" outlineLevel="0" collapsed="false">
      <c r="A21111" s="1" t="s">
        <v>24445</v>
      </c>
      <c r="B21111" s="1" t="s">
        <v>5568</v>
      </c>
      <c r="C21111" s="1" t="s">
        <v>10249</v>
      </c>
      <c r="D21111" s="1" t="s">
        <v>75</v>
      </c>
      <c r="E21111" s="1" t="s">
        <v>5569</v>
      </c>
      <c r="F21111" s="4" t="n">
        <f aca="false">OR(ISNUMBER(SEARCH(";",C21111)),ISNUMBER(SEARCH(";",D21111)))</f>
        <v>0</v>
      </c>
    </row>
    <row r="21112" customFormat="false" ht="15" hidden="false" customHeight="false" outlineLevel="0" collapsed="false">
      <c r="A21112" s="1" t="s">
        <v>24446</v>
      </c>
      <c r="B21112" s="1" t="s">
        <v>16469</v>
      </c>
      <c r="C21112" s="1" t="s">
        <v>10249</v>
      </c>
      <c r="E21112" s="1" t="s">
        <v>16470</v>
      </c>
      <c r="F21112" s="4" t="n">
        <f aca="false">OR(ISNUMBER(SEARCH(";",C21112)),ISNUMBER(SEARCH(";",D21112)))</f>
        <v>0</v>
      </c>
    </row>
    <row r="21113" customFormat="false" ht="15" hidden="false" customHeight="false" outlineLevel="0" collapsed="false">
      <c r="A21113" s="1" t="s">
        <v>5229</v>
      </c>
      <c r="B21113" s="1" t="s">
        <v>5229</v>
      </c>
      <c r="E21113" s="1" t="s">
        <v>5230</v>
      </c>
      <c r="F21113" s="4" t="n">
        <f aca="false">OR(ISNUMBER(SEARCH(";",C21113)),ISNUMBER(SEARCH(";",D21113)))</f>
        <v>0</v>
      </c>
    </row>
    <row r="21114" customFormat="false" ht="15" hidden="false" customHeight="false" outlineLevel="0" collapsed="false">
      <c r="A21114" s="1" t="s">
        <v>24447</v>
      </c>
      <c r="B21114" s="1" t="s">
        <v>5229</v>
      </c>
      <c r="D21114" s="1" t="s">
        <v>28</v>
      </c>
      <c r="E21114" s="1" t="s">
        <v>5230</v>
      </c>
      <c r="F21114" s="4" t="n">
        <f aca="false">OR(ISNUMBER(SEARCH(";",C21114)),ISNUMBER(SEARCH(";",D21114)))</f>
        <v>0</v>
      </c>
    </row>
    <row r="21115" customFormat="false" ht="15" hidden="false" customHeight="false" outlineLevel="0" collapsed="false">
      <c r="A21115" s="1" t="s">
        <v>24448</v>
      </c>
      <c r="B21115" s="1" t="s">
        <v>5229</v>
      </c>
      <c r="D21115" s="1" t="s">
        <v>73</v>
      </c>
      <c r="E21115" s="1" t="s">
        <v>5230</v>
      </c>
      <c r="F21115" s="4" t="n">
        <f aca="false">OR(ISNUMBER(SEARCH(";",C21115)),ISNUMBER(SEARCH(";",D21115)))</f>
        <v>0</v>
      </c>
    </row>
    <row r="21116" customFormat="false" ht="15" hidden="false" customHeight="false" outlineLevel="0" collapsed="false">
      <c r="A21116" s="1" t="s">
        <v>24449</v>
      </c>
      <c r="B21116" s="1" t="s">
        <v>5229</v>
      </c>
      <c r="D21116" s="1" t="s">
        <v>75</v>
      </c>
      <c r="E21116" s="1" t="s">
        <v>5230</v>
      </c>
      <c r="F21116" s="4" t="n">
        <f aca="false">OR(ISNUMBER(SEARCH(";",C21116)),ISNUMBER(SEARCH(";",D21116)))</f>
        <v>0</v>
      </c>
    </row>
    <row r="21117" customFormat="false" ht="15" hidden="false" customHeight="false" outlineLevel="0" collapsed="false">
      <c r="A21117" s="1" t="s">
        <v>7415</v>
      </c>
      <c r="B21117" s="1" t="s">
        <v>7415</v>
      </c>
      <c r="E21117" s="1" t="s">
        <v>7416</v>
      </c>
      <c r="F21117" s="4" t="n">
        <f aca="false">OR(ISNUMBER(SEARCH(";",C21117)),ISNUMBER(SEARCH(";",D21117)))</f>
        <v>0</v>
      </c>
    </row>
    <row r="21118" customFormat="false" ht="15" hidden="false" customHeight="false" outlineLevel="0" collapsed="false">
      <c r="A21118" s="1" t="s">
        <v>24450</v>
      </c>
      <c r="B21118" s="1" t="s">
        <v>24450</v>
      </c>
      <c r="E21118" s="1" t="s">
        <v>24451</v>
      </c>
      <c r="F21118" s="4" t="n">
        <f aca="false">OR(ISNUMBER(SEARCH(";",C21118)),ISNUMBER(SEARCH(";",D21118)))</f>
        <v>0</v>
      </c>
    </row>
    <row r="21119" customFormat="false" ht="15" hidden="false" customHeight="false" outlineLevel="0" collapsed="false">
      <c r="A21119" s="1" t="s">
        <v>24452</v>
      </c>
      <c r="B21119" s="1" t="s">
        <v>24450</v>
      </c>
      <c r="D21119" s="1" t="s">
        <v>28</v>
      </c>
      <c r="E21119" s="1" t="s">
        <v>24451</v>
      </c>
      <c r="F21119" s="4" t="n">
        <f aca="false">OR(ISNUMBER(SEARCH(";",C21119)),ISNUMBER(SEARCH(";",D21119)))</f>
        <v>0</v>
      </c>
    </row>
    <row r="21120" customFormat="false" ht="15" hidden="false" customHeight="false" outlineLevel="0" collapsed="false">
      <c r="A21120" s="1" t="s">
        <v>24453</v>
      </c>
      <c r="B21120" s="1" t="s">
        <v>24450</v>
      </c>
      <c r="D21120" s="1" t="s">
        <v>73</v>
      </c>
      <c r="E21120" s="1" t="s">
        <v>24451</v>
      </c>
      <c r="F21120" s="4" t="n">
        <f aca="false">OR(ISNUMBER(SEARCH(";",C21120)),ISNUMBER(SEARCH(";",D21120)))</f>
        <v>0</v>
      </c>
    </row>
    <row r="21121" customFormat="false" ht="15" hidden="false" customHeight="false" outlineLevel="0" collapsed="false">
      <c r="A21121" s="1" t="s">
        <v>24454</v>
      </c>
      <c r="B21121" s="1" t="s">
        <v>24450</v>
      </c>
      <c r="D21121" s="1" t="s">
        <v>75</v>
      </c>
      <c r="E21121" s="1" t="s">
        <v>24451</v>
      </c>
      <c r="F21121" s="4" t="n">
        <f aca="false">OR(ISNUMBER(SEARCH(";",C21121)),ISNUMBER(SEARCH(";",D21121)))</f>
        <v>0</v>
      </c>
    </row>
    <row r="21122" customFormat="false" ht="15" hidden="false" customHeight="false" outlineLevel="0" collapsed="false">
      <c r="A21122" s="1" t="s">
        <v>24455</v>
      </c>
      <c r="B21122" s="1" t="s">
        <v>7415</v>
      </c>
      <c r="D21122" s="1" t="s">
        <v>28</v>
      </c>
      <c r="E21122" s="1" t="s">
        <v>7416</v>
      </c>
      <c r="F21122" s="4" t="n">
        <f aca="false">OR(ISNUMBER(SEARCH(";",C21122)),ISNUMBER(SEARCH(";",D21122)))</f>
        <v>0</v>
      </c>
    </row>
    <row r="21123" customFormat="false" ht="15" hidden="false" customHeight="false" outlineLevel="0" collapsed="false">
      <c r="A21123" s="1" t="s">
        <v>24456</v>
      </c>
      <c r="B21123" s="1" t="s">
        <v>7415</v>
      </c>
      <c r="D21123" s="1" t="s">
        <v>167</v>
      </c>
      <c r="E21123" s="1" t="s">
        <v>7416</v>
      </c>
      <c r="F21123" s="4" t="n">
        <f aca="false">OR(ISNUMBER(SEARCH(";",C21123)),ISNUMBER(SEARCH(";",D21123)))</f>
        <v>0</v>
      </c>
    </row>
    <row r="21124" customFormat="false" ht="15" hidden="false" customHeight="false" outlineLevel="0" collapsed="false">
      <c r="A21124" s="1" t="s">
        <v>24457</v>
      </c>
      <c r="B21124" s="1" t="s">
        <v>7415</v>
      </c>
      <c r="D21124" s="1" t="s">
        <v>73</v>
      </c>
      <c r="E21124" s="1" t="s">
        <v>7416</v>
      </c>
      <c r="F21124" s="4" t="n">
        <f aca="false">OR(ISNUMBER(SEARCH(";",C21124)),ISNUMBER(SEARCH(";",D21124)))</f>
        <v>0</v>
      </c>
    </row>
    <row r="21125" customFormat="false" ht="15" hidden="false" customHeight="false" outlineLevel="0" collapsed="false">
      <c r="A21125" s="1" t="s">
        <v>24458</v>
      </c>
      <c r="B21125" s="1" t="s">
        <v>7415</v>
      </c>
      <c r="D21125" s="1" t="s">
        <v>75</v>
      </c>
      <c r="E21125" s="1" t="s">
        <v>7416</v>
      </c>
      <c r="F21125" s="4" t="n">
        <f aca="false">OR(ISNUMBER(SEARCH(";",C21125)),ISNUMBER(SEARCH(";",D21125)))</f>
        <v>0</v>
      </c>
    </row>
    <row r="21126" customFormat="false" ht="15" hidden="false" customHeight="false" outlineLevel="0" collapsed="false">
      <c r="A21126" s="1" t="s">
        <v>11592</v>
      </c>
      <c r="B21126" s="1" t="s">
        <v>11592</v>
      </c>
      <c r="E21126" s="1" t="s">
        <v>11593</v>
      </c>
      <c r="F21126" s="4" t="n">
        <f aca="false">OR(ISNUMBER(SEARCH(";",C21126)),ISNUMBER(SEARCH(";",D21126)))</f>
        <v>0</v>
      </c>
    </row>
    <row r="21127" customFormat="false" ht="15" hidden="false" customHeight="false" outlineLevel="0" collapsed="false">
      <c r="A21127" s="1" t="s">
        <v>24459</v>
      </c>
      <c r="B21127" s="1" t="s">
        <v>11592</v>
      </c>
      <c r="D21127" s="1" t="s">
        <v>28</v>
      </c>
      <c r="E21127" s="1" t="s">
        <v>11593</v>
      </c>
      <c r="F21127" s="4" t="n">
        <f aca="false">OR(ISNUMBER(SEARCH(";",C21127)),ISNUMBER(SEARCH(";",D21127)))</f>
        <v>0</v>
      </c>
    </row>
    <row r="21128" customFormat="false" ht="15" hidden="false" customHeight="false" outlineLevel="0" collapsed="false">
      <c r="A21128" s="1" t="s">
        <v>24460</v>
      </c>
      <c r="B21128" s="1" t="s">
        <v>11592</v>
      </c>
      <c r="D21128" s="1" t="s">
        <v>73</v>
      </c>
      <c r="E21128" s="1" t="s">
        <v>11593</v>
      </c>
      <c r="F21128" s="4" t="n">
        <f aca="false">OR(ISNUMBER(SEARCH(";",C21128)),ISNUMBER(SEARCH(";",D21128)))</f>
        <v>0</v>
      </c>
    </row>
    <row r="21129" customFormat="false" ht="15" hidden="false" customHeight="false" outlineLevel="0" collapsed="false">
      <c r="A21129" s="1" t="s">
        <v>24461</v>
      </c>
      <c r="B21129" s="1" t="s">
        <v>11592</v>
      </c>
      <c r="D21129" s="1" t="s">
        <v>75</v>
      </c>
      <c r="E21129" s="1" t="s">
        <v>11593</v>
      </c>
      <c r="F21129" s="4" t="n">
        <f aca="false">OR(ISNUMBER(SEARCH(";",C21129)),ISNUMBER(SEARCH(";",D21129)))</f>
        <v>0</v>
      </c>
    </row>
    <row r="21130" customFormat="false" ht="15" hidden="false" customHeight="false" outlineLevel="0" collapsed="false">
      <c r="A21130" s="1" t="s">
        <v>24462</v>
      </c>
      <c r="B21130" s="1" t="s">
        <v>24462</v>
      </c>
      <c r="E21130" s="1" t="s">
        <v>24463</v>
      </c>
      <c r="F21130" s="4" t="n">
        <f aca="false">OR(ISNUMBER(SEARCH(";",C21130)),ISNUMBER(SEARCH(";",D21130)))</f>
        <v>0</v>
      </c>
    </row>
    <row r="21131" customFormat="false" ht="15" hidden="false" customHeight="false" outlineLevel="0" collapsed="false">
      <c r="A21131" s="1" t="s">
        <v>24464</v>
      </c>
      <c r="B21131" s="1" t="s">
        <v>24462</v>
      </c>
      <c r="D21131" s="1" t="s">
        <v>28</v>
      </c>
      <c r="E21131" s="1" t="s">
        <v>24463</v>
      </c>
      <c r="F21131" s="4" t="n">
        <f aca="false">OR(ISNUMBER(SEARCH(";",C21131)),ISNUMBER(SEARCH(";",D21131)))</f>
        <v>0</v>
      </c>
    </row>
    <row r="21132" customFormat="false" ht="15" hidden="false" customHeight="false" outlineLevel="0" collapsed="false">
      <c r="A21132" s="1" t="s">
        <v>24465</v>
      </c>
      <c r="B21132" s="1" t="s">
        <v>24462</v>
      </c>
      <c r="D21132" s="1" t="s">
        <v>73</v>
      </c>
      <c r="E21132" s="1" t="s">
        <v>24463</v>
      </c>
      <c r="F21132" s="4" t="n">
        <f aca="false">OR(ISNUMBER(SEARCH(";",C21132)),ISNUMBER(SEARCH(";",D21132)))</f>
        <v>0</v>
      </c>
    </row>
    <row r="21133" customFormat="false" ht="15" hidden="false" customHeight="false" outlineLevel="0" collapsed="false">
      <c r="A21133" s="1" t="s">
        <v>24466</v>
      </c>
      <c r="B21133" s="1" t="s">
        <v>24462</v>
      </c>
      <c r="D21133" s="1" t="s">
        <v>75</v>
      </c>
      <c r="E21133" s="1" t="s">
        <v>24463</v>
      </c>
      <c r="F21133" s="4" t="n">
        <f aca="false">OR(ISNUMBER(SEARCH(";",C21133)),ISNUMBER(SEARCH(";",D21133)))</f>
        <v>0</v>
      </c>
    </row>
    <row r="21134" customFormat="false" ht="15" hidden="false" customHeight="false" outlineLevel="0" collapsed="false">
      <c r="A21134" s="1" t="s">
        <v>5232</v>
      </c>
      <c r="B21134" s="1" t="s">
        <v>5232</v>
      </c>
      <c r="E21134" s="1" t="s">
        <v>5233</v>
      </c>
      <c r="F21134" s="4" t="n">
        <f aca="false">OR(ISNUMBER(SEARCH(";",C21134)),ISNUMBER(SEARCH(";",D21134)))</f>
        <v>0</v>
      </c>
    </row>
    <row r="21135" customFormat="false" ht="15" hidden="false" customHeight="false" outlineLevel="0" collapsed="false">
      <c r="A21135" s="1" t="s">
        <v>24467</v>
      </c>
      <c r="B21135" s="1" t="s">
        <v>5232</v>
      </c>
      <c r="D21135" s="1" t="s">
        <v>28</v>
      </c>
      <c r="E21135" s="1" t="s">
        <v>5233</v>
      </c>
      <c r="F21135" s="4" t="n">
        <f aca="false">OR(ISNUMBER(SEARCH(";",C21135)),ISNUMBER(SEARCH(";",D21135)))</f>
        <v>0</v>
      </c>
    </row>
    <row r="21136" customFormat="false" ht="15" hidden="false" customHeight="false" outlineLevel="0" collapsed="false">
      <c r="A21136" s="1" t="s">
        <v>24468</v>
      </c>
      <c r="B21136" s="1" t="s">
        <v>5232</v>
      </c>
      <c r="D21136" s="1" t="s">
        <v>73</v>
      </c>
      <c r="E21136" s="1" t="s">
        <v>5233</v>
      </c>
      <c r="F21136" s="4" t="n">
        <f aca="false">OR(ISNUMBER(SEARCH(";",C21136)),ISNUMBER(SEARCH(";",D21136)))</f>
        <v>0</v>
      </c>
    </row>
    <row r="21137" customFormat="false" ht="15" hidden="false" customHeight="false" outlineLevel="0" collapsed="false">
      <c r="A21137" s="1" t="s">
        <v>24469</v>
      </c>
      <c r="B21137" s="1" t="s">
        <v>5232</v>
      </c>
      <c r="D21137" s="1" t="s">
        <v>75</v>
      </c>
      <c r="E21137" s="1" t="s">
        <v>5233</v>
      </c>
      <c r="F21137" s="4" t="n">
        <f aca="false">OR(ISNUMBER(SEARCH(";",C21137)),ISNUMBER(SEARCH(";",D21137)))</f>
        <v>0</v>
      </c>
    </row>
    <row r="21138" customFormat="false" ht="15" hidden="false" customHeight="false" outlineLevel="0" collapsed="false">
      <c r="A21138" s="1" t="s">
        <v>11595</v>
      </c>
      <c r="B21138" s="1" t="s">
        <v>11595</v>
      </c>
      <c r="E21138" s="1" t="s">
        <v>11596</v>
      </c>
      <c r="F21138" s="4" t="n">
        <f aca="false">OR(ISNUMBER(SEARCH(";",C21138)),ISNUMBER(SEARCH(";",D21138)))</f>
        <v>0</v>
      </c>
    </row>
    <row r="21139" customFormat="false" ht="15" hidden="false" customHeight="false" outlineLevel="0" collapsed="false">
      <c r="A21139" s="1" t="s">
        <v>24470</v>
      </c>
      <c r="B21139" s="1" t="s">
        <v>11595</v>
      </c>
      <c r="D21139" s="1" t="s">
        <v>28</v>
      </c>
      <c r="E21139" s="1" t="s">
        <v>11596</v>
      </c>
      <c r="F21139" s="4" t="n">
        <f aca="false">OR(ISNUMBER(SEARCH(";",C21139)),ISNUMBER(SEARCH(";",D21139)))</f>
        <v>0</v>
      </c>
    </row>
    <row r="21140" customFormat="false" ht="15" hidden="false" customHeight="false" outlineLevel="0" collapsed="false">
      <c r="A21140" s="1" t="s">
        <v>24471</v>
      </c>
      <c r="B21140" s="1" t="s">
        <v>11595</v>
      </c>
      <c r="D21140" s="1" t="s">
        <v>73</v>
      </c>
      <c r="E21140" s="1" t="s">
        <v>11596</v>
      </c>
      <c r="F21140" s="4" t="n">
        <f aca="false">OR(ISNUMBER(SEARCH(";",C21140)),ISNUMBER(SEARCH(";",D21140)))</f>
        <v>0</v>
      </c>
    </row>
    <row r="21141" customFormat="false" ht="15" hidden="false" customHeight="false" outlineLevel="0" collapsed="false">
      <c r="A21141" s="1" t="s">
        <v>24472</v>
      </c>
      <c r="B21141" s="1" t="s">
        <v>11595</v>
      </c>
      <c r="D21141" s="1" t="s">
        <v>75</v>
      </c>
      <c r="E21141" s="1" t="s">
        <v>11596</v>
      </c>
      <c r="F21141" s="4" t="n">
        <f aca="false">OR(ISNUMBER(SEARCH(";",C21141)),ISNUMBER(SEARCH(";",D21141)))</f>
        <v>0</v>
      </c>
    </row>
    <row r="21142" customFormat="false" ht="15" hidden="false" customHeight="false" outlineLevel="0" collapsed="false">
      <c r="A21142" s="1" t="s">
        <v>22765</v>
      </c>
      <c r="B21142" s="1" t="s">
        <v>22765</v>
      </c>
      <c r="E21142" s="1" t="s">
        <v>22766</v>
      </c>
      <c r="F21142" s="4" t="n">
        <f aca="false">OR(ISNUMBER(SEARCH(";",C21142)),ISNUMBER(SEARCH(";",D21142)))</f>
        <v>0</v>
      </c>
    </row>
    <row r="21143" customFormat="false" ht="15" hidden="false" customHeight="false" outlineLevel="0" collapsed="false">
      <c r="A21143" s="1" t="s">
        <v>24473</v>
      </c>
      <c r="B21143" s="1" t="s">
        <v>22765</v>
      </c>
      <c r="E21143" s="1" t="s">
        <v>22766</v>
      </c>
      <c r="F21143" s="4" t="n">
        <f aca="false">OR(ISNUMBER(SEARCH(";",C21143)),ISNUMBER(SEARCH(";",D21143)))</f>
        <v>0</v>
      </c>
    </row>
    <row r="21144" customFormat="false" ht="15" hidden="false" customHeight="false" outlineLevel="0" collapsed="false">
      <c r="A21144" s="1" t="s">
        <v>24474</v>
      </c>
      <c r="B21144" s="1" t="s">
        <v>22765</v>
      </c>
      <c r="D21144" s="1" t="s">
        <v>28</v>
      </c>
      <c r="E21144" s="1" t="s">
        <v>22766</v>
      </c>
      <c r="F21144" s="4" t="n">
        <f aca="false">OR(ISNUMBER(SEARCH(";",C21144)),ISNUMBER(SEARCH(";",D21144)))</f>
        <v>0</v>
      </c>
    </row>
    <row r="21145" customFormat="false" ht="15" hidden="false" customHeight="false" outlineLevel="0" collapsed="false">
      <c r="A21145" s="1" t="s">
        <v>24475</v>
      </c>
      <c r="B21145" s="1" t="s">
        <v>22765</v>
      </c>
      <c r="D21145" s="1" t="s">
        <v>73</v>
      </c>
      <c r="E21145" s="1" t="s">
        <v>22766</v>
      </c>
      <c r="F21145" s="4" t="n">
        <f aca="false">OR(ISNUMBER(SEARCH(";",C21145)),ISNUMBER(SEARCH(";",D21145)))</f>
        <v>0</v>
      </c>
    </row>
    <row r="21146" customFormat="false" ht="15" hidden="false" customHeight="false" outlineLevel="0" collapsed="false">
      <c r="A21146" s="1" t="s">
        <v>24476</v>
      </c>
      <c r="B21146" s="1" t="s">
        <v>22765</v>
      </c>
      <c r="D21146" s="1" t="s">
        <v>75</v>
      </c>
      <c r="E21146" s="1" t="s">
        <v>22766</v>
      </c>
      <c r="F21146" s="4" t="n">
        <f aca="false">OR(ISNUMBER(SEARCH(";",C21146)),ISNUMBER(SEARCH(";",D21146)))</f>
        <v>0</v>
      </c>
    </row>
    <row r="21147" customFormat="false" ht="15" hidden="false" customHeight="false" outlineLevel="0" collapsed="false">
      <c r="A21147" s="1" t="s">
        <v>15782</v>
      </c>
      <c r="B21147" s="1" t="s">
        <v>15782</v>
      </c>
      <c r="E21147" s="1" t="s">
        <v>15783</v>
      </c>
      <c r="F21147" s="4" t="n">
        <f aca="false">OR(ISNUMBER(SEARCH(";",C21147)),ISNUMBER(SEARCH(";",D21147)))</f>
        <v>0</v>
      </c>
    </row>
    <row r="21148" customFormat="false" ht="15" hidden="false" customHeight="false" outlineLevel="0" collapsed="false">
      <c r="A21148" s="1" t="s">
        <v>24477</v>
      </c>
      <c r="B21148" s="1" t="s">
        <v>15782</v>
      </c>
      <c r="D21148" s="1" t="s">
        <v>28</v>
      </c>
      <c r="E21148" s="1" t="s">
        <v>15783</v>
      </c>
      <c r="F21148" s="4" t="n">
        <f aca="false">OR(ISNUMBER(SEARCH(";",C21148)),ISNUMBER(SEARCH(";",D21148)))</f>
        <v>0</v>
      </c>
    </row>
    <row r="21149" customFormat="false" ht="15" hidden="false" customHeight="false" outlineLevel="0" collapsed="false">
      <c r="A21149" s="1" t="s">
        <v>24478</v>
      </c>
      <c r="B21149" s="1" t="s">
        <v>15782</v>
      </c>
      <c r="D21149" s="1" t="s">
        <v>73</v>
      </c>
      <c r="E21149" s="1" t="s">
        <v>15783</v>
      </c>
      <c r="F21149" s="4" t="n">
        <f aca="false">OR(ISNUMBER(SEARCH(";",C21149)),ISNUMBER(SEARCH(";",D21149)))</f>
        <v>0</v>
      </c>
    </row>
    <row r="21150" customFormat="false" ht="15" hidden="false" customHeight="false" outlineLevel="0" collapsed="false">
      <c r="A21150" s="1" t="s">
        <v>24479</v>
      </c>
      <c r="B21150" s="1" t="s">
        <v>15782</v>
      </c>
      <c r="D21150" s="1" t="s">
        <v>75</v>
      </c>
      <c r="E21150" s="1" t="s">
        <v>15783</v>
      </c>
      <c r="F21150" s="4" t="n">
        <f aca="false">OR(ISNUMBER(SEARCH(";",C21150)),ISNUMBER(SEARCH(";",D21150)))</f>
        <v>0</v>
      </c>
    </row>
    <row r="21151" customFormat="false" ht="15" hidden="false" customHeight="false" outlineLevel="0" collapsed="false">
      <c r="A21151" s="1" t="s">
        <v>11598</v>
      </c>
      <c r="B21151" s="1" t="s">
        <v>11598</v>
      </c>
      <c r="E21151" s="1" t="s">
        <v>11599</v>
      </c>
      <c r="F21151" s="4" t="n">
        <f aca="false">OR(ISNUMBER(SEARCH(";",C21151)),ISNUMBER(SEARCH(";",D21151)))</f>
        <v>0</v>
      </c>
    </row>
    <row r="21152" customFormat="false" ht="15" hidden="false" customHeight="false" outlineLevel="0" collapsed="false">
      <c r="A21152" s="1" t="s">
        <v>24480</v>
      </c>
      <c r="B21152" s="1" t="s">
        <v>11598</v>
      </c>
      <c r="D21152" s="1" t="s">
        <v>82</v>
      </c>
      <c r="E21152" s="1" t="s">
        <v>11599</v>
      </c>
      <c r="F21152" s="4" t="n">
        <f aca="false">OR(ISNUMBER(SEARCH(";",C21152)),ISNUMBER(SEARCH(";",D21152)))</f>
        <v>0</v>
      </c>
    </row>
    <row r="21153" customFormat="false" ht="15" hidden="false" customHeight="false" outlineLevel="0" collapsed="false">
      <c r="A21153" s="1" t="s">
        <v>24481</v>
      </c>
      <c r="B21153" s="1" t="s">
        <v>11598</v>
      </c>
      <c r="D21153" s="1" t="s">
        <v>28</v>
      </c>
      <c r="E21153" s="1" t="s">
        <v>11599</v>
      </c>
      <c r="F21153" s="4" t="n">
        <f aca="false">OR(ISNUMBER(SEARCH(";",C21153)),ISNUMBER(SEARCH(";",D21153)))</f>
        <v>0</v>
      </c>
    </row>
    <row r="21154" customFormat="false" ht="15" hidden="false" customHeight="false" outlineLevel="0" collapsed="false">
      <c r="A21154" s="1" t="s">
        <v>24482</v>
      </c>
      <c r="B21154" s="1" t="s">
        <v>11598</v>
      </c>
      <c r="D21154" s="1" t="s">
        <v>73</v>
      </c>
      <c r="E21154" s="1" t="s">
        <v>11599</v>
      </c>
      <c r="F21154" s="4" t="n">
        <f aca="false">OR(ISNUMBER(SEARCH(";",C21154)),ISNUMBER(SEARCH(";",D21154)))</f>
        <v>0</v>
      </c>
    </row>
    <row r="21155" customFormat="false" ht="15" hidden="false" customHeight="false" outlineLevel="0" collapsed="false">
      <c r="A21155" s="1" t="s">
        <v>24483</v>
      </c>
      <c r="B21155" s="1" t="s">
        <v>11598</v>
      </c>
      <c r="D21155" s="1" t="s">
        <v>75</v>
      </c>
      <c r="E21155" s="1" t="s">
        <v>11599</v>
      </c>
      <c r="F21155" s="4" t="n">
        <f aca="false">OR(ISNUMBER(SEARCH(";",C21155)),ISNUMBER(SEARCH(";",D21155)))</f>
        <v>0</v>
      </c>
    </row>
    <row r="21156" customFormat="false" ht="15" hidden="false" customHeight="false" outlineLevel="0" collapsed="false">
      <c r="A21156" s="1" t="s">
        <v>38</v>
      </c>
      <c r="B21156" s="1" t="s">
        <v>38</v>
      </c>
      <c r="E21156" s="1" t="s">
        <v>39</v>
      </c>
      <c r="F21156" s="4" t="n">
        <f aca="false">OR(ISNUMBER(SEARCH(";",C21156)),ISNUMBER(SEARCH(";",D21156)))</f>
        <v>0</v>
      </c>
    </row>
    <row r="21157" customFormat="false" ht="15" hidden="false" customHeight="false" outlineLevel="0" collapsed="false">
      <c r="A21157" s="1" t="s">
        <v>24484</v>
      </c>
      <c r="B21157" s="1" t="s">
        <v>38</v>
      </c>
      <c r="D21157" s="1" t="s">
        <v>28</v>
      </c>
      <c r="E21157" s="1" t="s">
        <v>39</v>
      </c>
      <c r="F21157" s="4" t="n">
        <f aca="false">OR(ISNUMBER(SEARCH(";",C21157)),ISNUMBER(SEARCH(";",D21157)))</f>
        <v>0</v>
      </c>
    </row>
    <row r="21158" customFormat="false" ht="15" hidden="false" customHeight="false" outlineLevel="0" collapsed="false">
      <c r="A21158" s="1" t="s">
        <v>24485</v>
      </c>
      <c r="B21158" s="1" t="s">
        <v>38</v>
      </c>
      <c r="D21158" s="1" t="s">
        <v>73</v>
      </c>
      <c r="E21158" s="1" t="s">
        <v>39</v>
      </c>
      <c r="F21158" s="4" t="n">
        <f aca="false">OR(ISNUMBER(SEARCH(";",C21158)),ISNUMBER(SEARCH(";",D21158)))</f>
        <v>0</v>
      </c>
    </row>
    <row r="21159" customFormat="false" ht="15" hidden="false" customHeight="false" outlineLevel="0" collapsed="false">
      <c r="A21159" s="1" t="s">
        <v>24486</v>
      </c>
      <c r="B21159" s="1" t="s">
        <v>38</v>
      </c>
      <c r="D21159" s="1" t="s">
        <v>75</v>
      </c>
      <c r="E21159" s="1" t="s">
        <v>39</v>
      </c>
      <c r="F21159" s="4" t="n">
        <f aca="false">OR(ISNUMBER(SEARCH(";",C21159)),ISNUMBER(SEARCH(";",D21159)))</f>
        <v>0</v>
      </c>
    </row>
    <row r="21160" customFormat="false" ht="15" hidden="false" customHeight="false" outlineLevel="0" collapsed="false">
      <c r="A21160" s="1" t="s">
        <v>5236</v>
      </c>
      <c r="B21160" s="1" t="s">
        <v>5236</v>
      </c>
      <c r="E21160" s="1" t="s">
        <v>5237</v>
      </c>
      <c r="F21160" s="4" t="n">
        <f aca="false">OR(ISNUMBER(SEARCH(";",C21160)),ISNUMBER(SEARCH(";",D21160)))</f>
        <v>0</v>
      </c>
    </row>
    <row r="21161" customFormat="false" ht="15" hidden="false" customHeight="false" outlineLevel="0" collapsed="false">
      <c r="A21161" s="1" t="s">
        <v>24487</v>
      </c>
      <c r="B21161" s="1" t="s">
        <v>5236</v>
      </c>
      <c r="D21161" s="1" t="s">
        <v>82</v>
      </c>
      <c r="E21161" s="1" t="s">
        <v>5237</v>
      </c>
      <c r="F21161" s="4" t="n">
        <f aca="false">OR(ISNUMBER(SEARCH(";",C21161)),ISNUMBER(SEARCH(";",D21161)))</f>
        <v>0</v>
      </c>
    </row>
    <row r="21162" customFormat="false" ht="15" hidden="false" customHeight="false" outlineLevel="0" collapsed="false">
      <c r="A21162" s="1" t="s">
        <v>24488</v>
      </c>
      <c r="B21162" s="1" t="s">
        <v>5236</v>
      </c>
      <c r="D21162" s="1" t="s">
        <v>28</v>
      </c>
      <c r="E21162" s="1" t="s">
        <v>5237</v>
      </c>
      <c r="F21162" s="4" t="n">
        <f aca="false">OR(ISNUMBER(SEARCH(";",C21162)),ISNUMBER(SEARCH(";",D21162)))</f>
        <v>0</v>
      </c>
    </row>
    <row r="21163" customFormat="false" ht="15" hidden="false" customHeight="false" outlineLevel="0" collapsed="false">
      <c r="A21163" s="1" t="s">
        <v>24489</v>
      </c>
      <c r="B21163" s="1" t="s">
        <v>5236</v>
      </c>
      <c r="D21163" s="1" t="s">
        <v>73</v>
      </c>
      <c r="E21163" s="1" t="s">
        <v>5237</v>
      </c>
      <c r="F21163" s="4" t="n">
        <f aca="false">OR(ISNUMBER(SEARCH(";",C21163)),ISNUMBER(SEARCH(";",D21163)))</f>
        <v>0</v>
      </c>
    </row>
    <row r="21164" customFormat="false" ht="15" hidden="false" customHeight="false" outlineLevel="0" collapsed="false">
      <c r="A21164" s="1" t="s">
        <v>24490</v>
      </c>
      <c r="B21164" s="1" t="s">
        <v>5236</v>
      </c>
      <c r="D21164" s="1" t="s">
        <v>75</v>
      </c>
      <c r="E21164" s="1" t="s">
        <v>5237</v>
      </c>
      <c r="F21164" s="4" t="n">
        <f aca="false">OR(ISNUMBER(SEARCH(";",C21164)),ISNUMBER(SEARCH(";",D21164)))</f>
        <v>0</v>
      </c>
    </row>
    <row r="21165" customFormat="false" ht="15" hidden="false" customHeight="false" outlineLevel="0" collapsed="false">
      <c r="A21165" s="1" t="s">
        <v>24491</v>
      </c>
      <c r="B21165" s="1" t="s">
        <v>24491</v>
      </c>
      <c r="E21165" s="1" t="s">
        <v>24492</v>
      </c>
      <c r="F21165" s="4" t="n">
        <f aca="false">OR(ISNUMBER(SEARCH(";",C21165)),ISNUMBER(SEARCH(";",D21165)))</f>
        <v>0</v>
      </c>
    </row>
    <row r="21166" customFormat="false" ht="15" hidden="false" customHeight="false" outlineLevel="0" collapsed="false">
      <c r="A21166" s="1" t="s">
        <v>24493</v>
      </c>
      <c r="B21166" s="1" t="s">
        <v>24491</v>
      </c>
      <c r="D21166" s="1" t="s">
        <v>28</v>
      </c>
      <c r="E21166" s="1" t="s">
        <v>24492</v>
      </c>
      <c r="F21166" s="4" t="n">
        <f aca="false">OR(ISNUMBER(SEARCH(";",C21166)),ISNUMBER(SEARCH(";",D21166)))</f>
        <v>0</v>
      </c>
    </row>
    <row r="21167" customFormat="false" ht="15" hidden="false" customHeight="false" outlineLevel="0" collapsed="false">
      <c r="A21167" s="1" t="s">
        <v>24494</v>
      </c>
      <c r="B21167" s="1" t="s">
        <v>24491</v>
      </c>
      <c r="D21167" s="1" t="s">
        <v>73</v>
      </c>
      <c r="E21167" s="1" t="s">
        <v>24492</v>
      </c>
      <c r="F21167" s="4" t="n">
        <f aca="false">OR(ISNUMBER(SEARCH(";",C21167)),ISNUMBER(SEARCH(";",D21167)))</f>
        <v>0</v>
      </c>
    </row>
    <row r="21168" customFormat="false" ht="15" hidden="false" customHeight="false" outlineLevel="0" collapsed="false">
      <c r="A21168" s="1" t="s">
        <v>24495</v>
      </c>
      <c r="B21168" s="1" t="s">
        <v>24491</v>
      </c>
      <c r="D21168" s="1" t="s">
        <v>75</v>
      </c>
      <c r="E21168" s="1" t="s">
        <v>24492</v>
      </c>
      <c r="F21168" s="4" t="n">
        <f aca="false">OR(ISNUMBER(SEARCH(";",C21168)),ISNUMBER(SEARCH(";",D21168)))</f>
        <v>0</v>
      </c>
    </row>
    <row r="21169" customFormat="false" ht="15" hidden="false" customHeight="false" outlineLevel="0" collapsed="false">
      <c r="A21169" s="1" t="s">
        <v>15796</v>
      </c>
      <c r="B21169" s="1" t="s">
        <v>15796</v>
      </c>
      <c r="E21169" s="1" t="s">
        <v>15797</v>
      </c>
      <c r="F21169" s="4" t="n">
        <f aca="false">OR(ISNUMBER(SEARCH(";",C21169)),ISNUMBER(SEARCH(";",D21169)))</f>
        <v>0</v>
      </c>
    </row>
    <row r="21170" customFormat="false" ht="15" hidden="false" customHeight="false" outlineLevel="0" collapsed="false">
      <c r="A21170" s="1" t="s">
        <v>24496</v>
      </c>
      <c r="B21170" s="1" t="s">
        <v>15796</v>
      </c>
      <c r="D21170" s="1" t="s">
        <v>28</v>
      </c>
      <c r="E21170" s="1" t="s">
        <v>15797</v>
      </c>
      <c r="F21170" s="4" t="n">
        <f aca="false">OR(ISNUMBER(SEARCH(";",C21170)),ISNUMBER(SEARCH(";",D21170)))</f>
        <v>0</v>
      </c>
    </row>
    <row r="21171" customFormat="false" ht="15" hidden="false" customHeight="false" outlineLevel="0" collapsed="false">
      <c r="A21171" s="1" t="s">
        <v>24497</v>
      </c>
      <c r="B21171" s="1" t="s">
        <v>15796</v>
      </c>
      <c r="D21171" s="1" t="s">
        <v>73</v>
      </c>
      <c r="E21171" s="1" t="s">
        <v>15797</v>
      </c>
      <c r="F21171" s="4" t="n">
        <f aca="false">OR(ISNUMBER(SEARCH(";",C21171)),ISNUMBER(SEARCH(";",D21171)))</f>
        <v>0</v>
      </c>
    </row>
    <row r="21172" customFormat="false" ht="15" hidden="false" customHeight="false" outlineLevel="0" collapsed="false">
      <c r="A21172" s="1" t="s">
        <v>24498</v>
      </c>
      <c r="B21172" s="1" t="s">
        <v>15796</v>
      </c>
      <c r="D21172" s="1" t="s">
        <v>75</v>
      </c>
      <c r="E21172" s="1" t="s">
        <v>15797</v>
      </c>
      <c r="F21172" s="4" t="n">
        <f aca="false">OR(ISNUMBER(SEARCH(";",C21172)),ISNUMBER(SEARCH(";",D21172)))</f>
        <v>0</v>
      </c>
    </row>
    <row r="21173" customFormat="false" ht="15" hidden="false" customHeight="false" outlineLevel="0" collapsed="false">
      <c r="A21173" s="1" t="s">
        <v>15799</v>
      </c>
      <c r="B21173" s="1" t="s">
        <v>15799</v>
      </c>
      <c r="E21173" s="1" t="s">
        <v>15800</v>
      </c>
      <c r="F21173" s="4" t="n">
        <f aca="false">OR(ISNUMBER(SEARCH(";",C21173)),ISNUMBER(SEARCH(";",D21173)))</f>
        <v>0</v>
      </c>
    </row>
    <row r="21174" customFormat="false" ht="15" hidden="false" customHeight="false" outlineLevel="0" collapsed="false">
      <c r="A21174" s="1" t="s">
        <v>24499</v>
      </c>
      <c r="B21174" s="1" t="s">
        <v>15799</v>
      </c>
      <c r="D21174" s="1" t="s">
        <v>28</v>
      </c>
      <c r="E21174" s="1" t="s">
        <v>15800</v>
      </c>
      <c r="F21174" s="4" t="n">
        <f aca="false">OR(ISNUMBER(SEARCH(";",C21174)),ISNUMBER(SEARCH(";",D21174)))</f>
        <v>0</v>
      </c>
    </row>
    <row r="21175" customFormat="false" ht="15" hidden="false" customHeight="false" outlineLevel="0" collapsed="false">
      <c r="A21175" s="1" t="s">
        <v>24500</v>
      </c>
      <c r="B21175" s="1" t="s">
        <v>15799</v>
      </c>
      <c r="D21175" s="1" t="s">
        <v>73</v>
      </c>
      <c r="E21175" s="1" t="s">
        <v>15800</v>
      </c>
      <c r="F21175" s="4" t="n">
        <f aca="false">OR(ISNUMBER(SEARCH(";",C21175)),ISNUMBER(SEARCH(";",D21175)))</f>
        <v>0</v>
      </c>
    </row>
    <row r="21176" customFormat="false" ht="15" hidden="false" customHeight="false" outlineLevel="0" collapsed="false">
      <c r="A21176" s="1" t="s">
        <v>24501</v>
      </c>
      <c r="B21176" s="1" t="s">
        <v>15799</v>
      </c>
      <c r="D21176" s="1" t="s">
        <v>75</v>
      </c>
      <c r="E21176" s="1" t="s">
        <v>15800</v>
      </c>
      <c r="F21176" s="4" t="n">
        <f aca="false">OR(ISNUMBER(SEARCH(";",C21176)),ISNUMBER(SEARCH(";",D21176)))</f>
        <v>0</v>
      </c>
    </row>
    <row r="21177" customFormat="false" ht="15" hidden="false" customHeight="false" outlineLevel="0" collapsed="false">
      <c r="A21177" s="1" t="s">
        <v>5239</v>
      </c>
      <c r="B21177" s="1" t="s">
        <v>5239</v>
      </c>
      <c r="E21177" s="1" t="s">
        <v>5240</v>
      </c>
      <c r="F21177" s="4" t="n">
        <f aca="false">OR(ISNUMBER(SEARCH(";",C21177)),ISNUMBER(SEARCH(";",D21177)))</f>
        <v>0</v>
      </c>
    </row>
    <row r="21178" customFormat="false" ht="15" hidden="false" customHeight="false" outlineLevel="0" collapsed="false">
      <c r="A21178" s="1" t="s">
        <v>24502</v>
      </c>
      <c r="B21178" s="1" t="s">
        <v>5239</v>
      </c>
      <c r="D21178" s="1" t="s">
        <v>28</v>
      </c>
      <c r="E21178" s="1" t="s">
        <v>5240</v>
      </c>
      <c r="F21178" s="4" t="n">
        <f aca="false">OR(ISNUMBER(SEARCH(";",C21178)),ISNUMBER(SEARCH(";",D21178)))</f>
        <v>0</v>
      </c>
    </row>
    <row r="21179" customFormat="false" ht="15" hidden="false" customHeight="false" outlineLevel="0" collapsed="false">
      <c r="A21179" s="1" t="s">
        <v>24503</v>
      </c>
      <c r="B21179" s="1" t="s">
        <v>5239</v>
      </c>
      <c r="D21179" s="1" t="s">
        <v>73</v>
      </c>
      <c r="E21179" s="1" t="s">
        <v>5240</v>
      </c>
      <c r="F21179" s="4" t="n">
        <f aca="false">OR(ISNUMBER(SEARCH(";",C21179)),ISNUMBER(SEARCH(";",D21179)))</f>
        <v>0</v>
      </c>
    </row>
    <row r="21180" customFormat="false" ht="15" hidden="false" customHeight="false" outlineLevel="0" collapsed="false">
      <c r="A21180" s="1" t="s">
        <v>24504</v>
      </c>
      <c r="B21180" s="1" t="s">
        <v>5239</v>
      </c>
      <c r="D21180" s="1" t="s">
        <v>75</v>
      </c>
      <c r="E21180" s="1" t="s">
        <v>5240</v>
      </c>
      <c r="F21180" s="4" t="n">
        <f aca="false">OR(ISNUMBER(SEARCH(";",C21180)),ISNUMBER(SEARCH(";",D21180)))</f>
        <v>0</v>
      </c>
    </row>
    <row r="21181" customFormat="false" ht="15" hidden="false" customHeight="false" outlineLevel="0" collapsed="false">
      <c r="A21181" s="1" t="s">
        <v>15177</v>
      </c>
      <c r="B21181" s="1" t="s">
        <v>15177</v>
      </c>
      <c r="E21181" s="1" t="s">
        <v>15177</v>
      </c>
      <c r="F21181" s="4" t="n">
        <f aca="false">OR(ISNUMBER(SEARCH(";",C21181)),ISNUMBER(SEARCH(";",D21181)))</f>
        <v>0</v>
      </c>
    </row>
    <row r="21182" customFormat="false" ht="15" hidden="false" customHeight="false" outlineLevel="0" collapsed="false">
      <c r="A21182" s="1" t="s">
        <v>24505</v>
      </c>
      <c r="B21182" s="1" t="s">
        <v>24505</v>
      </c>
      <c r="E21182" s="1" t="s">
        <v>24506</v>
      </c>
      <c r="F21182" s="4" t="n">
        <f aca="false">OR(ISNUMBER(SEARCH(";",C21182)),ISNUMBER(SEARCH(";",D21182)))</f>
        <v>0</v>
      </c>
    </row>
    <row r="21183" customFormat="false" ht="15" hidden="false" customHeight="false" outlineLevel="0" collapsed="false">
      <c r="A21183" s="1" t="s">
        <v>24507</v>
      </c>
      <c r="B21183" s="1" t="s">
        <v>24505</v>
      </c>
      <c r="D21183" s="1" t="s">
        <v>28</v>
      </c>
      <c r="E21183" s="1" t="s">
        <v>24506</v>
      </c>
      <c r="F21183" s="4" t="n">
        <f aca="false">OR(ISNUMBER(SEARCH(";",C21183)),ISNUMBER(SEARCH(";",D21183)))</f>
        <v>0</v>
      </c>
    </row>
    <row r="21184" customFormat="false" ht="15" hidden="false" customHeight="false" outlineLevel="0" collapsed="false">
      <c r="A21184" s="1" t="s">
        <v>24508</v>
      </c>
      <c r="B21184" s="1" t="s">
        <v>24505</v>
      </c>
      <c r="D21184" s="1" t="s">
        <v>73</v>
      </c>
      <c r="E21184" s="1" t="s">
        <v>24506</v>
      </c>
      <c r="F21184" s="4" t="n">
        <f aca="false">OR(ISNUMBER(SEARCH(";",C21184)),ISNUMBER(SEARCH(";",D21184)))</f>
        <v>0</v>
      </c>
    </row>
    <row r="21185" customFormat="false" ht="15" hidden="false" customHeight="false" outlineLevel="0" collapsed="false">
      <c r="A21185" s="1" t="s">
        <v>24509</v>
      </c>
      <c r="B21185" s="1" t="s">
        <v>24505</v>
      </c>
      <c r="D21185" s="1" t="s">
        <v>75</v>
      </c>
      <c r="E21185" s="1" t="s">
        <v>24506</v>
      </c>
      <c r="F21185" s="4" t="n">
        <f aca="false">OR(ISNUMBER(SEARCH(";",C21185)),ISNUMBER(SEARCH(";",D21185)))</f>
        <v>0</v>
      </c>
    </row>
    <row r="21186" customFormat="false" ht="15" hidden="false" customHeight="false" outlineLevel="0" collapsed="false">
      <c r="A21186" s="1" t="s">
        <v>7418</v>
      </c>
      <c r="B21186" s="1" t="s">
        <v>7418</v>
      </c>
      <c r="E21186" s="1" t="s">
        <v>7419</v>
      </c>
      <c r="F21186" s="4" t="n">
        <f aca="false">OR(ISNUMBER(SEARCH(";",C21186)),ISNUMBER(SEARCH(";",D21186)))</f>
        <v>0</v>
      </c>
    </row>
    <row r="21187" customFormat="false" ht="15" hidden="false" customHeight="false" outlineLevel="0" collapsed="false">
      <c r="A21187" s="1" t="s">
        <v>24510</v>
      </c>
      <c r="B21187" s="1" t="s">
        <v>7418</v>
      </c>
      <c r="D21187" s="1" t="s">
        <v>28</v>
      </c>
      <c r="E21187" s="1" t="s">
        <v>7419</v>
      </c>
      <c r="F21187" s="4" t="n">
        <f aca="false">OR(ISNUMBER(SEARCH(";",C21187)),ISNUMBER(SEARCH(";",D21187)))</f>
        <v>0</v>
      </c>
    </row>
    <row r="21188" customFormat="false" ht="15" hidden="false" customHeight="false" outlineLevel="0" collapsed="false">
      <c r="A21188" s="1" t="s">
        <v>24511</v>
      </c>
      <c r="B21188" s="1" t="s">
        <v>7418</v>
      </c>
      <c r="D21188" s="1" t="s">
        <v>73</v>
      </c>
      <c r="E21188" s="1" t="s">
        <v>7419</v>
      </c>
      <c r="F21188" s="4" t="n">
        <f aca="false">OR(ISNUMBER(SEARCH(";",C21188)),ISNUMBER(SEARCH(";",D21188)))</f>
        <v>0</v>
      </c>
    </row>
    <row r="21189" customFormat="false" ht="15" hidden="false" customHeight="false" outlineLevel="0" collapsed="false">
      <c r="A21189" s="1" t="s">
        <v>24512</v>
      </c>
      <c r="B21189" s="1" t="s">
        <v>7418</v>
      </c>
      <c r="D21189" s="1" t="s">
        <v>75</v>
      </c>
      <c r="E21189" s="1" t="s">
        <v>7419</v>
      </c>
      <c r="F21189" s="4" t="n">
        <f aca="false">OR(ISNUMBER(SEARCH(";",C21189)),ISNUMBER(SEARCH(";",D21189)))</f>
        <v>0</v>
      </c>
    </row>
    <row r="21190" customFormat="false" ht="15" hidden="false" customHeight="false" outlineLevel="0" collapsed="false">
      <c r="A21190" s="1" t="s">
        <v>5242</v>
      </c>
      <c r="B21190" s="1" t="s">
        <v>5242</v>
      </c>
      <c r="E21190" s="1" t="s">
        <v>5243</v>
      </c>
      <c r="F21190" s="4" t="n">
        <f aca="false">OR(ISNUMBER(SEARCH(";",C21190)),ISNUMBER(SEARCH(";",D21190)))</f>
        <v>0</v>
      </c>
    </row>
    <row r="21191" customFormat="false" ht="15" hidden="false" customHeight="false" outlineLevel="0" collapsed="false">
      <c r="A21191" s="1" t="s">
        <v>24513</v>
      </c>
      <c r="B21191" s="1" t="s">
        <v>5242</v>
      </c>
      <c r="D21191" s="1" t="s">
        <v>28</v>
      </c>
      <c r="E21191" s="1" t="s">
        <v>5243</v>
      </c>
      <c r="F21191" s="4" t="n">
        <f aca="false">OR(ISNUMBER(SEARCH(";",C21191)),ISNUMBER(SEARCH(";",D21191)))</f>
        <v>0</v>
      </c>
    </row>
    <row r="21192" customFormat="false" ht="15" hidden="false" customHeight="false" outlineLevel="0" collapsed="false">
      <c r="A21192" s="1" t="s">
        <v>24514</v>
      </c>
      <c r="B21192" s="1" t="s">
        <v>5242</v>
      </c>
      <c r="D21192" s="1" t="s">
        <v>73</v>
      </c>
      <c r="E21192" s="1" t="s">
        <v>5243</v>
      </c>
      <c r="F21192" s="4" t="n">
        <f aca="false">OR(ISNUMBER(SEARCH(";",C21192)),ISNUMBER(SEARCH(";",D21192)))</f>
        <v>0</v>
      </c>
    </row>
    <row r="21193" customFormat="false" ht="15" hidden="false" customHeight="false" outlineLevel="0" collapsed="false">
      <c r="A21193" s="1" t="s">
        <v>5246</v>
      </c>
      <c r="B21193" s="1" t="s">
        <v>5246</v>
      </c>
      <c r="E21193" s="1" t="s">
        <v>5247</v>
      </c>
      <c r="F21193" s="4" t="n">
        <f aca="false">OR(ISNUMBER(SEARCH(";",C21193)),ISNUMBER(SEARCH(";",D21193)))</f>
        <v>0</v>
      </c>
    </row>
    <row r="21194" customFormat="false" ht="15" hidden="false" customHeight="false" outlineLevel="0" collapsed="false">
      <c r="A21194" s="1" t="s">
        <v>24515</v>
      </c>
      <c r="B21194" s="1" t="s">
        <v>5246</v>
      </c>
      <c r="D21194" s="1" t="s">
        <v>82</v>
      </c>
      <c r="E21194" s="1" t="s">
        <v>5247</v>
      </c>
      <c r="F21194" s="4" t="n">
        <f aca="false">OR(ISNUMBER(SEARCH(";",C21194)),ISNUMBER(SEARCH(";",D21194)))</f>
        <v>0</v>
      </c>
    </row>
    <row r="21195" customFormat="false" ht="15" hidden="false" customHeight="false" outlineLevel="0" collapsed="false">
      <c r="A21195" s="1" t="s">
        <v>24516</v>
      </c>
      <c r="B21195" s="1" t="s">
        <v>5246</v>
      </c>
      <c r="D21195" s="1" t="s">
        <v>28</v>
      </c>
      <c r="E21195" s="1" t="s">
        <v>5247</v>
      </c>
      <c r="F21195" s="4" t="n">
        <f aca="false">OR(ISNUMBER(SEARCH(";",C21195)),ISNUMBER(SEARCH(";",D21195)))</f>
        <v>0</v>
      </c>
    </row>
    <row r="21196" customFormat="false" ht="15" hidden="false" customHeight="false" outlineLevel="0" collapsed="false">
      <c r="A21196" s="1" t="s">
        <v>24517</v>
      </c>
      <c r="B21196" s="1" t="s">
        <v>5246</v>
      </c>
      <c r="D21196" s="1" t="s">
        <v>73</v>
      </c>
      <c r="E21196" s="1" t="s">
        <v>5247</v>
      </c>
      <c r="F21196" s="4" t="n">
        <f aca="false">OR(ISNUMBER(SEARCH(";",C21196)),ISNUMBER(SEARCH(";",D21196)))</f>
        <v>0</v>
      </c>
    </row>
    <row r="21197" customFormat="false" ht="15" hidden="false" customHeight="false" outlineLevel="0" collapsed="false">
      <c r="A21197" s="1" t="s">
        <v>24518</v>
      </c>
      <c r="B21197" s="1" t="s">
        <v>5246</v>
      </c>
      <c r="D21197" s="1" t="s">
        <v>75</v>
      </c>
      <c r="E21197" s="1" t="s">
        <v>5247</v>
      </c>
      <c r="F21197" s="4" t="n">
        <f aca="false">OR(ISNUMBER(SEARCH(";",C21197)),ISNUMBER(SEARCH(";",D21197)))</f>
        <v>0</v>
      </c>
    </row>
    <row r="21198" customFormat="false" ht="15" hidden="false" customHeight="false" outlineLevel="0" collapsed="false">
      <c r="A21198" s="1" t="s">
        <v>24519</v>
      </c>
      <c r="B21198" s="1" t="s">
        <v>5242</v>
      </c>
      <c r="D21198" s="1" t="s">
        <v>75</v>
      </c>
      <c r="E21198" s="1" t="s">
        <v>5243</v>
      </c>
      <c r="F21198" s="4" t="n">
        <f aca="false">OR(ISNUMBER(SEARCH(";",C21198)),ISNUMBER(SEARCH(";",D21198)))</f>
        <v>0</v>
      </c>
    </row>
    <row r="21199" customFormat="false" ht="15" hidden="false" customHeight="false" outlineLevel="0" collapsed="false">
      <c r="A21199" s="1" t="s">
        <v>11604</v>
      </c>
      <c r="B21199" s="1" t="s">
        <v>11604</v>
      </c>
      <c r="E21199" s="1" t="s">
        <v>11605</v>
      </c>
      <c r="F21199" s="4" t="n">
        <f aca="false">OR(ISNUMBER(SEARCH(";",C21199)),ISNUMBER(SEARCH(";",D21199)))</f>
        <v>0</v>
      </c>
    </row>
    <row r="21200" customFormat="false" ht="15" hidden="false" customHeight="false" outlineLevel="0" collapsed="false">
      <c r="A21200" s="1" t="s">
        <v>24520</v>
      </c>
      <c r="B21200" s="1" t="s">
        <v>11604</v>
      </c>
      <c r="D21200" s="1" t="s">
        <v>28</v>
      </c>
      <c r="E21200" s="1" t="s">
        <v>11605</v>
      </c>
      <c r="F21200" s="4" t="n">
        <f aca="false">OR(ISNUMBER(SEARCH(";",C21200)),ISNUMBER(SEARCH(";",D21200)))</f>
        <v>0</v>
      </c>
    </row>
    <row r="21201" customFormat="false" ht="15" hidden="false" customHeight="false" outlineLevel="0" collapsed="false">
      <c r="A21201" s="1" t="s">
        <v>24521</v>
      </c>
      <c r="B21201" s="1" t="s">
        <v>11604</v>
      </c>
      <c r="D21201" s="1" t="s">
        <v>73</v>
      </c>
      <c r="E21201" s="1" t="s">
        <v>11605</v>
      </c>
      <c r="F21201" s="4" t="n">
        <f aca="false">OR(ISNUMBER(SEARCH(";",C21201)),ISNUMBER(SEARCH(";",D21201)))</f>
        <v>0</v>
      </c>
    </row>
    <row r="21202" customFormat="false" ht="15" hidden="false" customHeight="false" outlineLevel="0" collapsed="false">
      <c r="A21202" s="1" t="s">
        <v>24522</v>
      </c>
      <c r="B21202" s="1" t="s">
        <v>11604</v>
      </c>
      <c r="D21202" s="1" t="s">
        <v>75</v>
      </c>
      <c r="E21202" s="1" t="s">
        <v>11605</v>
      </c>
      <c r="F21202" s="4" t="n">
        <f aca="false">OR(ISNUMBER(SEARCH(";",C21202)),ISNUMBER(SEARCH(";",D21202)))</f>
        <v>0</v>
      </c>
    </row>
    <row r="21203" customFormat="false" ht="15" hidden="false" customHeight="false" outlineLevel="0" collapsed="false">
      <c r="A21203" s="1" t="s">
        <v>5250</v>
      </c>
      <c r="B21203" s="1" t="s">
        <v>5250</v>
      </c>
      <c r="E21203" s="1" t="s">
        <v>5251</v>
      </c>
      <c r="F21203" s="4" t="n">
        <f aca="false">OR(ISNUMBER(SEARCH(";",C21203)),ISNUMBER(SEARCH(";",D21203)))</f>
        <v>0</v>
      </c>
    </row>
    <row r="21204" customFormat="false" ht="15" hidden="false" customHeight="false" outlineLevel="0" collapsed="false">
      <c r="A21204" s="1" t="s">
        <v>24523</v>
      </c>
      <c r="B21204" s="1" t="s">
        <v>5250</v>
      </c>
      <c r="D21204" s="1" t="s">
        <v>82</v>
      </c>
      <c r="E21204" s="1" t="s">
        <v>5251</v>
      </c>
      <c r="F21204" s="4" t="n">
        <f aca="false">OR(ISNUMBER(SEARCH(";",C21204)),ISNUMBER(SEARCH(";",D21204)))</f>
        <v>0</v>
      </c>
    </row>
    <row r="21205" customFormat="false" ht="15" hidden="false" customHeight="false" outlineLevel="0" collapsed="false">
      <c r="A21205" s="1" t="s">
        <v>24524</v>
      </c>
      <c r="B21205" s="1" t="s">
        <v>5250</v>
      </c>
      <c r="D21205" s="1" t="s">
        <v>28</v>
      </c>
      <c r="E21205" s="1" t="s">
        <v>5251</v>
      </c>
      <c r="F21205" s="4" t="n">
        <f aca="false">OR(ISNUMBER(SEARCH(";",C21205)),ISNUMBER(SEARCH(";",D21205)))</f>
        <v>0</v>
      </c>
    </row>
    <row r="21206" customFormat="false" ht="15" hidden="false" customHeight="false" outlineLevel="0" collapsed="false">
      <c r="A21206" s="1" t="s">
        <v>24525</v>
      </c>
      <c r="B21206" s="1" t="s">
        <v>5250</v>
      </c>
      <c r="D21206" s="1" t="s">
        <v>73</v>
      </c>
      <c r="E21206" s="1" t="s">
        <v>5251</v>
      </c>
      <c r="F21206" s="4" t="n">
        <f aca="false">OR(ISNUMBER(SEARCH(";",C21206)),ISNUMBER(SEARCH(";",D21206)))</f>
        <v>0</v>
      </c>
    </row>
    <row r="21207" customFormat="false" ht="15" hidden="false" customHeight="false" outlineLevel="0" collapsed="false">
      <c r="A21207" s="1" t="s">
        <v>24526</v>
      </c>
      <c r="B21207" s="1" t="s">
        <v>5250</v>
      </c>
      <c r="D21207" s="1" t="s">
        <v>75</v>
      </c>
      <c r="E21207" s="1" t="s">
        <v>5251</v>
      </c>
      <c r="F21207" s="4" t="n">
        <f aca="false">OR(ISNUMBER(SEARCH(";",C21207)),ISNUMBER(SEARCH(";",D21207)))</f>
        <v>0</v>
      </c>
    </row>
    <row r="21208" customFormat="false" ht="15" hidden="false" customHeight="false" outlineLevel="0" collapsed="false">
      <c r="A21208" s="1" t="s">
        <v>24527</v>
      </c>
      <c r="B21208" s="1" t="s">
        <v>15177</v>
      </c>
      <c r="D21208" s="1" t="s">
        <v>163</v>
      </c>
      <c r="E21208" s="1" t="s">
        <v>15177</v>
      </c>
      <c r="F21208" s="4" t="n">
        <f aca="false">OR(ISNUMBER(SEARCH(";",C21208)),ISNUMBER(SEARCH(";",D21208)))</f>
        <v>0</v>
      </c>
    </row>
    <row r="21209" customFormat="false" ht="15" hidden="false" customHeight="false" outlineLevel="0" collapsed="false">
      <c r="A21209" s="1" t="s">
        <v>24528</v>
      </c>
      <c r="B21209" s="1" t="s">
        <v>15177</v>
      </c>
      <c r="D21209" s="1" t="s">
        <v>28</v>
      </c>
      <c r="E21209" s="1" t="s">
        <v>15177</v>
      </c>
      <c r="F21209" s="4" t="n">
        <f aca="false">OR(ISNUMBER(SEARCH(";",C21209)),ISNUMBER(SEARCH(";",D21209)))</f>
        <v>0</v>
      </c>
    </row>
    <row r="21210" customFormat="false" ht="15" hidden="false" customHeight="false" outlineLevel="0" collapsed="false">
      <c r="A21210" s="1" t="s">
        <v>24529</v>
      </c>
      <c r="B21210" s="1" t="s">
        <v>15177</v>
      </c>
      <c r="D21210" s="1" t="s">
        <v>73</v>
      </c>
      <c r="E21210" s="1" t="s">
        <v>15177</v>
      </c>
      <c r="F21210" s="4" t="n">
        <f aca="false">OR(ISNUMBER(SEARCH(";",C21210)),ISNUMBER(SEARCH(";",D21210)))</f>
        <v>0</v>
      </c>
    </row>
    <row r="21211" customFormat="false" ht="15" hidden="false" customHeight="false" outlineLevel="0" collapsed="false">
      <c r="A21211" s="1" t="s">
        <v>24530</v>
      </c>
      <c r="B21211" s="1" t="s">
        <v>15177</v>
      </c>
      <c r="D21211" s="1" t="s">
        <v>75</v>
      </c>
      <c r="E21211" s="1" t="s">
        <v>15177</v>
      </c>
      <c r="F21211" s="4" t="n">
        <f aca="false">OR(ISNUMBER(SEARCH(";",C21211)),ISNUMBER(SEARCH(";",D21211)))</f>
        <v>0</v>
      </c>
    </row>
    <row r="21212" customFormat="false" ht="15" hidden="false" customHeight="false" outlineLevel="0" collapsed="false">
      <c r="A21212" s="1" t="s">
        <v>7421</v>
      </c>
      <c r="B21212" s="1" t="s">
        <v>7421</v>
      </c>
      <c r="E21212" s="1" t="s">
        <v>7422</v>
      </c>
      <c r="F21212" s="4" t="n">
        <f aca="false">OR(ISNUMBER(SEARCH(";",C21212)),ISNUMBER(SEARCH(";",D21212)))</f>
        <v>0</v>
      </c>
    </row>
    <row r="21213" customFormat="false" ht="15" hidden="false" customHeight="false" outlineLevel="0" collapsed="false">
      <c r="A21213" s="1" t="s">
        <v>24531</v>
      </c>
      <c r="B21213" s="1" t="s">
        <v>7421</v>
      </c>
      <c r="D21213" s="1" t="s">
        <v>28</v>
      </c>
      <c r="E21213" s="1" t="s">
        <v>7422</v>
      </c>
      <c r="F21213" s="4" t="n">
        <f aca="false">OR(ISNUMBER(SEARCH(";",C21213)),ISNUMBER(SEARCH(";",D21213)))</f>
        <v>0</v>
      </c>
    </row>
    <row r="21214" customFormat="false" ht="15" hidden="false" customHeight="false" outlineLevel="0" collapsed="false">
      <c r="A21214" s="1" t="s">
        <v>24532</v>
      </c>
      <c r="B21214" s="1" t="s">
        <v>7421</v>
      </c>
      <c r="D21214" s="1" t="s">
        <v>73</v>
      </c>
      <c r="E21214" s="1" t="s">
        <v>7422</v>
      </c>
      <c r="F21214" s="4" t="n">
        <f aca="false">OR(ISNUMBER(SEARCH(";",C21214)),ISNUMBER(SEARCH(";",D21214)))</f>
        <v>0</v>
      </c>
    </row>
    <row r="21215" customFormat="false" ht="15" hidden="false" customHeight="false" outlineLevel="0" collapsed="false">
      <c r="A21215" s="1" t="s">
        <v>11607</v>
      </c>
      <c r="B21215" s="1" t="s">
        <v>11607</v>
      </c>
      <c r="E21215" s="1" t="s">
        <v>11608</v>
      </c>
      <c r="F21215" s="4" t="n">
        <f aca="false">OR(ISNUMBER(SEARCH(";",C21215)),ISNUMBER(SEARCH(";",D21215)))</f>
        <v>0</v>
      </c>
    </row>
    <row r="21216" customFormat="false" ht="15" hidden="false" customHeight="false" outlineLevel="0" collapsed="false">
      <c r="A21216" s="1" t="s">
        <v>24533</v>
      </c>
      <c r="B21216" s="1" t="s">
        <v>11607</v>
      </c>
      <c r="D21216" s="1" t="s">
        <v>28</v>
      </c>
      <c r="E21216" s="1" t="s">
        <v>11608</v>
      </c>
      <c r="F21216" s="4" t="n">
        <f aca="false">OR(ISNUMBER(SEARCH(";",C21216)),ISNUMBER(SEARCH(";",D21216)))</f>
        <v>0</v>
      </c>
    </row>
    <row r="21217" customFormat="false" ht="15" hidden="false" customHeight="false" outlineLevel="0" collapsed="false">
      <c r="A21217" s="1" t="s">
        <v>24534</v>
      </c>
      <c r="B21217" s="1" t="s">
        <v>11607</v>
      </c>
      <c r="D21217" s="1" t="s">
        <v>73</v>
      </c>
      <c r="E21217" s="1" t="s">
        <v>11608</v>
      </c>
      <c r="F21217" s="4" t="n">
        <f aca="false">OR(ISNUMBER(SEARCH(";",C21217)),ISNUMBER(SEARCH(";",D21217)))</f>
        <v>0</v>
      </c>
    </row>
    <row r="21218" customFormat="false" ht="15" hidden="false" customHeight="false" outlineLevel="0" collapsed="false">
      <c r="A21218" s="1" t="s">
        <v>24535</v>
      </c>
      <c r="B21218" s="1" t="s">
        <v>11607</v>
      </c>
      <c r="D21218" s="1" t="s">
        <v>75</v>
      </c>
      <c r="E21218" s="1" t="s">
        <v>11608</v>
      </c>
      <c r="F21218" s="4" t="n">
        <f aca="false">OR(ISNUMBER(SEARCH(";",C21218)),ISNUMBER(SEARCH(";",D21218)))</f>
        <v>0</v>
      </c>
    </row>
    <row r="21219" customFormat="false" ht="15" hidden="false" customHeight="false" outlineLevel="0" collapsed="false">
      <c r="A21219" s="1" t="s">
        <v>24536</v>
      </c>
      <c r="B21219" s="1" t="s">
        <v>7421</v>
      </c>
      <c r="D21219" s="1" t="s">
        <v>75</v>
      </c>
      <c r="E21219" s="1" t="s">
        <v>7422</v>
      </c>
      <c r="F21219" s="4" t="n">
        <f aca="false">OR(ISNUMBER(SEARCH(";",C21219)),ISNUMBER(SEARCH(";",D21219)))</f>
        <v>0</v>
      </c>
    </row>
    <row r="21220" customFormat="false" ht="15" hidden="false" customHeight="false" outlineLevel="0" collapsed="false">
      <c r="A21220" s="1" t="s">
        <v>11610</v>
      </c>
      <c r="B21220" s="1" t="s">
        <v>11610</v>
      </c>
      <c r="E21220" s="1" t="s">
        <v>11611</v>
      </c>
      <c r="F21220" s="4" t="n">
        <f aca="false">OR(ISNUMBER(SEARCH(";",C21220)),ISNUMBER(SEARCH(";",D21220)))</f>
        <v>0</v>
      </c>
    </row>
    <row r="21221" customFormat="false" ht="15" hidden="false" customHeight="false" outlineLevel="0" collapsed="false">
      <c r="A21221" s="1" t="s">
        <v>24537</v>
      </c>
      <c r="B21221" s="1" t="s">
        <v>11610</v>
      </c>
      <c r="D21221" s="1" t="s">
        <v>28</v>
      </c>
      <c r="E21221" s="1" t="s">
        <v>11611</v>
      </c>
      <c r="F21221" s="4" t="n">
        <f aca="false">OR(ISNUMBER(SEARCH(";",C21221)),ISNUMBER(SEARCH(";",D21221)))</f>
        <v>0</v>
      </c>
    </row>
    <row r="21222" customFormat="false" ht="15" hidden="false" customHeight="false" outlineLevel="0" collapsed="false">
      <c r="A21222" s="1" t="s">
        <v>24538</v>
      </c>
      <c r="B21222" s="1" t="s">
        <v>11610</v>
      </c>
      <c r="D21222" s="1" t="s">
        <v>73</v>
      </c>
      <c r="E21222" s="1" t="s">
        <v>11611</v>
      </c>
      <c r="F21222" s="4" t="n">
        <f aca="false">OR(ISNUMBER(SEARCH(";",C21222)),ISNUMBER(SEARCH(";",D21222)))</f>
        <v>0</v>
      </c>
    </row>
    <row r="21223" customFormat="false" ht="15" hidden="false" customHeight="false" outlineLevel="0" collapsed="false">
      <c r="A21223" s="1" t="s">
        <v>24539</v>
      </c>
      <c r="B21223" s="1" t="s">
        <v>11610</v>
      </c>
      <c r="D21223" s="1" t="s">
        <v>75</v>
      </c>
      <c r="E21223" s="1" t="s">
        <v>11611</v>
      </c>
      <c r="F21223" s="4" t="n">
        <f aca="false">OR(ISNUMBER(SEARCH(";",C21223)),ISNUMBER(SEARCH(";",D21223)))</f>
        <v>0</v>
      </c>
    </row>
    <row r="21224" customFormat="false" ht="15" hidden="false" customHeight="false" outlineLevel="0" collapsed="false">
      <c r="A21224" s="1" t="s">
        <v>5253</v>
      </c>
      <c r="B21224" s="1" t="s">
        <v>5253</v>
      </c>
      <c r="E21224" s="1" t="s">
        <v>5254</v>
      </c>
      <c r="F21224" s="4" t="n">
        <f aca="false">OR(ISNUMBER(SEARCH(";",C21224)),ISNUMBER(SEARCH(";",D21224)))</f>
        <v>0</v>
      </c>
    </row>
    <row r="21225" customFormat="false" ht="15" hidden="false" customHeight="false" outlineLevel="0" collapsed="false">
      <c r="A21225" s="1" t="s">
        <v>24540</v>
      </c>
      <c r="B21225" s="1" t="s">
        <v>5253</v>
      </c>
      <c r="D21225" s="1" t="s">
        <v>82</v>
      </c>
      <c r="E21225" s="1" t="s">
        <v>5254</v>
      </c>
      <c r="F21225" s="4" t="n">
        <f aca="false">OR(ISNUMBER(SEARCH(";",C21225)),ISNUMBER(SEARCH(";",D21225)))</f>
        <v>0</v>
      </c>
    </row>
    <row r="21226" customFormat="false" ht="15" hidden="false" customHeight="false" outlineLevel="0" collapsed="false">
      <c r="A21226" s="1" t="s">
        <v>24541</v>
      </c>
      <c r="B21226" s="1" t="s">
        <v>5253</v>
      </c>
      <c r="D21226" s="1" t="s">
        <v>28</v>
      </c>
      <c r="E21226" s="1" t="s">
        <v>5254</v>
      </c>
      <c r="F21226" s="4" t="n">
        <f aca="false">OR(ISNUMBER(SEARCH(";",C21226)),ISNUMBER(SEARCH(";",D21226)))</f>
        <v>0</v>
      </c>
    </row>
    <row r="21227" customFormat="false" ht="15" hidden="false" customHeight="false" outlineLevel="0" collapsed="false">
      <c r="A21227" s="1" t="s">
        <v>24542</v>
      </c>
      <c r="B21227" s="1" t="s">
        <v>5253</v>
      </c>
      <c r="D21227" s="1" t="s">
        <v>73</v>
      </c>
      <c r="E21227" s="1" t="s">
        <v>5254</v>
      </c>
      <c r="F21227" s="4" t="n">
        <f aca="false">OR(ISNUMBER(SEARCH(";",C21227)),ISNUMBER(SEARCH(";",D21227)))</f>
        <v>0</v>
      </c>
    </row>
    <row r="21228" customFormat="false" ht="15" hidden="false" customHeight="false" outlineLevel="0" collapsed="false">
      <c r="A21228" s="1" t="s">
        <v>24543</v>
      </c>
      <c r="B21228" s="1" t="s">
        <v>5253</v>
      </c>
      <c r="D21228" s="1" t="s">
        <v>75</v>
      </c>
      <c r="E21228" s="1" t="s">
        <v>5254</v>
      </c>
      <c r="F21228" s="4" t="n">
        <f aca="false">OR(ISNUMBER(SEARCH(";",C21228)),ISNUMBER(SEARCH(";",D21228)))</f>
        <v>0</v>
      </c>
    </row>
    <row r="21229" customFormat="false" ht="15" hidden="false" customHeight="false" outlineLevel="0" collapsed="false">
      <c r="A21229" s="1" t="s">
        <v>5256</v>
      </c>
      <c r="B21229" s="1" t="s">
        <v>5256</v>
      </c>
      <c r="E21229" s="1" t="s">
        <v>5257</v>
      </c>
      <c r="F21229" s="4" t="n">
        <f aca="false">OR(ISNUMBER(SEARCH(";",C21229)),ISNUMBER(SEARCH(";",D21229)))</f>
        <v>0</v>
      </c>
    </row>
    <row r="21230" customFormat="false" ht="15" hidden="false" customHeight="false" outlineLevel="0" collapsed="false">
      <c r="A21230" s="1" t="s">
        <v>24544</v>
      </c>
      <c r="B21230" s="1" t="s">
        <v>5256</v>
      </c>
      <c r="D21230" s="1" t="s">
        <v>28</v>
      </c>
      <c r="E21230" s="1" t="s">
        <v>5257</v>
      </c>
      <c r="F21230" s="4" t="n">
        <f aca="false">OR(ISNUMBER(SEARCH(";",C21230)),ISNUMBER(SEARCH(";",D21230)))</f>
        <v>0</v>
      </c>
    </row>
    <row r="21231" customFormat="false" ht="15" hidden="false" customHeight="false" outlineLevel="0" collapsed="false">
      <c r="A21231" s="1" t="s">
        <v>24545</v>
      </c>
      <c r="B21231" s="1" t="s">
        <v>5256</v>
      </c>
      <c r="D21231" s="1" t="s">
        <v>73</v>
      </c>
      <c r="E21231" s="1" t="s">
        <v>5257</v>
      </c>
      <c r="F21231" s="4" t="n">
        <f aca="false">OR(ISNUMBER(SEARCH(";",C21231)),ISNUMBER(SEARCH(";",D21231)))</f>
        <v>0</v>
      </c>
    </row>
    <row r="21232" customFormat="false" ht="15" hidden="false" customHeight="false" outlineLevel="0" collapsed="false">
      <c r="A21232" s="1" t="s">
        <v>24546</v>
      </c>
      <c r="B21232" s="1" t="s">
        <v>5256</v>
      </c>
      <c r="D21232" s="1" t="s">
        <v>75</v>
      </c>
      <c r="E21232" s="1" t="s">
        <v>5257</v>
      </c>
      <c r="F21232" s="4" t="n">
        <f aca="false">OR(ISNUMBER(SEARCH(";",C21232)),ISNUMBER(SEARCH(";",D21232)))</f>
        <v>0</v>
      </c>
    </row>
    <row r="21233" customFormat="false" ht="15" hidden="false" customHeight="false" outlineLevel="0" collapsed="false">
      <c r="A21233" s="1" t="s">
        <v>5260</v>
      </c>
      <c r="B21233" s="1" t="s">
        <v>5260</v>
      </c>
      <c r="E21233" s="1" t="s">
        <v>5261</v>
      </c>
      <c r="F21233" s="4" t="n">
        <f aca="false">OR(ISNUMBER(SEARCH(";",C21233)),ISNUMBER(SEARCH(";",D21233)))</f>
        <v>0</v>
      </c>
    </row>
    <row r="21234" customFormat="false" ht="15" hidden="false" customHeight="false" outlineLevel="0" collapsed="false">
      <c r="A21234" s="1" t="s">
        <v>24547</v>
      </c>
      <c r="B21234" s="1" t="s">
        <v>5260</v>
      </c>
      <c r="D21234" s="1" t="s">
        <v>84</v>
      </c>
      <c r="E21234" s="1" t="s">
        <v>5261</v>
      </c>
      <c r="F21234" s="4" t="n">
        <f aca="false">OR(ISNUMBER(SEARCH(";",C21234)),ISNUMBER(SEARCH(";",D21234)))</f>
        <v>0</v>
      </c>
    </row>
    <row r="21235" customFormat="false" ht="15" hidden="false" customHeight="false" outlineLevel="0" collapsed="false">
      <c r="A21235" s="1" t="s">
        <v>24548</v>
      </c>
      <c r="B21235" s="1" t="s">
        <v>5260</v>
      </c>
      <c r="D21235" s="1" t="s">
        <v>28</v>
      </c>
      <c r="E21235" s="1" t="s">
        <v>5261</v>
      </c>
      <c r="F21235" s="4" t="n">
        <f aca="false">OR(ISNUMBER(SEARCH(";",C21235)),ISNUMBER(SEARCH(";",D21235)))</f>
        <v>0</v>
      </c>
    </row>
    <row r="21236" customFormat="false" ht="15" hidden="false" customHeight="false" outlineLevel="0" collapsed="false">
      <c r="A21236" s="1" t="s">
        <v>24549</v>
      </c>
      <c r="B21236" s="1" t="s">
        <v>5260</v>
      </c>
      <c r="D21236" s="1" t="s">
        <v>73</v>
      </c>
      <c r="E21236" s="1" t="s">
        <v>5261</v>
      </c>
      <c r="F21236" s="4" t="n">
        <f aca="false">OR(ISNUMBER(SEARCH(";",C21236)),ISNUMBER(SEARCH(";",D21236)))</f>
        <v>0</v>
      </c>
    </row>
    <row r="21237" customFormat="false" ht="15" hidden="false" customHeight="false" outlineLevel="0" collapsed="false">
      <c r="A21237" s="1" t="s">
        <v>24550</v>
      </c>
      <c r="B21237" s="1" t="s">
        <v>5260</v>
      </c>
      <c r="D21237" s="1" t="s">
        <v>75</v>
      </c>
      <c r="E21237" s="1" t="s">
        <v>5261</v>
      </c>
      <c r="F21237" s="4" t="n">
        <f aca="false">OR(ISNUMBER(SEARCH(";",C21237)),ISNUMBER(SEARCH(";",D21237)))</f>
        <v>0</v>
      </c>
    </row>
    <row r="21238" customFormat="false" ht="15" hidden="false" customHeight="false" outlineLevel="0" collapsed="false">
      <c r="A21238" s="1" t="s">
        <v>11615</v>
      </c>
      <c r="B21238" s="1" t="s">
        <v>11615</v>
      </c>
      <c r="E21238" s="1" t="s">
        <v>11616</v>
      </c>
      <c r="F21238" s="4" t="n">
        <f aca="false">OR(ISNUMBER(SEARCH(";",C21238)),ISNUMBER(SEARCH(";",D21238)))</f>
        <v>0</v>
      </c>
    </row>
    <row r="21239" customFormat="false" ht="15" hidden="false" customHeight="false" outlineLevel="0" collapsed="false">
      <c r="A21239" s="1" t="s">
        <v>24551</v>
      </c>
      <c r="B21239" s="1" t="s">
        <v>11615</v>
      </c>
      <c r="D21239" s="1" t="s">
        <v>28</v>
      </c>
      <c r="E21239" s="1" t="s">
        <v>11616</v>
      </c>
      <c r="F21239" s="4" t="n">
        <f aca="false">OR(ISNUMBER(SEARCH(";",C21239)),ISNUMBER(SEARCH(";",D21239)))</f>
        <v>0</v>
      </c>
    </row>
    <row r="21240" customFormat="false" ht="15" hidden="false" customHeight="false" outlineLevel="0" collapsed="false">
      <c r="A21240" s="1" t="s">
        <v>24552</v>
      </c>
      <c r="B21240" s="1" t="s">
        <v>11615</v>
      </c>
      <c r="D21240" s="1" t="s">
        <v>73</v>
      </c>
      <c r="E21240" s="1" t="s">
        <v>11616</v>
      </c>
      <c r="F21240" s="4" t="n">
        <f aca="false">OR(ISNUMBER(SEARCH(";",C21240)),ISNUMBER(SEARCH(";",D21240)))</f>
        <v>0</v>
      </c>
    </row>
    <row r="21241" customFormat="false" ht="15" hidden="false" customHeight="false" outlineLevel="0" collapsed="false">
      <c r="A21241" s="1" t="s">
        <v>24553</v>
      </c>
      <c r="B21241" s="1" t="s">
        <v>11615</v>
      </c>
      <c r="D21241" s="1" t="s">
        <v>75</v>
      </c>
      <c r="E21241" s="1" t="s">
        <v>11616</v>
      </c>
      <c r="F21241" s="4" t="n">
        <f aca="false">OR(ISNUMBER(SEARCH(";",C21241)),ISNUMBER(SEARCH(";",D21241)))</f>
        <v>0</v>
      </c>
    </row>
    <row r="21242" customFormat="false" ht="15" hidden="false" customHeight="false" outlineLevel="0" collapsed="false">
      <c r="A21242" s="1" t="s">
        <v>5263</v>
      </c>
      <c r="B21242" s="1" t="s">
        <v>5263</v>
      </c>
      <c r="E21242" s="1" t="s">
        <v>5264</v>
      </c>
      <c r="F21242" s="4" t="n">
        <f aca="false">OR(ISNUMBER(SEARCH(";",C21242)),ISNUMBER(SEARCH(";",D21242)))</f>
        <v>0</v>
      </c>
    </row>
    <row r="21243" customFormat="false" ht="15" hidden="false" customHeight="false" outlineLevel="0" collapsed="false">
      <c r="A21243" s="1" t="s">
        <v>24554</v>
      </c>
      <c r="B21243" s="1" t="s">
        <v>5263</v>
      </c>
      <c r="D21243" s="1" t="s">
        <v>28</v>
      </c>
      <c r="E21243" s="1" t="s">
        <v>5264</v>
      </c>
      <c r="F21243" s="4" t="n">
        <f aca="false">OR(ISNUMBER(SEARCH(";",C21243)),ISNUMBER(SEARCH(";",D21243)))</f>
        <v>0</v>
      </c>
    </row>
    <row r="21244" customFormat="false" ht="15" hidden="false" customHeight="false" outlineLevel="0" collapsed="false">
      <c r="A21244" s="1" t="s">
        <v>24555</v>
      </c>
      <c r="B21244" s="1" t="s">
        <v>5263</v>
      </c>
      <c r="D21244" s="1" t="s">
        <v>73</v>
      </c>
      <c r="E21244" s="1" t="s">
        <v>5264</v>
      </c>
      <c r="F21244" s="4" t="n">
        <f aca="false">OR(ISNUMBER(SEARCH(";",C21244)),ISNUMBER(SEARCH(";",D21244)))</f>
        <v>0</v>
      </c>
    </row>
    <row r="21245" customFormat="false" ht="15" hidden="false" customHeight="false" outlineLevel="0" collapsed="false">
      <c r="A21245" s="1" t="s">
        <v>24556</v>
      </c>
      <c r="B21245" s="1" t="s">
        <v>5263</v>
      </c>
      <c r="D21245" s="1" t="s">
        <v>75</v>
      </c>
      <c r="E21245" s="1" t="s">
        <v>5264</v>
      </c>
      <c r="F21245" s="4" t="n">
        <f aca="false">OR(ISNUMBER(SEARCH(";",C21245)),ISNUMBER(SEARCH(";",D21245)))</f>
        <v>0</v>
      </c>
    </row>
    <row r="21246" customFormat="false" ht="15" hidden="false" customHeight="false" outlineLevel="0" collapsed="false">
      <c r="A21246" s="1" t="s">
        <v>5266</v>
      </c>
      <c r="B21246" s="1" t="s">
        <v>5266</v>
      </c>
      <c r="E21246" s="1" t="s">
        <v>5267</v>
      </c>
      <c r="F21246" s="4" t="n">
        <f aca="false">OR(ISNUMBER(SEARCH(";",C21246)),ISNUMBER(SEARCH(";",D21246)))</f>
        <v>0</v>
      </c>
    </row>
    <row r="21247" customFormat="false" ht="15" hidden="false" customHeight="false" outlineLevel="0" collapsed="false">
      <c r="A21247" s="1" t="s">
        <v>24557</v>
      </c>
      <c r="B21247" s="1" t="s">
        <v>5266</v>
      </c>
      <c r="D21247" s="1" t="s">
        <v>82</v>
      </c>
      <c r="E21247" s="1" t="s">
        <v>5267</v>
      </c>
      <c r="F21247" s="4" t="n">
        <f aca="false">OR(ISNUMBER(SEARCH(";",C21247)),ISNUMBER(SEARCH(";",D21247)))</f>
        <v>0</v>
      </c>
    </row>
    <row r="21248" customFormat="false" ht="15" hidden="false" customHeight="false" outlineLevel="0" collapsed="false">
      <c r="A21248" s="1" t="s">
        <v>24558</v>
      </c>
      <c r="B21248" s="1" t="s">
        <v>5266</v>
      </c>
      <c r="D21248" s="1" t="s">
        <v>28</v>
      </c>
      <c r="E21248" s="1" t="s">
        <v>5267</v>
      </c>
      <c r="F21248" s="4" t="n">
        <f aca="false">OR(ISNUMBER(SEARCH(";",C21248)),ISNUMBER(SEARCH(";",D21248)))</f>
        <v>0</v>
      </c>
    </row>
    <row r="21249" customFormat="false" ht="15" hidden="false" customHeight="false" outlineLevel="0" collapsed="false">
      <c r="A21249" s="1" t="s">
        <v>24559</v>
      </c>
      <c r="B21249" s="1" t="s">
        <v>5266</v>
      </c>
      <c r="D21249" s="1" t="s">
        <v>73</v>
      </c>
      <c r="E21249" s="1" t="s">
        <v>5267</v>
      </c>
      <c r="F21249" s="4" t="n">
        <f aca="false">OR(ISNUMBER(SEARCH(";",C21249)),ISNUMBER(SEARCH(";",D21249)))</f>
        <v>0</v>
      </c>
    </row>
    <row r="21250" customFormat="false" ht="15" hidden="false" customHeight="false" outlineLevel="0" collapsed="false">
      <c r="A21250" s="1" t="s">
        <v>24560</v>
      </c>
      <c r="B21250" s="1" t="s">
        <v>5266</v>
      </c>
      <c r="D21250" s="1" t="s">
        <v>75</v>
      </c>
      <c r="E21250" s="1" t="s">
        <v>5267</v>
      </c>
      <c r="F21250" s="4" t="n">
        <f aca="false">OR(ISNUMBER(SEARCH(";",C21250)),ISNUMBER(SEARCH(";",D21250)))</f>
        <v>0</v>
      </c>
    </row>
    <row r="21251" customFormat="false" ht="15" hidden="false" customHeight="false" outlineLevel="0" collapsed="false">
      <c r="A21251" s="1" t="s">
        <v>5269</v>
      </c>
      <c r="B21251" s="1" t="s">
        <v>5269</v>
      </c>
      <c r="E21251" s="1" t="s">
        <v>5270</v>
      </c>
      <c r="F21251" s="4" t="n">
        <f aca="false">OR(ISNUMBER(SEARCH(";",C21251)),ISNUMBER(SEARCH(";",D21251)))</f>
        <v>0</v>
      </c>
    </row>
    <row r="21252" customFormat="false" ht="15" hidden="false" customHeight="false" outlineLevel="0" collapsed="false">
      <c r="A21252" s="1" t="s">
        <v>24561</v>
      </c>
      <c r="B21252" s="1" t="s">
        <v>5269</v>
      </c>
      <c r="D21252" s="1" t="s">
        <v>82</v>
      </c>
      <c r="E21252" s="1" t="s">
        <v>5270</v>
      </c>
      <c r="F21252" s="4" t="n">
        <f aca="false">OR(ISNUMBER(SEARCH(";",C21252)),ISNUMBER(SEARCH(";",D21252)))</f>
        <v>0</v>
      </c>
    </row>
    <row r="21253" customFormat="false" ht="15" hidden="false" customHeight="false" outlineLevel="0" collapsed="false">
      <c r="A21253" s="1" t="s">
        <v>24562</v>
      </c>
      <c r="B21253" s="1" t="s">
        <v>5269</v>
      </c>
      <c r="D21253" s="1" t="s">
        <v>28</v>
      </c>
      <c r="E21253" s="1" t="s">
        <v>5270</v>
      </c>
      <c r="F21253" s="4" t="n">
        <f aca="false">OR(ISNUMBER(SEARCH(";",C21253)),ISNUMBER(SEARCH(";",D21253)))</f>
        <v>0</v>
      </c>
    </row>
    <row r="21254" customFormat="false" ht="15" hidden="false" customHeight="false" outlineLevel="0" collapsed="false">
      <c r="A21254" s="1" t="s">
        <v>24563</v>
      </c>
      <c r="B21254" s="1" t="s">
        <v>5269</v>
      </c>
      <c r="D21254" s="1" t="s">
        <v>73</v>
      </c>
      <c r="E21254" s="1" t="s">
        <v>5270</v>
      </c>
      <c r="F21254" s="4" t="n">
        <f aca="false">OR(ISNUMBER(SEARCH(";",C21254)),ISNUMBER(SEARCH(";",D21254)))</f>
        <v>0</v>
      </c>
    </row>
    <row r="21255" customFormat="false" ht="15" hidden="false" customHeight="false" outlineLevel="0" collapsed="false">
      <c r="A21255" s="1" t="s">
        <v>24564</v>
      </c>
      <c r="B21255" s="1" t="s">
        <v>5269</v>
      </c>
      <c r="D21255" s="1" t="s">
        <v>75</v>
      </c>
      <c r="E21255" s="1" t="s">
        <v>5270</v>
      </c>
      <c r="F21255" s="4" t="n">
        <f aca="false">OR(ISNUMBER(SEARCH(";",C21255)),ISNUMBER(SEARCH(";",D21255)))</f>
        <v>0</v>
      </c>
    </row>
    <row r="21256" customFormat="false" ht="15" hidden="false" customHeight="false" outlineLevel="0" collapsed="false">
      <c r="A21256" s="1" t="s">
        <v>5272</v>
      </c>
      <c r="B21256" s="1" t="s">
        <v>5272</v>
      </c>
      <c r="E21256" s="1" t="s">
        <v>5273</v>
      </c>
      <c r="F21256" s="4" t="n">
        <f aca="false">OR(ISNUMBER(SEARCH(";",C21256)),ISNUMBER(SEARCH(";",D21256)))</f>
        <v>0</v>
      </c>
    </row>
    <row r="21257" customFormat="false" ht="15" hidden="false" customHeight="false" outlineLevel="0" collapsed="false">
      <c r="A21257" s="1" t="s">
        <v>24565</v>
      </c>
      <c r="B21257" s="1" t="s">
        <v>5272</v>
      </c>
      <c r="D21257" s="1" t="s">
        <v>28</v>
      </c>
      <c r="E21257" s="1" t="s">
        <v>5273</v>
      </c>
      <c r="F21257" s="4" t="n">
        <f aca="false">OR(ISNUMBER(SEARCH(";",C21257)),ISNUMBER(SEARCH(";",D21257)))</f>
        <v>0</v>
      </c>
    </row>
    <row r="21258" customFormat="false" ht="15" hidden="false" customHeight="false" outlineLevel="0" collapsed="false">
      <c r="A21258" s="1" t="s">
        <v>24566</v>
      </c>
      <c r="B21258" s="1" t="s">
        <v>5272</v>
      </c>
      <c r="D21258" s="1" t="s">
        <v>73</v>
      </c>
      <c r="E21258" s="1" t="s">
        <v>5273</v>
      </c>
      <c r="F21258" s="4" t="n">
        <f aca="false">OR(ISNUMBER(SEARCH(";",C21258)),ISNUMBER(SEARCH(";",D21258)))</f>
        <v>0</v>
      </c>
    </row>
    <row r="21259" customFormat="false" ht="15" hidden="false" customHeight="false" outlineLevel="0" collapsed="false">
      <c r="A21259" s="1" t="s">
        <v>24567</v>
      </c>
      <c r="B21259" s="1" t="s">
        <v>5272</v>
      </c>
      <c r="D21259" s="1" t="s">
        <v>75</v>
      </c>
      <c r="E21259" s="1" t="s">
        <v>5273</v>
      </c>
      <c r="F21259" s="4" t="n">
        <f aca="false">OR(ISNUMBER(SEARCH(";",C21259)),ISNUMBER(SEARCH(";",D21259)))</f>
        <v>0</v>
      </c>
    </row>
    <row r="21260" customFormat="false" ht="15" hidden="false" customHeight="false" outlineLevel="0" collapsed="false">
      <c r="A21260" s="1" t="s">
        <v>15835</v>
      </c>
      <c r="B21260" s="1" t="s">
        <v>15835</v>
      </c>
      <c r="E21260" s="1" t="s">
        <v>15836</v>
      </c>
      <c r="F21260" s="4" t="n">
        <f aca="false">OR(ISNUMBER(SEARCH(";",C21260)),ISNUMBER(SEARCH(";",D21260)))</f>
        <v>0</v>
      </c>
    </row>
    <row r="21261" customFormat="false" ht="15" hidden="false" customHeight="false" outlineLevel="0" collapsed="false">
      <c r="A21261" s="1" t="s">
        <v>24568</v>
      </c>
      <c r="B21261" s="1" t="s">
        <v>15835</v>
      </c>
      <c r="D21261" s="1" t="s">
        <v>28</v>
      </c>
      <c r="E21261" s="1" t="s">
        <v>15836</v>
      </c>
      <c r="F21261" s="4" t="n">
        <f aca="false">OR(ISNUMBER(SEARCH(";",C21261)),ISNUMBER(SEARCH(";",D21261)))</f>
        <v>0</v>
      </c>
    </row>
    <row r="21262" customFormat="false" ht="15" hidden="false" customHeight="false" outlineLevel="0" collapsed="false">
      <c r="A21262" s="1" t="s">
        <v>24569</v>
      </c>
      <c r="B21262" s="1" t="s">
        <v>15835</v>
      </c>
      <c r="D21262" s="1" t="s">
        <v>73</v>
      </c>
      <c r="E21262" s="1" t="s">
        <v>15836</v>
      </c>
      <c r="F21262" s="4" t="n">
        <f aca="false">OR(ISNUMBER(SEARCH(";",C21262)),ISNUMBER(SEARCH(";",D21262)))</f>
        <v>0</v>
      </c>
    </row>
    <row r="21263" customFormat="false" ht="15" hidden="false" customHeight="false" outlineLevel="0" collapsed="false">
      <c r="A21263" s="1" t="s">
        <v>24570</v>
      </c>
      <c r="B21263" s="1" t="s">
        <v>15835</v>
      </c>
      <c r="D21263" s="1" t="s">
        <v>75</v>
      </c>
      <c r="E21263" s="1" t="s">
        <v>15836</v>
      </c>
      <c r="F21263" s="4" t="n">
        <f aca="false">OR(ISNUMBER(SEARCH(";",C21263)),ISNUMBER(SEARCH(";",D21263)))</f>
        <v>0</v>
      </c>
    </row>
    <row r="21264" customFormat="false" ht="15" hidden="false" customHeight="false" outlineLevel="0" collapsed="false">
      <c r="A21264" s="1" t="s">
        <v>5275</v>
      </c>
      <c r="B21264" s="1" t="s">
        <v>5275</v>
      </c>
      <c r="E21264" s="1" t="s">
        <v>5276</v>
      </c>
      <c r="F21264" s="4" t="n">
        <f aca="false">OR(ISNUMBER(SEARCH(";",C21264)),ISNUMBER(SEARCH(";",D21264)))</f>
        <v>0</v>
      </c>
    </row>
    <row r="21265" customFormat="false" ht="15" hidden="false" customHeight="false" outlineLevel="0" collapsed="false">
      <c r="A21265" s="1" t="s">
        <v>24571</v>
      </c>
      <c r="B21265" s="1" t="s">
        <v>5275</v>
      </c>
      <c r="D21265" s="1" t="s">
        <v>82</v>
      </c>
      <c r="E21265" s="1" t="s">
        <v>5276</v>
      </c>
      <c r="F21265" s="4" t="n">
        <f aca="false">OR(ISNUMBER(SEARCH(";",C21265)),ISNUMBER(SEARCH(";",D21265)))</f>
        <v>0</v>
      </c>
    </row>
    <row r="21266" customFormat="false" ht="15" hidden="false" customHeight="false" outlineLevel="0" collapsed="false">
      <c r="A21266" s="1" t="s">
        <v>24572</v>
      </c>
      <c r="B21266" s="1" t="s">
        <v>5275</v>
      </c>
      <c r="D21266" s="1" t="s">
        <v>28</v>
      </c>
      <c r="E21266" s="1" t="s">
        <v>5276</v>
      </c>
      <c r="F21266" s="4" t="n">
        <f aca="false">OR(ISNUMBER(SEARCH(";",C21266)),ISNUMBER(SEARCH(";",D21266)))</f>
        <v>0</v>
      </c>
    </row>
    <row r="21267" customFormat="false" ht="15" hidden="false" customHeight="false" outlineLevel="0" collapsed="false">
      <c r="A21267" s="1" t="s">
        <v>24573</v>
      </c>
      <c r="B21267" s="1" t="s">
        <v>5275</v>
      </c>
      <c r="D21267" s="1" t="s">
        <v>73</v>
      </c>
      <c r="E21267" s="1" t="s">
        <v>5276</v>
      </c>
      <c r="F21267" s="4" t="n">
        <f aca="false">OR(ISNUMBER(SEARCH(";",C21267)),ISNUMBER(SEARCH(";",D21267)))</f>
        <v>0</v>
      </c>
    </row>
    <row r="21268" customFormat="false" ht="15" hidden="false" customHeight="false" outlineLevel="0" collapsed="false">
      <c r="A21268" s="1" t="s">
        <v>24574</v>
      </c>
      <c r="B21268" s="1" t="s">
        <v>5275</v>
      </c>
      <c r="D21268" s="1" t="s">
        <v>75</v>
      </c>
      <c r="E21268" s="1" t="s">
        <v>5276</v>
      </c>
      <c r="F21268" s="4" t="n">
        <f aca="false">OR(ISNUMBER(SEARCH(";",C21268)),ISNUMBER(SEARCH(";",D21268)))</f>
        <v>0</v>
      </c>
    </row>
    <row r="21269" customFormat="false" ht="15" hidden="false" customHeight="false" outlineLevel="0" collapsed="false">
      <c r="A21269" s="1" t="s">
        <v>24575</v>
      </c>
      <c r="B21269" s="1" t="s">
        <v>24575</v>
      </c>
      <c r="E21269" s="1" t="s">
        <v>24576</v>
      </c>
      <c r="F21269" s="4" t="n">
        <f aca="false">OR(ISNUMBER(SEARCH(";",C21269)),ISNUMBER(SEARCH(";",D21269)))</f>
        <v>0</v>
      </c>
    </row>
    <row r="21270" customFormat="false" ht="15" hidden="false" customHeight="false" outlineLevel="0" collapsed="false">
      <c r="A21270" s="1" t="s">
        <v>24577</v>
      </c>
      <c r="B21270" s="1" t="s">
        <v>24575</v>
      </c>
      <c r="D21270" s="1" t="s">
        <v>28</v>
      </c>
      <c r="E21270" s="1" t="s">
        <v>24576</v>
      </c>
      <c r="F21270" s="4" t="n">
        <f aca="false">OR(ISNUMBER(SEARCH(";",C21270)),ISNUMBER(SEARCH(";",D21270)))</f>
        <v>0</v>
      </c>
    </row>
    <row r="21271" customFormat="false" ht="15" hidden="false" customHeight="false" outlineLevel="0" collapsed="false">
      <c r="A21271" s="1" t="s">
        <v>24578</v>
      </c>
      <c r="B21271" s="1" t="s">
        <v>24575</v>
      </c>
      <c r="D21271" s="1" t="s">
        <v>73</v>
      </c>
      <c r="E21271" s="1" t="s">
        <v>24576</v>
      </c>
      <c r="F21271" s="4" t="n">
        <f aca="false">OR(ISNUMBER(SEARCH(";",C21271)),ISNUMBER(SEARCH(";",D21271)))</f>
        <v>0</v>
      </c>
    </row>
    <row r="21272" customFormat="false" ht="15" hidden="false" customHeight="false" outlineLevel="0" collapsed="false">
      <c r="A21272" s="1" t="s">
        <v>24579</v>
      </c>
      <c r="B21272" s="1" t="s">
        <v>24575</v>
      </c>
      <c r="D21272" s="1" t="s">
        <v>75</v>
      </c>
      <c r="E21272" s="1" t="s">
        <v>24576</v>
      </c>
      <c r="F21272" s="4" t="n">
        <f aca="false">OR(ISNUMBER(SEARCH(";",C21272)),ISNUMBER(SEARCH(";",D21272)))</f>
        <v>0</v>
      </c>
    </row>
    <row r="21273" customFormat="false" ht="15" hidden="false" customHeight="false" outlineLevel="0" collapsed="false">
      <c r="A21273" s="1" t="s">
        <v>15840</v>
      </c>
      <c r="B21273" s="1" t="s">
        <v>15840</v>
      </c>
      <c r="E21273" s="1" t="s">
        <v>15841</v>
      </c>
      <c r="F21273" s="4" t="n">
        <f aca="false">OR(ISNUMBER(SEARCH(";",C21273)),ISNUMBER(SEARCH(";",D21273)))</f>
        <v>0</v>
      </c>
    </row>
    <row r="21274" customFormat="false" ht="15" hidden="false" customHeight="false" outlineLevel="0" collapsed="false">
      <c r="A21274" s="1" t="s">
        <v>24580</v>
      </c>
      <c r="B21274" s="1" t="s">
        <v>15840</v>
      </c>
      <c r="D21274" s="1" t="s">
        <v>82</v>
      </c>
      <c r="E21274" s="1" t="s">
        <v>15841</v>
      </c>
      <c r="F21274" s="4" t="n">
        <f aca="false">OR(ISNUMBER(SEARCH(";",C21274)),ISNUMBER(SEARCH(";",D21274)))</f>
        <v>0</v>
      </c>
    </row>
    <row r="21275" customFormat="false" ht="15" hidden="false" customHeight="false" outlineLevel="0" collapsed="false">
      <c r="A21275" s="1" t="s">
        <v>24581</v>
      </c>
      <c r="B21275" s="1" t="s">
        <v>15840</v>
      </c>
      <c r="D21275" s="1" t="s">
        <v>28</v>
      </c>
      <c r="E21275" s="1" t="s">
        <v>15841</v>
      </c>
      <c r="F21275" s="4" t="n">
        <f aca="false">OR(ISNUMBER(SEARCH(";",C21275)),ISNUMBER(SEARCH(";",D21275)))</f>
        <v>0</v>
      </c>
    </row>
    <row r="21276" customFormat="false" ht="15" hidden="false" customHeight="false" outlineLevel="0" collapsed="false">
      <c r="A21276" s="1" t="s">
        <v>24582</v>
      </c>
      <c r="B21276" s="1" t="s">
        <v>15840</v>
      </c>
      <c r="D21276" s="1" t="s">
        <v>73</v>
      </c>
      <c r="E21276" s="1" t="s">
        <v>15841</v>
      </c>
      <c r="F21276" s="4" t="n">
        <f aca="false">OR(ISNUMBER(SEARCH(";",C21276)),ISNUMBER(SEARCH(";",D21276)))</f>
        <v>0</v>
      </c>
    </row>
    <row r="21277" customFormat="false" ht="15" hidden="false" customHeight="false" outlineLevel="0" collapsed="false">
      <c r="A21277" s="1" t="s">
        <v>24583</v>
      </c>
      <c r="B21277" s="1" t="s">
        <v>15840</v>
      </c>
      <c r="D21277" s="1" t="s">
        <v>75</v>
      </c>
      <c r="E21277" s="1" t="s">
        <v>15841</v>
      </c>
      <c r="F21277" s="4" t="n">
        <f aca="false">OR(ISNUMBER(SEARCH(";",C21277)),ISNUMBER(SEARCH(";",D21277)))</f>
        <v>0</v>
      </c>
    </row>
    <row r="21278" customFormat="false" ht="15" hidden="false" customHeight="false" outlineLevel="0" collapsed="false">
      <c r="A21278" s="1" t="s">
        <v>5278</v>
      </c>
      <c r="B21278" s="1" t="s">
        <v>5278</v>
      </c>
      <c r="E21278" s="1" t="s">
        <v>5279</v>
      </c>
      <c r="F21278" s="4" t="n">
        <f aca="false">OR(ISNUMBER(SEARCH(";",C21278)),ISNUMBER(SEARCH(";",D21278)))</f>
        <v>0</v>
      </c>
    </row>
    <row r="21279" customFormat="false" ht="15" hidden="false" customHeight="false" outlineLevel="0" collapsed="false">
      <c r="A21279" s="1" t="s">
        <v>24584</v>
      </c>
      <c r="B21279" s="1" t="s">
        <v>5278</v>
      </c>
      <c r="D21279" s="1" t="s">
        <v>28</v>
      </c>
      <c r="E21279" s="1" t="s">
        <v>5279</v>
      </c>
      <c r="F21279" s="4" t="n">
        <f aca="false">OR(ISNUMBER(SEARCH(";",C21279)),ISNUMBER(SEARCH(";",D21279)))</f>
        <v>0</v>
      </c>
    </row>
    <row r="21280" customFormat="false" ht="15" hidden="false" customHeight="false" outlineLevel="0" collapsed="false">
      <c r="A21280" s="1" t="s">
        <v>24585</v>
      </c>
      <c r="B21280" s="1" t="s">
        <v>5278</v>
      </c>
      <c r="D21280" s="1" t="s">
        <v>73</v>
      </c>
      <c r="E21280" s="1" t="s">
        <v>5279</v>
      </c>
      <c r="F21280" s="4" t="n">
        <f aca="false">OR(ISNUMBER(SEARCH(";",C21280)),ISNUMBER(SEARCH(";",D21280)))</f>
        <v>0</v>
      </c>
    </row>
    <row r="21281" customFormat="false" ht="15" hidden="false" customHeight="false" outlineLevel="0" collapsed="false">
      <c r="A21281" s="1" t="s">
        <v>24586</v>
      </c>
      <c r="B21281" s="1" t="s">
        <v>5278</v>
      </c>
      <c r="D21281" s="1" t="s">
        <v>75</v>
      </c>
      <c r="E21281" s="1" t="s">
        <v>5279</v>
      </c>
      <c r="F21281" s="4" t="n">
        <f aca="false">OR(ISNUMBER(SEARCH(";",C21281)),ISNUMBER(SEARCH(";",D21281)))</f>
        <v>0</v>
      </c>
    </row>
    <row r="21282" customFormat="false" ht="15" hidden="false" customHeight="false" outlineLevel="0" collapsed="false">
      <c r="A21282" s="1" t="s">
        <v>5281</v>
      </c>
      <c r="B21282" s="1" t="s">
        <v>5281</v>
      </c>
      <c r="E21282" s="1" t="s">
        <v>5282</v>
      </c>
      <c r="F21282" s="4" t="n">
        <f aca="false">OR(ISNUMBER(SEARCH(";",C21282)),ISNUMBER(SEARCH(";",D21282)))</f>
        <v>0</v>
      </c>
    </row>
    <row r="21283" customFormat="false" ht="15" hidden="false" customHeight="false" outlineLevel="0" collapsed="false">
      <c r="A21283" s="1" t="s">
        <v>24587</v>
      </c>
      <c r="B21283" s="1" t="s">
        <v>5281</v>
      </c>
      <c r="D21283" s="1" t="s">
        <v>28</v>
      </c>
      <c r="E21283" s="1" t="s">
        <v>5282</v>
      </c>
      <c r="F21283" s="4" t="n">
        <f aca="false">OR(ISNUMBER(SEARCH(";",C21283)),ISNUMBER(SEARCH(";",D21283)))</f>
        <v>0</v>
      </c>
    </row>
    <row r="21284" customFormat="false" ht="15" hidden="false" customHeight="false" outlineLevel="0" collapsed="false">
      <c r="A21284" s="1" t="s">
        <v>24588</v>
      </c>
      <c r="B21284" s="1" t="s">
        <v>5281</v>
      </c>
      <c r="D21284" s="1" t="s">
        <v>73</v>
      </c>
      <c r="E21284" s="1" t="s">
        <v>5282</v>
      </c>
      <c r="F21284" s="4" t="n">
        <f aca="false">OR(ISNUMBER(SEARCH(";",C21284)),ISNUMBER(SEARCH(";",D21284)))</f>
        <v>0</v>
      </c>
    </row>
    <row r="21285" customFormat="false" ht="15" hidden="false" customHeight="false" outlineLevel="0" collapsed="false">
      <c r="A21285" s="1" t="s">
        <v>24589</v>
      </c>
      <c r="B21285" s="1" t="s">
        <v>5281</v>
      </c>
      <c r="D21285" s="1" t="s">
        <v>75</v>
      </c>
      <c r="E21285" s="1" t="s">
        <v>5282</v>
      </c>
      <c r="F21285" s="4" t="n">
        <f aca="false">OR(ISNUMBER(SEARCH(";",C21285)),ISNUMBER(SEARCH(";",D21285)))</f>
        <v>0</v>
      </c>
    </row>
    <row r="21286" customFormat="false" ht="15" hidden="false" customHeight="false" outlineLevel="0" collapsed="false">
      <c r="A21286" s="1" t="s">
        <v>15853</v>
      </c>
      <c r="B21286" s="1" t="s">
        <v>15853</v>
      </c>
      <c r="E21286" s="1" t="s">
        <v>15854</v>
      </c>
      <c r="F21286" s="4" t="n">
        <f aca="false">OR(ISNUMBER(SEARCH(";",C21286)),ISNUMBER(SEARCH(";",D21286)))</f>
        <v>0</v>
      </c>
    </row>
    <row r="21287" customFormat="false" ht="15" hidden="false" customHeight="false" outlineLevel="0" collapsed="false">
      <c r="A21287" s="1" t="s">
        <v>24590</v>
      </c>
      <c r="B21287" s="1" t="s">
        <v>15853</v>
      </c>
      <c r="D21287" s="1" t="s">
        <v>82</v>
      </c>
      <c r="E21287" s="1" t="s">
        <v>15854</v>
      </c>
      <c r="F21287" s="4" t="n">
        <f aca="false">OR(ISNUMBER(SEARCH(";",C21287)),ISNUMBER(SEARCH(";",D21287)))</f>
        <v>0</v>
      </c>
    </row>
    <row r="21288" customFormat="false" ht="15" hidden="false" customHeight="false" outlineLevel="0" collapsed="false">
      <c r="A21288" s="1" t="s">
        <v>24591</v>
      </c>
      <c r="B21288" s="1" t="s">
        <v>15853</v>
      </c>
      <c r="D21288" s="1" t="s">
        <v>28</v>
      </c>
      <c r="E21288" s="1" t="s">
        <v>15854</v>
      </c>
      <c r="F21288" s="4" t="n">
        <f aca="false">OR(ISNUMBER(SEARCH(";",C21288)),ISNUMBER(SEARCH(";",D21288)))</f>
        <v>0</v>
      </c>
    </row>
    <row r="21289" customFormat="false" ht="15" hidden="false" customHeight="false" outlineLevel="0" collapsed="false">
      <c r="A21289" s="1" t="s">
        <v>24592</v>
      </c>
      <c r="B21289" s="1" t="s">
        <v>15853</v>
      </c>
      <c r="D21289" s="1" t="s">
        <v>73</v>
      </c>
      <c r="E21289" s="1" t="s">
        <v>15854</v>
      </c>
      <c r="F21289" s="4" t="n">
        <f aca="false">OR(ISNUMBER(SEARCH(";",C21289)),ISNUMBER(SEARCH(";",D21289)))</f>
        <v>0</v>
      </c>
    </row>
    <row r="21290" customFormat="false" ht="15" hidden="false" customHeight="false" outlineLevel="0" collapsed="false">
      <c r="A21290" s="1" t="s">
        <v>24593</v>
      </c>
      <c r="B21290" s="1" t="s">
        <v>15853</v>
      </c>
      <c r="D21290" s="1" t="s">
        <v>75</v>
      </c>
      <c r="E21290" s="1" t="s">
        <v>15854</v>
      </c>
      <c r="F21290" s="4" t="n">
        <f aca="false">OR(ISNUMBER(SEARCH(";",C21290)),ISNUMBER(SEARCH(";",D21290)))</f>
        <v>0</v>
      </c>
    </row>
    <row r="21291" customFormat="false" ht="15" hidden="false" customHeight="false" outlineLevel="0" collapsed="false">
      <c r="A21291" s="1" t="s">
        <v>15857</v>
      </c>
      <c r="B21291" s="1" t="s">
        <v>15857</v>
      </c>
      <c r="E21291" s="1" t="s">
        <v>15858</v>
      </c>
      <c r="F21291" s="4" t="n">
        <f aca="false">OR(ISNUMBER(SEARCH(";",C21291)),ISNUMBER(SEARCH(";",D21291)))</f>
        <v>0</v>
      </c>
    </row>
    <row r="21292" customFormat="false" ht="15" hidden="false" customHeight="false" outlineLevel="0" collapsed="false">
      <c r="A21292" s="1" t="s">
        <v>24594</v>
      </c>
      <c r="B21292" s="1" t="s">
        <v>15857</v>
      </c>
      <c r="D21292" s="1" t="s">
        <v>82</v>
      </c>
      <c r="E21292" s="1" t="s">
        <v>15858</v>
      </c>
      <c r="F21292" s="4" t="n">
        <f aca="false">OR(ISNUMBER(SEARCH(";",C21292)),ISNUMBER(SEARCH(";",D21292)))</f>
        <v>0</v>
      </c>
    </row>
    <row r="21293" customFormat="false" ht="15" hidden="false" customHeight="false" outlineLevel="0" collapsed="false">
      <c r="A21293" s="1" t="s">
        <v>24595</v>
      </c>
      <c r="B21293" s="1" t="s">
        <v>15857</v>
      </c>
      <c r="D21293" s="1" t="s">
        <v>28</v>
      </c>
      <c r="E21293" s="1" t="s">
        <v>15858</v>
      </c>
      <c r="F21293" s="4" t="n">
        <f aca="false">OR(ISNUMBER(SEARCH(";",C21293)),ISNUMBER(SEARCH(";",D21293)))</f>
        <v>0</v>
      </c>
    </row>
    <row r="21294" customFormat="false" ht="15" hidden="false" customHeight="false" outlineLevel="0" collapsed="false">
      <c r="A21294" s="1" t="s">
        <v>24596</v>
      </c>
      <c r="B21294" s="1" t="s">
        <v>15857</v>
      </c>
      <c r="D21294" s="1" t="s">
        <v>73</v>
      </c>
      <c r="E21294" s="1" t="s">
        <v>15858</v>
      </c>
      <c r="F21294" s="4" t="n">
        <f aca="false">OR(ISNUMBER(SEARCH(";",C21294)),ISNUMBER(SEARCH(";",D21294)))</f>
        <v>0</v>
      </c>
    </row>
    <row r="21295" customFormat="false" ht="15" hidden="false" customHeight="false" outlineLevel="0" collapsed="false">
      <c r="A21295" s="1" t="s">
        <v>24597</v>
      </c>
      <c r="B21295" s="1" t="s">
        <v>15857</v>
      </c>
      <c r="D21295" s="1" t="s">
        <v>75</v>
      </c>
      <c r="E21295" s="1" t="s">
        <v>15858</v>
      </c>
      <c r="F21295" s="4" t="n">
        <f aca="false">OR(ISNUMBER(SEARCH(";",C21295)),ISNUMBER(SEARCH(";",D21295)))</f>
        <v>0</v>
      </c>
    </row>
    <row r="21296" customFormat="false" ht="15" hidden="false" customHeight="false" outlineLevel="0" collapsed="false">
      <c r="A21296" s="1" t="s">
        <v>5284</v>
      </c>
      <c r="B21296" s="1" t="s">
        <v>5284</v>
      </c>
      <c r="E21296" s="1" t="s">
        <v>5285</v>
      </c>
      <c r="F21296" s="4" t="n">
        <f aca="false">OR(ISNUMBER(SEARCH(";",C21296)),ISNUMBER(SEARCH(";",D21296)))</f>
        <v>0</v>
      </c>
    </row>
    <row r="21297" customFormat="false" ht="15" hidden="false" customHeight="false" outlineLevel="0" collapsed="false">
      <c r="A21297" s="1" t="s">
        <v>24598</v>
      </c>
      <c r="B21297" s="1" t="s">
        <v>5284</v>
      </c>
      <c r="D21297" s="1" t="s">
        <v>82</v>
      </c>
      <c r="E21297" s="1" t="s">
        <v>5285</v>
      </c>
      <c r="F21297" s="4" t="n">
        <f aca="false">OR(ISNUMBER(SEARCH(";",C21297)),ISNUMBER(SEARCH(";",D21297)))</f>
        <v>0</v>
      </c>
    </row>
    <row r="21298" customFormat="false" ht="15" hidden="false" customHeight="false" outlineLevel="0" collapsed="false">
      <c r="A21298" s="1" t="s">
        <v>24599</v>
      </c>
      <c r="B21298" s="1" t="s">
        <v>5284</v>
      </c>
      <c r="D21298" s="1" t="s">
        <v>28</v>
      </c>
      <c r="E21298" s="1" t="s">
        <v>5285</v>
      </c>
      <c r="F21298" s="4" t="n">
        <f aca="false">OR(ISNUMBER(SEARCH(";",C21298)),ISNUMBER(SEARCH(";",D21298)))</f>
        <v>0</v>
      </c>
    </row>
    <row r="21299" customFormat="false" ht="15" hidden="false" customHeight="false" outlineLevel="0" collapsed="false">
      <c r="A21299" s="1" t="s">
        <v>24600</v>
      </c>
      <c r="B21299" s="1" t="s">
        <v>5284</v>
      </c>
      <c r="D21299" s="1" t="s">
        <v>73</v>
      </c>
      <c r="E21299" s="1" t="s">
        <v>5285</v>
      </c>
      <c r="F21299" s="4" t="n">
        <f aca="false">OR(ISNUMBER(SEARCH(";",C21299)),ISNUMBER(SEARCH(";",D21299)))</f>
        <v>0</v>
      </c>
    </row>
    <row r="21300" customFormat="false" ht="15" hidden="false" customHeight="false" outlineLevel="0" collapsed="false">
      <c r="A21300" s="1" t="s">
        <v>24601</v>
      </c>
      <c r="B21300" s="1" t="s">
        <v>5284</v>
      </c>
      <c r="D21300" s="1" t="s">
        <v>75</v>
      </c>
      <c r="E21300" s="1" t="s">
        <v>5285</v>
      </c>
      <c r="F21300" s="4" t="n">
        <f aca="false">OR(ISNUMBER(SEARCH(";",C21300)),ISNUMBER(SEARCH(";",D21300)))</f>
        <v>0</v>
      </c>
    </row>
    <row r="21301" customFormat="false" ht="15" hidden="false" customHeight="false" outlineLevel="0" collapsed="false">
      <c r="A21301" s="1" t="s">
        <v>5287</v>
      </c>
      <c r="B21301" s="1" t="s">
        <v>5287</v>
      </c>
      <c r="E21301" s="1" t="s">
        <v>5288</v>
      </c>
      <c r="F21301" s="4" t="n">
        <f aca="false">OR(ISNUMBER(SEARCH(";",C21301)),ISNUMBER(SEARCH(";",D21301)))</f>
        <v>0</v>
      </c>
    </row>
    <row r="21302" customFormat="false" ht="15" hidden="false" customHeight="false" outlineLevel="0" collapsed="false">
      <c r="A21302" s="1" t="s">
        <v>24602</v>
      </c>
      <c r="B21302" s="1" t="s">
        <v>5287</v>
      </c>
      <c r="D21302" s="1" t="s">
        <v>28</v>
      </c>
      <c r="E21302" s="1" t="s">
        <v>5288</v>
      </c>
      <c r="F21302" s="4" t="n">
        <f aca="false">OR(ISNUMBER(SEARCH(";",C21302)),ISNUMBER(SEARCH(";",D21302)))</f>
        <v>0</v>
      </c>
    </row>
    <row r="21303" customFormat="false" ht="15" hidden="false" customHeight="false" outlineLevel="0" collapsed="false">
      <c r="A21303" s="1" t="s">
        <v>24603</v>
      </c>
      <c r="B21303" s="1" t="s">
        <v>5287</v>
      </c>
      <c r="D21303" s="1" t="s">
        <v>73</v>
      </c>
      <c r="E21303" s="1" t="s">
        <v>5288</v>
      </c>
      <c r="F21303" s="4" t="n">
        <f aca="false">OR(ISNUMBER(SEARCH(";",C21303)),ISNUMBER(SEARCH(";",D21303)))</f>
        <v>0</v>
      </c>
    </row>
    <row r="21304" customFormat="false" ht="15" hidden="false" customHeight="false" outlineLevel="0" collapsed="false">
      <c r="A21304" s="1" t="s">
        <v>24604</v>
      </c>
      <c r="B21304" s="1" t="s">
        <v>5287</v>
      </c>
      <c r="D21304" s="1" t="s">
        <v>75</v>
      </c>
      <c r="E21304" s="1" t="s">
        <v>5288</v>
      </c>
      <c r="F21304" s="4" t="n">
        <f aca="false">OR(ISNUMBER(SEARCH(";",C21304)),ISNUMBER(SEARCH(";",D21304)))</f>
        <v>0</v>
      </c>
    </row>
    <row r="21305" customFormat="false" ht="15" hidden="false" customHeight="false" outlineLevel="0" collapsed="false">
      <c r="A21305" s="1" t="s">
        <v>15977</v>
      </c>
      <c r="B21305" s="1" t="s">
        <v>15977</v>
      </c>
      <c r="E21305" s="1" t="s">
        <v>15978</v>
      </c>
      <c r="F21305" s="4" t="n">
        <f aca="false">OR(ISNUMBER(SEARCH(";",C21305)),ISNUMBER(SEARCH(";",D21305)))</f>
        <v>0</v>
      </c>
    </row>
    <row r="21306" customFormat="false" ht="15" hidden="false" customHeight="false" outlineLevel="0" collapsed="false">
      <c r="A21306" s="1" t="s">
        <v>24605</v>
      </c>
      <c r="B21306" s="1" t="s">
        <v>15977</v>
      </c>
      <c r="D21306" s="1" t="s">
        <v>28</v>
      </c>
      <c r="E21306" s="1" t="s">
        <v>15978</v>
      </c>
      <c r="F21306" s="4" t="n">
        <f aca="false">OR(ISNUMBER(SEARCH(";",C21306)),ISNUMBER(SEARCH(";",D21306)))</f>
        <v>0</v>
      </c>
    </row>
    <row r="21307" customFormat="false" ht="15" hidden="false" customHeight="false" outlineLevel="0" collapsed="false">
      <c r="A21307" s="1" t="s">
        <v>24606</v>
      </c>
      <c r="B21307" s="1" t="s">
        <v>15977</v>
      </c>
      <c r="D21307" s="1" t="s">
        <v>73</v>
      </c>
      <c r="E21307" s="1" t="s">
        <v>15978</v>
      </c>
      <c r="F21307" s="4" t="n">
        <f aca="false">OR(ISNUMBER(SEARCH(";",C21307)),ISNUMBER(SEARCH(";",D21307)))</f>
        <v>0</v>
      </c>
    </row>
    <row r="21308" customFormat="false" ht="15" hidden="false" customHeight="false" outlineLevel="0" collapsed="false">
      <c r="A21308" s="1" t="s">
        <v>24607</v>
      </c>
      <c r="B21308" s="1" t="s">
        <v>15977</v>
      </c>
      <c r="D21308" s="1" t="s">
        <v>75</v>
      </c>
      <c r="E21308" s="1" t="s">
        <v>15978</v>
      </c>
      <c r="F21308" s="4" t="n">
        <f aca="false">OR(ISNUMBER(SEARCH(";",C21308)),ISNUMBER(SEARCH(";",D21308)))</f>
        <v>0</v>
      </c>
    </row>
    <row r="21309" customFormat="false" ht="15" hidden="false" customHeight="false" outlineLevel="0" collapsed="false">
      <c r="A21309" s="1" t="s">
        <v>5290</v>
      </c>
      <c r="B21309" s="1" t="s">
        <v>5290</v>
      </c>
      <c r="E21309" s="1" t="s">
        <v>5291</v>
      </c>
      <c r="F21309" s="4" t="n">
        <f aca="false">OR(ISNUMBER(SEARCH(";",C21309)),ISNUMBER(SEARCH(";",D21309)))</f>
        <v>0</v>
      </c>
    </row>
    <row r="21310" customFormat="false" ht="15" hidden="false" customHeight="false" outlineLevel="0" collapsed="false">
      <c r="A21310" s="1" t="s">
        <v>5293</v>
      </c>
      <c r="B21310" s="1" t="s">
        <v>5293</v>
      </c>
      <c r="E21310" s="1" t="s">
        <v>5294</v>
      </c>
      <c r="F21310" s="4" t="n">
        <f aca="false">OR(ISNUMBER(SEARCH(";",C21310)),ISNUMBER(SEARCH(";",D21310)))</f>
        <v>0</v>
      </c>
    </row>
    <row r="21311" customFormat="false" ht="15" hidden="false" customHeight="false" outlineLevel="0" collapsed="false">
      <c r="A21311" s="1" t="s">
        <v>24608</v>
      </c>
      <c r="B21311" s="1" t="s">
        <v>5293</v>
      </c>
      <c r="D21311" s="1" t="s">
        <v>28</v>
      </c>
      <c r="E21311" s="1" t="s">
        <v>5294</v>
      </c>
      <c r="F21311" s="4" t="n">
        <f aca="false">OR(ISNUMBER(SEARCH(";",C21311)),ISNUMBER(SEARCH(";",D21311)))</f>
        <v>0</v>
      </c>
    </row>
    <row r="21312" customFormat="false" ht="15" hidden="false" customHeight="false" outlineLevel="0" collapsed="false">
      <c r="A21312" s="1" t="s">
        <v>24609</v>
      </c>
      <c r="B21312" s="1" t="s">
        <v>5293</v>
      </c>
      <c r="D21312" s="1" t="s">
        <v>73</v>
      </c>
      <c r="E21312" s="1" t="s">
        <v>5294</v>
      </c>
      <c r="F21312" s="4" t="n">
        <f aca="false">OR(ISNUMBER(SEARCH(";",C21312)),ISNUMBER(SEARCH(";",D21312)))</f>
        <v>0</v>
      </c>
    </row>
    <row r="21313" customFormat="false" ht="15" hidden="false" customHeight="false" outlineLevel="0" collapsed="false">
      <c r="A21313" s="1" t="s">
        <v>24610</v>
      </c>
      <c r="B21313" s="1" t="s">
        <v>5293</v>
      </c>
      <c r="D21313" s="1" t="s">
        <v>75</v>
      </c>
      <c r="E21313" s="1" t="s">
        <v>5294</v>
      </c>
      <c r="F21313" s="4" t="n">
        <f aca="false">OR(ISNUMBER(SEARCH(";",C21313)),ISNUMBER(SEARCH(";",D21313)))</f>
        <v>0</v>
      </c>
    </row>
    <row r="21314" customFormat="false" ht="15" hidden="false" customHeight="false" outlineLevel="0" collapsed="false">
      <c r="A21314" s="1" t="s">
        <v>24611</v>
      </c>
      <c r="B21314" s="1" t="s">
        <v>5290</v>
      </c>
      <c r="D21314" s="1" t="s">
        <v>28</v>
      </c>
      <c r="E21314" s="1" t="s">
        <v>5291</v>
      </c>
      <c r="F21314" s="4" t="n">
        <f aca="false">OR(ISNUMBER(SEARCH(";",C21314)),ISNUMBER(SEARCH(";",D21314)))</f>
        <v>0</v>
      </c>
    </row>
    <row r="21315" customFormat="false" ht="15" hidden="false" customHeight="false" outlineLevel="0" collapsed="false">
      <c r="A21315" s="1" t="s">
        <v>24612</v>
      </c>
      <c r="B21315" s="1" t="s">
        <v>5290</v>
      </c>
      <c r="D21315" s="1" t="s">
        <v>73</v>
      </c>
      <c r="E21315" s="1" t="s">
        <v>5291</v>
      </c>
      <c r="F21315" s="4" t="n">
        <f aca="false">OR(ISNUMBER(SEARCH(";",C21315)),ISNUMBER(SEARCH(";",D21315)))</f>
        <v>0</v>
      </c>
    </row>
    <row r="21316" customFormat="false" ht="15" hidden="false" customHeight="false" outlineLevel="0" collapsed="false">
      <c r="A21316" s="1" t="s">
        <v>24613</v>
      </c>
      <c r="B21316" s="1" t="s">
        <v>5290</v>
      </c>
      <c r="D21316" s="1" t="s">
        <v>75</v>
      </c>
      <c r="E21316" s="1" t="s">
        <v>5291</v>
      </c>
      <c r="F21316" s="4" t="n">
        <f aca="false">OR(ISNUMBER(SEARCH(";",C21316)),ISNUMBER(SEARCH(";",D21316)))</f>
        <v>0</v>
      </c>
    </row>
    <row r="21317" customFormat="false" ht="15" hidden="false" customHeight="false" outlineLevel="0" collapsed="false">
      <c r="A21317" s="1" t="s">
        <v>5296</v>
      </c>
      <c r="B21317" s="1" t="s">
        <v>5296</v>
      </c>
      <c r="E21317" s="1" t="s">
        <v>5297</v>
      </c>
      <c r="F21317" s="4" t="n">
        <f aca="false">OR(ISNUMBER(SEARCH(";",C21317)),ISNUMBER(SEARCH(";",D21317)))</f>
        <v>0</v>
      </c>
    </row>
    <row r="21318" customFormat="false" ht="15" hidden="false" customHeight="false" outlineLevel="0" collapsed="false">
      <c r="A21318" s="1" t="s">
        <v>24614</v>
      </c>
      <c r="B21318" s="1" t="s">
        <v>5296</v>
      </c>
      <c r="D21318" s="1" t="s">
        <v>82</v>
      </c>
      <c r="E21318" s="1" t="s">
        <v>5297</v>
      </c>
      <c r="F21318" s="4" t="n">
        <f aca="false">OR(ISNUMBER(SEARCH(";",C21318)),ISNUMBER(SEARCH(";",D21318)))</f>
        <v>0</v>
      </c>
    </row>
    <row r="21319" customFormat="false" ht="15" hidden="false" customHeight="false" outlineLevel="0" collapsed="false">
      <c r="A21319" s="1" t="s">
        <v>24615</v>
      </c>
      <c r="B21319" s="1" t="s">
        <v>5296</v>
      </c>
      <c r="D21319" s="1" t="s">
        <v>28</v>
      </c>
      <c r="E21319" s="1" t="s">
        <v>5297</v>
      </c>
      <c r="F21319" s="4" t="n">
        <f aca="false">OR(ISNUMBER(SEARCH(";",C21319)),ISNUMBER(SEARCH(";",D21319)))</f>
        <v>0</v>
      </c>
    </row>
    <row r="21320" customFormat="false" ht="15" hidden="false" customHeight="false" outlineLevel="0" collapsed="false">
      <c r="A21320" s="1" t="s">
        <v>24616</v>
      </c>
      <c r="B21320" s="1" t="s">
        <v>5296</v>
      </c>
      <c r="D21320" s="1" t="s">
        <v>73</v>
      </c>
      <c r="E21320" s="1" t="s">
        <v>5297</v>
      </c>
      <c r="F21320" s="4" t="n">
        <f aca="false">OR(ISNUMBER(SEARCH(";",C21320)),ISNUMBER(SEARCH(";",D21320)))</f>
        <v>0</v>
      </c>
    </row>
    <row r="21321" customFormat="false" ht="15" hidden="false" customHeight="false" outlineLevel="0" collapsed="false">
      <c r="A21321" s="1" t="s">
        <v>24617</v>
      </c>
      <c r="B21321" s="1" t="s">
        <v>5296</v>
      </c>
      <c r="D21321" s="1" t="s">
        <v>75</v>
      </c>
      <c r="E21321" s="1" t="s">
        <v>5297</v>
      </c>
      <c r="F21321" s="4" t="n">
        <f aca="false">OR(ISNUMBER(SEARCH(";",C21321)),ISNUMBER(SEARCH(";",D21321)))</f>
        <v>0</v>
      </c>
    </row>
    <row r="21322" customFormat="false" ht="15" hidden="false" customHeight="false" outlineLevel="0" collapsed="false">
      <c r="A21322" s="1" t="s">
        <v>11620</v>
      </c>
      <c r="B21322" s="1" t="s">
        <v>11620</v>
      </c>
      <c r="E21322" s="1" t="s">
        <v>11621</v>
      </c>
      <c r="F21322" s="4" t="n">
        <f aca="false">OR(ISNUMBER(SEARCH(";",C21322)),ISNUMBER(SEARCH(";",D21322)))</f>
        <v>0</v>
      </c>
    </row>
    <row r="21323" customFormat="false" ht="15" hidden="false" customHeight="false" outlineLevel="0" collapsed="false">
      <c r="A21323" s="1" t="s">
        <v>24618</v>
      </c>
      <c r="B21323" s="1" t="s">
        <v>11620</v>
      </c>
      <c r="D21323" s="1" t="s">
        <v>28</v>
      </c>
      <c r="E21323" s="1" t="s">
        <v>11621</v>
      </c>
      <c r="F21323" s="4" t="n">
        <f aca="false">OR(ISNUMBER(SEARCH(";",C21323)),ISNUMBER(SEARCH(";",D21323)))</f>
        <v>0</v>
      </c>
    </row>
    <row r="21324" customFormat="false" ht="15" hidden="false" customHeight="false" outlineLevel="0" collapsed="false">
      <c r="A21324" s="1" t="s">
        <v>24619</v>
      </c>
      <c r="B21324" s="1" t="s">
        <v>11620</v>
      </c>
      <c r="D21324" s="1" t="s">
        <v>73</v>
      </c>
      <c r="E21324" s="1" t="s">
        <v>11621</v>
      </c>
      <c r="F21324" s="4" t="n">
        <f aca="false">OR(ISNUMBER(SEARCH(";",C21324)),ISNUMBER(SEARCH(";",D21324)))</f>
        <v>0</v>
      </c>
    </row>
    <row r="21325" customFormat="false" ht="15" hidden="false" customHeight="false" outlineLevel="0" collapsed="false">
      <c r="A21325" s="1" t="s">
        <v>24620</v>
      </c>
      <c r="B21325" s="1" t="s">
        <v>11620</v>
      </c>
      <c r="D21325" s="1" t="s">
        <v>75</v>
      </c>
      <c r="E21325" s="1" t="s">
        <v>11621</v>
      </c>
      <c r="F21325" s="4" t="n">
        <f aca="false">OR(ISNUMBER(SEARCH(";",C21325)),ISNUMBER(SEARCH(";",D21325)))</f>
        <v>0</v>
      </c>
    </row>
    <row r="21326" customFormat="false" ht="15" hidden="false" customHeight="false" outlineLevel="0" collapsed="false">
      <c r="A21326" s="1" t="s">
        <v>5299</v>
      </c>
      <c r="B21326" s="1" t="s">
        <v>5299</v>
      </c>
      <c r="E21326" s="1" t="s">
        <v>5300</v>
      </c>
      <c r="F21326" s="4" t="n">
        <f aca="false">OR(ISNUMBER(SEARCH(";",C21326)),ISNUMBER(SEARCH(";",D21326)))</f>
        <v>0</v>
      </c>
    </row>
    <row r="21327" customFormat="false" ht="15" hidden="false" customHeight="false" outlineLevel="0" collapsed="false">
      <c r="A21327" s="1" t="s">
        <v>24621</v>
      </c>
      <c r="B21327" s="1" t="s">
        <v>5299</v>
      </c>
      <c r="D21327" s="1" t="s">
        <v>28</v>
      </c>
      <c r="E21327" s="1" t="s">
        <v>5300</v>
      </c>
      <c r="F21327" s="4" t="n">
        <f aca="false">OR(ISNUMBER(SEARCH(";",C21327)),ISNUMBER(SEARCH(";",D21327)))</f>
        <v>0</v>
      </c>
    </row>
    <row r="21328" customFormat="false" ht="15" hidden="false" customHeight="false" outlineLevel="0" collapsed="false">
      <c r="A21328" s="1" t="s">
        <v>24622</v>
      </c>
      <c r="B21328" s="1" t="s">
        <v>5299</v>
      </c>
      <c r="D21328" s="1" t="s">
        <v>167</v>
      </c>
      <c r="E21328" s="1" t="s">
        <v>5300</v>
      </c>
      <c r="F21328" s="4" t="n">
        <f aca="false">OR(ISNUMBER(SEARCH(";",C21328)),ISNUMBER(SEARCH(";",D21328)))</f>
        <v>0</v>
      </c>
    </row>
    <row r="21329" customFormat="false" ht="15" hidden="false" customHeight="false" outlineLevel="0" collapsed="false">
      <c r="A21329" s="1" t="s">
        <v>24623</v>
      </c>
      <c r="B21329" s="1" t="s">
        <v>5299</v>
      </c>
      <c r="D21329" s="1" t="s">
        <v>73</v>
      </c>
      <c r="E21329" s="1" t="s">
        <v>5300</v>
      </c>
      <c r="F21329" s="4" t="n">
        <f aca="false">OR(ISNUMBER(SEARCH(";",C21329)),ISNUMBER(SEARCH(";",D21329)))</f>
        <v>0</v>
      </c>
    </row>
    <row r="21330" customFormat="false" ht="15" hidden="false" customHeight="false" outlineLevel="0" collapsed="false">
      <c r="A21330" s="1" t="s">
        <v>24624</v>
      </c>
      <c r="B21330" s="1" t="s">
        <v>5299</v>
      </c>
      <c r="D21330" s="1" t="s">
        <v>75</v>
      </c>
      <c r="E21330" s="1" t="s">
        <v>5300</v>
      </c>
      <c r="F21330" s="4" t="n">
        <f aca="false">OR(ISNUMBER(SEARCH(";",C21330)),ISNUMBER(SEARCH(";",D21330)))</f>
        <v>0</v>
      </c>
    </row>
    <row r="21331" customFormat="false" ht="15" hidden="false" customHeight="false" outlineLevel="0" collapsed="false">
      <c r="A21331" s="1" t="s">
        <v>24625</v>
      </c>
      <c r="B21331" s="1" t="s">
        <v>24625</v>
      </c>
      <c r="E21331" s="1" t="s">
        <v>24626</v>
      </c>
      <c r="F21331" s="4" t="n">
        <f aca="false">OR(ISNUMBER(SEARCH(";",C21331)),ISNUMBER(SEARCH(";",D21331)))</f>
        <v>0</v>
      </c>
    </row>
    <row r="21332" customFormat="false" ht="15" hidden="false" customHeight="false" outlineLevel="0" collapsed="false">
      <c r="A21332" s="1" t="s">
        <v>24627</v>
      </c>
      <c r="B21332" s="1" t="s">
        <v>24625</v>
      </c>
      <c r="D21332" s="1" t="s">
        <v>28</v>
      </c>
      <c r="E21332" s="1" t="s">
        <v>24626</v>
      </c>
      <c r="F21332" s="4" t="n">
        <f aca="false">OR(ISNUMBER(SEARCH(";",C21332)),ISNUMBER(SEARCH(";",D21332)))</f>
        <v>0</v>
      </c>
    </row>
    <row r="21333" customFormat="false" ht="15" hidden="false" customHeight="false" outlineLevel="0" collapsed="false">
      <c r="A21333" s="1" t="s">
        <v>24628</v>
      </c>
      <c r="B21333" s="1" t="s">
        <v>24625</v>
      </c>
      <c r="D21333" s="1" t="s">
        <v>73</v>
      </c>
      <c r="E21333" s="1" t="s">
        <v>24626</v>
      </c>
      <c r="F21333" s="4" t="n">
        <f aca="false">OR(ISNUMBER(SEARCH(";",C21333)),ISNUMBER(SEARCH(";",D21333)))</f>
        <v>0</v>
      </c>
    </row>
    <row r="21334" customFormat="false" ht="15" hidden="false" customHeight="false" outlineLevel="0" collapsed="false">
      <c r="A21334" s="1" t="s">
        <v>24629</v>
      </c>
      <c r="B21334" s="1" t="s">
        <v>24625</v>
      </c>
      <c r="D21334" s="1" t="s">
        <v>75</v>
      </c>
      <c r="E21334" s="1" t="s">
        <v>24626</v>
      </c>
      <c r="F21334" s="4" t="n">
        <f aca="false">OR(ISNUMBER(SEARCH(";",C21334)),ISNUMBER(SEARCH(";",D21334)))</f>
        <v>0</v>
      </c>
    </row>
    <row r="21335" customFormat="false" ht="15" hidden="false" customHeight="false" outlineLevel="0" collapsed="false">
      <c r="A21335" s="1" t="s">
        <v>24630</v>
      </c>
      <c r="B21335" s="1" t="s">
        <v>24630</v>
      </c>
      <c r="E21335" s="1" t="s">
        <v>24631</v>
      </c>
      <c r="F21335" s="4" t="n">
        <f aca="false">OR(ISNUMBER(SEARCH(";",C21335)),ISNUMBER(SEARCH(";",D21335)))</f>
        <v>0</v>
      </c>
    </row>
    <row r="21336" customFormat="false" ht="15" hidden="false" customHeight="false" outlineLevel="0" collapsed="false">
      <c r="A21336" s="1" t="s">
        <v>24632</v>
      </c>
      <c r="B21336" s="1" t="s">
        <v>24630</v>
      </c>
      <c r="D21336" s="1" t="s">
        <v>28</v>
      </c>
      <c r="E21336" s="1" t="s">
        <v>24631</v>
      </c>
      <c r="F21336" s="4" t="n">
        <f aca="false">OR(ISNUMBER(SEARCH(";",C21336)),ISNUMBER(SEARCH(";",D21336)))</f>
        <v>0</v>
      </c>
    </row>
    <row r="21337" customFormat="false" ht="15" hidden="false" customHeight="false" outlineLevel="0" collapsed="false">
      <c r="A21337" s="1" t="s">
        <v>24633</v>
      </c>
      <c r="B21337" s="1" t="s">
        <v>24630</v>
      </c>
      <c r="D21337" s="1" t="s">
        <v>73</v>
      </c>
      <c r="E21337" s="1" t="s">
        <v>24631</v>
      </c>
      <c r="F21337" s="4" t="n">
        <f aca="false">OR(ISNUMBER(SEARCH(";",C21337)),ISNUMBER(SEARCH(";",D21337)))</f>
        <v>0</v>
      </c>
    </row>
    <row r="21338" customFormat="false" ht="15" hidden="false" customHeight="false" outlineLevel="0" collapsed="false">
      <c r="A21338" s="1" t="s">
        <v>24634</v>
      </c>
      <c r="B21338" s="1" t="s">
        <v>24630</v>
      </c>
      <c r="D21338" s="1" t="s">
        <v>75</v>
      </c>
      <c r="E21338" s="1" t="s">
        <v>24631</v>
      </c>
      <c r="F21338" s="4" t="n">
        <f aca="false">OR(ISNUMBER(SEARCH(";",C21338)),ISNUMBER(SEARCH(";",D21338)))</f>
        <v>0</v>
      </c>
    </row>
    <row r="21339" customFormat="false" ht="15" hidden="false" customHeight="false" outlineLevel="0" collapsed="false">
      <c r="A21339" s="1" t="s">
        <v>24635</v>
      </c>
      <c r="B21339" s="1" t="s">
        <v>24635</v>
      </c>
      <c r="E21339" s="1" t="s">
        <v>24636</v>
      </c>
      <c r="F21339" s="4" t="n">
        <f aca="false">OR(ISNUMBER(SEARCH(";",C21339)),ISNUMBER(SEARCH(";",D21339)))</f>
        <v>0</v>
      </c>
    </row>
    <row r="21340" customFormat="false" ht="15" hidden="false" customHeight="false" outlineLevel="0" collapsed="false">
      <c r="A21340" s="1" t="s">
        <v>24637</v>
      </c>
      <c r="B21340" s="1" t="s">
        <v>24635</v>
      </c>
      <c r="D21340" s="1" t="s">
        <v>28</v>
      </c>
      <c r="E21340" s="1" t="s">
        <v>24636</v>
      </c>
      <c r="F21340" s="4" t="n">
        <f aca="false">OR(ISNUMBER(SEARCH(";",C21340)),ISNUMBER(SEARCH(";",D21340)))</f>
        <v>0</v>
      </c>
    </row>
    <row r="21341" customFormat="false" ht="15" hidden="false" customHeight="false" outlineLevel="0" collapsed="false">
      <c r="A21341" s="1" t="s">
        <v>24638</v>
      </c>
      <c r="B21341" s="1" t="s">
        <v>24635</v>
      </c>
      <c r="D21341" s="1" t="s">
        <v>73</v>
      </c>
      <c r="E21341" s="1" t="s">
        <v>24636</v>
      </c>
      <c r="F21341" s="4" t="n">
        <f aca="false">OR(ISNUMBER(SEARCH(";",C21341)),ISNUMBER(SEARCH(";",D21341)))</f>
        <v>0</v>
      </c>
    </row>
    <row r="21342" customFormat="false" ht="15" hidden="false" customHeight="false" outlineLevel="0" collapsed="false">
      <c r="A21342" s="1" t="s">
        <v>24639</v>
      </c>
      <c r="B21342" s="1" t="s">
        <v>24635</v>
      </c>
      <c r="D21342" s="1" t="s">
        <v>75</v>
      </c>
      <c r="E21342" s="1" t="s">
        <v>24636</v>
      </c>
      <c r="F21342" s="4" t="n">
        <f aca="false">OR(ISNUMBER(SEARCH(";",C21342)),ISNUMBER(SEARCH(";",D21342)))</f>
        <v>0</v>
      </c>
    </row>
    <row r="21343" customFormat="false" ht="15" hidden="false" customHeight="false" outlineLevel="0" collapsed="false">
      <c r="A21343" s="1" t="s">
        <v>15988</v>
      </c>
      <c r="B21343" s="1" t="s">
        <v>15988</v>
      </c>
      <c r="E21343" s="1" t="s">
        <v>15988</v>
      </c>
      <c r="F21343" s="4" t="n">
        <f aca="false">OR(ISNUMBER(SEARCH(";",C21343)),ISNUMBER(SEARCH(";",D21343)))</f>
        <v>0</v>
      </c>
    </row>
    <row r="21344" customFormat="false" ht="15" hidden="false" customHeight="false" outlineLevel="0" collapsed="false">
      <c r="A21344" s="1" t="s">
        <v>15990</v>
      </c>
      <c r="B21344" s="1" t="s">
        <v>15990</v>
      </c>
      <c r="E21344" s="1" t="s">
        <v>15991</v>
      </c>
      <c r="F21344" s="4" t="n">
        <f aca="false">OR(ISNUMBER(SEARCH(";",C21344)),ISNUMBER(SEARCH(";",D21344)))</f>
        <v>0</v>
      </c>
    </row>
    <row r="21345" customFormat="false" ht="15" hidden="false" customHeight="false" outlineLevel="0" collapsed="false">
      <c r="A21345" s="1" t="s">
        <v>24640</v>
      </c>
      <c r="B21345" s="1" t="s">
        <v>15990</v>
      </c>
      <c r="D21345" s="1" t="s">
        <v>28</v>
      </c>
      <c r="E21345" s="1" t="s">
        <v>15991</v>
      </c>
      <c r="F21345" s="4" t="n">
        <f aca="false">OR(ISNUMBER(SEARCH(";",C21345)),ISNUMBER(SEARCH(";",D21345)))</f>
        <v>0</v>
      </c>
    </row>
    <row r="21346" customFormat="false" ht="15" hidden="false" customHeight="false" outlineLevel="0" collapsed="false">
      <c r="A21346" s="1" t="s">
        <v>24641</v>
      </c>
      <c r="B21346" s="1" t="s">
        <v>15990</v>
      </c>
      <c r="D21346" s="1" t="s">
        <v>73</v>
      </c>
      <c r="E21346" s="1" t="s">
        <v>15991</v>
      </c>
      <c r="F21346" s="4" t="n">
        <f aca="false">OR(ISNUMBER(SEARCH(";",C21346)),ISNUMBER(SEARCH(";",D21346)))</f>
        <v>0</v>
      </c>
    </row>
    <row r="21347" customFormat="false" ht="15" hidden="false" customHeight="false" outlineLevel="0" collapsed="false">
      <c r="A21347" s="1" t="s">
        <v>24642</v>
      </c>
      <c r="B21347" s="1" t="s">
        <v>15990</v>
      </c>
      <c r="D21347" s="1" t="s">
        <v>75</v>
      </c>
      <c r="E21347" s="1" t="s">
        <v>15991</v>
      </c>
      <c r="F21347" s="4" t="n">
        <f aca="false">OR(ISNUMBER(SEARCH(";",C21347)),ISNUMBER(SEARCH(";",D21347)))</f>
        <v>0</v>
      </c>
    </row>
    <row r="21348" customFormat="false" ht="15" hidden="false" customHeight="false" outlineLevel="0" collapsed="false">
      <c r="A21348" s="1" t="s">
        <v>5302</v>
      </c>
      <c r="B21348" s="1" t="s">
        <v>5302</v>
      </c>
      <c r="E21348" s="1" t="s">
        <v>5303</v>
      </c>
      <c r="F21348" s="4" t="n">
        <f aca="false">OR(ISNUMBER(SEARCH(";",C21348)),ISNUMBER(SEARCH(";",D21348)))</f>
        <v>0</v>
      </c>
    </row>
    <row r="21349" customFormat="false" ht="15" hidden="false" customHeight="false" outlineLevel="0" collapsed="false">
      <c r="A21349" s="1" t="s">
        <v>24643</v>
      </c>
      <c r="B21349" s="1" t="s">
        <v>5302</v>
      </c>
      <c r="D21349" s="1" t="s">
        <v>28</v>
      </c>
      <c r="E21349" s="1" t="s">
        <v>5303</v>
      </c>
      <c r="F21349" s="4" t="n">
        <f aca="false">OR(ISNUMBER(SEARCH(";",C21349)),ISNUMBER(SEARCH(";",D21349)))</f>
        <v>0</v>
      </c>
    </row>
    <row r="21350" customFormat="false" ht="15" hidden="false" customHeight="false" outlineLevel="0" collapsed="false">
      <c r="A21350" s="1" t="s">
        <v>24644</v>
      </c>
      <c r="B21350" s="1" t="s">
        <v>5302</v>
      </c>
      <c r="D21350" s="1" t="s">
        <v>73</v>
      </c>
      <c r="E21350" s="1" t="s">
        <v>5303</v>
      </c>
      <c r="F21350" s="4" t="n">
        <f aca="false">OR(ISNUMBER(SEARCH(";",C21350)),ISNUMBER(SEARCH(";",D21350)))</f>
        <v>0</v>
      </c>
    </row>
    <row r="21351" customFormat="false" ht="15" hidden="false" customHeight="false" outlineLevel="0" collapsed="false">
      <c r="A21351" s="1" t="s">
        <v>24645</v>
      </c>
      <c r="B21351" s="1" t="s">
        <v>5302</v>
      </c>
      <c r="D21351" s="1" t="s">
        <v>75</v>
      </c>
      <c r="E21351" s="1" t="s">
        <v>5303</v>
      </c>
      <c r="F21351" s="4" t="n">
        <f aca="false">OR(ISNUMBER(SEARCH(";",C21351)),ISNUMBER(SEARCH(";",D21351)))</f>
        <v>0</v>
      </c>
    </row>
    <row r="21352" customFormat="false" ht="15" hidden="false" customHeight="false" outlineLevel="0" collapsed="false">
      <c r="A21352" s="1" t="s">
        <v>24646</v>
      </c>
      <c r="B21352" s="1" t="s">
        <v>15988</v>
      </c>
      <c r="D21352" s="1" t="s">
        <v>28</v>
      </c>
      <c r="E21352" s="1" t="s">
        <v>15988</v>
      </c>
      <c r="F21352" s="4" t="n">
        <f aca="false">OR(ISNUMBER(SEARCH(";",C21352)),ISNUMBER(SEARCH(";",D21352)))</f>
        <v>0</v>
      </c>
    </row>
    <row r="21353" customFormat="false" ht="15" hidden="false" customHeight="false" outlineLevel="0" collapsed="false">
      <c r="A21353" s="1" t="s">
        <v>24647</v>
      </c>
      <c r="B21353" s="1" t="s">
        <v>15988</v>
      </c>
      <c r="D21353" s="1" t="s">
        <v>73</v>
      </c>
      <c r="E21353" s="1" t="s">
        <v>15988</v>
      </c>
      <c r="F21353" s="4" t="n">
        <f aca="false">OR(ISNUMBER(SEARCH(";",C21353)),ISNUMBER(SEARCH(";",D21353)))</f>
        <v>0</v>
      </c>
    </row>
    <row r="21354" customFormat="false" ht="15" hidden="false" customHeight="false" outlineLevel="0" collapsed="false">
      <c r="A21354" s="1" t="s">
        <v>24648</v>
      </c>
      <c r="B21354" s="1" t="s">
        <v>15988</v>
      </c>
      <c r="D21354" s="1" t="s">
        <v>75</v>
      </c>
      <c r="E21354" s="1" t="s">
        <v>15988</v>
      </c>
      <c r="F21354" s="4" t="n">
        <f aca="false">OR(ISNUMBER(SEARCH(";",C21354)),ISNUMBER(SEARCH(";",D21354)))</f>
        <v>0</v>
      </c>
    </row>
    <row r="21355" customFormat="false" ht="15" hidden="false" customHeight="false" outlineLevel="0" collapsed="false">
      <c r="A21355" s="1" t="s">
        <v>5305</v>
      </c>
      <c r="B21355" s="1" t="s">
        <v>5305</v>
      </c>
      <c r="E21355" s="1" t="s">
        <v>5306</v>
      </c>
      <c r="F21355" s="4" t="n">
        <f aca="false">OR(ISNUMBER(SEARCH(";",C21355)),ISNUMBER(SEARCH(";",D21355)))</f>
        <v>0</v>
      </c>
    </row>
    <row r="21356" customFormat="false" ht="15" hidden="false" customHeight="false" outlineLevel="0" collapsed="false">
      <c r="A21356" s="1" t="s">
        <v>24649</v>
      </c>
      <c r="B21356" s="1" t="s">
        <v>5305</v>
      </c>
      <c r="D21356" s="1" t="s">
        <v>82</v>
      </c>
      <c r="E21356" s="1" t="s">
        <v>5306</v>
      </c>
      <c r="F21356" s="4" t="n">
        <f aca="false">OR(ISNUMBER(SEARCH(";",C21356)),ISNUMBER(SEARCH(";",D21356)))</f>
        <v>0</v>
      </c>
    </row>
    <row r="21357" customFormat="false" ht="15" hidden="false" customHeight="false" outlineLevel="0" collapsed="false">
      <c r="A21357" s="1" t="s">
        <v>24650</v>
      </c>
      <c r="B21357" s="1" t="s">
        <v>5305</v>
      </c>
      <c r="D21357" s="1" t="s">
        <v>28</v>
      </c>
      <c r="E21357" s="1" t="s">
        <v>5306</v>
      </c>
      <c r="F21357" s="4" t="n">
        <f aca="false">OR(ISNUMBER(SEARCH(";",C21357)),ISNUMBER(SEARCH(";",D21357)))</f>
        <v>0</v>
      </c>
    </row>
    <row r="21358" customFormat="false" ht="15" hidden="false" customHeight="false" outlineLevel="0" collapsed="false">
      <c r="A21358" s="1" t="s">
        <v>24651</v>
      </c>
      <c r="B21358" s="1" t="s">
        <v>5305</v>
      </c>
      <c r="D21358" s="1" t="s">
        <v>73</v>
      </c>
      <c r="E21358" s="1" t="s">
        <v>5306</v>
      </c>
      <c r="F21358" s="4" t="n">
        <f aca="false">OR(ISNUMBER(SEARCH(";",C21358)),ISNUMBER(SEARCH(";",D21358)))</f>
        <v>0</v>
      </c>
    </row>
    <row r="21359" customFormat="false" ht="15" hidden="false" customHeight="false" outlineLevel="0" collapsed="false">
      <c r="A21359" s="1" t="s">
        <v>24652</v>
      </c>
      <c r="B21359" s="1" t="s">
        <v>5305</v>
      </c>
      <c r="D21359" s="1" t="s">
        <v>75</v>
      </c>
      <c r="E21359" s="1" t="s">
        <v>5306</v>
      </c>
      <c r="F21359" s="4" t="n">
        <f aca="false">OR(ISNUMBER(SEARCH(";",C21359)),ISNUMBER(SEARCH(";",D21359)))</f>
        <v>0</v>
      </c>
    </row>
    <row r="21360" customFormat="false" ht="15" hidden="false" customHeight="false" outlineLevel="0" collapsed="false">
      <c r="A21360" s="1" t="s">
        <v>15997</v>
      </c>
      <c r="B21360" s="1" t="s">
        <v>15997</v>
      </c>
      <c r="E21360" s="1" t="s">
        <v>15998</v>
      </c>
      <c r="F21360" s="4" t="n">
        <f aca="false">OR(ISNUMBER(SEARCH(";",C21360)),ISNUMBER(SEARCH(";",D21360)))</f>
        <v>0</v>
      </c>
    </row>
    <row r="21361" customFormat="false" ht="15" hidden="false" customHeight="false" outlineLevel="0" collapsed="false">
      <c r="A21361" s="1" t="s">
        <v>24653</v>
      </c>
      <c r="B21361" s="1" t="s">
        <v>15997</v>
      </c>
      <c r="D21361" s="1" t="s">
        <v>82</v>
      </c>
      <c r="E21361" s="1" t="s">
        <v>15998</v>
      </c>
      <c r="F21361" s="4" t="n">
        <f aca="false">OR(ISNUMBER(SEARCH(";",C21361)),ISNUMBER(SEARCH(";",D21361)))</f>
        <v>0</v>
      </c>
    </row>
    <row r="21362" customFormat="false" ht="15" hidden="false" customHeight="false" outlineLevel="0" collapsed="false">
      <c r="A21362" s="1" t="s">
        <v>24654</v>
      </c>
      <c r="B21362" s="1" t="s">
        <v>15997</v>
      </c>
      <c r="D21362" s="1" t="s">
        <v>28</v>
      </c>
      <c r="E21362" s="1" t="s">
        <v>15998</v>
      </c>
      <c r="F21362" s="4" t="n">
        <f aca="false">OR(ISNUMBER(SEARCH(";",C21362)),ISNUMBER(SEARCH(";",D21362)))</f>
        <v>0</v>
      </c>
    </row>
    <row r="21363" customFormat="false" ht="15" hidden="false" customHeight="false" outlineLevel="0" collapsed="false">
      <c r="A21363" s="1" t="s">
        <v>24655</v>
      </c>
      <c r="B21363" s="1" t="s">
        <v>15997</v>
      </c>
      <c r="D21363" s="1" t="s">
        <v>73</v>
      </c>
      <c r="E21363" s="1" t="s">
        <v>15998</v>
      </c>
      <c r="F21363" s="4" t="n">
        <f aca="false">OR(ISNUMBER(SEARCH(";",C21363)),ISNUMBER(SEARCH(";",D21363)))</f>
        <v>0</v>
      </c>
    </row>
    <row r="21364" customFormat="false" ht="15" hidden="false" customHeight="false" outlineLevel="0" collapsed="false">
      <c r="A21364" s="1" t="s">
        <v>24656</v>
      </c>
      <c r="B21364" s="1" t="s">
        <v>15997</v>
      </c>
      <c r="D21364" s="1" t="s">
        <v>75</v>
      </c>
      <c r="E21364" s="1" t="s">
        <v>15998</v>
      </c>
      <c r="F21364" s="4" t="n">
        <f aca="false">OR(ISNUMBER(SEARCH(";",C21364)),ISNUMBER(SEARCH(";",D21364)))</f>
        <v>0</v>
      </c>
    </row>
    <row r="21365" customFormat="false" ht="15" hidden="false" customHeight="false" outlineLevel="0" collapsed="false">
      <c r="A21365" s="1" t="s">
        <v>5308</v>
      </c>
      <c r="B21365" s="1" t="s">
        <v>5308</v>
      </c>
      <c r="E21365" s="1" t="s">
        <v>5309</v>
      </c>
      <c r="F21365" s="4" t="n">
        <f aca="false">OR(ISNUMBER(SEARCH(";",C21365)),ISNUMBER(SEARCH(";",D21365)))</f>
        <v>0</v>
      </c>
    </row>
    <row r="21366" customFormat="false" ht="15" hidden="false" customHeight="false" outlineLevel="0" collapsed="false">
      <c r="A21366" s="1" t="s">
        <v>24657</v>
      </c>
      <c r="B21366" s="1" t="s">
        <v>5308</v>
      </c>
      <c r="D21366" s="1" t="s">
        <v>82</v>
      </c>
      <c r="E21366" s="1" t="s">
        <v>5309</v>
      </c>
      <c r="F21366" s="4" t="n">
        <f aca="false">OR(ISNUMBER(SEARCH(";",C21366)),ISNUMBER(SEARCH(";",D21366)))</f>
        <v>0</v>
      </c>
    </row>
    <row r="21367" customFormat="false" ht="15" hidden="false" customHeight="false" outlineLevel="0" collapsed="false">
      <c r="A21367" s="1" t="s">
        <v>24658</v>
      </c>
      <c r="B21367" s="1" t="s">
        <v>5308</v>
      </c>
      <c r="D21367" s="1" t="s">
        <v>28</v>
      </c>
      <c r="E21367" s="1" t="s">
        <v>5309</v>
      </c>
      <c r="F21367" s="4" t="n">
        <f aca="false">OR(ISNUMBER(SEARCH(";",C21367)),ISNUMBER(SEARCH(";",D21367)))</f>
        <v>0</v>
      </c>
    </row>
    <row r="21368" customFormat="false" ht="15" hidden="false" customHeight="false" outlineLevel="0" collapsed="false">
      <c r="A21368" s="1" t="s">
        <v>24659</v>
      </c>
      <c r="B21368" s="1" t="s">
        <v>5308</v>
      </c>
      <c r="D21368" s="1" t="s">
        <v>73</v>
      </c>
      <c r="E21368" s="1" t="s">
        <v>5309</v>
      </c>
      <c r="F21368" s="4" t="n">
        <f aca="false">OR(ISNUMBER(SEARCH(";",C21368)),ISNUMBER(SEARCH(";",D21368)))</f>
        <v>0</v>
      </c>
    </row>
    <row r="21369" customFormat="false" ht="15" hidden="false" customHeight="false" outlineLevel="0" collapsed="false">
      <c r="A21369" s="1" t="s">
        <v>24660</v>
      </c>
      <c r="B21369" s="1" t="s">
        <v>5308</v>
      </c>
      <c r="D21369" s="1" t="s">
        <v>75</v>
      </c>
      <c r="E21369" s="1" t="s">
        <v>5309</v>
      </c>
      <c r="F21369" s="4" t="n">
        <f aca="false">OR(ISNUMBER(SEARCH(";",C21369)),ISNUMBER(SEARCH(";",D21369)))</f>
        <v>0</v>
      </c>
    </row>
    <row r="21370" customFormat="false" ht="15" hidden="false" customHeight="false" outlineLevel="0" collapsed="false">
      <c r="A21370" s="1" t="s">
        <v>5312</v>
      </c>
      <c r="B21370" s="1" t="s">
        <v>5312</v>
      </c>
      <c r="E21370" s="1" t="s">
        <v>5313</v>
      </c>
      <c r="F21370" s="4" t="n">
        <f aca="false">OR(ISNUMBER(SEARCH(";",C21370)),ISNUMBER(SEARCH(";",D21370)))</f>
        <v>0</v>
      </c>
    </row>
    <row r="21371" customFormat="false" ht="15" hidden="false" customHeight="false" outlineLevel="0" collapsed="false">
      <c r="A21371" s="1" t="s">
        <v>24661</v>
      </c>
      <c r="B21371" s="1" t="s">
        <v>5312</v>
      </c>
      <c r="D21371" s="1" t="s">
        <v>28</v>
      </c>
      <c r="E21371" s="1" t="s">
        <v>5313</v>
      </c>
      <c r="F21371" s="4" t="n">
        <f aca="false">OR(ISNUMBER(SEARCH(";",C21371)),ISNUMBER(SEARCH(";",D21371)))</f>
        <v>0</v>
      </c>
    </row>
    <row r="21372" customFormat="false" ht="15" hidden="false" customHeight="false" outlineLevel="0" collapsed="false">
      <c r="A21372" s="1" t="s">
        <v>24662</v>
      </c>
      <c r="B21372" s="1" t="s">
        <v>5312</v>
      </c>
      <c r="D21372" s="1" t="s">
        <v>73</v>
      </c>
      <c r="E21372" s="1" t="s">
        <v>5313</v>
      </c>
      <c r="F21372" s="4" t="n">
        <f aca="false">OR(ISNUMBER(SEARCH(";",C21372)),ISNUMBER(SEARCH(";",D21372)))</f>
        <v>0</v>
      </c>
    </row>
    <row r="21373" customFormat="false" ht="15" hidden="false" customHeight="false" outlineLevel="0" collapsed="false">
      <c r="A21373" s="1" t="s">
        <v>24663</v>
      </c>
      <c r="B21373" s="1" t="s">
        <v>5312</v>
      </c>
      <c r="D21373" s="1" t="s">
        <v>75</v>
      </c>
      <c r="E21373" s="1" t="s">
        <v>5313</v>
      </c>
      <c r="F21373" s="4" t="n">
        <f aca="false">OR(ISNUMBER(SEARCH(";",C21373)),ISNUMBER(SEARCH(";",D21373)))</f>
        <v>0</v>
      </c>
    </row>
    <row r="21374" customFormat="false" ht="15" hidden="false" customHeight="false" outlineLevel="0" collapsed="false">
      <c r="A21374" s="1" t="s">
        <v>5315</v>
      </c>
      <c r="B21374" s="1" t="s">
        <v>5315</v>
      </c>
      <c r="E21374" s="1" t="s">
        <v>5316</v>
      </c>
      <c r="F21374" s="4" t="n">
        <f aca="false">OR(ISNUMBER(SEARCH(";",C21374)),ISNUMBER(SEARCH(";",D21374)))</f>
        <v>0</v>
      </c>
    </row>
    <row r="21375" customFormat="false" ht="15" hidden="false" customHeight="false" outlineLevel="0" collapsed="false">
      <c r="A21375" s="1" t="s">
        <v>5318</v>
      </c>
      <c r="B21375" s="1" t="s">
        <v>5318</v>
      </c>
      <c r="E21375" s="1" t="s">
        <v>5319</v>
      </c>
      <c r="F21375" s="4" t="n">
        <f aca="false">OR(ISNUMBER(SEARCH(";",C21375)),ISNUMBER(SEARCH(";",D21375)))</f>
        <v>0</v>
      </c>
    </row>
    <row r="21376" customFormat="false" ht="15" hidden="false" customHeight="false" outlineLevel="0" collapsed="false">
      <c r="A21376" s="1" t="s">
        <v>24664</v>
      </c>
      <c r="B21376" s="1" t="s">
        <v>5318</v>
      </c>
      <c r="D21376" s="1" t="s">
        <v>28</v>
      </c>
      <c r="E21376" s="1" t="s">
        <v>5319</v>
      </c>
      <c r="F21376" s="4" t="n">
        <f aca="false">OR(ISNUMBER(SEARCH(";",C21376)),ISNUMBER(SEARCH(";",D21376)))</f>
        <v>0</v>
      </c>
    </row>
    <row r="21377" customFormat="false" ht="15" hidden="false" customHeight="false" outlineLevel="0" collapsed="false">
      <c r="A21377" s="1" t="s">
        <v>24665</v>
      </c>
      <c r="B21377" s="1" t="s">
        <v>5318</v>
      </c>
      <c r="D21377" s="1" t="s">
        <v>73</v>
      </c>
      <c r="E21377" s="1" t="s">
        <v>5319</v>
      </c>
      <c r="F21377" s="4" t="n">
        <f aca="false">OR(ISNUMBER(SEARCH(";",C21377)),ISNUMBER(SEARCH(";",D21377)))</f>
        <v>0</v>
      </c>
    </row>
    <row r="21378" customFormat="false" ht="15" hidden="false" customHeight="false" outlineLevel="0" collapsed="false">
      <c r="A21378" s="1" t="s">
        <v>24666</v>
      </c>
      <c r="B21378" s="1" t="s">
        <v>5318</v>
      </c>
      <c r="D21378" s="1" t="s">
        <v>75</v>
      </c>
      <c r="E21378" s="1" t="s">
        <v>5319</v>
      </c>
      <c r="F21378" s="4" t="n">
        <f aca="false">OR(ISNUMBER(SEARCH(";",C21378)),ISNUMBER(SEARCH(";",D21378)))</f>
        <v>0</v>
      </c>
    </row>
    <row r="21379" customFormat="false" ht="15" hidden="false" customHeight="false" outlineLevel="0" collapsed="false">
      <c r="A21379" s="1" t="s">
        <v>24667</v>
      </c>
      <c r="B21379" s="1" t="s">
        <v>5315</v>
      </c>
      <c r="D21379" s="1" t="s">
        <v>28</v>
      </c>
      <c r="E21379" s="1" t="s">
        <v>5316</v>
      </c>
      <c r="F21379" s="4" t="n">
        <f aca="false">OR(ISNUMBER(SEARCH(";",C21379)),ISNUMBER(SEARCH(";",D21379)))</f>
        <v>0</v>
      </c>
    </row>
    <row r="21380" customFormat="false" ht="15" hidden="false" customHeight="false" outlineLevel="0" collapsed="false">
      <c r="A21380" s="1" t="s">
        <v>24668</v>
      </c>
      <c r="B21380" s="1" t="s">
        <v>5315</v>
      </c>
      <c r="D21380" s="1" t="s">
        <v>73</v>
      </c>
      <c r="E21380" s="1" t="s">
        <v>5316</v>
      </c>
      <c r="F21380" s="4" t="n">
        <f aca="false">OR(ISNUMBER(SEARCH(";",C21380)),ISNUMBER(SEARCH(";",D21380)))</f>
        <v>0</v>
      </c>
    </row>
    <row r="21381" customFormat="false" ht="15" hidden="false" customHeight="false" outlineLevel="0" collapsed="false">
      <c r="A21381" s="1" t="s">
        <v>24669</v>
      </c>
      <c r="B21381" s="1" t="s">
        <v>5315</v>
      </c>
      <c r="D21381" s="1" t="s">
        <v>75</v>
      </c>
      <c r="E21381" s="1" t="s">
        <v>5316</v>
      </c>
      <c r="F21381" s="4" t="n">
        <f aca="false">OR(ISNUMBER(SEARCH(";",C21381)),ISNUMBER(SEARCH(";",D21381)))</f>
        <v>0</v>
      </c>
    </row>
    <row r="21382" customFormat="false" ht="15" hidden="false" customHeight="false" outlineLevel="0" collapsed="false">
      <c r="A21382" s="1" t="s">
        <v>16004</v>
      </c>
      <c r="B21382" s="1" t="s">
        <v>16004</v>
      </c>
      <c r="E21382" s="1" t="s">
        <v>16005</v>
      </c>
      <c r="F21382" s="4" t="n">
        <f aca="false">OR(ISNUMBER(SEARCH(";",C21382)),ISNUMBER(SEARCH(";",D21382)))</f>
        <v>0</v>
      </c>
    </row>
    <row r="21383" customFormat="false" ht="15" hidden="false" customHeight="false" outlineLevel="0" collapsed="false">
      <c r="A21383" s="1" t="s">
        <v>24670</v>
      </c>
      <c r="B21383" s="1" t="s">
        <v>16004</v>
      </c>
      <c r="D21383" s="1" t="s">
        <v>82</v>
      </c>
      <c r="E21383" s="1" t="s">
        <v>16005</v>
      </c>
      <c r="F21383" s="4" t="n">
        <f aca="false">OR(ISNUMBER(SEARCH(";",C21383)),ISNUMBER(SEARCH(";",D21383)))</f>
        <v>0</v>
      </c>
    </row>
    <row r="21384" customFormat="false" ht="15" hidden="false" customHeight="false" outlineLevel="0" collapsed="false">
      <c r="A21384" s="1" t="s">
        <v>24671</v>
      </c>
      <c r="B21384" s="1" t="s">
        <v>16004</v>
      </c>
      <c r="D21384" s="1" t="s">
        <v>28</v>
      </c>
      <c r="E21384" s="1" t="s">
        <v>16005</v>
      </c>
      <c r="F21384" s="4" t="n">
        <f aca="false">OR(ISNUMBER(SEARCH(";",C21384)),ISNUMBER(SEARCH(";",D21384)))</f>
        <v>0</v>
      </c>
    </row>
    <row r="21385" customFormat="false" ht="15" hidden="false" customHeight="false" outlineLevel="0" collapsed="false">
      <c r="A21385" s="1" t="s">
        <v>24672</v>
      </c>
      <c r="B21385" s="1" t="s">
        <v>16004</v>
      </c>
      <c r="D21385" s="1" t="s">
        <v>73</v>
      </c>
      <c r="E21385" s="1" t="s">
        <v>16005</v>
      </c>
      <c r="F21385" s="4" t="n">
        <f aca="false">OR(ISNUMBER(SEARCH(";",C21385)),ISNUMBER(SEARCH(";",D21385)))</f>
        <v>0</v>
      </c>
    </row>
    <row r="21386" customFormat="false" ht="15" hidden="false" customHeight="false" outlineLevel="0" collapsed="false">
      <c r="A21386" s="1" t="s">
        <v>24673</v>
      </c>
      <c r="B21386" s="1" t="s">
        <v>16004</v>
      </c>
      <c r="D21386" s="1" t="s">
        <v>75</v>
      </c>
      <c r="E21386" s="1" t="s">
        <v>16005</v>
      </c>
      <c r="F21386" s="4" t="n">
        <f aca="false">OR(ISNUMBER(SEARCH(";",C21386)),ISNUMBER(SEARCH(";",D21386)))</f>
        <v>0</v>
      </c>
    </row>
    <row r="21387" customFormat="false" ht="15" hidden="false" customHeight="false" outlineLevel="0" collapsed="false">
      <c r="A21387" s="1" t="s">
        <v>16007</v>
      </c>
      <c r="B21387" s="1" t="s">
        <v>16007</v>
      </c>
      <c r="E21387" s="1" t="s">
        <v>16008</v>
      </c>
      <c r="F21387" s="4" t="n">
        <f aca="false">OR(ISNUMBER(SEARCH(";",C21387)),ISNUMBER(SEARCH(";",D21387)))</f>
        <v>0</v>
      </c>
    </row>
    <row r="21388" customFormat="false" ht="15" hidden="false" customHeight="false" outlineLevel="0" collapsed="false">
      <c r="A21388" s="1" t="s">
        <v>24674</v>
      </c>
      <c r="B21388" s="1" t="s">
        <v>16007</v>
      </c>
      <c r="D21388" s="1" t="s">
        <v>28</v>
      </c>
      <c r="E21388" s="1" t="s">
        <v>16008</v>
      </c>
      <c r="F21388" s="4" t="n">
        <f aca="false">OR(ISNUMBER(SEARCH(";",C21388)),ISNUMBER(SEARCH(";",D21388)))</f>
        <v>0</v>
      </c>
    </row>
    <row r="21389" customFormat="false" ht="15" hidden="false" customHeight="false" outlineLevel="0" collapsed="false">
      <c r="A21389" s="1" t="s">
        <v>24675</v>
      </c>
      <c r="B21389" s="1" t="s">
        <v>16007</v>
      </c>
      <c r="D21389" s="1" t="s">
        <v>73</v>
      </c>
      <c r="E21389" s="1" t="s">
        <v>16008</v>
      </c>
      <c r="F21389" s="4" t="n">
        <f aca="false">OR(ISNUMBER(SEARCH(";",C21389)),ISNUMBER(SEARCH(";",D21389)))</f>
        <v>0</v>
      </c>
    </row>
    <row r="21390" customFormat="false" ht="15" hidden="false" customHeight="false" outlineLevel="0" collapsed="false">
      <c r="A21390" s="1" t="s">
        <v>24676</v>
      </c>
      <c r="B21390" s="1" t="s">
        <v>16007</v>
      </c>
      <c r="D21390" s="1" t="s">
        <v>75</v>
      </c>
      <c r="E21390" s="1" t="s">
        <v>16008</v>
      </c>
      <c r="F21390" s="4" t="n">
        <f aca="false">OR(ISNUMBER(SEARCH(";",C21390)),ISNUMBER(SEARCH(";",D21390)))</f>
        <v>0</v>
      </c>
    </row>
    <row r="21391" customFormat="false" ht="15" hidden="false" customHeight="false" outlineLevel="0" collapsed="false">
      <c r="A21391" s="1" t="s">
        <v>16030</v>
      </c>
      <c r="B21391" s="1" t="s">
        <v>16030</v>
      </c>
      <c r="E21391" s="1" t="s">
        <v>16031</v>
      </c>
      <c r="F21391" s="4" t="n">
        <f aca="false">OR(ISNUMBER(SEARCH(";",C21391)),ISNUMBER(SEARCH(";",D21391)))</f>
        <v>0</v>
      </c>
    </row>
    <row r="21392" customFormat="false" ht="15" hidden="false" customHeight="false" outlineLevel="0" collapsed="false">
      <c r="A21392" s="1" t="s">
        <v>24677</v>
      </c>
      <c r="B21392" s="1" t="s">
        <v>16030</v>
      </c>
      <c r="D21392" s="1" t="s">
        <v>28</v>
      </c>
      <c r="E21392" s="1" t="s">
        <v>16031</v>
      </c>
      <c r="F21392" s="4" t="n">
        <f aca="false">OR(ISNUMBER(SEARCH(";",C21392)),ISNUMBER(SEARCH(";",D21392)))</f>
        <v>0</v>
      </c>
    </row>
    <row r="21393" customFormat="false" ht="15" hidden="false" customHeight="false" outlineLevel="0" collapsed="false">
      <c r="A21393" s="1" t="s">
        <v>24678</v>
      </c>
      <c r="B21393" s="1" t="s">
        <v>16030</v>
      </c>
      <c r="D21393" s="1" t="s">
        <v>73</v>
      </c>
      <c r="E21393" s="1" t="s">
        <v>16031</v>
      </c>
      <c r="F21393" s="4" t="n">
        <f aca="false">OR(ISNUMBER(SEARCH(";",C21393)),ISNUMBER(SEARCH(";",D21393)))</f>
        <v>0</v>
      </c>
    </row>
    <row r="21394" customFormat="false" ht="15" hidden="false" customHeight="false" outlineLevel="0" collapsed="false">
      <c r="A21394" s="1" t="s">
        <v>24679</v>
      </c>
      <c r="B21394" s="1" t="s">
        <v>16030</v>
      </c>
      <c r="D21394" s="1" t="s">
        <v>75</v>
      </c>
      <c r="E21394" s="1" t="s">
        <v>16031</v>
      </c>
      <c r="F21394" s="4" t="n">
        <f aca="false">OR(ISNUMBER(SEARCH(";",C21394)),ISNUMBER(SEARCH(";",D21394)))</f>
        <v>0</v>
      </c>
    </row>
    <row r="21395" customFormat="false" ht="15" hidden="false" customHeight="false" outlineLevel="0" collapsed="false">
      <c r="A21395" s="1" t="s">
        <v>24680</v>
      </c>
      <c r="B21395" s="1" t="s">
        <v>24680</v>
      </c>
      <c r="E21395" s="1" t="s">
        <v>24681</v>
      </c>
      <c r="F21395" s="4" t="n">
        <f aca="false">OR(ISNUMBER(SEARCH(";",C21395)),ISNUMBER(SEARCH(";",D21395)))</f>
        <v>0</v>
      </c>
    </row>
    <row r="21396" customFormat="false" ht="15" hidden="false" customHeight="false" outlineLevel="0" collapsed="false">
      <c r="A21396" s="1" t="s">
        <v>24682</v>
      </c>
      <c r="B21396" s="1" t="s">
        <v>24680</v>
      </c>
      <c r="D21396" s="1" t="s">
        <v>28</v>
      </c>
      <c r="E21396" s="1" t="s">
        <v>24681</v>
      </c>
      <c r="F21396" s="4" t="n">
        <f aca="false">OR(ISNUMBER(SEARCH(";",C21396)),ISNUMBER(SEARCH(";",D21396)))</f>
        <v>0</v>
      </c>
    </row>
    <row r="21397" customFormat="false" ht="15" hidden="false" customHeight="false" outlineLevel="0" collapsed="false">
      <c r="A21397" s="1" t="s">
        <v>24683</v>
      </c>
      <c r="B21397" s="1" t="s">
        <v>24680</v>
      </c>
      <c r="D21397" s="1" t="s">
        <v>73</v>
      </c>
      <c r="E21397" s="1" t="s">
        <v>24681</v>
      </c>
      <c r="F21397" s="4" t="n">
        <f aca="false">OR(ISNUMBER(SEARCH(";",C21397)),ISNUMBER(SEARCH(";",D21397)))</f>
        <v>0</v>
      </c>
    </row>
    <row r="21398" customFormat="false" ht="15" hidden="false" customHeight="false" outlineLevel="0" collapsed="false">
      <c r="A21398" s="1" t="s">
        <v>24684</v>
      </c>
      <c r="B21398" s="1" t="s">
        <v>24680</v>
      </c>
      <c r="D21398" s="1" t="s">
        <v>75</v>
      </c>
      <c r="E21398" s="1" t="s">
        <v>24681</v>
      </c>
      <c r="F21398" s="4" t="n">
        <f aca="false">OR(ISNUMBER(SEARCH(";",C21398)),ISNUMBER(SEARCH(";",D21398)))</f>
        <v>0</v>
      </c>
    </row>
    <row r="21399" customFormat="false" ht="15" hidden="false" customHeight="false" outlineLevel="0" collapsed="false">
      <c r="A21399" s="1" t="s">
        <v>24685</v>
      </c>
      <c r="B21399" s="1" t="s">
        <v>24685</v>
      </c>
      <c r="E21399" s="1" t="s">
        <v>24686</v>
      </c>
      <c r="F21399" s="4" t="n">
        <f aca="false">OR(ISNUMBER(SEARCH(";",C21399)),ISNUMBER(SEARCH(";",D21399)))</f>
        <v>0</v>
      </c>
    </row>
    <row r="21400" customFormat="false" ht="15" hidden="false" customHeight="false" outlineLevel="0" collapsed="false">
      <c r="A21400" s="1" t="s">
        <v>24687</v>
      </c>
      <c r="B21400" s="1" t="s">
        <v>24685</v>
      </c>
      <c r="D21400" s="1" t="s">
        <v>28</v>
      </c>
      <c r="E21400" s="1" t="s">
        <v>24686</v>
      </c>
      <c r="F21400" s="4" t="n">
        <f aca="false">OR(ISNUMBER(SEARCH(";",C21400)),ISNUMBER(SEARCH(";",D21400)))</f>
        <v>0</v>
      </c>
    </row>
    <row r="21401" customFormat="false" ht="15" hidden="false" customHeight="false" outlineLevel="0" collapsed="false">
      <c r="A21401" s="1" t="s">
        <v>24688</v>
      </c>
      <c r="B21401" s="1" t="s">
        <v>24685</v>
      </c>
      <c r="D21401" s="1" t="s">
        <v>73</v>
      </c>
      <c r="E21401" s="1" t="s">
        <v>24686</v>
      </c>
      <c r="F21401" s="4" t="n">
        <f aca="false">OR(ISNUMBER(SEARCH(";",C21401)),ISNUMBER(SEARCH(";",D21401)))</f>
        <v>0</v>
      </c>
    </row>
    <row r="21402" customFormat="false" ht="15" hidden="false" customHeight="false" outlineLevel="0" collapsed="false">
      <c r="A21402" s="1" t="s">
        <v>24689</v>
      </c>
      <c r="B21402" s="1" t="s">
        <v>24685</v>
      </c>
      <c r="D21402" s="1" t="s">
        <v>75</v>
      </c>
      <c r="E21402" s="1" t="s">
        <v>24686</v>
      </c>
      <c r="F21402" s="4" t="n">
        <f aca="false">OR(ISNUMBER(SEARCH(";",C21402)),ISNUMBER(SEARCH(";",D21402)))</f>
        <v>0</v>
      </c>
    </row>
    <row r="21403" customFormat="false" ht="15" hidden="false" customHeight="false" outlineLevel="0" collapsed="false">
      <c r="A21403" s="1" t="s">
        <v>5321</v>
      </c>
      <c r="B21403" s="1" t="s">
        <v>5321</v>
      </c>
      <c r="E21403" s="1" t="s">
        <v>5321</v>
      </c>
      <c r="F21403" s="4" t="n">
        <f aca="false">OR(ISNUMBER(SEARCH(";",C21403)),ISNUMBER(SEARCH(";",D21403)))</f>
        <v>0</v>
      </c>
    </row>
    <row r="21404" customFormat="false" ht="15" hidden="false" customHeight="false" outlineLevel="0" collapsed="false">
      <c r="A21404" s="1" t="s">
        <v>24690</v>
      </c>
      <c r="B21404" s="1" t="s">
        <v>5321</v>
      </c>
      <c r="D21404" s="1" t="s">
        <v>28</v>
      </c>
      <c r="E21404" s="1" t="s">
        <v>5321</v>
      </c>
      <c r="F21404" s="4" t="n">
        <f aca="false">OR(ISNUMBER(SEARCH(";",C21404)),ISNUMBER(SEARCH(";",D21404)))</f>
        <v>0</v>
      </c>
    </row>
    <row r="21405" customFormat="false" ht="15" hidden="false" customHeight="false" outlineLevel="0" collapsed="false">
      <c r="A21405" s="1" t="s">
        <v>24691</v>
      </c>
      <c r="B21405" s="1" t="s">
        <v>5321</v>
      </c>
      <c r="D21405" s="1" t="s">
        <v>73</v>
      </c>
      <c r="E21405" s="1" t="s">
        <v>5321</v>
      </c>
      <c r="F21405" s="4" t="n">
        <f aca="false">OR(ISNUMBER(SEARCH(";",C21405)),ISNUMBER(SEARCH(";",D21405)))</f>
        <v>0</v>
      </c>
    </row>
    <row r="21406" customFormat="false" ht="15" hidden="false" customHeight="false" outlineLevel="0" collapsed="false">
      <c r="A21406" s="1" t="s">
        <v>24692</v>
      </c>
      <c r="B21406" s="1" t="s">
        <v>5321</v>
      </c>
      <c r="D21406" s="1" t="s">
        <v>75</v>
      </c>
      <c r="E21406" s="1" t="s">
        <v>5321</v>
      </c>
      <c r="F21406" s="4" t="n">
        <f aca="false">OR(ISNUMBER(SEARCH(";",C21406)),ISNUMBER(SEARCH(";",D21406)))</f>
        <v>0</v>
      </c>
    </row>
    <row r="21407" customFormat="false" ht="15" hidden="false" customHeight="false" outlineLevel="0" collapsed="false">
      <c r="A21407" s="1" t="s">
        <v>5323</v>
      </c>
      <c r="B21407" s="1" t="s">
        <v>5323</v>
      </c>
      <c r="E21407" s="1" t="s">
        <v>5324</v>
      </c>
      <c r="F21407" s="4" t="n">
        <f aca="false">OR(ISNUMBER(SEARCH(";",C21407)),ISNUMBER(SEARCH(";",D21407)))</f>
        <v>0</v>
      </c>
    </row>
    <row r="21408" customFormat="false" ht="15" hidden="false" customHeight="false" outlineLevel="0" collapsed="false">
      <c r="A21408" s="1" t="s">
        <v>5326</v>
      </c>
      <c r="B21408" s="1" t="s">
        <v>5326</v>
      </c>
      <c r="E21408" s="1" t="s">
        <v>5327</v>
      </c>
      <c r="F21408" s="4" t="n">
        <f aca="false">OR(ISNUMBER(SEARCH(";",C21408)),ISNUMBER(SEARCH(";",D21408)))</f>
        <v>0</v>
      </c>
    </row>
    <row r="21409" customFormat="false" ht="15" hidden="false" customHeight="false" outlineLevel="0" collapsed="false">
      <c r="A21409" s="1" t="s">
        <v>24693</v>
      </c>
      <c r="B21409" s="1" t="s">
        <v>5323</v>
      </c>
      <c r="D21409" s="1" t="s">
        <v>163</v>
      </c>
      <c r="E21409" s="1" t="s">
        <v>5324</v>
      </c>
      <c r="F21409" s="4" t="n">
        <f aca="false">OR(ISNUMBER(SEARCH(";",C21409)),ISNUMBER(SEARCH(";",D21409)))</f>
        <v>0</v>
      </c>
    </row>
    <row r="21410" customFormat="false" ht="15" hidden="false" customHeight="false" outlineLevel="0" collapsed="false">
      <c r="A21410" s="1" t="s">
        <v>24694</v>
      </c>
      <c r="B21410" s="1" t="s">
        <v>5323</v>
      </c>
      <c r="D21410" s="1" t="s">
        <v>28</v>
      </c>
      <c r="E21410" s="1" t="s">
        <v>5324</v>
      </c>
      <c r="F21410" s="4" t="n">
        <f aca="false">OR(ISNUMBER(SEARCH(";",C21410)),ISNUMBER(SEARCH(";",D21410)))</f>
        <v>0</v>
      </c>
    </row>
    <row r="21411" customFormat="false" ht="15" hidden="false" customHeight="false" outlineLevel="0" collapsed="false">
      <c r="A21411" s="1" t="s">
        <v>24695</v>
      </c>
      <c r="B21411" s="1" t="s">
        <v>5323</v>
      </c>
      <c r="D21411" s="1" t="s">
        <v>73</v>
      </c>
      <c r="E21411" s="1" t="s">
        <v>5324</v>
      </c>
      <c r="F21411" s="4" t="n">
        <f aca="false">OR(ISNUMBER(SEARCH(";",C21411)),ISNUMBER(SEARCH(";",D21411)))</f>
        <v>0</v>
      </c>
    </row>
    <row r="21412" customFormat="false" ht="15" hidden="false" customHeight="false" outlineLevel="0" collapsed="false">
      <c r="A21412" s="1" t="s">
        <v>5329</v>
      </c>
      <c r="B21412" s="1" t="s">
        <v>5329</v>
      </c>
      <c r="E21412" s="1" t="s">
        <v>5330</v>
      </c>
      <c r="F21412" s="4" t="n">
        <f aca="false">OR(ISNUMBER(SEARCH(";",C21412)),ISNUMBER(SEARCH(";",D21412)))</f>
        <v>0</v>
      </c>
    </row>
    <row r="21413" customFormat="false" ht="15" hidden="false" customHeight="false" outlineLevel="0" collapsed="false">
      <c r="A21413" s="1" t="s">
        <v>5332</v>
      </c>
      <c r="B21413" s="1" t="s">
        <v>5332</v>
      </c>
      <c r="E21413" s="1" t="s">
        <v>5333</v>
      </c>
      <c r="F21413" s="4" t="n">
        <f aca="false">OR(ISNUMBER(SEARCH(";",C21413)),ISNUMBER(SEARCH(";",D21413)))</f>
        <v>0</v>
      </c>
    </row>
    <row r="21414" customFormat="false" ht="15" hidden="false" customHeight="false" outlineLevel="0" collapsed="false">
      <c r="A21414" s="1" t="s">
        <v>24696</v>
      </c>
      <c r="B21414" s="1" t="s">
        <v>5332</v>
      </c>
      <c r="D21414" s="1" t="s">
        <v>82</v>
      </c>
      <c r="E21414" s="1" t="s">
        <v>5333</v>
      </c>
      <c r="F21414" s="4" t="n">
        <f aca="false">OR(ISNUMBER(SEARCH(";",C21414)),ISNUMBER(SEARCH(";",D21414)))</f>
        <v>0</v>
      </c>
    </row>
    <row r="21415" customFormat="false" ht="15" hidden="false" customHeight="false" outlineLevel="0" collapsed="false">
      <c r="A21415" s="1" t="s">
        <v>24697</v>
      </c>
      <c r="B21415" s="1" t="s">
        <v>5332</v>
      </c>
      <c r="D21415" s="1" t="s">
        <v>28</v>
      </c>
      <c r="E21415" s="1" t="s">
        <v>5333</v>
      </c>
      <c r="F21415" s="4" t="n">
        <f aca="false">OR(ISNUMBER(SEARCH(";",C21415)),ISNUMBER(SEARCH(";",D21415)))</f>
        <v>0</v>
      </c>
    </row>
    <row r="21416" customFormat="false" ht="15" hidden="false" customHeight="false" outlineLevel="0" collapsed="false">
      <c r="A21416" s="1" t="s">
        <v>24698</v>
      </c>
      <c r="B21416" s="1" t="s">
        <v>5332</v>
      </c>
      <c r="D21416" s="1" t="s">
        <v>73</v>
      </c>
      <c r="E21416" s="1" t="s">
        <v>5333</v>
      </c>
      <c r="F21416" s="4" t="n">
        <f aca="false">OR(ISNUMBER(SEARCH(";",C21416)),ISNUMBER(SEARCH(";",D21416)))</f>
        <v>0</v>
      </c>
    </row>
    <row r="21417" customFormat="false" ht="15" hidden="false" customHeight="false" outlineLevel="0" collapsed="false">
      <c r="A21417" s="1" t="s">
        <v>24699</v>
      </c>
      <c r="B21417" s="1" t="s">
        <v>5332</v>
      </c>
      <c r="D21417" s="1" t="s">
        <v>75</v>
      </c>
      <c r="E21417" s="1" t="s">
        <v>5333</v>
      </c>
      <c r="F21417" s="4" t="n">
        <f aca="false">OR(ISNUMBER(SEARCH(";",C21417)),ISNUMBER(SEARCH(";",D21417)))</f>
        <v>0</v>
      </c>
    </row>
    <row r="21418" customFormat="false" ht="15" hidden="false" customHeight="false" outlineLevel="0" collapsed="false">
      <c r="A21418" s="1" t="s">
        <v>24700</v>
      </c>
      <c r="B21418" s="1" t="s">
        <v>5329</v>
      </c>
      <c r="D21418" s="1" t="s">
        <v>28</v>
      </c>
      <c r="E21418" s="1" t="s">
        <v>5330</v>
      </c>
      <c r="F21418" s="4" t="n">
        <f aca="false">OR(ISNUMBER(SEARCH(";",C21418)),ISNUMBER(SEARCH(";",D21418)))</f>
        <v>0</v>
      </c>
    </row>
    <row r="21419" customFormat="false" ht="15" hidden="false" customHeight="false" outlineLevel="0" collapsed="false">
      <c r="A21419" s="1" t="s">
        <v>24701</v>
      </c>
      <c r="B21419" s="1" t="s">
        <v>5329</v>
      </c>
      <c r="D21419" s="1" t="s">
        <v>73</v>
      </c>
      <c r="E21419" s="1" t="s">
        <v>5330</v>
      </c>
      <c r="F21419" s="4" t="n">
        <f aca="false">OR(ISNUMBER(SEARCH(";",C21419)),ISNUMBER(SEARCH(";",D21419)))</f>
        <v>0</v>
      </c>
    </row>
    <row r="21420" customFormat="false" ht="15" hidden="false" customHeight="false" outlineLevel="0" collapsed="false">
      <c r="A21420" s="1" t="s">
        <v>24702</v>
      </c>
      <c r="B21420" s="1" t="s">
        <v>5329</v>
      </c>
      <c r="D21420" s="1" t="s">
        <v>75</v>
      </c>
      <c r="E21420" s="1" t="s">
        <v>5330</v>
      </c>
      <c r="F21420" s="4" t="n">
        <f aca="false">OR(ISNUMBER(SEARCH(";",C21420)),ISNUMBER(SEARCH(";",D21420)))</f>
        <v>0</v>
      </c>
    </row>
    <row r="21421" customFormat="false" ht="15" hidden="false" customHeight="false" outlineLevel="0" collapsed="false">
      <c r="A21421" s="1" t="s">
        <v>24703</v>
      </c>
      <c r="B21421" s="1" t="s">
        <v>5323</v>
      </c>
      <c r="D21421" s="1" t="s">
        <v>75</v>
      </c>
      <c r="E21421" s="1" t="s">
        <v>5324</v>
      </c>
      <c r="F21421" s="4" t="n">
        <f aca="false">OR(ISNUMBER(SEARCH(";",C21421)),ISNUMBER(SEARCH(";",D21421)))</f>
        <v>0</v>
      </c>
    </row>
    <row r="21422" customFormat="false" ht="15" hidden="false" customHeight="false" outlineLevel="0" collapsed="false">
      <c r="A21422" s="1" t="s">
        <v>5336</v>
      </c>
      <c r="B21422" s="1" t="s">
        <v>5336</v>
      </c>
      <c r="E21422" s="1" t="s">
        <v>5337</v>
      </c>
      <c r="F21422" s="4" t="n">
        <f aca="false">OR(ISNUMBER(SEARCH(";",C21422)),ISNUMBER(SEARCH(";",D21422)))</f>
        <v>0</v>
      </c>
    </row>
    <row r="21423" customFormat="false" ht="15" hidden="false" customHeight="false" outlineLevel="0" collapsed="false">
      <c r="A21423" s="1" t="s">
        <v>24704</v>
      </c>
      <c r="B21423" s="1" t="s">
        <v>5336</v>
      </c>
      <c r="D21423" s="1" t="s">
        <v>28</v>
      </c>
      <c r="E21423" s="1" t="s">
        <v>5337</v>
      </c>
      <c r="F21423" s="4" t="n">
        <f aca="false">OR(ISNUMBER(SEARCH(";",C21423)),ISNUMBER(SEARCH(";",D21423)))</f>
        <v>0</v>
      </c>
    </row>
    <row r="21424" customFormat="false" ht="15" hidden="false" customHeight="false" outlineLevel="0" collapsed="false">
      <c r="A21424" s="1" t="s">
        <v>24705</v>
      </c>
      <c r="B21424" s="1" t="s">
        <v>5336</v>
      </c>
      <c r="D21424" s="1" t="s">
        <v>73</v>
      </c>
      <c r="E21424" s="1" t="s">
        <v>5337</v>
      </c>
      <c r="F21424" s="4" t="n">
        <f aca="false">OR(ISNUMBER(SEARCH(";",C21424)),ISNUMBER(SEARCH(";",D21424)))</f>
        <v>0</v>
      </c>
    </row>
    <row r="21425" customFormat="false" ht="15" hidden="false" customHeight="false" outlineLevel="0" collapsed="false">
      <c r="A21425" s="1" t="s">
        <v>24706</v>
      </c>
      <c r="B21425" s="1" t="s">
        <v>5336</v>
      </c>
      <c r="D21425" s="1" t="s">
        <v>75</v>
      </c>
      <c r="E21425" s="1" t="s">
        <v>5337</v>
      </c>
      <c r="F21425" s="4" t="n">
        <f aca="false">OR(ISNUMBER(SEARCH(";",C21425)),ISNUMBER(SEARCH(";",D21425)))</f>
        <v>0</v>
      </c>
    </row>
    <row r="21426" customFormat="false" ht="15" hidden="false" customHeight="false" outlineLevel="0" collapsed="false">
      <c r="A21426" s="1" t="s">
        <v>5339</v>
      </c>
      <c r="B21426" s="1" t="s">
        <v>5339</v>
      </c>
      <c r="E21426" s="1" t="s">
        <v>5340</v>
      </c>
      <c r="F21426" s="4" t="n">
        <f aca="false">OR(ISNUMBER(SEARCH(";",C21426)),ISNUMBER(SEARCH(";",D21426)))</f>
        <v>0</v>
      </c>
    </row>
    <row r="21427" customFormat="false" ht="15" hidden="false" customHeight="false" outlineLevel="0" collapsed="false">
      <c r="A21427" s="1" t="s">
        <v>24707</v>
      </c>
      <c r="B21427" s="1" t="s">
        <v>5339</v>
      </c>
      <c r="D21427" s="1" t="s">
        <v>28</v>
      </c>
      <c r="E21427" s="1" t="s">
        <v>5340</v>
      </c>
      <c r="F21427" s="4" t="n">
        <f aca="false">OR(ISNUMBER(SEARCH(";",C21427)),ISNUMBER(SEARCH(";",D21427)))</f>
        <v>0</v>
      </c>
    </row>
    <row r="21428" customFormat="false" ht="15" hidden="false" customHeight="false" outlineLevel="0" collapsed="false">
      <c r="A21428" s="1" t="s">
        <v>24708</v>
      </c>
      <c r="B21428" s="1" t="s">
        <v>5339</v>
      </c>
      <c r="D21428" s="1" t="s">
        <v>73</v>
      </c>
      <c r="E21428" s="1" t="s">
        <v>5340</v>
      </c>
      <c r="F21428" s="4" t="n">
        <f aca="false">OR(ISNUMBER(SEARCH(";",C21428)),ISNUMBER(SEARCH(";",D21428)))</f>
        <v>0</v>
      </c>
    </row>
    <row r="21429" customFormat="false" ht="15" hidden="false" customHeight="false" outlineLevel="0" collapsed="false">
      <c r="A21429" s="1" t="s">
        <v>24709</v>
      </c>
      <c r="B21429" s="1" t="s">
        <v>5339</v>
      </c>
      <c r="D21429" s="1" t="s">
        <v>75</v>
      </c>
      <c r="E21429" s="1" t="s">
        <v>5340</v>
      </c>
      <c r="F21429" s="4" t="n">
        <f aca="false">OR(ISNUMBER(SEARCH(";",C21429)),ISNUMBER(SEARCH(";",D21429)))</f>
        <v>0</v>
      </c>
    </row>
    <row r="21430" customFormat="false" ht="15" hidden="false" customHeight="false" outlineLevel="0" collapsed="false">
      <c r="A21430" s="1" t="s">
        <v>5342</v>
      </c>
      <c r="B21430" s="1" t="s">
        <v>5342</v>
      </c>
      <c r="E21430" s="1" t="s">
        <v>5343</v>
      </c>
      <c r="F21430" s="4" t="n">
        <f aca="false">OR(ISNUMBER(SEARCH(";",C21430)),ISNUMBER(SEARCH(";",D21430)))</f>
        <v>0</v>
      </c>
    </row>
    <row r="21431" customFormat="false" ht="15" hidden="false" customHeight="false" outlineLevel="0" collapsed="false">
      <c r="A21431" s="1" t="s">
        <v>24710</v>
      </c>
      <c r="B21431" s="1" t="s">
        <v>5342</v>
      </c>
      <c r="D21431" s="1" t="s">
        <v>28</v>
      </c>
      <c r="E21431" s="1" t="s">
        <v>5343</v>
      </c>
      <c r="F21431" s="4" t="n">
        <f aca="false">OR(ISNUMBER(SEARCH(";",C21431)),ISNUMBER(SEARCH(";",D21431)))</f>
        <v>0</v>
      </c>
    </row>
    <row r="21432" customFormat="false" ht="15" hidden="false" customHeight="false" outlineLevel="0" collapsed="false">
      <c r="A21432" s="1" t="s">
        <v>24711</v>
      </c>
      <c r="B21432" s="1" t="s">
        <v>5342</v>
      </c>
      <c r="D21432" s="1" t="s">
        <v>73</v>
      </c>
      <c r="E21432" s="1" t="s">
        <v>5343</v>
      </c>
      <c r="F21432" s="4" t="n">
        <f aca="false">OR(ISNUMBER(SEARCH(";",C21432)),ISNUMBER(SEARCH(";",D21432)))</f>
        <v>0</v>
      </c>
    </row>
    <row r="21433" customFormat="false" ht="15" hidden="false" customHeight="false" outlineLevel="0" collapsed="false">
      <c r="A21433" s="1" t="s">
        <v>24712</v>
      </c>
      <c r="B21433" s="1" t="s">
        <v>5342</v>
      </c>
      <c r="D21433" s="1" t="s">
        <v>75</v>
      </c>
      <c r="E21433" s="1" t="s">
        <v>5343</v>
      </c>
      <c r="F21433" s="4" t="n">
        <f aca="false">OR(ISNUMBER(SEARCH(";",C21433)),ISNUMBER(SEARCH(";",D21433)))</f>
        <v>0</v>
      </c>
    </row>
    <row r="21434" customFormat="false" ht="15" hidden="false" customHeight="false" outlineLevel="0" collapsed="false">
      <c r="A21434" s="1" t="s">
        <v>5346</v>
      </c>
      <c r="B21434" s="1" t="s">
        <v>5346</v>
      </c>
      <c r="E21434" s="1" t="s">
        <v>5347</v>
      </c>
      <c r="F21434" s="4" t="n">
        <f aca="false">OR(ISNUMBER(SEARCH(";",C21434)),ISNUMBER(SEARCH(";",D21434)))</f>
        <v>0</v>
      </c>
    </row>
    <row r="21435" customFormat="false" ht="15" hidden="false" customHeight="false" outlineLevel="0" collapsed="false">
      <c r="A21435" s="1" t="s">
        <v>24713</v>
      </c>
      <c r="B21435" s="1" t="s">
        <v>5346</v>
      </c>
      <c r="D21435" s="1" t="s">
        <v>82</v>
      </c>
      <c r="E21435" s="1" t="s">
        <v>5347</v>
      </c>
      <c r="F21435" s="4" t="n">
        <f aca="false">OR(ISNUMBER(SEARCH(";",C21435)),ISNUMBER(SEARCH(";",D21435)))</f>
        <v>0</v>
      </c>
    </row>
    <row r="21436" customFormat="false" ht="15" hidden="false" customHeight="false" outlineLevel="0" collapsed="false">
      <c r="A21436" s="1" t="s">
        <v>54</v>
      </c>
      <c r="B21436" s="1" t="s">
        <v>54</v>
      </c>
      <c r="E21436" s="1" t="s">
        <v>55</v>
      </c>
      <c r="F21436" s="4" t="n">
        <f aca="false">OR(ISNUMBER(SEARCH(";",C21436)),ISNUMBER(SEARCH(";",D21436)))</f>
        <v>0</v>
      </c>
    </row>
    <row r="21437" customFormat="false" ht="15" hidden="false" customHeight="false" outlineLevel="0" collapsed="false">
      <c r="A21437" s="1" t="s">
        <v>24714</v>
      </c>
      <c r="B21437" s="1" t="s">
        <v>54</v>
      </c>
      <c r="D21437" s="1" t="s">
        <v>28</v>
      </c>
      <c r="E21437" s="1" t="s">
        <v>55</v>
      </c>
      <c r="F21437" s="4" t="n">
        <f aca="false">OR(ISNUMBER(SEARCH(";",C21437)),ISNUMBER(SEARCH(";",D21437)))</f>
        <v>0</v>
      </c>
    </row>
    <row r="21438" customFormat="false" ht="15" hidden="false" customHeight="false" outlineLevel="0" collapsed="false">
      <c r="A21438" s="1" t="s">
        <v>24715</v>
      </c>
      <c r="B21438" s="1" t="s">
        <v>54</v>
      </c>
      <c r="D21438" s="1" t="s">
        <v>73</v>
      </c>
      <c r="E21438" s="1" t="s">
        <v>55</v>
      </c>
      <c r="F21438" s="4" t="n">
        <f aca="false">OR(ISNUMBER(SEARCH(";",C21438)),ISNUMBER(SEARCH(";",D21438)))</f>
        <v>0</v>
      </c>
    </row>
    <row r="21439" customFormat="false" ht="15" hidden="false" customHeight="false" outlineLevel="0" collapsed="false">
      <c r="A21439" s="1" t="s">
        <v>24716</v>
      </c>
      <c r="B21439" s="1" t="s">
        <v>54</v>
      </c>
      <c r="D21439" s="1" t="s">
        <v>75</v>
      </c>
      <c r="E21439" s="1" t="s">
        <v>55</v>
      </c>
      <c r="F21439" s="4" t="n">
        <f aca="false">OR(ISNUMBER(SEARCH(";",C21439)),ISNUMBER(SEARCH(";",D21439)))</f>
        <v>0</v>
      </c>
    </row>
    <row r="21440" customFormat="false" ht="15" hidden="false" customHeight="false" outlineLevel="0" collapsed="false">
      <c r="A21440" s="1" t="s">
        <v>24717</v>
      </c>
      <c r="B21440" s="1" t="s">
        <v>5346</v>
      </c>
      <c r="D21440" s="1" t="s">
        <v>28</v>
      </c>
      <c r="E21440" s="1" t="s">
        <v>5347</v>
      </c>
      <c r="F21440" s="4" t="n">
        <f aca="false">OR(ISNUMBER(SEARCH(";",C21440)),ISNUMBER(SEARCH(";",D21440)))</f>
        <v>0</v>
      </c>
    </row>
    <row r="21441" customFormat="false" ht="15" hidden="false" customHeight="false" outlineLevel="0" collapsed="false">
      <c r="A21441" s="1" t="s">
        <v>24718</v>
      </c>
      <c r="B21441" s="1" t="s">
        <v>5346</v>
      </c>
      <c r="D21441" s="1" t="s">
        <v>73</v>
      </c>
      <c r="E21441" s="1" t="s">
        <v>5347</v>
      </c>
      <c r="F21441" s="4" t="n">
        <f aca="false">OR(ISNUMBER(SEARCH(";",C21441)),ISNUMBER(SEARCH(";",D21441)))</f>
        <v>0</v>
      </c>
    </row>
    <row r="21442" customFormat="false" ht="15" hidden="false" customHeight="false" outlineLevel="0" collapsed="false">
      <c r="A21442" s="1" t="s">
        <v>24719</v>
      </c>
      <c r="B21442" s="1" t="s">
        <v>5346</v>
      </c>
      <c r="D21442" s="1" t="s">
        <v>75</v>
      </c>
      <c r="E21442" s="1" t="s">
        <v>5347</v>
      </c>
      <c r="F21442" s="4" t="n">
        <f aca="false">OR(ISNUMBER(SEARCH(";",C21442)),ISNUMBER(SEARCH(";",D21442)))</f>
        <v>0</v>
      </c>
    </row>
    <row r="21443" customFormat="false" ht="15" hidden="false" customHeight="false" outlineLevel="0" collapsed="false">
      <c r="A21443" s="1" t="s">
        <v>5349</v>
      </c>
      <c r="B21443" s="1" t="s">
        <v>5349</v>
      </c>
      <c r="E21443" s="1" t="s">
        <v>5350</v>
      </c>
      <c r="F21443" s="4" t="n">
        <f aca="false">OR(ISNUMBER(SEARCH(";",C21443)),ISNUMBER(SEARCH(";",D21443)))</f>
        <v>0</v>
      </c>
    </row>
    <row r="21444" customFormat="false" ht="15" hidden="false" customHeight="false" outlineLevel="0" collapsed="false">
      <c r="A21444" s="1" t="s">
        <v>24720</v>
      </c>
      <c r="B21444" s="1" t="s">
        <v>5349</v>
      </c>
      <c r="D21444" s="1" t="s">
        <v>28</v>
      </c>
      <c r="E21444" s="1" t="s">
        <v>5350</v>
      </c>
      <c r="F21444" s="4" t="n">
        <f aca="false">OR(ISNUMBER(SEARCH(";",C21444)),ISNUMBER(SEARCH(";",D21444)))</f>
        <v>0</v>
      </c>
    </row>
    <row r="21445" customFormat="false" ht="15" hidden="false" customHeight="false" outlineLevel="0" collapsed="false">
      <c r="A21445" s="1" t="s">
        <v>24721</v>
      </c>
      <c r="B21445" s="1" t="s">
        <v>5349</v>
      </c>
      <c r="D21445" s="1" t="s">
        <v>73</v>
      </c>
      <c r="E21445" s="1" t="s">
        <v>5350</v>
      </c>
      <c r="F21445" s="4" t="n">
        <f aca="false">OR(ISNUMBER(SEARCH(";",C21445)),ISNUMBER(SEARCH(";",D21445)))</f>
        <v>0</v>
      </c>
    </row>
    <row r="21446" customFormat="false" ht="15" hidden="false" customHeight="false" outlineLevel="0" collapsed="false">
      <c r="A21446" s="1" t="s">
        <v>24722</v>
      </c>
      <c r="B21446" s="1" t="s">
        <v>5349</v>
      </c>
      <c r="D21446" s="1" t="s">
        <v>75</v>
      </c>
      <c r="E21446" s="1" t="s">
        <v>5350</v>
      </c>
      <c r="F21446" s="4" t="n">
        <f aca="false">OR(ISNUMBER(SEARCH(";",C21446)),ISNUMBER(SEARCH(";",D21446)))</f>
        <v>0</v>
      </c>
    </row>
    <row r="21447" customFormat="false" ht="15" hidden="false" customHeight="false" outlineLevel="0" collapsed="false">
      <c r="A21447" s="1" t="s">
        <v>5352</v>
      </c>
      <c r="B21447" s="1" t="s">
        <v>5352</v>
      </c>
      <c r="E21447" s="1" t="s">
        <v>5353</v>
      </c>
      <c r="F21447" s="4" t="n">
        <f aca="false">OR(ISNUMBER(SEARCH(";",C21447)),ISNUMBER(SEARCH(";",D21447)))</f>
        <v>0</v>
      </c>
    </row>
    <row r="21448" customFormat="false" ht="15" hidden="false" customHeight="false" outlineLevel="0" collapsed="false">
      <c r="A21448" s="1" t="s">
        <v>24723</v>
      </c>
      <c r="B21448" s="1" t="s">
        <v>5352</v>
      </c>
      <c r="D21448" s="1" t="s">
        <v>28</v>
      </c>
      <c r="E21448" s="1" t="s">
        <v>5353</v>
      </c>
      <c r="F21448" s="4" t="n">
        <f aca="false">OR(ISNUMBER(SEARCH(";",C21448)),ISNUMBER(SEARCH(";",D21448)))</f>
        <v>0</v>
      </c>
    </row>
    <row r="21449" customFormat="false" ht="15" hidden="false" customHeight="false" outlineLevel="0" collapsed="false">
      <c r="A21449" s="1" t="s">
        <v>24724</v>
      </c>
      <c r="B21449" s="1" t="s">
        <v>5352</v>
      </c>
      <c r="D21449" s="1" t="s">
        <v>73</v>
      </c>
      <c r="E21449" s="1" t="s">
        <v>5353</v>
      </c>
      <c r="F21449" s="4" t="n">
        <f aca="false">OR(ISNUMBER(SEARCH(";",C21449)),ISNUMBER(SEARCH(";",D21449)))</f>
        <v>0</v>
      </c>
    </row>
    <row r="21450" customFormat="false" ht="15" hidden="false" customHeight="false" outlineLevel="0" collapsed="false">
      <c r="A21450" s="1" t="s">
        <v>24725</v>
      </c>
      <c r="B21450" s="1" t="s">
        <v>5352</v>
      </c>
      <c r="D21450" s="1" t="s">
        <v>75</v>
      </c>
      <c r="E21450" s="1" t="s">
        <v>5353</v>
      </c>
      <c r="F21450" s="4" t="n">
        <f aca="false">OR(ISNUMBER(SEARCH(";",C21450)),ISNUMBER(SEARCH(";",D21450)))</f>
        <v>0</v>
      </c>
    </row>
    <row r="21451" customFormat="false" ht="15" hidden="false" customHeight="false" outlineLevel="0" collapsed="false">
      <c r="A21451" s="1" t="s">
        <v>5356</v>
      </c>
      <c r="B21451" s="1" t="s">
        <v>5356</v>
      </c>
      <c r="E21451" s="1" t="s">
        <v>5357</v>
      </c>
      <c r="F21451" s="4" t="n">
        <f aca="false">OR(ISNUMBER(SEARCH(";",C21451)),ISNUMBER(SEARCH(";",D21451)))</f>
        <v>0</v>
      </c>
    </row>
    <row r="21452" customFormat="false" ht="15" hidden="false" customHeight="false" outlineLevel="0" collapsed="false">
      <c r="A21452" s="1" t="s">
        <v>24726</v>
      </c>
      <c r="B21452" s="1" t="s">
        <v>5356</v>
      </c>
      <c r="D21452" s="1" t="s">
        <v>28</v>
      </c>
      <c r="E21452" s="1" t="s">
        <v>5357</v>
      </c>
      <c r="F21452" s="4" t="n">
        <f aca="false">OR(ISNUMBER(SEARCH(";",C21452)),ISNUMBER(SEARCH(";",D21452)))</f>
        <v>0</v>
      </c>
    </row>
    <row r="21453" customFormat="false" ht="15" hidden="false" customHeight="false" outlineLevel="0" collapsed="false">
      <c r="A21453" s="1" t="s">
        <v>24727</v>
      </c>
      <c r="B21453" s="1" t="s">
        <v>5356</v>
      </c>
      <c r="D21453" s="1" t="s">
        <v>73</v>
      </c>
      <c r="E21453" s="1" t="s">
        <v>5357</v>
      </c>
      <c r="F21453" s="4" t="n">
        <f aca="false">OR(ISNUMBER(SEARCH(";",C21453)),ISNUMBER(SEARCH(";",D21453)))</f>
        <v>0</v>
      </c>
    </row>
    <row r="21454" customFormat="false" ht="15" hidden="false" customHeight="false" outlineLevel="0" collapsed="false">
      <c r="A21454" s="1" t="s">
        <v>24728</v>
      </c>
      <c r="B21454" s="1" t="s">
        <v>5356</v>
      </c>
      <c r="D21454" s="1" t="s">
        <v>75</v>
      </c>
      <c r="E21454" s="1" t="s">
        <v>5357</v>
      </c>
      <c r="F21454" s="4" t="n">
        <f aca="false">OR(ISNUMBER(SEARCH(";",C21454)),ISNUMBER(SEARCH(";",D21454)))</f>
        <v>0</v>
      </c>
    </row>
    <row r="21455" customFormat="false" ht="15" hidden="false" customHeight="false" outlineLevel="0" collapsed="false">
      <c r="A21455" s="1" t="s">
        <v>11637</v>
      </c>
      <c r="B21455" s="1" t="s">
        <v>11637</v>
      </c>
      <c r="E21455" s="1" t="s">
        <v>11638</v>
      </c>
      <c r="F21455" s="4" t="n">
        <f aca="false">OR(ISNUMBER(SEARCH(";",C21455)),ISNUMBER(SEARCH(";",D21455)))</f>
        <v>0</v>
      </c>
    </row>
    <row r="21456" customFormat="false" ht="15" hidden="false" customHeight="false" outlineLevel="0" collapsed="false">
      <c r="A21456" s="1" t="s">
        <v>24729</v>
      </c>
      <c r="B21456" s="1" t="s">
        <v>11637</v>
      </c>
      <c r="D21456" s="1" t="s">
        <v>923</v>
      </c>
      <c r="E21456" s="1" t="s">
        <v>11638</v>
      </c>
      <c r="F21456" s="4" t="n">
        <f aca="false">OR(ISNUMBER(SEARCH(";",C21456)),ISNUMBER(SEARCH(";",D21456)))</f>
        <v>0</v>
      </c>
    </row>
    <row r="21457" customFormat="false" ht="15" hidden="false" customHeight="false" outlineLevel="0" collapsed="false">
      <c r="A21457" s="1" t="s">
        <v>24730</v>
      </c>
      <c r="B21457" s="1" t="s">
        <v>11637</v>
      </c>
      <c r="D21457" s="1" t="s">
        <v>28</v>
      </c>
      <c r="E21457" s="1" t="s">
        <v>11638</v>
      </c>
      <c r="F21457" s="4" t="n">
        <f aca="false">OR(ISNUMBER(SEARCH(";",C21457)),ISNUMBER(SEARCH(";",D21457)))</f>
        <v>0</v>
      </c>
    </row>
    <row r="21458" customFormat="false" ht="15" hidden="false" customHeight="false" outlineLevel="0" collapsed="false">
      <c r="A21458" s="1" t="s">
        <v>24731</v>
      </c>
      <c r="B21458" s="1" t="s">
        <v>11637</v>
      </c>
      <c r="D21458" s="1" t="s">
        <v>73</v>
      </c>
      <c r="E21458" s="1" t="s">
        <v>11638</v>
      </c>
      <c r="F21458" s="4" t="n">
        <f aca="false">OR(ISNUMBER(SEARCH(";",C21458)),ISNUMBER(SEARCH(";",D21458)))</f>
        <v>0</v>
      </c>
    </row>
    <row r="21459" customFormat="false" ht="15" hidden="false" customHeight="false" outlineLevel="0" collapsed="false">
      <c r="A21459" s="1" t="s">
        <v>24732</v>
      </c>
      <c r="B21459" s="1" t="s">
        <v>11637</v>
      </c>
      <c r="D21459" s="1" t="s">
        <v>75</v>
      </c>
      <c r="E21459" s="1" t="s">
        <v>11638</v>
      </c>
      <c r="F21459" s="4" t="n">
        <f aca="false">OR(ISNUMBER(SEARCH(";",C21459)),ISNUMBER(SEARCH(";",D21459)))</f>
        <v>0</v>
      </c>
    </row>
    <row r="21460" customFormat="false" ht="15" hidden="false" customHeight="false" outlineLevel="0" collapsed="false">
      <c r="A21460" s="1" t="s">
        <v>5359</v>
      </c>
      <c r="B21460" s="1" t="s">
        <v>5359</v>
      </c>
      <c r="E21460" s="1" t="s">
        <v>5360</v>
      </c>
      <c r="F21460" s="4" t="n">
        <f aca="false">OR(ISNUMBER(SEARCH(";",C21460)),ISNUMBER(SEARCH(";",D21460)))</f>
        <v>0</v>
      </c>
    </row>
    <row r="21461" customFormat="false" ht="15" hidden="false" customHeight="false" outlineLevel="0" collapsed="false">
      <c r="A21461" s="1" t="s">
        <v>24733</v>
      </c>
      <c r="B21461" s="1" t="s">
        <v>5359</v>
      </c>
      <c r="D21461" s="1" t="s">
        <v>82</v>
      </c>
      <c r="E21461" s="1" t="s">
        <v>5360</v>
      </c>
      <c r="F21461" s="4" t="n">
        <f aca="false">OR(ISNUMBER(SEARCH(";",C21461)),ISNUMBER(SEARCH(";",D21461)))</f>
        <v>0</v>
      </c>
    </row>
    <row r="21462" customFormat="false" ht="15" hidden="false" customHeight="false" outlineLevel="0" collapsed="false">
      <c r="A21462" s="1" t="s">
        <v>24734</v>
      </c>
      <c r="B21462" s="1" t="s">
        <v>5359</v>
      </c>
      <c r="D21462" s="1" t="s">
        <v>28</v>
      </c>
      <c r="E21462" s="1" t="s">
        <v>5360</v>
      </c>
      <c r="F21462" s="4" t="n">
        <f aca="false">OR(ISNUMBER(SEARCH(";",C21462)),ISNUMBER(SEARCH(";",D21462)))</f>
        <v>0</v>
      </c>
    </row>
    <row r="21463" customFormat="false" ht="15" hidden="false" customHeight="false" outlineLevel="0" collapsed="false">
      <c r="A21463" s="1" t="s">
        <v>24735</v>
      </c>
      <c r="B21463" s="1" t="s">
        <v>5359</v>
      </c>
      <c r="D21463" s="1" t="s">
        <v>73</v>
      </c>
      <c r="E21463" s="1" t="s">
        <v>5360</v>
      </c>
      <c r="F21463" s="4" t="n">
        <f aca="false">OR(ISNUMBER(SEARCH(";",C21463)),ISNUMBER(SEARCH(";",D21463)))</f>
        <v>0</v>
      </c>
    </row>
    <row r="21464" customFormat="false" ht="15" hidden="false" customHeight="false" outlineLevel="0" collapsed="false">
      <c r="A21464" s="1" t="s">
        <v>24736</v>
      </c>
      <c r="B21464" s="1" t="s">
        <v>5359</v>
      </c>
      <c r="D21464" s="1" t="s">
        <v>75</v>
      </c>
      <c r="E21464" s="1" t="s">
        <v>5360</v>
      </c>
      <c r="F21464" s="4" t="n">
        <f aca="false">OR(ISNUMBER(SEARCH(";",C21464)),ISNUMBER(SEARCH(";",D21464)))</f>
        <v>0</v>
      </c>
    </row>
    <row r="21465" customFormat="false" ht="15" hidden="false" customHeight="false" outlineLevel="0" collapsed="false">
      <c r="A21465" s="1" t="s">
        <v>5362</v>
      </c>
      <c r="B21465" s="1" t="s">
        <v>5362</v>
      </c>
      <c r="E21465" s="1" t="s">
        <v>5363</v>
      </c>
      <c r="F21465" s="4" t="n">
        <f aca="false">OR(ISNUMBER(SEARCH(";",C21465)),ISNUMBER(SEARCH(";",D21465)))</f>
        <v>0</v>
      </c>
    </row>
    <row r="21466" customFormat="false" ht="15" hidden="false" customHeight="false" outlineLevel="0" collapsed="false">
      <c r="A21466" s="1" t="s">
        <v>24737</v>
      </c>
      <c r="B21466" s="1" t="s">
        <v>5362</v>
      </c>
      <c r="D21466" s="1" t="s">
        <v>82</v>
      </c>
      <c r="E21466" s="1" t="s">
        <v>5363</v>
      </c>
      <c r="F21466" s="4" t="n">
        <f aca="false">OR(ISNUMBER(SEARCH(";",C21466)),ISNUMBER(SEARCH(";",D21466)))</f>
        <v>0</v>
      </c>
    </row>
    <row r="21467" customFormat="false" ht="15" hidden="false" customHeight="false" outlineLevel="0" collapsed="false">
      <c r="A21467" s="1" t="s">
        <v>24738</v>
      </c>
      <c r="B21467" s="1" t="s">
        <v>5362</v>
      </c>
      <c r="D21467" s="1" t="s">
        <v>84</v>
      </c>
      <c r="E21467" s="1" t="s">
        <v>5363</v>
      </c>
      <c r="F21467" s="4" t="n">
        <f aca="false">OR(ISNUMBER(SEARCH(";",C21467)),ISNUMBER(SEARCH(";",D21467)))</f>
        <v>0</v>
      </c>
    </row>
    <row r="21468" customFormat="false" ht="15" hidden="false" customHeight="false" outlineLevel="0" collapsed="false">
      <c r="A21468" s="1" t="s">
        <v>24739</v>
      </c>
      <c r="B21468" s="1" t="s">
        <v>5362</v>
      </c>
      <c r="D21468" s="1" t="s">
        <v>28</v>
      </c>
      <c r="E21468" s="1" t="s">
        <v>5363</v>
      </c>
      <c r="F21468" s="4" t="n">
        <f aca="false">OR(ISNUMBER(SEARCH(";",C21468)),ISNUMBER(SEARCH(";",D21468)))</f>
        <v>0</v>
      </c>
    </row>
    <row r="21469" customFormat="false" ht="15" hidden="false" customHeight="false" outlineLevel="0" collapsed="false">
      <c r="A21469" s="1" t="s">
        <v>24740</v>
      </c>
      <c r="B21469" s="1" t="s">
        <v>5362</v>
      </c>
      <c r="D21469" s="1" t="s">
        <v>73</v>
      </c>
      <c r="E21469" s="1" t="s">
        <v>5363</v>
      </c>
      <c r="F21469" s="4" t="n">
        <f aca="false">OR(ISNUMBER(SEARCH(";",C21469)),ISNUMBER(SEARCH(";",D21469)))</f>
        <v>0</v>
      </c>
    </row>
    <row r="21470" customFormat="false" ht="15" hidden="false" customHeight="false" outlineLevel="0" collapsed="false">
      <c r="A21470" s="1" t="s">
        <v>24741</v>
      </c>
      <c r="B21470" s="1" t="s">
        <v>5362</v>
      </c>
      <c r="D21470" s="1" t="s">
        <v>75</v>
      </c>
      <c r="E21470" s="1" t="s">
        <v>5363</v>
      </c>
      <c r="F21470" s="4" t="n">
        <f aca="false">OR(ISNUMBER(SEARCH(";",C21470)),ISNUMBER(SEARCH(";",D21470)))</f>
        <v>0</v>
      </c>
    </row>
    <row r="21471" customFormat="false" ht="15" hidden="false" customHeight="false" outlineLevel="0" collapsed="false">
      <c r="A21471" s="1" t="s">
        <v>11641</v>
      </c>
      <c r="B21471" s="1" t="s">
        <v>11641</v>
      </c>
      <c r="E21471" s="1" t="s">
        <v>11642</v>
      </c>
      <c r="F21471" s="4" t="n">
        <f aca="false">OR(ISNUMBER(SEARCH(";",C21471)),ISNUMBER(SEARCH(";",D21471)))</f>
        <v>0</v>
      </c>
    </row>
    <row r="21472" customFormat="false" ht="15" hidden="false" customHeight="false" outlineLevel="0" collapsed="false">
      <c r="A21472" s="1" t="s">
        <v>24742</v>
      </c>
      <c r="B21472" s="1" t="s">
        <v>11641</v>
      </c>
      <c r="D21472" s="1" t="s">
        <v>82</v>
      </c>
      <c r="E21472" s="1" t="s">
        <v>11642</v>
      </c>
      <c r="F21472" s="4" t="n">
        <f aca="false">OR(ISNUMBER(SEARCH(";",C21472)),ISNUMBER(SEARCH(";",D21472)))</f>
        <v>0</v>
      </c>
    </row>
    <row r="21473" customFormat="false" ht="15" hidden="false" customHeight="false" outlineLevel="0" collapsed="false">
      <c r="A21473" s="1" t="s">
        <v>24743</v>
      </c>
      <c r="B21473" s="1" t="s">
        <v>11641</v>
      </c>
      <c r="D21473" s="1" t="s">
        <v>28</v>
      </c>
      <c r="E21473" s="1" t="s">
        <v>11642</v>
      </c>
      <c r="F21473" s="4" t="n">
        <f aca="false">OR(ISNUMBER(SEARCH(";",C21473)),ISNUMBER(SEARCH(";",D21473)))</f>
        <v>0</v>
      </c>
    </row>
    <row r="21474" customFormat="false" ht="15" hidden="false" customHeight="false" outlineLevel="0" collapsed="false">
      <c r="A21474" s="1" t="s">
        <v>24744</v>
      </c>
      <c r="B21474" s="1" t="s">
        <v>11641</v>
      </c>
      <c r="D21474" s="1" t="s">
        <v>73</v>
      </c>
      <c r="E21474" s="1" t="s">
        <v>11642</v>
      </c>
      <c r="F21474" s="4" t="n">
        <f aca="false">OR(ISNUMBER(SEARCH(";",C21474)),ISNUMBER(SEARCH(";",D21474)))</f>
        <v>0</v>
      </c>
    </row>
    <row r="21475" customFormat="false" ht="15" hidden="false" customHeight="false" outlineLevel="0" collapsed="false">
      <c r="A21475" s="1" t="s">
        <v>24745</v>
      </c>
      <c r="B21475" s="1" t="s">
        <v>11641</v>
      </c>
      <c r="D21475" s="1" t="s">
        <v>75</v>
      </c>
      <c r="E21475" s="1" t="s">
        <v>11642</v>
      </c>
      <c r="F21475" s="4" t="n">
        <f aca="false">OR(ISNUMBER(SEARCH(";",C21475)),ISNUMBER(SEARCH(";",D21475)))</f>
        <v>0</v>
      </c>
    </row>
    <row r="21476" customFormat="false" ht="15" hidden="false" customHeight="false" outlineLevel="0" collapsed="false">
      <c r="A21476" s="1" t="s">
        <v>11644</v>
      </c>
      <c r="B21476" s="1" t="s">
        <v>11644</v>
      </c>
      <c r="E21476" s="1" t="s">
        <v>11645</v>
      </c>
      <c r="F21476" s="4" t="n">
        <f aca="false">OR(ISNUMBER(SEARCH(";",C21476)),ISNUMBER(SEARCH(";",D21476)))</f>
        <v>0</v>
      </c>
    </row>
    <row r="21477" customFormat="false" ht="15" hidden="false" customHeight="false" outlineLevel="0" collapsed="false">
      <c r="A21477" s="1" t="s">
        <v>24746</v>
      </c>
      <c r="B21477" s="1" t="s">
        <v>11644</v>
      </c>
      <c r="D21477" s="1" t="s">
        <v>28</v>
      </c>
      <c r="E21477" s="1" t="s">
        <v>11645</v>
      </c>
      <c r="F21477" s="4" t="n">
        <f aca="false">OR(ISNUMBER(SEARCH(";",C21477)),ISNUMBER(SEARCH(";",D21477)))</f>
        <v>0</v>
      </c>
    </row>
    <row r="21478" customFormat="false" ht="15" hidden="false" customHeight="false" outlineLevel="0" collapsed="false">
      <c r="A21478" s="1" t="s">
        <v>24747</v>
      </c>
      <c r="B21478" s="1" t="s">
        <v>11644</v>
      </c>
      <c r="D21478" s="1" t="s">
        <v>73</v>
      </c>
      <c r="E21478" s="1" t="s">
        <v>11645</v>
      </c>
      <c r="F21478" s="4" t="n">
        <f aca="false">OR(ISNUMBER(SEARCH(";",C21478)),ISNUMBER(SEARCH(";",D21478)))</f>
        <v>0</v>
      </c>
    </row>
    <row r="21479" customFormat="false" ht="15" hidden="false" customHeight="false" outlineLevel="0" collapsed="false">
      <c r="A21479" s="1" t="s">
        <v>24748</v>
      </c>
      <c r="B21479" s="1" t="s">
        <v>11644</v>
      </c>
      <c r="D21479" s="1" t="s">
        <v>75</v>
      </c>
      <c r="E21479" s="1" t="s">
        <v>11645</v>
      </c>
      <c r="F21479" s="4" t="n">
        <f aca="false">OR(ISNUMBER(SEARCH(";",C21479)),ISNUMBER(SEARCH(";",D21479)))</f>
        <v>0</v>
      </c>
    </row>
    <row r="21480" customFormat="false" ht="15" hidden="false" customHeight="false" outlineLevel="0" collapsed="false">
      <c r="A21480" s="1" t="s">
        <v>5366</v>
      </c>
      <c r="B21480" s="1" t="s">
        <v>5366</v>
      </c>
      <c r="E21480" s="1" t="s">
        <v>5367</v>
      </c>
      <c r="F21480" s="4" t="n">
        <f aca="false">OR(ISNUMBER(SEARCH(";",C21480)),ISNUMBER(SEARCH(";",D21480)))</f>
        <v>0</v>
      </c>
    </row>
    <row r="21481" customFormat="false" ht="15" hidden="false" customHeight="false" outlineLevel="0" collapsed="false">
      <c r="A21481" s="1" t="s">
        <v>24749</v>
      </c>
      <c r="B21481" s="1" t="s">
        <v>5366</v>
      </c>
      <c r="D21481" s="1" t="s">
        <v>82</v>
      </c>
      <c r="E21481" s="1" t="s">
        <v>5367</v>
      </c>
      <c r="F21481" s="4" t="n">
        <f aca="false">OR(ISNUMBER(SEARCH(";",C21481)),ISNUMBER(SEARCH(";",D21481)))</f>
        <v>0</v>
      </c>
    </row>
    <row r="21482" customFormat="false" ht="15" hidden="false" customHeight="false" outlineLevel="0" collapsed="false">
      <c r="A21482" s="1" t="s">
        <v>24750</v>
      </c>
      <c r="B21482" s="1" t="s">
        <v>5366</v>
      </c>
      <c r="D21482" s="1" t="s">
        <v>28</v>
      </c>
      <c r="E21482" s="1" t="s">
        <v>5367</v>
      </c>
      <c r="F21482" s="4" t="n">
        <f aca="false">OR(ISNUMBER(SEARCH(";",C21482)),ISNUMBER(SEARCH(";",D21482)))</f>
        <v>0</v>
      </c>
    </row>
    <row r="21483" customFormat="false" ht="15" hidden="false" customHeight="false" outlineLevel="0" collapsed="false">
      <c r="A21483" s="1" t="s">
        <v>24751</v>
      </c>
      <c r="B21483" s="1" t="s">
        <v>5366</v>
      </c>
      <c r="D21483" s="1" t="s">
        <v>73</v>
      </c>
      <c r="E21483" s="1" t="s">
        <v>5367</v>
      </c>
      <c r="F21483" s="4" t="n">
        <f aca="false">OR(ISNUMBER(SEARCH(";",C21483)),ISNUMBER(SEARCH(";",D21483)))</f>
        <v>0</v>
      </c>
    </row>
    <row r="21484" customFormat="false" ht="15" hidden="false" customHeight="false" outlineLevel="0" collapsed="false">
      <c r="A21484" s="1" t="s">
        <v>24752</v>
      </c>
      <c r="B21484" s="1" t="s">
        <v>5366</v>
      </c>
      <c r="D21484" s="1" t="s">
        <v>75</v>
      </c>
      <c r="E21484" s="1" t="s">
        <v>5367</v>
      </c>
      <c r="F21484" s="4" t="n">
        <f aca="false">OR(ISNUMBER(SEARCH(";",C21484)),ISNUMBER(SEARCH(";",D21484)))</f>
        <v>0</v>
      </c>
    </row>
    <row r="21485" customFormat="false" ht="15" hidden="false" customHeight="false" outlineLevel="0" collapsed="false">
      <c r="A21485" s="1" t="s">
        <v>5369</v>
      </c>
      <c r="B21485" s="1" t="s">
        <v>5369</v>
      </c>
      <c r="E21485" s="1" t="s">
        <v>5370</v>
      </c>
      <c r="F21485" s="4" t="n">
        <f aca="false">OR(ISNUMBER(SEARCH(";",C21485)),ISNUMBER(SEARCH(";",D21485)))</f>
        <v>0</v>
      </c>
    </row>
    <row r="21486" customFormat="false" ht="15" hidden="false" customHeight="false" outlineLevel="0" collapsed="false">
      <c r="A21486" s="1" t="s">
        <v>24753</v>
      </c>
      <c r="B21486" s="1" t="s">
        <v>5369</v>
      </c>
      <c r="D21486" s="1" t="s">
        <v>28</v>
      </c>
      <c r="E21486" s="1" t="s">
        <v>5370</v>
      </c>
      <c r="F21486" s="4" t="n">
        <f aca="false">OR(ISNUMBER(SEARCH(";",C21486)),ISNUMBER(SEARCH(";",D21486)))</f>
        <v>0</v>
      </c>
    </row>
    <row r="21487" customFormat="false" ht="15" hidden="false" customHeight="false" outlineLevel="0" collapsed="false">
      <c r="A21487" s="1" t="s">
        <v>24754</v>
      </c>
      <c r="B21487" s="1" t="s">
        <v>5369</v>
      </c>
      <c r="D21487" s="1" t="s">
        <v>73</v>
      </c>
      <c r="E21487" s="1" t="s">
        <v>5370</v>
      </c>
      <c r="F21487" s="4" t="n">
        <f aca="false">OR(ISNUMBER(SEARCH(";",C21487)),ISNUMBER(SEARCH(";",D21487)))</f>
        <v>0</v>
      </c>
    </row>
    <row r="21488" customFormat="false" ht="15" hidden="false" customHeight="false" outlineLevel="0" collapsed="false">
      <c r="A21488" s="1" t="s">
        <v>24755</v>
      </c>
      <c r="B21488" s="1" t="s">
        <v>5369</v>
      </c>
      <c r="D21488" s="1" t="s">
        <v>75</v>
      </c>
      <c r="E21488" s="1" t="s">
        <v>5370</v>
      </c>
      <c r="F21488" s="4" t="n">
        <f aca="false">OR(ISNUMBER(SEARCH(";",C21488)),ISNUMBER(SEARCH(";",D21488)))</f>
        <v>0</v>
      </c>
    </row>
    <row r="21489" customFormat="false" ht="15" hidden="false" customHeight="false" outlineLevel="0" collapsed="false">
      <c r="A21489" s="1" t="s">
        <v>11647</v>
      </c>
      <c r="B21489" s="1" t="s">
        <v>11647</v>
      </c>
      <c r="E21489" s="1" t="s">
        <v>11648</v>
      </c>
      <c r="F21489" s="4" t="n">
        <f aca="false">OR(ISNUMBER(SEARCH(";",C21489)),ISNUMBER(SEARCH(";",D21489)))</f>
        <v>0</v>
      </c>
    </row>
    <row r="21490" customFormat="false" ht="15" hidden="false" customHeight="false" outlineLevel="0" collapsed="false">
      <c r="A21490" s="1" t="s">
        <v>24756</v>
      </c>
      <c r="B21490" s="1" t="s">
        <v>11647</v>
      </c>
      <c r="D21490" s="1" t="s">
        <v>28</v>
      </c>
      <c r="E21490" s="1" t="s">
        <v>11648</v>
      </c>
      <c r="F21490" s="4" t="n">
        <f aca="false">OR(ISNUMBER(SEARCH(";",C21490)),ISNUMBER(SEARCH(";",D21490)))</f>
        <v>0</v>
      </c>
    </row>
    <row r="21491" customFormat="false" ht="15" hidden="false" customHeight="false" outlineLevel="0" collapsed="false">
      <c r="A21491" s="1" t="s">
        <v>24757</v>
      </c>
      <c r="B21491" s="1" t="s">
        <v>11647</v>
      </c>
      <c r="D21491" s="1" t="s">
        <v>73</v>
      </c>
      <c r="E21491" s="1" t="s">
        <v>11648</v>
      </c>
      <c r="F21491" s="4" t="n">
        <f aca="false">OR(ISNUMBER(SEARCH(";",C21491)),ISNUMBER(SEARCH(";",D21491)))</f>
        <v>0</v>
      </c>
    </row>
    <row r="21492" customFormat="false" ht="15" hidden="false" customHeight="false" outlineLevel="0" collapsed="false">
      <c r="A21492" s="1" t="s">
        <v>24758</v>
      </c>
      <c r="B21492" s="1" t="s">
        <v>11647</v>
      </c>
      <c r="D21492" s="1" t="s">
        <v>75</v>
      </c>
      <c r="E21492" s="1" t="s">
        <v>11648</v>
      </c>
      <c r="F21492" s="4" t="n">
        <f aca="false">OR(ISNUMBER(SEARCH(";",C21492)),ISNUMBER(SEARCH(";",D21492)))</f>
        <v>0</v>
      </c>
    </row>
    <row r="21493" customFormat="false" ht="15" hidden="false" customHeight="false" outlineLevel="0" collapsed="false">
      <c r="A21493" s="1" t="s">
        <v>5372</v>
      </c>
      <c r="B21493" s="1" t="s">
        <v>5372</v>
      </c>
      <c r="E21493" s="1" t="s">
        <v>5373</v>
      </c>
      <c r="F21493" s="4" t="n">
        <f aca="false">OR(ISNUMBER(SEARCH(";",C21493)),ISNUMBER(SEARCH(";",D21493)))</f>
        <v>0</v>
      </c>
    </row>
    <row r="21494" customFormat="false" ht="15" hidden="false" customHeight="false" outlineLevel="0" collapsed="false">
      <c r="A21494" s="1" t="s">
        <v>24759</v>
      </c>
      <c r="B21494" s="1" t="s">
        <v>5372</v>
      </c>
      <c r="D21494" s="1" t="s">
        <v>28</v>
      </c>
      <c r="E21494" s="1" t="s">
        <v>5373</v>
      </c>
      <c r="F21494" s="4" t="n">
        <f aca="false">OR(ISNUMBER(SEARCH(";",C21494)),ISNUMBER(SEARCH(";",D21494)))</f>
        <v>0</v>
      </c>
    </row>
    <row r="21495" customFormat="false" ht="15" hidden="false" customHeight="false" outlineLevel="0" collapsed="false">
      <c r="A21495" s="1" t="s">
        <v>24760</v>
      </c>
      <c r="B21495" s="1" t="s">
        <v>5372</v>
      </c>
      <c r="D21495" s="1" t="s">
        <v>73</v>
      </c>
      <c r="E21495" s="1" t="s">
        <v>5373</v>
      </c>
      <c r="F21495" s="4" t="n">
        <f aca="false">OR(ISNUMBER(SEARCH(";",C21495)),ISNUMBER(SEARCH(";",D21495)))</f>
        <v>0</v>
      </c>
    </row>
    <row r="21496" customFormat="false" ht="15" hidden="false" customHeight="false" outlineLevel="0" collapsed="false">
      <c r="A21496" s="1" t="s">
        <v>24761</v>
      </c>
      <c r="B21496" s="1" t="s">
        <v>5372</v>
      </c>
      <c r="D21496" s="1" t="s">
        <v>75</v>
      </c>
      <c r="E21496" s="1" t="s">
        <v>5373</v>
      </c>
      <c r="F21496" s="4" t="n">
        <f aca="false">OR(ISNUMBER(SEARCH(";",C21496)),ISNUMBER(SEARCH(";",D21496)))</f>
        <v>0</v>
      </c>
    </row>
    <row r="21497" customFormat="false" ht="15" hidden="false" customHeight="false" outlineLevel="0" collapsed="false">
      <c r="A21497" s="1" t="s">
        <v>5375</v>
      </c>
      <c r="B21497" s="1" t="s">
        <v>5375</v>
      </c>
      <c r="E21497" s="1" t="s">
        <v>5376</v>
      </c>
      <c r="F21497" s="4" t="n">
        <f aca="false">OR(ISNUMBER(SEARCH(";",C21497)),ISNUMBER(SEARCH(";",D21497)))</f>
        <v>0</v>
      </c>
    </row>
    <row r="21498" customFormat="false" ht="15" hidden="false" customHeight="false" outlineLevel="0" collapsed="false">
      <c r="A21498" s="1" t="s">
        <v>24762</v>
      </c>
      <c r="B21498" s="1" t="s">
        <v>5375</v>
      </c>
      <c r="D21498" s="1" t="s">
        <v>28</v>
      </c>
      <c r="E21498" s="1" t="s">
        <v>5376</v>
      </c>
      <c r="F21498" s="4" t="n">
        <f aca="false">OR(ISNUMBER(SEARCH(";",C21498)),ISNUMBER(SEARCH(";",D21498)))</f>
        <v>0</v>
      </c>
    </row>
    <row r="21499" customFormat="false" ht="15" hidden="false" customHeight="false" outlineLevel="0" collapsed="false">
      <c r="A21499" s="1" t="s">
        <v>24763</v>
      </c>
      <c r="B21499" s="1" t="s">
        <v>5375</v>
      </c>
      <c r="D21499" s="1" t="s">
        <v>73</v>
      </c>
      <c r="E21499" s="1" t="s">
        <v>5376</v>
      </c>
      <c r="F21499" s="4" t="n">
        <f aca="false">OR(ISNUMBER(SEARCH(";",C21499)),ISNUMBER(SEARCH(";",D21499)))</f>
        <v>0</v>
      </c>
    </row>
    <row r="21500" customFormat="false" ht="15" hidden="false" customHeight="false" outlineLevel="0" collapsed="false">
      <c r="A21500" s="1" t="s">
        <v>24764</v>
      </c>
      <c r="B21500" s="1" t="s">
        <v>5375</v>
      </c>
      <c r="D21500" s="1" t="s">
        <v>75</v>
      </c>
      <c r="E21500" s="1" t="s">
        <v>5376</v>
      </c>
      <c r="F21500" s="4" t="n">
        <f aca="false">OR(ISNUMBER(SEARCH(";",C21500)),ISNUMBER(SEARCH(";",D21500)))</f>
        <v>0</v>
      </c>
    </row>
    <row r="21501" customFormat="false" ht="15" hidden="false" customHeight="false" outlineLevel="0" collapsed="false">
      <c r="A21501" s="1" t="s">
        <v>5378</v>
      </c>
      <c r="B21501" s="1" t="s">
        <v>5378</v>
      </c>
      <c r="E21501" s="1" t="s">
        <v>5379</v>
      </c>
      <c r="F21501" s="4" t="n">
        <f aca="false">OR(ISNUMBER(SEARCH(";",C21501)),ISNUMBER(SEARCH(";",D21501)))</f>
        <v>0</v>
      </c>
    </row>
    <row r="21502" customFormat="false" ht="15" hidden="false" customHeight="false" outlineLevel="0" collapsed="false">
      <c r="A21502" s="1" t="s">
        <v>24765</v>
      </c>
      <c r="B21502" s="1" t="s">
        <v>5378</v>
      </c>
      <c r="D21502" s="1" t="s">
        <v>28</v>
      </c>
      <c r="E21502" s="1" t="s">
        <v>5379</v>
      </c>
      <c r="F21502" s="4" t="n">
        <f aca="false">OR(ISNUMBER(SEARCH(";",C21502)),ISNUMBER(SEARCH(";",D21502)))</f>
        <v>0</v>
      </c>
    </row>
    <row r="21503" customFormat="false" ht="15" hidden="false" customHeight="false" outlineLevel="0" collapsed="false">
      <c r="A21503" s="1" t="s">
        <v>24766</v>
      </c>
      <c r="B21503" s="1" t="s">
        <v>5378</v>
      </c>
      <c r="D21503" s="1" t="s">
        <v>73</v>
      </c>
      <c r="E21503" s="1" t="s">
        <v>5379</v>
      </c>
      <c r="F21503" s="4" t="n">
        <f aca="false">OR(ISNUMBER(SEARCH(";",C21503)),ISNUMBER(SEARCH(";",D21503)))</f>
        <v>0</v>
      </c>
    </row>
    <row r="21504" customFormat="false" ht="15" hidden="false" customHeight="false" outlineLevel="0" collapsed="false">
      <c r="A21504" s="1" t="s">
        <v>24767</v>
      </c>
      <c r="B21504" s="1" t="s">
        <v>5378</v>
      </c>
      <c r="D21504" s="1" t="s">
        <v>75</v>
      </c>
      <c r="E21504" s="1" t="s">
        <v>5379</v>
      </c>
      <c r="F21504" s="4" t="n">
        <f aca="false">OR(ISNUMBER(SEARCH(";",C21504)),ISNUMBER(SEARCH(";",D21504)))</f>
        <v>0</v>
      </c>
    </row>
    <row r="21505" customFormat="false" ht="15" hidden="false" customHeight="false" outlineLevel="0" collapsed="false">
      <c r="A21505" s="1" t="s">
        <v>16083</v>
      </c>
      <c r="B21505" s="1" t="s">
        <v>16083</v>
      </c>
      <c r="E21505" s="1" t="s">
        <v>16084</v>
      </c>
      <c r="F21505" s="4" t="n">
        <f aca="false">OR(ISNUMBER(SEARCH(";",C21505)),ISNUMBER(SEARCH(";",D21505)))</f>
        <v>0</v>
      </c>
    </row>
    <row r="21506" customFormat="false" ht="15" hidden="false" customHeight="false" outlineLevel="0" collapsed="false">
      <c r="A21506" s="1" t="s">
        <v>24768</v>
      </c>
      <c r="B21506" s="1" t="s">
        <v>16083</v>
      </c>
      <c r="D21506" s="1" t="s">
        <v>82</v>
      </c>
      <c r="E21506" s="1" t="s">
        <v>16084</v>
      </c>
      <c r="F21506" s="4" t="n">
        <f aca="false">OR(ISNUMBER(SEARCH(";",C21506)),ISNUMBER(SEARCH(";",D21506)))</f>
        <v>0</v>
      </c>
    </row>
    <row r="21507" customFormat="false" ht="15" hidden="false" customHeight="false" outlineLevel="0" collapsed="false">
      <c r="A21507" s="1" t="s">
        <v>24769</v>
      </c>
      <c r="B21507" s="1" t="s">
        <v>16083</v>
      </c>
      <c r="D21507" s="1" t="s">
        <v>28</v>
      </c>
      <c r="E21507" s="1" t="s">
        <v>16084</v>
      </c>
      <c r="F21507" s="4" t="n">
        <f aca="false">OR(ISNUMBER(SEARCH(";",C21507)),ISNUMBER(SEARCH(";",D21507)))</f>
        <v>0</v>
      </c>
    </row>
    <row r="21508" customFormat="false" ht="15" hidden="false" customHeight="false" outlineLevel="0" collapsed="false">
      <c r="A21508" s="1" t="s">
        <v>24770</v>
      </c>
      <c r="B21508" s="1" t="s">
        <v>16083</v>
      </c>
      <c r="D21508" s="1" t="s">
        <v>73</v>
      </c>
      <c r="E21508" s="1" t="s">
        <v>16084</v>
      </c>
      <c r="F21508" s="4" t="n">
        <f aca="false">OR(ISNUMBER(SEARCH(";",C21508)),ISNUMBER(SEARCH(";",D21508)))</f>
        <v>0</v>
      </c>
    </row>
    <row r="21509" customFormat="false" ht="15" hidden="false" customHeight="false" outlineLevel="0" collapsed="false">
      <c r="A21509" s="1" t="s">
        <v>24771</v>
      </c>
      <c r="B21509" s="1" t="s">
        <v>16083</v>
      </c>
      <c r="D21509" s="1" t="s">
        <v>75</v>
      </c>
      <c r="E21509" s="1" t="s">
        <v>16084</v>
      </c>
      <c r="F21509" s="4" t="n">
        <f aca="false">OR(ISNUMBER(SEARCH(";",C21509)),ISNUMBER(SEARCH(";",D21509)))</f>
        <v>0</v>
      </c>
    </row>
    <row r="21510" customFormat="false" ht="15" hidden="false" customHeight="false" outlineLevel="0" collapsed="false">
      <c r="A21510" s="1" t="s">
        <v>16086</v>
      </c>
      <c r="B21510" s="1" t="s">
        <v>16086</v>
      </c>
      <c r="E21510" s="1" t="s">
        <v>16087</v>
      </c>
      <c r="F21510" s="4" t="n">
        <f aca="false">OR(ISNUMBER(SEARCH(";",C21510)),ISNUMBER(SEARCH(";",D21510)))</f>
        <v>0</v>
      </c>
    </row>
    <row r="21511" customFormat="false" ht="15" hidden="false" customHeight="false" outlineLevel="0" collapsed="false">
      <c r="A21511" s="1" t="s">
        <v>24772</v>
      </c>
      <c r="B21511" s="1" t="s">
        <v>16086</v>
      </c>
      <c r="D21511" s="1" t="s">
        <v>28</v>
      </c>
      <c r="E21511" s="1" t="s">
        <v>16087</v>
      </c>
      <c r="F21511" s="4" t="n">
        <f aca="false">OR(ISNUMBER(SEARCH(";",C21511)),ISNUMBER(SEARCH(";",D21511)))</f>
        <v>0</v>
      </c>
    </row>
    <row r="21512" customFormat="false" ht="15" hidden="false" customHeight="false" outlineLevel="0" collapsed="false">
      <c r="A21512" s="1" t="s">
        <v>24773</v>
      </c>
      <c r="B21512" s="1" t="s">
        <v>16086</v>
      </c>
      <c r="D21512" s="1" t="s">
        <v>73</v>
      </c>
      <c r="E21512" s="1" t="s">
        <v>16087</v>
      </c>
      <c r="F21512" s="4" t="n">
        <f aca="false">OR(ISNUMBER(SEARCH(";",C21512)),ISNUMBER(SEARCH(";",D21512)))</f>
        <v>0</v>
      </c>
    </row>
    <row r="21513" customFormat="false" ht="15" hidden="false" customHeight="false" outlineLevel="0" collapsed="false">
      <c r="A21513" s="1" t="s">
        <v>24774</v>
      </c>
      <c r="B21513" s="1" t="s">
        <v>16086</v>
      </c>
      <c r="D21513" s="1" t="s">
        <v>75</v>
      </c>
      <c r="E21513" s="1" t="s">
        <v>16087</v>
      </c>
      <c r="F21513" s="4" t="n">
        <f aca="false">OR(ISNUMBER(SEARCH(";",C21513)),ISNUMBER(SEARCH(";",D21513)))</f>
        <v>0</v>
      </c>
    </row>
    <row r="21514" customFormat="false" ht="15" hidden="false" customHeight="false" outlineLevel="0" collapsed="false">
      <c r="A21514" s="1" t="s">
        <v>5381</v>
      </c>
      <c r="B21514" s="1" t="s">
        <v>5381</v>
      </c>
      <c r="E21514" s="1" t="s">
        <v>5382</v>
      </c>
      <c r="F21514" s="4" t="n">
        <f aca="false">OR(ISNUMBER(SEARCH(";",C21514)),ISNUMBER(SEARCH(";",D21514)))</f>
        <v>0</v>
      </c>
    </row>
    <row r="21515" customFormat="false" ht="15" hidden="false" customHeight="false" outlineLevel="0" collapsed="false">
      <c r="A21515" s="1" t="s">
        <v>24775</v>
      </c>
      <c r="B21515" s="1" t="s">
        <v>5381</v>
      </c>
      <c r="D21515" s="1" t="s">
        <v>82</v>
      </c>
      <c r="E21515" s="1" t="s">
        <v>5382</v>
      </c>
      <c r="F21515" s="4" t="n">
        <f aca="false">OR(ISNUMBER(SEARCH(";",C21515)),ISNUMBER(SEARCH(";",D21515)))</f>
        <v>0</v>
      </c>
    </row>
    <row r="21516" customFormat="false" ht="15" hidden="false" customHeight="false" outlineLevel="0" collapsed="false">
      <c r="A21516" s="1" t="s">
        <v>24776</v>
      </c>
      <c r="B21516" s="1" t="s">
        <v>5381</v>
      </c>
      <c r="D21516" s="1" t="s">
        <v>28</v>
      </c>
      <c r="E21516" s="1" t="s">
        <v>5382</v>
      </c>
      <c r="F21516" s="4" t="n">
        <f aca="false">OR(ISNUMBER(SEARCH(";",C21516)),ISNUMBER(SEARCH(";",D21516)))</f>
        <v>0</v>
      </c>
    </row>
    <row r="21517" customFormat="false" ht="15" hidden="false" customHeight="false" outlineLevel="0" collapsed="false">
      <c r="A21517" s="1" t="s">
        <v>24777</v>
      </c>
      <c r="B21517" s="1" t="s">
        <v>5381</v>
      </c>
      <c r="D21517" s="1" t="s">
        <v>73</v>
      </c>
      <c r="E21517" s="1" t="s">
        <v>5382</v>
      </c>
      <c r="F21517" s="4" t="n">
        <f aca="false">OR(ISNUMBER(SEARCH(";",C21517)),ISNUMBER(SEARCH(";",D21517)))</f>
        <v>0</v>
      </c>
    </row>
    <row r="21518" customFormat="false" ht="15" hidden="false" customHeight="false" outlineLevel="0" collapsed="false">
      <c r="A21518" s="1" t="s">
        <v>24778</v>
      </c>
      <c r="B21518" s="1" t="s">
        <v>5381</v>
      </c>
      <c r="D21518" s="1" t="s">
        <v>75</v>
      </c>
      <c r="E21518" s="1" t="s">
        <v>5382</v>
      </c>
      <c r="F21518" s="4" t="n">
        <f aca="false">OR(ISNUMBER(SEARCH(";",C21518)),ISNUMBER(SEARCH(";",D21518)))</f>
        <v>0</v>
      </c>
    </row>
    <row r="21519" customFormat="false" ht="15" hidden="false" customHeight="false" outlineLevel="0" collapsed="false">
      <c r="A21519" s="1" t="s">
        <v>5384</v>
      </c>
      <c r="B21519" s="1" t="s">
        <v>5384</v>
      </c>
      <c r="E21519" s="1" t="s">
        <v>5385</v>
      </c>
      <c r="F21519" s="4" t="n">
        <f aca="false">OR(ISNUMBER(SEARCH(";",C21519)),ISNUMBER(SEARCH(";",D21519)))</f>
        <v>0</v>
      </c>
    </row>
    <row r="21520" customFormat="false" ht="15" hidden="false" customHeight="false" outlineLevel="0" collapsed="false">
      <c r="A21520" s="1" t="s">
        <v>24779</v>
      </c>
      <c r="B21520" s="1" t="s">
        <v>5384</v>
      </c>
      <c r="D21520" s="1" t="s">
        <v>82</v>
      </c>
      <c r="E21520" s="1" t="s">
        <v>5385</v>
      </c>
      <c r="F21520" s="4" t="n">
        <f aca="false">OR(ISNUMBER(SEARCH(";",C21520)),ISNUMBER(SEARCH(";",D21520)))</f>
        <v>0</v>
      </c>
    </row>
    <row r="21521" customFormat="false" ht="15" hidden="false" customHeight="false" outlineLevel="0" collapsed="false">
      <c r="A21521" s="1" t="s">
        <v>24780</v>
      </c>
      <c r="B21521" s="1" t="s">
        <v>5384</v>
      </c>
      <c r="D21521" s="1" t="s">
        <v>28</v>
      </c>
      <c r="E21521" s="1" t="s">
        <v>5385</v>
      </c>
      <c r="F21521" s="4" t="n">
        <f aca="false">OR(ISNUMBER(SEARCH(";",C21521)),ISNUMBER(SEARCH(";",D21521)))</f>
        <v>0</v>
      </c>
    </row>
    <row r="21522" customFormat="false" ht="15" hidden="false" customHeight="false" outlineLevel="0" collapsed="false">
      <c r="A21522" s="1" t="s">
        <v>24781</v>
      </c>
      <c r="B21522" s="1" t="s">
        <v>5384</v>
      </c>
      <c r="D21522" s="1" t="s">
        <v>73</v>
      </c>
      <c r="E21522" s="1" t="s">
        <v>5385</v>
      </c>
      <c r="F21522" s="4" t="n">
        <f aca="false">OR(ISNUMBER(SEARCH(";",C21522)),ISNUMBER(SEARCH(";",D21522)))</f>
        <v>0</v>
      </c>
    </row>
    <row r="21523" customFormat="false" ht="15" hidden="false" customHeight="false" outlineLevel="0" collapsed="false">
      <c r="A21523" s="1" t="s">
        <v>24782</v>
      </c>
      <c r="B21523" s="1" t="s">
        <v>5384</v>
      </c>
      <c r="D21523" s="1" t="s">
        <v>75</v>
      </c>
      <c r="E21523" s="1" t="s">
        <v>5385</v>
      </c>
      <c r="F21523" s="4" t="n">
        <f aca="false">OR(ISNUMBER(SEARCH(";",C21523)),ISNUMBER(SEARCH(";",D21523)))</f>
        <v>0</v>
      </c>
    </row>
    <row r="21524" customFormat="false" ht="15" hidden="false" customHeight="false" outlineLevel="0" collapsed="false">
      <c r="A21524" s="1" t="s">
        <v>5388</v>
      </c>
      <c r="B21524" s="1" t="s">
        <v>5388</v>
      </c>
      <c r="E21524" s="1" t="s">
        <v>5389</v>
      </c>
      <c r="F21524" s="4" t="n">
        <f aca="false">OR(ISNUMBER(SEARCH(";",C21524)),ISNUMBER(SEARCH(";",D21524)))</f>
        <v>0</v>
      </c>
    </row>
    <row r="21525" customFormat="false" ht="15" hidden="false" customHeight="false" outlineLevel="0" collapsed="false">
      <c r="A21525" s="1" t="s">
        <v>24783</v>
      </c>
      <c r="B21525" s="1" t="s">
        <v>5388</v>
      </c>
      <c r="D21525" s="1" t="s">
        <v>82</v>
      </c>
      <c r="E21525" s="1" t="s">
        <v>5389</v>
      </c>
      <c r="F21525" s="4" t="n">
        <f aca="false">OR(ISNUMBER(SEARCH(";",C21525)),ISNUMBER(SEARCH(";",D21525)))</f>
        <v>0</v>
      </c>
    </row>
    <row r="21526" customFormat="false" ht="15" hidden="false" customHeight="false" outlineLevel="0" collapsed="false">
      <c r="A21526" s="1" t="s">
        <v>24784</v>
      </c>
      <c r="B21526" s="1" t="s">
        <v>5388</v>
      </c>
      <c r="D21526" s="1" t="s">
        <v>28</v>
      </c>
      <c r="E21526" s="1" t="s">
        <v>5389</v>
      </c>
      <c r="F21526" s="4" t="n">
        <f aca="false">OR(ISNUMBER(SEARCH(";",C21526)),ISNUMBER(SEARCH(";",D21526)))</f>
        <v>0</v>
      </c>
    </row>
    <row r="21527" customFormat="false" ht="15" hidden="false" customHeight="false" outlineLevel="0" collapsed="false">
      <c r="A21527" s="1" t="s">
        <v>24785</v>
      </c>
      <c r="B21527" s="1" t="s">
        <v>5388</v>
      </c>
      <c r="D21527" s="1" t="s">
        <v>73</v>
      </c>
      <c r="E21527" s="1" t="s">
        <v>5389</v>
      </c>
      <c r="F21527" s="4" t="n">
        <f aca="false">OR(ISNUMBER(SEARCH(";",C21527)),ISNUMBER(SEARCH(";",D21527)))</f>
        <v>0</v>
      </c>
    </row>
    <row r="21528" customFormat="false" ht="15" hidden="false" customHeight="false" outlineLevel="0" collapsed="false">
      <c r="A21528" s="1" t="s">
        <v>24786</v>
      </c>
      <c r="B21528" s="1" t="s">
        <v>5388</v>
      </c>
      <c r="D21528" s="1" t="s">
        <v>75</v>
      </c>
      <c r="E21528" s="1" t="s">
        <v>5389</v>
      </c>
      <c r="F21528" s="4" t="n">
        <f aca="false">OR(ISNUMBER(SEARCH(";",C21528)),ISNUMBER(SEARCH(";",D21528)))</f>
        <v>0</v>
      </c>
    </row>
    <row r="21529" customFormat="false" ht="15" hidden="false" customHeight="false" outlineLevel="0" collapsed="false">
      <c r="A21529" s="1" t="s">
        <v>5391</v>
      </c>
      <c r="B21529" s="1" t="s">
        <v>5391</v>
      </c>
      <c r="E21529" s="1" t="s">
        <v>5392</v>
      </c>
      <c r="F21529" s="4" t="n">
        <f aca="false">OR(ISNUMBER(SEARCH(";",C21529)),ISNUMBER(SEARCH(";",D21529)))</f>
        <v>0</v>
      </c>
    </row>
    <row r="21530" customFormat="false" ht="15" hidden="false" customHeight="false" outlineLevel="0" collapsed="false">
      <c r="A21530" s="1" t="s">
        <v>24787</v>
      </c>
      <c r="B21530" s="1" t="s">
        <v>5391</v>
      </c>
      <c r="D21530" s="1" t="s">
        <v>82</v>
      </c>
      <c r="E21530" s="1" t="s">
        <v>5392</v>
      </c>
      <c r="F21530" s="4" t="n">
        <f aca="false">OR(ISNUMBER(SEARCH(";",C21530)),ISNUMBER(SEARCH(";",D21530)))</f>
        <v>0</v>
      </c>
    </row>
    <row r="21531" customFormat="false" ht="15" hidden="false" customHeight="false" outlineLevel="0" collapsed="false">
      <c r="A21531" s="1" t="s">
        <v>24788</v>
      </c>
      <c r="B21531" s="1" t="s">
        <v>5391</v>
      </c>
      <c r="D21531" s="1" t="s">
        <v>28</v>
      </c>
      <c r="E21531" s="1" t="s">
        <v>5392</v>
      </c>
      <c r="F21531" s="4" t="n">
        <f aca="false">OR(ISNUMBER(SEARCH(";",C21531)),ISNUMBER(SEARCH(";",D21531)))</f>
        <v>0</v>
      </c>
    </row>
    <row r="21532" customFormat="false" ht="15" hidden="false" customHeight="false" outlineLevel="0" collapsed="false">
      <c r="A21532" s="1" t="s">
        <v>24789</v>
      </c>
      <c r="B21532" s="1" t="s">
        <v>5391</v>
      </c>
      <c r="D21532" s="1" t="s">
        <v>73</v>
      </c>
      <c r="E21532" s="1" t="s">
        <v>5392</v>
      </c>
      <c r="F21532" s="4" t="n">
        <f aca="false">OR(ISNUMBER(SEARCH(";",C21532)),ISNUMBER(SEARCH(";",D21532)))</f>
        <v>0</v>
      </c>
    </row>
    <row r="21533" customFormat="false" ht="15" hidden="false" customHeight="false" outlineLevel="0" collapsed="false">
      <c r="A21533" s="1" t="s">
        <v>24790</v>
      </c>
      <c r="B21533" s="1" t="s">
        <v>5391</v>
      </c>
      <c r="D21533" s="1" t="s">
        <v>75</v>
      </c>
      <c r="E21533" s="1" t="s">
        <v>5392</v>
      </c>
      <c r="F21533" s="4" t="n">
        <f aca="false">OR(ISNUMBER(SEARCH(";",C21533)),ISNUMBER(SEARCH(";",D21533)))</f>
        <v>0</v>
      </c>
    </row>
    <row r="21534" customFormat="false" ht="15" hidden="false" customHeight="false" outlineLevel="0" collapsed="false">
      <c r="A21534" s="1" t="s">
        <v>11651</v>
      </c>
      <c r="B21534" s="1" t="s">
        <v>11651</v>
      </c>
      <c r="E21534" s="1" t="s">
        <v>11652</v>
      </c>
      <c r="F21534" s="4" t="n">
        <f aca="false">OR(ISNUMBER(SEARCH(";",C21534)),ISNUMBER(SEARCH(";",D21534)))</f>
        <v>0</v>
      </c>
    </row>
    <row r="21535" customFormat="false" ht="15" hidden="false" customHeight="false" outlineLevel="0" collapsed="false">
      <c r="A21535" s="1" t="s">
        <v>24791</v>
      </c>
      <c r="B21535" s="1" t="s">
        <v>11651</v>
      </c>
      <c r="D21535" s="1" t="s">
        <v>28</v>
      </c>
      <c r="E21535" s="1" t="s">
        <v>11652</v>
      </c>
      <c r="F21535" s="4" t="n">
        <f aca="false">OR(ISNUMBER(SEARCH(";",C21535)),ISNUMBER(SEARCH(";",D21535)))</f>
        <v>0</v>
      </c>
    </row>
    <row r="21536" customFormat="false" ht="15" hidden="false" customHeight="false" outlineLevel="0" collapsed="false">
      <c r="A21536" s="1" t="s">
        <v>24792</v>
      </c>
      <c r="B21536" s="1" t="s">
        <v>11651</v>
      </c>
      <c r="D21536" s="1" t="s">
        <v>73</v>
      </c>
      <c r="E21536" s="1" t="s">
        <v>11652</v>
      </c>
      <c r="F21536" s="4" t="n">
        <f aca="false">OR(ISNUMBER(SEARCH(";",C21536)),ISNUMBER(SEARCH(";",D21536)))</f>
        <v>0</v>
      </c>
    </row>
    <row r="21537" customFormat="false" ht="15" hidden="false" customHeight="false" outlineLevel="0" collapsed="false">
      <c r="A21537" s="1" t="s">
        <v>24793</v>
      </c>
      <c r="B21537" s="1" t="s">
        <v>11651</v>
      </c>
      <c r="D21537" s="1" t="s">
        <v>75</v>
      </c>
      <c r="E21537" s="1" t="s">
        <v>11652</v>
      </c>
      <c r="F21537" s="4" t="n">
        <f aca="false">OR(ISNUMBER(SEARCH(";",C21537)),ISNUMBER(SEARCH(";",D21537)))</f>
        <v>0</v>
      </c>
    </row>
    <row r="21538" customFormat="false" ht="15" hidden="false" customHeight="false" outlineLevel="0" collapsed="false">
      <c r="A21538" s="1" t="s">
        <v>15640</v>
      </c>
      <c r="B21538" s="1" t="s">
        <v>15640</v>
      </c>
      <c r="E21538" s="1" t="s">
        <v>15641</v>
      </c>
      <c r="F21538" s="4" t="n">
        <f aca="false">OR(ISNUMBER(SEARCH(";",C21538)),ISNUMBER(SEARCH(";",D21538)))</f>
        <v>0</v>
      </c>
    </row>
    <row r="21539" customFormat="false" ht="15" hidden="false" customHeight="false" outlineLevel="0" collapsed="false">
      <c r="A21539" s="1" t="s">
        <v>24794</v>
      </c>
      <c r="B21539" s="1" t="s">
        <v>15640</v>
      </c>
      <c r="D21539" s="1" t="s">
        <v>82</v>
      </c>
      <c r="E21539" s="1" t="s">
        <v>15641</v>
      </c>
      <c r="F21539" s="4" t="n">
        <f aca="false">OR(ISNUMBER(SEARCH(";",C21539)),ISNUMBER(SEARCH(";",D21539)))</f>
        <v>0</v>
      </c>
    </row>
    <row r="21540" customFormat="false" ht="15" hidden="false" customHeight="false" outlineLevel="0" collapsed="false">
      <c r="A21540" s="1" t="s">
        <v>24795</v>
      </c>
      <c r="B21540" s="1" t="s">
        <v>15640</v>
      </c>
      <c r="D21540" s="1" t="s">
        <v>28</v>
      </c>
      <c r="E21540" s="1" t="s">
        <v>15641</v>
      </c>
      <c r="F21540" s="4" t="n">
        <f aca="false">OR(ISNUMBER(SEARCH(";",C21540)),ISNUMBER(SEARCH(";",D21540)))</f>
        <v>0</v>
      </c>
    </row>
    <row r="21541" customFormat="false" ht="15" hidden="false" customHeight="false" outlineLevel="0" collapsed="false">
      <c r="A21541" s="1" t="s">
        <v>24796</v>
      </c>
      <c r="B21541" s="1" t="s">
        <v>15640</v>
      </c>
      <c r="D21541" s="1" t="s">
        <v>73</v>
      </c>
      <c r="E21541" s="1" t="s">
        <v>15641</v>
      </c>
      <c r="F21541" s="4" t="n">
        <f aca="false">OR(ISNUMBER(SEARCH(";",C21541)),ISNUMBER(SEARCH(";",D21541)))</f>
        <v>0</v>
      </c>
    </row>
    <row r="21542" customFormat="false" ht="15" hidden="false" customHeight="false" outlineLevel="0" collapsed="false">
      <c r="A21542" s="1" t="s">
        <v>24797</v>
      </c>
      <c r="B21542" s="1" t="s">
        <v>15640</v>
      </c>
      <c r="D21542" s="1" t="s">
        <v>75</v>
      </c>
      <c r="E21542" s="1" t="s">
        <v>15641</v>
      </c>
      <c r="F21542" s="4" t="n">
        <f aca="false">OR(ISNUMBER(SEARCH(";",C21542)),ISNUMBER(SEARCH(";",D21542)))</f>
        <v>0</v>
      </c>
    </row>
    <row r="21543" customFormat="false" ht="15" hidden="false" customHeight="false" outlineLevel="0" collapsed="false">
      <c r="A21543" s="1" t="s">
        <v>5399</v>
      </c>
      <c r="B21543" s="1" t="s">
        <v>5399</v>
      </c>
      <c r="E21543" s="1" t="s">
        <v>5400</v>
      </c>
      <c r="F21543" s="4" t="n">
        <f aca="false">OR(ISNUMBER(SEARCH(";",C21543)),ISNUMBER(SEARCH(";",D21543)))</f>
        <v>0</v>
      </c>
    </row>
    <row r="21544" customFormat="false" ht="15" hidden="false" customHeight="false" outlineLevel="0" collapsed="false">
      <c r="A21544" s="1" t="s">
        <v>24798</v>
      </c>
      <c r="B21544" s="1" t="s">
        <v>5399</v>
      </c>
      <c r="D21544" s="1" t="s">
        <v>82</v>
      </c>
      <c r="E21544" s="1" t="s">
        <v>5400</v>
      </c>
      <c r="F21544" s="4" t="n">
        <f aca="false">OR(ISNUMBER(SEARCH(";",C21544)),ISNUMBER(SEARCH(";",D21544)))</f>
        <v>0</v>
      </c>
    </row>
    <row r="21545" customFormat="false" ht="15" hidden="false" customHeight="false" outlineLevel="0" collapsed="false">
      <c r="A21545" s="1" t="s">
        <v>24799</v>
      </c>
      <c r="B21545" s="1" t="s">
        <v>5399</v>
      </c>
      <c r="D21545" s="1" t="s">
        <v>28</v>
      </c>
      <c r="E21545" s="1" t="s">
        <v>5400</v>
      </c>
      <c r="F21545" s="4" t="n">
        <f aca="false">OR(ISNUMBER(SEARCH(";",C21545)),ISNUMBER(SEARCH(";",D21545)))</f>
        <v>0</v>
      </c>
    </row>
    <row r="21546" customFormat="false" ht="15" hidden="false" customHeight="false" outlineLevel="0" collapsed="false">
      <c r="A21546" s="1" t="s">
        <v>24800</v>
      </c>
      <c r="B21546" s="1" t="s">
        <v>5399</v>
      </c>
      <c r="D21546" s="1" t="s">
        <v>73</v>
      </c>
      <c r="E21546" s="1" t="s">
        <v>5400</v>
      </c>
      <c r="F21546" s="4" t="n">
        <f aca="false">OR(ISNUMBER(SEARCH(";",C21546)),ISNUMBER(SEARCH(";",D21546)))</f>
        <v>0</v>
      </c>
    </row>
    <row r="21547" customFormat="false" ht="15" hidden="false" customHeight="false" outlineLevel="0" collapsed="false">
      <c r="A21547" s="1" t="s">
        <v>24801</v>
      </c>
      <c r="B21547" s="1" t="s">
        <v>5399</v>
      </c>
      <c r="D21547" s="1" t="s">
        <v>75</v>
      </c>
      <c r="E21547" s="1" t="s">
        <v>5400</v>
      </c>
      <c r="F21547" s="4" t="n">
        <f aca="false">OR(ISNUMBER(SEARCH(";",C21547)),ISNUMBER(SEARCH(";",D21547)))</f>
        <v>0</v>
      </c>
    </row>
    <row r="21548" customFormat="false" ht="15" hidden="false" customHeight="false" outlineLevel="0" collapsed="false">
      <c r="A21548" s="1" t="s">
        <v>5402</v>
      </c>
      <c r="B21548" s="1" t="s">
        <v>5402</v>
      </c>
      <c r="E21548" s="1" t="s">
        <v>5403</v>
      </c>
      <c r="F21548" s="4" t="n">
        <f aca="false">OR(ISNUMBER(SEARCH(";",C21548)),ISNUMBER(SEARCH(";",D21548)))</f>
        <v>0</v>
      </c>
    </row>
    <row r="21549" customFormat="false" ht="15" hidden="false" customHeight="false" outlineLevel="0" collapsed="false">
      <c r="A21549" s="1" t="s">
        <v>24802</v>
      </c>
      <c r="B21549" s="1" t="s">
        <v>5402</v>
      </c>
      <c r="D21549" s="1" t="s">
        <v>82</v>
      </c>
      <c r="E21549" s="1" t="s">
        <v>5403</v>
      </c>
      <c r="F21549" s="4" t="n">
        <f aca="false">OR(ISNUMBER(SEARCH(";",C21549)),ISNUMBER(SEARCH(";",D21549)))</f>
        <v>0</v>
      </c>
    </row>
    <row r="21550" customFormat="false" ht="15" hidden="false" customHeight="false" outlineLevel="0" collapsed="false">
      <c r="A21550" s="1" t="s">
        <v>24803</v>
      </c>
      <c r="B21550" s="1" t="s">
        <v>5402</v>
      </c>
      <c r="D21550" s="1" t="s">
        <v>28</v>
      </c>
      <c r="E21550" s="1" t="s">
        <v>5403</v>
      </c>
      <c r="F21550" s="4" t="n">
        <f aca="false">OR(ISNUMBER(SEARCH(";",C21550)),ISNUMBER(SEARCH(";",D21550)))</f>
        <v>0</v>
      </c>
    </row>
    <row r="21551" customFormat="false" ht="15" hidden="false" customHeight="false" outlineLevel="0" collapsed="false">
      <c r="A21551" s="1" t="s">
        <v>24804</v>
      </c>
      <c r="B21551" s="1" t="s">
        <v>5402</v>
      </c>
      <c r="D21551" s="1" t="s">
        <v>73</v>
      </c>
      <c r="E21551" s="1" t="s">
        <v>5403</v>
      </c>
      <c r="F21551" s="4" t="n">
        <f aca="false">OR(ISNUMBER(SEARCH(";",C21551)),ISNUMBER(SEARCH(";",D21551)))</f>
        <v>0</v>
      </c>
    </row>
    <row r="21552" customFormat="false" ht="15" hidden="false" customHeight="false" outlineLevel="0" collapsed="false">
      <c r="A21552" s="1" t="s">
        <v>24805</v>
      </c>
      <c r="B21552" s="1" t="s">
        <v>5402</v>
      </c>
      <c r="D21552" s="1" t="s">
        <v>75</v>
      </c>
      <c r="E21552" s="1" t="s">
        <v>5403</v>
      </c>
      <c r="F21552" s="4" t="n">
        <f aca="false">OR(ISNUMBER(SEARCH(";",C21552)),ISNUMBER(SEARCH(";",D21552)))</f>
        <v>0</v>
      </c>
    </row>
    <row r="21553" customFormat="false" ht="15" hidden="false" customHeight="false" outlineLevel="0" collapsed="false">
      <c r="A21553" s="1" t="s">
        <v>24806</v>
      </c>
      <c r="B21553" s="1" t="s">
        <v>24806</v>
      </c>
      <c r="E21553" s="1" t="s">
        <v>24807</v>
      </c>
      <c r="F21553" s="4" t="n">
        <f aca="false">OR(ISNUMBER(SEARCH(";",C21553)),ISNUMBER(SEARCH(";",D21553)))</f>
        <v>0</v>
      </c>
    </row>
    <row r="21554" customFormat="false" ht="15" hidden="false" customHeight="false" outlineLevel="0" collapsed="false">
      <c r="A21554" s="1" t="s">
        <v>24808</v>
      </c>
      <c r="B21554" s="1" t="s">
        <v>24806</v>
      </c>
      <c r="D21554" s="1" t="s">
        <v>28</v>
      </c>
      <c r="E21554" s="1" t="s">
        <v>24807</v>
      </c>
      <c r="F21554" s="4" t="n">
        <f aca="false">OR(ISNUMBER(SEARCH(";",C21554)),ISNUMBER(SEARCH(";",D21554)))</f>
        <v>0</v>
      </c>
    </row>
    <row r="21555" customFormat="false" ht="15" hidden="false" customHeight="false" outlineLevel="0" collapsed="false">
      <c r="A21555" s="1" t="s">
        <v>24809</v>
      </c>
      <c r="B21555" s="1" t="s">
        <v>24806</v>
      </c>
      <c r="D21555" s="1" t="s">
        <v>73</v>
      </c>
      <c r="E21555" s="1" t="s">
        <v>24807</v>
      </c>
      <c r="F21555" s="4" t="n">
        <f aca="false">OR(ISNUMBER(SEARCH(";",C21555)),ISNUMBER(SEARCH(";",D21555)))</f>
        <v>0</v>
      </c>
    </row>
    <row r="21556" customFormat="false" ht="15" hidden="false" customHeight="false" outlineLevel="0" collapsed="false">
      <c r="A21556" s="1" t="s">
        <v>24810</v>
      </c>
      <c r="B21556" s="1" t="s">
        <v>24810</v>
      </c>
      <c r="E21556" s="1" t="s">
        <v>24811</v>
      </c>
      <c r="F21556" s="4" t="n">
        <f aca="false">OR(ISNUMBER(SEARCH(";",C21556)),ISNUMBER(SEARCH(";",D21556)))</f>
        <v>0</v>
      </c>
    </row>
    <row r="21557" customFormat="false" ht="15" hidden="false" customHeight="false" outlineLevel="0" collapsed="false">
      <c r="A21557" s="1" t="s">
        <v>24812</v>
      </c>
      <c r="B21557" s="1" t="s">
        <v>24810</v>
      </c>
      <c r="D21557" s="1" t="s">
        <v>28</v>
      </c>
      <c r="E21557" s="1" t="s">
        <v>24811</v>
      </c>
      <c r="F21557" s="4" t="n">
        <f aca="false">OR(ISNUMBER(SEARCH(";",C21557)),ISNUMBER(SEARCH(";",D21557)))</f>
        <v>0</v>
      </c>
    </row>
    <row r="21558" customFormat="false" ht="15" hidden="false" customHeight="false" outlineLevel="0" collapsed="false">
      <c r="A21558" s="1" t="s">
        <v>24813</v>
      </c>
      <c r="B21558" s="1" t="s">
        <v>24810</v>
      </c>
      <c r="D21558" s="1" t="s">
        <v>73</v>
      </c>
      <c r="E21558" s="1" t="s">
        <v>24811</v>
      </c>
      <c r="F21558" s="4" t="n">
        <f aca="false">OR(ISNUMBER(SEARCH(";",C21558)),ISNUMBER(SEARCH(";",D21558)))</f>
        <v>0</v>
      </c>
    </row>
    <row r="21559" customFormat="false" ht="15" hidden="false" customHeight="false" outlineLevel="0" collapsed="false">
      <c r="A21559" s="1" t="s">
        <v>24814</v>
      </c>
      <c r="B21559" s="1" t="s">
        <v>24810</v>
      </c>
      <c r="D21559" s="1" t="s">
        <v>75</v>
      </c>
      <c r="E21559" s="1" t="s">
        <v>24811</v>
      </c>
      <c r="F21559" s="4" t="n">
        <f aca="false">OR(ISNUMBER(SEARCH(";",C21559)),ISNUMBER(SEARCH(";",D21559)))</f>
        <v>0</v>
      </c>
    </row>
    <row r="21560" customFormat="false" ht="15" hidden="false" customHeight="false" outlineLevel="0" collapsed="false">
      <c r="A21560" s="1" t="s">
        <v>24815</v>
      </c>
      <c r="B21560" s="1" t="s">
        <v>24806</v>
      </c>
      <c r="D21560" s="1" t="s">
        <v>75</v>
      </c>
      <c r="E21560" s="1" t="s">
        <v>24807</v>
      </c>
      <c r="F21560" s="4" t="n">
        <f aca="false">OR(ISNUMBER(SEARCH(";",C21560)),ISNUMBER(SEARCH(";",D21560)))</f>
        <v>0</v>
      </c>
    </row>
    <row r="21561" customFormat="false" ht="15" hidden="false" customHeight="false" outlineLevel="0" collapsed="false">
      <c r="A21561" s="1" t="s">
        <v>24816</v>
      </c>
      <c r="B21561" s="1" t="s">
        <v>24816</v>
      </c>
      <c r="E21561" s="1" t="s">
        <v>24817</v>
      </c>
      <c r="F21561" s="4" t="n">
        <f aca="false">OR(ISNUMBER(SEARCH(";",C21561)),ISNUMBER(SEARCH(";",D21561)))</f>
        <v>0</v>
      </c>
    </row>
    <row r="21562" customFormat="false" ht="15" hidden="false" customHeight="false" outlineLevel="0" collapsed="false">
      <c r="A21562" s="1" t="s">
        <v>24818</v>
      </c>
      <c r="B21562" s="1" t="s">
        <v>24816</v>
      </c>
      <c r="D21562" s="1" t="s">
        <v>28</v>
      </c>
      <c r="E21562" s="1" t="s">
        <v>24817</v>
      </c>
      <c r="F21562" s="4" t="n">
        <f aca="false">OR(ISNUMBER(SEARCH(";",C21562)),ISNUMBER(SEARCH(";",D21562)))</f>
        <v>0</v>
      </c>
    </row>
    <row r="21563" customFormat="false" ht="15" hidden="false" customHeight="false" outlineLevel="0" collapsed="false">
      <c r="A21563" s="1" t="s">
        <v>24819</v>
      </c>
      <c r="B21563" s="1" t="s">
        <v>24816</v>
      </c>
      <c r="D21563" s="1" t="s">
        <v>73</v>
      </c>
      <c r="E21563" s="1" t="s">
        <v>24817</v>
      </c>
      <c r="F21563" s="4" t="n">
        <f aca="false">OR(ISNUMBER(SEARCH(";",C21563)),ISNUMBER(SEARCH(";",D21563)))</f>
        <v>0</v>
      </c>
    </row>
    <row r="21564" customFormat="false" ht="15" hidden="false" customHeight="false" outlineLevel="0" collapsed="false">
      <c r="A21564" s="1" t="s">
        <v>24820</v>
      </c>
      <c r="B21564" s="1" t="s">
        <v>24816</v>
      </c>
      <c r="D21564" s="1" t="s">
        <v>75</v>
      </c>
      <c r="E21564" s="1" t="s">
        <v>24817</v>
      </c>
      <c r="F21564" s="4" t="n">
        <f aca="false">OR(ISNUMBER(SEARCH(";",C21564)),ISNUMBER(SEARCH(";",D21564)))</f>
        <v>0</v>
      </c>
    </row>
    <row r="21565" customFormat="false" ht="15" hidden="false" customHeight="false" outlineLevel="0" collapsed="false">
      <c r="A21565" s="1" t="s">
        <v>5405</v>
      </c>
      <c r="B21565" s="1" t="s">
        <v>5405</v>
      </c>
      <c r="E21565" s="1" t="s">
        <v>5406</v>
      </c>
      <c r="F21565" s="4" t="n">
        <f aca="false">OR(ISNUMBER(SEARCH(";",C21565)),ISNUMBER(SEARCH(";",D21565)))</f>
        <v>0</v>
      </c>
    </row>
    <row r="21566" customFormat="false" ht="15" hidden="false" customHeight="false" outlineLevel="0" collapsed="false">
      <c r="A21566" s="1" t="s">
        <v>24821</v>
      </c>
      <c r="B21566" s="1" t="s">
        <v>5405</v>
      </c>
      <c r="D21566" s="1" t="s">
        <v>82</v>
      </c>
      <c r="E21566" s="1" t="s">
        <v>5406</v>
      </c>
      <c r="F21566" s="4" t="n">
        <f aca="false">OR(ISNUMBER(SEARCH(";",C21566)),ISNUMBER(SEARCH(";",D21566)))</f>
        <v>0</v>
      </c>
    </row>
    <row r="21567" customFormat="false" ht="15" hidden="false" customHeight="false" outlineLevel="0" collapsed="false">
      <c r="A21567" s="1" t="s">
        <v>24822</v>
      </c>
      <c r="B21567" s="1" t="s">
        <v>5405</v>
      </c>
      <c r="D21567" s="1" t="s">
        <v>28</v>
      </c>
      <c r="E21567" s="1" t="s">
        <v>5406</v>
      </c>
      <c r="F21567" s="4" t="n">
        <f aca="false">OR(ISNUMBER(SEARCH(";",C21567)),ISNUMBER(SEARCH(";",D21567)))</f>
        <v>0</v>
      </c>
    </row>
    <row r="21568" customFormat="false" ht="15" hidden="false" customHeight="false" outlineLevel="0" collapsed="false">
      <c r="A21568" s="1" t="s">
        <v>24823</v>
      </c>
      <c r="B21568" s="1" t="s">
        <v>5405</v>
      </c>
      <c r="D21568" s="1" t="s">
        <v>73</v>
      </c>
      <c r="E21568" s="1" t="s">
        <v>5406</v>
      </c>
      <c r="F21568" s="4" t="n">
        <f aca="false">OR(ISNUMBER(SEARCH(";",C21568)),ISNUMBER(SEARCH(";",D21568)))</f>
        <v>0</v>
      </c>
    </row>
    <row r="21569" customFormat="false" ht="15" hidden="false" customHeight="false" outlineLevel="0" collapsed="false">
      <c r="A21569" s="1" t="s">
        <v>24824</v>
      </c>
      <c r="B21569" s="1" t="s">
        <v>5405</v>
      </c>
      <c r="D21569" s="1" t="s">
        <v>75</v>
      </c>
      <c r="E21569" s="1" t="s">
        <v>5406</v>
      </c>
      <c r="F21569" s="4" t="n">
        <f aca="false">OR(ISNUMBER(SEARCH(";",C21569)),ISNUMBER(SEARCH(";",D21569)))</f>
        <v>0</v>
      </c>
    </row>
    <row r="21570" customFormat="false" ht="15" hidden="false" customHeight="false" outlineLevel="0" collapsed="false">
      <c r="A21570" s="1" t="s">
        <v>24825</v>
      </c>
      <c r="B21570" s="1" t="s">
        <v>24825</v>
      </c>
      <c r="E21570" s="1" t="s">
        <v>24826</v>
      </c>
      <c r="F21570" s="4" t="n">
        <f aca="false">OR(ISNUMBER(SEARCH(";",C21570)),ISNUMBER(SEARCH(";",D21570)))</f>
        <v>0</v>
      </c>
    </row>
    <row r="21571" customFormat="false" ht="15" hidden="false" customHeight="false" outlineLevel="0" collapsed="false">
      <c r="A21571" s="1" t="s">
        <v>24827</v>
      </c>
      <c r="B21571" s="1" t="s">
        <v>24825</v>
      </c>
      <c r="D21571" s="1" t="s">
        <v>28</v>
      </c>
      <c r="E21571" s="1" t="s">
        <v>24826</v>
      </c>
      <c r="F21571" s="4" t="n">
        <f aca="false">OR(ISNUMBER(SEARCH(";",C21571)),ISNUMBER(SEARCH(";",D21571)))</f>
        <v>0</v>
      </c>
    </row>
    <row r="21572" customFormat="false" ht="15" hidden="false" customHeight="false" outlineLevel="0" collapsed="false">
      <c r="A21572" s="1" t="s">
        <v>24828</v>
      </c>
      <c r="B21572" s="1" t="s">
        <v>24825</v>
      </c>
      <c r="D21572" s="1" t="s">
        <v>73</v>
      </c>
      <c r="E21572" s="1" t="s">
        <v>24826</v>
      </c>
      <c r="F21572" s="4" t="n">
        <f aca="false">OR(ISNUMBER(SEARCH(";",C21572)),ISNUMBER(SEARCH(";",D21572)))</f>
        <v>0</v>
      </c>
    </row>
    <row r="21573" customFormat="false" ht="15" hidden="false" customHeight="false" outlineLevel="0" collapsed="false">
      <c r="A21573" s="1" t="s">
        <v>24829</v>
      </c>
      <c r="B21573" s="1" t="s">
        <v>24825</v>
      </c>
      <c r="D21573" s="1" t="s">
        <v>75</v>
      </c>
      <c r="E21573" s="1" t="s">
        <v>24826</v>
      </c>
      <c r="F21573" s="4" t="n">
        <f aca="false">OR(ISNUMBER(SEARCH(";",C21573)),ISNUMBER(SEARCH(";",D21573)))</f>
        <v>0</v>
      </c>
    </row>
    <row r="21574" customFormat="false" ht="15" hidden="false" customHeight="false" outlineLevel="0" collapsed="false">
      <c r="A21574" s="1" t="s">
        <v>15660</v>
      </c>
      <c r="B21574" s="1" t="s">
        <v>15660</v>
      </c>
      <c r="E21574" s="1" t="s">
        <v>15661</v>
      </c>
      <c r="F21574" s="4" t="n">
        <f aca="false">OR(ISNUMBER(SEARCH(";",C21574)),ISNUMBER(SEARCH(";",D21574)))</f>
        <v>0</v>
      </c>
    </row>
    <row r="21575" customFormat="false" ht="15" hidden="false" customHeight="false" outlineLevel="0" collapsed="false">
      <c r="A21575" s="1" t="s">
        <v>24830</v>
      </c>
      <c r="B21575" s="1" t="s">
        <v>15660</v>
      </c>
      <c r="D21575" s="1" t="s">
        <v>28</v>
      </c>
      <c r="E21575" s="1" t="s">
        <v>15661</v>
      </c>
      <c r="F21575" s="4" t="n">
        <f aca="false">OR(ISNUMBER(SEARCH(";",C21575)),ISNUMBER(SEARCH(";",D21575)))</f>
        <v>0</v>
      </c>
    </row>
    <row r="21576" customFormat="false" ht="15" hidden="false" customHeight="false" outlineLevel="0" collapsed="false">
      <c r="A21576" s="1" t="s">
        <v>24831</v>
      </c>
      <c r="B21576" s="1" t="s">
        <v>15660</v>
      </c>
      <c r="D21576" s="1" t="s">
        <v>73</v>
      </c>
      <c r="E21576" s="1" t="s">
        <v>15661</v>
      </c>
      <c r="F21576" s="4" t="n">
        <f aca="false">OR(ISNUMBER(SEARCH(";",C21576)),ISNUMBER(SEARCH(";",D21576)))</f>
        <v>0</v>
      </c>
    </row>
    <row r="21577" customFormat="false" ht="15" hidden="false" customHeight="false" outlineLevel="0" collapsed="false">
      <c r="A21577" s="1" t="s">
        <v>24832</v>
      </c>
      <c r="B21577" s="1" t="s">
        <v>15660</v>
      </c>
      <c r="D21577" s="1" t="s">
        <v>75</v>
      </c>
      <c r="E21577" s="1" t="s">
        <v>15661</v>
      </c>
      <c r="F21577" s="4" t="n">
        <f aca="false">OR(ISNUMBER(SEARCH(";",C21577)),ISNUMBER(SEARCH(";",D21577)))</f>
        <v>0</v>
      </c>
    </row>
    <row r="21578" customFormat="false" ht="15" hidden="false" customHeight="false" outlineLevel="0" collapsed="false">
      <c r="A21578" s="1" t="s">
        <v>5411</v>
      </c>
      <c r="B21578" s="1" t="s">
        <v>5411</v>
      </c>
      <c r="E21578" s="1" t="s">
        <v>5412</v>
      </c>
      <c r="F21578" s="4" t="n">
        <f aca="false">OR(ISNUMBER(SEARCH(";",C21578)),ISNUMBER(SEARCH(";",D21578)))</f>
        <v>0</v>
      </c>
    </row>
    <row r="21579" customFormat="false" ht="15" hidden="false" customHeight="false" outlineLevel="0" collapsed="false">
      <c r="A21579" s="1" t="s">
        <v>24833</v>
      </c>
      <c r="B21579" s="1" t="s">
        <v>5411</v>
      </c>
      <c r="D21579" s="1" t="s">
        <v>82</v>
      </c>
      <c r="E21579" s="1" t="s">
        <v>5412</v>
      </c>
      <c r="F21579" s="4" t="n">
        <f aca="false">OR(ISNUMBER(SEARCH(";",C21579)),ISNUMBER(SEARCH(";",D21579)))</f>
        <v>0</v>
      </c>
    </row>
    <row r="21580" customFormat="false" ht="15" hidden="false" customHeight="false" outlineLevel="0" collapsed="false">
      <c r="A21580" s="1" t="s">
        <v>24834</v>
      </c>
      <c r="B21580" s="1" t="s">
        <v>5411</v>
      </c>
      <c r="D21580" s="1" t="s">
        <v>28</v>
      </c>
      <c r="E21580" s="1" t="s">
        <v>5412</v>
      </c>
      <c r="F21580" s="4" t="n">
        <f aca="false">OR(ISNUMBER(SEARCH(";",C21580)),ISNUMBER(SEARCH(";",D21580)))</f>
        <v>0</v>
      </c>
    </row>
    <row r="21581" customFormat="false" ht="15" hidden="false" customHeight="false" outlineLevel="0" collapsed="false">
      <c r="A21581" s="1" t="s">
        <v>24835</v>
      </c>
      <c r="B21581" s="1" t="s">
        <v>5411</v>
      </c>
      <c r="D21581" s="1" t="s">
        <v>73</v>
      </c>
      <c r="E21581" s="1" t="s">
        <v>5412</v>
      </c>
      <c r="F21581" s="4" t="n">
        <f aca="false">OR(ISNUMBER(SEARCH(";",C21581)),ISNUMBER(SEARCH(";",D21581)))</f>
        <v>0</v>
      </c>
    </row>
    <row r="21582" customFormat="false" ht="15" hidden="false" customHeight="false" outlineLevel="0" collapsed="false">
      <c r="A21582" s="1" t="s">
        <v>24836</v>
      </c>
      <c r="B21582" s="1" t="s">
        <v>5411</v>
      </c>
      <c r="D21582" s="1" t="s">
        <v>75</v>
      </c>
      <c r="E21582" s="1" t="s">
        <v>5412</v>
      </c>
      <c r="F21582" s="4" t="n">
        <f aca="false">OR(ISNUMBER(SEARCH(";",C21582)),ISNUMBER(SEARCH(";",D21582)))</f>
        <v>0</v>
      </c>
    </row>
    <row r="21583" customFormat="false" ht="15" hidden="false" customHeight="false" outlineLevel="0" collapsed="false">
      <c r="A21583" s="1" t="s">
        <v>5414</v>
      </c>
      <c r="B21583" s="1" t="s">
        <v>5414</v>
      </c>
      <c r="E21583" s="1" t="s">
        <v>5415</v>
      </c>
      <c r="F21583" s="4" t="n">
        <f aca="false">OR(ISNUMBER(SEARCH(";",C21583)),ISNUMBER(SEARCH(";",D21583)))</f>
        <v>0</v>
      </c>
    </row>
    <row r="21584" customFormat="false" ht="15" hidden="false" customHeight="false" outlineLevel="0" collapsed="false">
      <c r="A21584" s="1" t="s">
        <v>24837</v>
      </c>
      <c r="B21584" s="1" t="s">
        <v>5414</v>
      </c>
      <c r="D21584" s="1" t="s">
        <v>82</v>
      </c>
      <c r="E21584" s="1" t="s">
        <v>5415</v>
      </c>
      <c r="F21584" s="4" t="n">
        <f aca="false">OR(ISNUMBER(SEARCH(";",C21584)),ISNUMBER(SEARCH(";",D21584)))</f>
        <v>0</v>
      </c>
    </row>
    <row r="21585" customFormat="false" ht="15" hidden="false" customHeight="false" outlineLevel="0" collapsed="false">
      <c r="A21585" s="1" t="s">
        <v>24838</v>
      </c>
      <c r="B21585" s="1" t="s">
        <v>5414</v>
      </c>
      <c r="D21585" s="1" t="s">
        <v>28</v>
      </c>
      <c r="E21585" s="1" t="s">
        <v>5415</v>
      </c>
      <c r="F21585" s="4" t="n">
        <f aca="false">OR(ISNUMBER(SEARCH(";",C21585)),ISNUMBER(SEARCH(";",D21585)))</f>
        <v>0</v>
      </c>
    </row>
    <row r="21586" customFormat="false" ht="15" hidden="false" customHeight="false" outlineLevel="0" collapsed="false">
      <c r="A21586" s="1" t="s">
        <v>24839</v>
      </c>
      <c r="B21586" s="1" t="s">
        <v>5414</v>
      </c>
      <c r="D21586" s="1" t="s">
        <v>73</v>
      </c>
      <c r="E21586" s="1" t="s">
        <v>5415</v>
      </c>
      <c r="F21586" s="4" t="n">
        <f aca="false">OR(ISNUMBER(SEARCH(";",C21586)),ISNUMBER(SEARCH(";",D21586)))</f>
        <v>0</v>
      </c>
    </row>
    <row r="21587" customFormat="false" ht="15" hidden="false" customHeight="false" outlineLevel="0" collapsed="false">
      <c r="A21587" s="1" t="s">
        <v>24840</v>
      </c>
      <c r="B21587" s="1" t="s">
        <v>5414</v>
      </c>
      <c r="D21587" s="1" t="s">
        <v>75</v>
      </c>
      <c r="E21587" s="1" t="s">
        <v>5415</v>
      </c>
      <c r="F21587" s="4" t="n">
        <f aca="false">OR(ISNUMBER(SEARCH(";",C21587)),ISNUMBER(SEARCH(";",D21587)))</f>
        <v>0</v>
      </c>
    </row>
    <row r="21588" customFormat="false" ht="15" hidden="false" customHeight="false" outlineLevel="0" collapsed="false">
      <c r="A21588" s="1" t="s">
        <v>5417</v>
      </c>
      <c r="B21588" s="1" t="s">
        <v>5417</v>
      </c>
      <c r="E21588" s="1" t="s">
        <v>5418</v>
      </c>
      <c r="F21588" s="4" t="n">
        <f aca="false">OR(ISNUMBER(SEARCH(";",C21588)),ISNUMBER(SEARCH(";",D21588)))</f>
        <v>0</v>
      </c>
    </row>
    <row r="21589" customFormat="false" ht="15" hidden="false" customHeight="false" outlineLevel="0" collapsed="false">
      <c r="A21589" s="1" t="s">
        <v>24841</v>
      </c>
      <c r="B21589" s="1" t="s">
        <v>5417</v>
      </c>
      <c r="D21589" s="1" t="s">
        <v>28</v>
      </c>
      <c r="E21589" s="1" t="s">
        <v>5418</v>
      </c>
      <c r="F21589" s="4" t="n">
        <f aca="false">OR(ISNUMBER(SEARCH(";",C21589)),ISNUMBER(SEARCH(";",D21589)))</f>
        <v>0</v>
      </c>
    </row>
    <row r="21590" customFormat="false" ht="15" hidden="false" customHeight="false" outlineLevel="0" collapsed="false">
      <c r="A21590" s="1" t="s">
        <v>24842</v>
      </c>
      <c r="B21590" s="1" t="s">
        <v>5417</v>
      </c>
      <c r="D21590" s="1" t="s">
        <v>73</v>
      </c>
      <c r="E21590" s="1" t="s">
        <v>5418</v>
      </c>
      <c r="F21590" s="4" t="n">
        <f aca="false">OR(ISNUMBER(SEARCH(";",C21590)),ISNUMBER(SEARCH(";",D21590)))</f>
        <v>0</v>
      </c>
    </row>
    <row r="21591" customFormat="false" ht="15" hidden="false" customHeight="false" outlineLevel="0" collapsed="false">
      <c r="A21591" s="1" t="s">
        <v>24843</v>
      </c>
      <c r="B21591" s="1" t="s">
        <v>5417</v>
      </c>
      <c r="D21591" s="1" t="s">
        <v>75</v>
      </c>
      <c r="E21591" s="1" t="s">
        <v>5418</v>
      </c>
      <c r="F21591" s="4" t="n">
        <f aca="false">OR(ISNUMBER(SEARCH(";",C21591)),ISNUMBER(SEARCH(";",D21591)))</f>
        <v>0</v>
      </c>
    </row>
    <row r="21592" customFormat="false" ht="15" hidden="false" customHeight="false" outlineLevel="0" collapsed="false">
      <c r="A21592" s="1" t="s">
        <v>5420</v>
      </c>
      <c r="B21592" s="1" t="s">
        <v>5420</v>
      </c>
      <c r="E21592" s="1" t="s">
        <v>5421</v>
      </c>
      <c r="F21592" s="4" t="n">
        <f aca="false">OR(ISNUMBER(SEARCH(";",C21592)),ISNUMBER(SEARCH(";",D21592)))</f>
        <v>0</v>
      </c>
    </row>
    <row r="21593" customFormat="false" ht="15" hidden="false" customHeight="false" outlineLevel="0" collapsed="false">
      <c r="A21593" s="1" t="s">
        <v>24844</v>
      </c>
      <c r="B21593" s="1" t="s">
        <v>5420</v>
      </c>
      <c r="D21593" s="1" t="s">
        <v>82</v>
      </c>
      <c r="E21593" s="1" t="s">
        <v>5421</v>
      </c>
      <c r="F21593" s="4" t="n">
        <f aca="false">OR(ISNUMBER(SEARCH(";",C21593)),ISNUMBER(SEARCH(";",D21593)))</f>
        <v>0</v>
      </c>
    </row>
    <row r="21594" customFormat="false" ht="15" hidden="false" customHeight="false" outlineLevel="0" collapsed="false">
      <c r="A21594" s="1" t="s">
        <v>24845</v>
      </c>
      <c r="B21594" s="1" t="s">
        <v>5420</v>
      </c>
      <c r="D21594" s="1" t="s">
        <v>28</v>
      </c>
      <c r="E21594" s="1" t="s">
        <v>5421</v>
      </c>
      <c r="F21594" s="4" t="n">
        <f aca="false">OR(ISNUMBER(SEARCH(";",C21594)),ISNUMBER(SEARCH(";",D21594)))</f>
        <v>0</v>
      </c>
    </row>
    <row r="21595" customFormat="false" ht="15" hidden="false" customHeight="false" outlineLevel="0" collapsed="false">
      <c r="A21595" s="1" t="s">
        <v>24846</v>
      </c>
      <c r="B21595" s="1" t="s">
        <v>5420</v>
      </c>
      <c r="D21595" s="1" t="s">
        <v>73</v>
      </c>
      <c r="E21595" s="1" t="s">
        <v>5421</v>
      </c>
      <c r="F21595" s="4" t="n">
        <f aca="false">OR(ISNUMBER(SEARCH(";",C21595)),ISNUMBER(SEARCH(";",D21595)))</f>
        <v>0</v>
      </c>
    </row>
    <row r="21596" customFormat="false" ht="15" hidden="false" customHeight="false" outlineLevel="0" collapsed="false">
      <c r="A21596" s="1" t="s">
        <v>24847</v>
      </c>
      <c r="B21596" s="1" t="s">
        <v>5420</v>
      </c>
      <c r="D21596" s="1" t="s">
        <v>75</v>
      </c>
      <c r="E21596" s="1" t="s">
        <v>5421</v>
      </c>
      <c r="F21596" s="4" t="n">
        <f aca="false">OR(ISNUMBER(SEARCH(";",C21596)),ISNUMBER(SEARCH(";",D21596)))</f>
        <v>0</v>
      </c>
    </row>
    <row r="21597" customFormat="false" ht="15" hidden="false" customHeight="false" outlineLevel="0" collapsed="false">
      <c r="A21597" s="1" t="s">
        <v>5423</v>
      </c>
      <c r="B21597" s="1" t="s">
        <v>5423</v>
      </c>
      <c r="E21597" s="1" t="s">
        <v>5424</v>
      </c>
      <c r="F21597" s="4" t="n">
        <f aca="false">OR(ISNUMBER(SEARCH(";",C21597)),ISNUMBER(SEARCH(";",D21597)))</f>
        <v>0</v>
      </c>
    </row>
    <row r="21598" customFormat="false" ht="15" hidden="false" customHeight="false" outlineLevel="0" collapsed="false">
      <c r="A21598" s="1" t="s">
        <v>24848</v>
      </c>
      <c r="B21598" s="1" t="s">
        <v>5423</v>
      </c>
      <c r="D21598" s="1" t="s">
        <v>82</v>
      </c>
      <c r="E21598" s="1" t="s">
        <v>5424</v>
      </c>
      <c r="F21598" s="4" t="n">
        <f aca="false">OR(ISNUMBER(SEARCH(";",C21598)),ISNUMBER(SEARCH(";",D21598)))</f>
        <v>0</v>
      </c>
    </row>
    <row r="21599" customFormat="false" ht="15" hidden="false" customHeight="false" outlineLevel="0" collapsed="false">
      <c r="A21599" s="1" t="s">
        <v>24849</v>
      </c>
      <c r="B21599" s="1" t="s">
        <v>5423</v>
      </c>
      <c r="D21599" s="1" t="s">
        <v>28</v>
      </c>
      <c r="E21599" s="1" t="s">
        <v>5424</v>
      </c>
      <c r="F21599" s="4" t="n">
        <f aca="false">OR(ISNUMBER(SEARCH(";",C21599)),ISNUMBER(SEARCH(";",D21599)))</f>
        <v>0</v>
      </c>
    </row>
    <row r="21600" customFormat="false" ht="15" hidden="false" customHeight="false" outlineLevel="0" collapsed="false">
      <c r="A21600" s="1" t="s">
        <v>24850</v>
      </c>
      <c r="B21600" s="1" t="s">
        <v>5423</v>
      </c>
      <c r="D21600" s="1" t="s">
        <v>73</v>
      </c>
      <c r="E21600" s="1" t="s">
        <v>5424</v>
      </c>
      <c r="F21600" s="4" t="n">
        <f aca="false">OR(ISNUMBER(SEARCH(";",C21600)),ISNUMBER(SEARCH(";",D21600)))</f>
        <v>0</v>
      </c>
    </row>
    <row r="21601" customFormat="false" ht="15" hidden="false" customHeight="false" outlineLevel="0" collapsed="false">
      <c r="A21601" s="1" t="s">
        <v>24851</v>
      </c>
      <c r="B21601" s="1" t="s">
        <v>5423</v>
      </c>
      <c r="D21601" s="1" t="s">
        <v>75</v>
      </c>
      <c r="E21601" s="1" t="s">
        <v>5424</v>
      </c>
      <c r="F21601" s="4" t="n">
        <f aca="false">OR(ISNUMBER(SEARCH(";",C21601)),ISNUMBER(SEARCH(";",D21601)))</f>
        <v>0</v>
      </c>
    </row>
    <row r="21602" customFormat="false" ht="15" hidden="false" customHeight="false" outlineLevel="0" collapsed="false">
      <c r="A21602" s="1" t="s">
        <v>5426</v>
      </c>
      <c r="B21602" s="1" t="s">
        <v>5426</v>
      </c>
      <c r="E21602" s="1" t="s">
        <v>5427</v>
      </c>
      <c r="F21602" s="4" t="n">
        <f aca="false">OR(ISNUMBER(SEARCH(";",C21602)),ISNUMBER(SEARCH(";",D21602)))</f>
        <v>0</v>
      </c>
    </row>
    <row r="21603" customFormat="false" ht="15" hidden="false" customHeight="false" outlineLevel="0" collapsed="false">
      <c r="A21603" s="1" t="s">
        <v>24852</v>
      </c>
      <c r="B21603" s="1" t="s">
        <v>5426</v>
      </c>
      <c r="D21603" s="1" t="s">
        <v>28</v>
      </c>
      <c r="E21603" s="1" t="s">
        <v>5427</v>
      </c>
      <c r="F21603" s="4" t="n">
        <f aca="false">OR(ISNUMBER(SEARCH(";",C21603)),ISNUMBER(SEARCH(";",D21603)))</f>
        <v>0</v>
      </c>
    </row>
    <row r="21604" customFormat="false" ht="15" hidden="false" customHeight="false" outlineLevel="0" collapsed="false">
      <c r="A21604" s="1" t="s">
        <v>24853</v>
      </c>
      <c r="B21604" s="1" t="s">
        <v>5426</v>
      </c>
      <c r="D21604" s="1" t="s">
        <v>73</v>
      </c>
      <c r="E21604" s="1" t="s">
        <v>5427</v>
      </c>
      <c r="F21604" s="4" t="n">
        <f aca="false">OR(ISNUMBER(SEARCH(";",C21604)),ISNUMBER(SEARCH(";",D21604)))</f>
        <v>0</v>
      </c>
    </row>
    <row r="21605" customFormat="false" ht="15" hidden="false" customHeight="false" outlineLevel="0" collapsed="false">
      <c r="A21605" s="1" t="s">
        <v>24854</v>
      </c>
      <c r="B21605" s="1" t="s">
        <v>5426</v>
      </c>
      <c r="D21605" s="1" t="s">
        <v>75</v>
      </c>
      <c r="E21605" s="1" t="s">
        <v>5427</v>
      </c>
      <c r="F21605" s="4" t="n">
        <f aca="false">OR(ISNUMBER(SEARCH(";",C21605)),ISNUMBER(SEARCH(";",D21605)))</f>
        <v>0</v>
      </c>
    </row>
    <row r="21606" customFormat="false" ht="15" hidden="false" customHeight="false" outlineLevel="0" collapsed="false">
      <c r="A21606" s="1" t="s">
        <v>24855</v>
      </c>
      <c r="B21606" s="1" t="s">
        <v>24855</v>
      </c>
      <c r="E21606" s="1" t="s">
        <v>24856</v>
      </c>
      <c r="F21606" s="4" t="n">
        <f aca="false">OR(ISNUMBER(SEARCH(";",C21606)),ISNUMBER(SEARCH(";",D21606)))</f>
        <v>0</v>
      </c>
    </row>
    <row r="21607" customFormat="false" ht="15" hidden="false" customHeight="false" outlineLevel="0" collapsed="false">
      <c r="A21607" s="1" t="s">
        <v>24857</v>
      </c>
      <c r="B21607" s="1" t="s">
        <v>24855</v>
      </c>
      <c r="D21607" s="1" t="s">
        <v>28</v>
      </c>
      <c r="E21607" s="1" t="s">
        <v>24856</v>
      </c>
      <c r="F21607" s="4" t="n">
        <f aca="false">OR(ISNUMBER(SEARCH(";",C21607)),ISNUMBER(SEARCH(";",D21607)))</f>
        <v>0</v>
      </c>
    </row>
    <row r="21608" customFormat="false" ht="15" hidden="false" customHeight="false" outlineLevel="0" collapsed="false">
      <c r="A21608" s="1" t="s">
        <v>24858</v>
      </c>
      <c r="B21608" s="1" t="s">
        <v>24855</v>
      </c>
      <c r="D21608" s="1" t="s">
        <v>73</v>
      </c>
      <c r="E21608" s="1" t="s">
        <v>24856</v>
      </c>
      <c r="F21608" s="4" t="n">
        <f aca="false">OR(ISNUMBER(SEARCH(";",C21608)),ISNUMBER(SEARCH(";",D21608)))</f>
        <v>0</v>
      </c>
    </row>
    <row r="21609" customFormat="false" ht="15" hidden="false" customHeight="false" outlineLevel="0" collapsed="false">
      <c r="A21609" s="1" t="s">
        <v>24859</v>
      </c>
      <c r="B21609" s="1" t="s">
        <v>24855</v>
      </c>
      <c r="D21609" s="1" t="s">
        <v>75</v>
      </c>
      <c r="E21609" s="1" t="s">
        <v>24856</v>
      </c>
      <c r="F21609" s="4" t="n">
        <f aca="false">OR(ISNUMBER(SEARCH(";",C21609)),ISNUMBER(SEARCH(";",D21609)))</f>
        <v>0</v>
      </c>
    </row>
    <row r="21610" customFormat="false" ht="15" hidden="false" customHeight="false" outlineLevel="0" collapsed="false">
      <c r="A21610" s="1" t="s">
        <v>5429</v>
      </c>
      <c r="B21610" s="1" t="s">
        <v>5429</v>
      </c>
      <c r="E21610" s="1" t="s">
        <v>5430</v>
      </c>
      <c r="F21610" s="4" t="n">
        <f aca="false">OR(ISNUMBER(SEARCH(";",C21610)),ISNUMBER(SEARCH(";",D21610)))</f>
        <v>0</v>
      </c>
    </row>
    <row r="21611" customFormat="false" ht="15" hidden="false" customHeight="false" outlineLevel="0" collapsed="false">
      <c r="A21611" s="1" t="s">
        <v>24860</v>
      </c>
      <c r="B21611" s="1" t="s">
        <v>5429</v>
      </c>
      <c r="D21611" s="1" t="s">
        <v>82</v>
      </c>
      <c r="E21611" s="1" t="s">
        <v>5430</v>
      </c>
      <c r="F21611" s="4" t="n">
        <f aca="false">OR(ISNUMBER(SEARCH(";",C21611)),ISNUMBER(SEARCH(";",D21611)))</f>
        <v>0</v>
      </c>
    </row>
    <row r="21612" customFormat="false" ht="15" hidden="false" customHeight="false" outlineLevel="0" collapsed="false">
      <c r="A21612" s="1" t="s">
        <v>24861</v>
      </c>
      <c r="B21612" s="1" t="s">
        <v>5429</v>
      </c>
      <c r="D21612" s="1" t="s">
        <v>28</v>
      </c>
      <c r="E21612" s="1" t="s">
        <v>5430</v>
      </c>
      <c r="F21612" s="4" t="n">
        <f aca="false">OR(ISNUMBER(SEARCH(";",C21612)),ISNUMBER(SEARCH(";",D21612)))</f>
        <v>0</v>
      </c>
    </row>
    <row r="21613" customFormat="false" ht="15" hidden="false" customHeight="false" outlineLevel="0" collapsed="false">
      <c r="A21613" s="1" t="s">
        <v>24862</v>
      </c>
      <c r="B21613" s="1" t="s">
        <v>5429</v>
      </c>
      <c r="D21613" s="1" t="s">
        <v>73</v>
      </c>
      <c r="E21613" s="1" t="s">
        <v>5430</v>
      </c>
      <c r="F21613" s="4" t="n">
        <f aca="false">OR(ISNUMBER(SEARCH(";",C21613)),ISNUMBER(SEARCH(";",D21613)))</f>
        <v>0</v>
      </c>
    </row>
    <row r="21614" customFormat="false" ht="15" hidden="false" customHeight="false" outlineLevel="0" collapsed="false">
      <c r="A21614" s="1" t="s">
        <v>24863</v>
      </c>
      <c r="B21614" s="1" t="s">
        <v>5429</v>
      </c>
      <c r="D21614" s="1" t="s">
        <v>75</v>
      </c>
      <c r="E21614" s="1" t="s">
        <v>5430</v>
      </c>
      <c r="F21614" s="4" t="n">
        <f aca="false">OR(ISNUMBER(SEARCH(";",C21614)),ISNUMBER(SEARCH(";",D21614)))</f>
        <v>0</v>
      </c>
    </row>
    <row r="21615" customFormat="false" ht="15" hidden="false" customHeight="false" outlineLevel="0" collapsed="false">
      <c r="A21615" s="1" t="s">
        <v>15675</v>
      </c>
      <c r="B21615" s="1" t="s">
        <v>15675</v>
      </c>
      <c r="E21615" s="1" t="s">
        <v>15676</v>
      </c>
      <c r="F21615" s="4" t="n">
        <f aca="false">OR(ISNUMBER(SEARCH(";",C21615)),ISNUMBER(SEARCH(";",D21615)))</f>
        <v>0</v>
      </c>
    </row>
    <row r="21616" customFormat="false" ht="15" hidden="false" customHeight="false" outlineLevel="0" collapsed="false">
      <c r="A21616" s="1" t="s">
        <v>24864</v>
      </c>
      <c r="B21616" s="1" t="s">
        <v>15675</v>
      </c>
      <c r="D21616" s="1" t="s">
        <v>28</v>
      </c>
      <c r="E21616" s="1" t="s">
        <v>15676</v>
      </c>
      <c r="F21616" s="4" t="n">
        <f aca="false">OR(ISNUMBER(SEARCH(";",C21616)),ISNUMBER(SEARCH(";",D21616)))</f>
        <v>0</v>
      </c>
    </row>
    <row r="21617" customFormat="false" ht="15" hidden="false" customHeight="false" outlineLevel="0" collapsed="false">
      <c r="A21617" s="1" t="s">
        <v>24865</v>
      </c>
      <c r="B21617" s="1" t="s">
        <v>15675</v>
      </c>
      <c r="D21617" s="1" t="s">
        <v>73</v>
      </c>
      <c r="E21617" s="1" t="s">
        <v>15676</v>
      </c>
      <c r="F21617" s="4" t="n">
        <f aca="false">OR(ISNUMBER(SEARCH(";",C21617)),ISNUMBER(SEARCH(";",D21617)))</f>
        <v>0</v>
      </c>
    </row>
    <row r="21618" customFormat="false" ht="15" hidden="false" customHeight="false" outlineLevel="0" collapsed="false">
      <c r="A21618" s="1" t="s">
        <v>24866</v>
      </c>
      <c r="B21618" s="1" t="s">
        <v>15675</v>
      </c>
      <c r="D21618" s="1" t="s">
        <v>75</v>
      </c>
      <c r="E21618" s="1" t="s">
        <v>15676</v>
      </c>
      <c r="F21618" s="4" t="n">
        <f aca="false">OR(ISNUMBER(SEARCH(";",C21618)),ISNUMBER(SEARCH(";",D21618)))</f>
        <v>0</v>
      </c>
    </row>
    <row r="21619" customFormat="false" ht="15" hidden="false" customHeight="false" outlineLevel="0" collapsed="false">
      <c r="A21619" s="1" t="s">
        <v>5432</v>
      </c>
      <c r="B21619" s="1" t="s">
        <v>5432</v>
      </c>
      <c r="E21619" s="1" t="s">
        <v>5433</v>
      </c>
      <c r="F21619" s="4" t="n">
        <f aca="false">OR(ISNUMBER(SEARCH(";",C21619)),ISNUMBER(SEARCH(";",D21619)))</f>
        <v>0</v>
      </c>
    </row>
    <row r="21620" customFormat="false" ht="15" hidden="false" customHeight="false" outlineLevel="0" collapsed="false">
      <c r="A21620" s="1" t="s">
        <v>24867</v>
      </c>
      <c r="B21620" s="1" t="s">
        <v>5432</v>
      </c>
      <c r="D21620" s="1" t="s">
        <v>82</v>
      </c>
      <c r="E21620" s="1" t="s">
        <v>5433</v>
      </c>
      <c r="F21620" s="4" t="n">
        <f aca="false">OR(ISNUMBER(SEARCH(";",C21620)),ISNUMBER(SEARCH(";",D21620)))</f>
        <v>0</v>
      </c>
    </row>
    <row r="21621" customFormat="false" ht="15" hidden="false" customHeight="false" outlineLevel="0" collapsed="false">
      <c r="A21621" s="1" t="s">
        <v>24868</v>
      </c>
      <c r="B21621" s="1" t="s">
        <v>5432</v>
      </c>
      <c r="D21621" s="1" t="s">
        <v>28</v>
      </c>
      <c r="E21621" s="1" t="s">
        <v>5433</v>
      </c>
      <c r="F21621" s="4" t="n">
        <f aca="false">OR(ISNUMBER(SEARCH(";",C21621)),ISNUMBER(SEARCH(";",D21621)))</f>
        <v>0</v>
      </c>
    </row>
    <row r="21622" customFormat="false" ht="15" hidden="false" customHeight="false" outlineLevel="0" collapsed="false">
      <c r="A21622" s="1" t="s">
        <v>24869</v>
      </c>
      <c r="B21622" s="1" t="s">
        <v>5432</v>
      </c>
      <c r="D21622" s="1" t="s">
        <v>73</v>
      </c>
      <c r="E21622" s="1" t="s">
        <v>5433</v>
      </c>
      <c r="F21622" s="4" t="n">
        <f aca="false">OR(ISNUMBER(SEARCH(";",C21622)),ISNUMBER(SEARCH(";",D21622)))</f>
        <v>0</v>
      </c>
    </row>
    <row r="21623" customFormat="false" ht="15" hidden="false" customHeight="false" outlineLevel="0" collapsed="false">
      <c r="A21623" s="1" t="s">
        <v>24870</v>
      </c>
      <c r="B21623" s="1" t="s">
        <v>5432</v>
      </c>
      <c r="D21623" s="1" t="s">
        <v>75</v>
      </c>
      <c r="E21623" s="1" t="s">
        <v>5433</v>
      </c>
      <c r="F21623" s="4" t="n">
        <f aca="false">OR(ISNUMBER(SEARCH(";",C21623)),ISNUMBER(SEARCH(";",D21623)))</f>
        <v>0</v>
      </c>
    </row>
    <row r="21624" customFormat="false" ht="15" hidden="false" customHeight="false" outlineLevel="0" collapsed="false">
      <c r="A21624" s="1" t="s">
        <v>5435</v>
      </c>
      <c r="B21624" s="1" t="s">
        <v>5435</v>
      </c>
      <c r="E21624" s="1" t="s">
        <v>5436</v>
      </c>
      <c r="F21624" s="4" t="n">
        <f aca="false">OR(ISNUMBER(SEARCH(";",C21624)),ISNUMBER(SEARCH(";",D21624)))</f>
        <v>0</v>
      </c>
    </row>
    <row r="21625" customFormat="false" ht="15" hidden="false" customHeight="false" outlineLevel="0" collapsed="false">
      <c r="A21625" s="1" t="s">
        <v>24871</v>
      </c>
      <c r="B21625" s="1" t="s">
        <v>5435</v>
      </c>
      <c r="D21625" s="1" t="s">
        <v>28</v>
      </c>
      <c r="E21625" s="1" t="s">
        <v>5436</v>
      </c>
      <c r="F21625" s="4" t="n">
        <f aca="false">OR(ISNUMBER(SEARCH(";",C21625)),ISNUMBER(SEARCH(";",D21625)))</f>
        <v>0</v>
      </c>
    </row>
    <row r="21626" customFormat="false" ht="15" hidden="false" customHeight="false" outlineLevel="0" collapsed="false">
      <c r="A21626" s="1" t="s">
        <v>24872</v>
      </c>
      <c r="B21626" s="1" t="s">
        <v>5435</v>
      </c>
      <c r="D21626" s="1" t="s">
        <v>73</v>
      </c>
      <c r="E21626" s="1" t="s">
        <v>5436</v>
      </c>
      <c r="F21626" s="4" t="n">
        <f aca="false">OR(ISNUMBER(SEARCH(";",C21626)),ISNUMBER(SEARCH(";",D21626)))</f>
        <v>0</v>
      </c>
    </row>
    <row r="21627" customFormat="false" ht="15" hidden="false" customHeight="false" outlineLevel="0" collapsed="false">
      <c r="A21627" s="1" t="s">
        <v>24873</v>
      </c>
      <c r="B21627" s="1" t="s">
        <v>5435</v>
      </c>
      <c r="D21627" s="1" t="s">
        <v>75</v>
      </c>
      <c r="E21627" s="1" t="s">
        <v>5436</v>
      </c>
      <c r="F21627" s="4" t="n">
        <f aca="false">OR(ISNUMBER(SEARCH(";",C21627)),ISNUMBER(SEARCH(";",D21627)))</f>
        <v>0</v>
      </c>
    </row>
    <row r="21628" customFormat="false" ht="15" hidden="false" customHeight="false" outlineLevel="0" collapsed="false">
      <c r="A21628" s="1" t="s">
        <v>15683</v>
      </c>
      <c r="B21628" s="1" t="s">
        <v>15683</v>
      </c>
      <c r="E21628" s="1" t="s">
        <v>15684</v>
      </c>
      <c r="F21628" s="4" t="n">
        <f aca="false">OR(ISNUMBER(SEARCH(";",C21628)),ISNUMBER(SEARCH(";",D21628)))</f>
        <v>0</v>
      </c>
    </row>
    <row r="21629" customFormat="false" ht="15" hidden="false" customHeight="false" outlineLevel="0" collapsed="false">
      <c r="A21629" s="1" t="s">
        <v>24874</v>
      </c>
      <c r="B21629" s="1" t="s">
        <v>15683</v>
      </c>
      <c r="D21629" s="1" t="s">
        <v>82</v>
      </c>
      <c r="E21629" s="1" t="s">
        <v>15684</v>
      </c>
      <c r="F21629" s="4" t="n">
        <f aca="false">OR(ISNUMBER(SEARCH(";",C21629)),ISNUMBER(SEARCH(";",D21629)))</f>
        <v>0</v>
      </c>
    </row>
    <row r="21630" customFormat="false" ht="15" hidden="false" customHeight="false" outlineLevel="0" collapsed="false">
      <c r="A21630" s="1" t="s">
        <v>24875</v>
      </c>
      <c r="B21630" s="1" t="s">
        <v>15683</v>
      </c>
      <c r="D21630" s="1" t="s">
        <v>28</v>
      </c>
      <c r="E21630" s="1" t="s">
        <v>15684</v>
      </c>
      <c r="F21630" s="4" t="n">
        <f aca="false">OR(ISNUMBER(SEARCH(";",C21630)),ISNUMBER(SEARCH(";",D21630)))</f>
        <v>0</v>
      </c>
    </row>
    <row r="21631" customFormat="false" ht="15" hidden="false" customHeight="false" outlineLevel="0" collapsed="false">
      <c r="A21631" s="1" t="s">
        <v>24876</v>
      </c>
      <c r="B21631" s="1" t="s">
        <v>15683</v>
      </c>
      <c r="D21631" s="1" t="s">
        <v>73</v>
      </c>
      <c r="E21631" s="1" t="s">
        <v>15684</v>
      </c>
      <c r="F21631" s="4" t="n">
        <f aca="false">OR(ISNUMBER(SEARCH(";",C21631)),ISNUMBER(SEARCH(";",D21631)))</f>
        <v>0</v>
      </c>
    </row>
    <row r="21632" customFormat="false" ht="15" hidden="false" customHeight="false" outlineLevel="0" collapsed="false">
      <c r="A21632" s="1" t="s">
        <v>24877</v>
      </c>
      <c r="B21632" s="1" t="s">
        <v>15683</v>
      </c>
      <c r="D21632" s="1" t="s">
        <v>75</v>
      </c>
      <c r="E21632" s="1" t="s">
        <v>15684</v>
      </c>
      <c r="F21632" s="4" t="n">
        <f aca="false">OR(ISNUMBER(SEARCH(";",C21632)),ISNUMBER(SEARCH(";",D21632)))</f>
        <v>0</v>
      </c>
    </row>
    <row r="21633" customFormat="false" ht="15" hidden="false" customHeight="false" outlineLevel="0" collapsed="false">
      <c r="A21633" s="1" t="s">
        <v>11655</v>
      </c>
      <c r="B21633" s="1" t="s">
        <v>11655</v>
      </c>
      <c r="E21633" s="1" t="s">
        <v>11656</v>
      </c>
      <c r="F21633" s="4" t="n">
        <f aca="false">OR(ISNUMBER(SEARCH(";",C21633)),ISNUMBER(SEARCH(";",D21633)))</f>
        <v>0</v>
      </c>
    </row>
    <row r="21634" customFormat="false" ht="15" hidden="false" customHeight="false" outlineLevel="0" collapsed="false">
      <c r="A21634" s="1" t="s">
        <v>24878</v>
      </c>
      <c r="B21634" s="1" t="s">
        <v>11655</v>
      </c>
      <c r="D21634" s="1" t="s">
        <v>28</v>
      </c>
      <c r="E21634" s="1" t="s">
        <v>11656</v>
      </c>
      <c r="F21634" s="4" t="n">
        <f aca="false">OR(ISNUMBER(SEARCH(";",C21634)),ISNUMBER(SEARCH(";",D21634)))</f>
        <v>0</v>
      </c>
    </row>
    <row r="21635" customFormat="false" ht="15" hidden="false" customHeight="false" outlineLevel="0" collapsed="false">
      <c r="A21635" s="1" t="s">
        <v>24879</v>
      </c>
      <c r="B21635" s="1" t="s">
        <v>11655</v>
      </c>
      <c r="D21635" s="1" t="s">
        <v>73</v>
      </c>
      <c r="E21635" s="1" t="s">
        <v>11656</v>
      </c>
      <c r="F21635" s="4" t="n">
        <f aca="false">OR(ISNUMBER(SEARCH(";",C21635)),ISNUMBER(SEARCH(";",D21635)))</f>
        <v>0</v>
      </c>
    </row>
    <row r="21636" customFormat="false" ht="15" hidden="false" customHeight="false" outlineLevel="0" collapsed="false">
      <c r="A21636" s="1" t="s">
        <v>24880</v>
      </c>
      <c r="B21636" s="1" t="s">
        <v>11655</v>
      </c>
      <c r="D21636" s="1" t="s">
        <v>75</v>
      </c>
      <c r="E21636" s="1" t="s">
        <v>11656</v>
      </c>
      <c r="F21636" s="4" t="n">
        <f aca="false">OR(ISNUMBER(SEARCH(";",C21636)),ISNUMBER(SEARCH(";",D21636)))</f>
        <v>0</v>
      </c>
    </row>
    <row r="21637" customFormat="false" ht="15" hidden="false" customHeight="false" outlineLevel="0" collapsed="false">
      <c r="A21637" s="1" t="s">
        <v>24881</v>
      </c>
      <c r="B21637" s="1" t="s">
        <v>24881</v>
      </c>
      <c r="E21637" s="1" t="s">
        <v>24882</v>
      </c>
      <c r="F21637" s="4" t="n">
        <f aca="false">OR(ISNUMBER(SEARCH(";",C21637)),ISNUMBER(SEARCH(";",D21637)))</f>
        <v>0</v>
      </c>
    </row>
    <row r="21638" customFormat="false" ht="15" hidden="false" customHeight="false" outlineLevel="0" collapsed="false">
      <c r="A21638" s="1" t="s">
        <v>24883</v>
      </c>
      <c r="B21638" s="1" t="s">
        <v>24881</v>
      </c>
      <c r="D21638" s="1" t="s">
        <v>28</v>
      </c>
      <c r="E21638" s="1" t="s">
        <v>24882</v>
      </c>
      <c r="F21638" s="4" t="n">
        <f aca="false">OR(ISNUMBER(SEARCH(";",C21638)),ISNUMBER(SEARCH(";",D21638)))</f>
        <v>0</v>
      </c>
    </row>
    <row r="21639" customFormat="false" ht="15" hidden="false" customHeight="false" outlineLevel="0" collapsed="false">
      <c r="A21639" s="1" t="s">
        <v>24884</v>
      </c>
      <c r="B21639" s="1" t="s">
        <v>24881</v>
      </c>
      <c r="D21639" s="1" t="s">
        <v>73</v>
      </c>
      <c r="E21639" s="1" t="s">
        <v>24882</v>
      </c>
      <c r="F21639" s="4" t="n">
        <f aca="false">OR(ISNUMBER(SEARCH(";",C21639)),ISNUMBER(SEARCH(";",D21639)))</f>
        <v>0</v>
      </c>
    </row>
    <row r="21640" customFormat="false" ht="15" hidden="false" customHeight="false" outlineLevel="0" collapsed="false">
      <c r="A21640" s="1" t="s">
        <v>24885</v>
      </c>
      <c r="B21640" s="1" t="s">
        <v>24881</v>
      </c>
      <c r="D21640" s="1" t="s">
        <v>75</v>
      </c>
      <c r="E21640" s="1" t="s">
        <v>24882</v>
      </c>
      <c r="F21640" s="4" t="n">
        <f aca="false">OR(ISNUMBER(SEARCH(";",C21640)),ISNUMBER(SEARCH(";",D21640)))</f>
        <v>0</v>
      </c>
    </row>
    <row r="21641" customFormat="false" ht="15" hidden="false" customHeight="false" outlineLevel="0" collapsed="false">
      <c r="A21641" s="1" t="s">
        <v>5442</v>
      </c>
      <c r="B21641" s="1" t="s">
        <v>5442</v>
      </c>
      <c r="E21641" s="1" t="s">
        <v>5443</v>
      </c>
      <c r="F21641" s="4" t="n">
        <f aca="false">OR(ISNUMBER(SEARCH(";",C21641)),ISNUMBER(SEARCH(";",D21641)))</f>
        <v>0</v>
      </c>
    </row>
    <row r="21642" customFormat="false" ht="15" hidden="false" customHeight="false" outlineLevel="0" collapsed="false">
      <c r="A21642" s="1" t="s">
        <v>24886</v>
      </c>
      <c r="B21642" s="1" t="s">
        <v>5442</v>
      </c>
      <c r="D21642" s="1" t="s">
        <v>28</v>
      </c>
      <c r="E21642" s="1" t="s">
        <v>5443</v>
      </c>
      <c r="F21642" s="4" t="n">
        <f aca="false">OR(ISNUMBER(SEARCH(";",C21642)),ISNUMBER(SEARCH(";",D21642)))</f>
        <v>0</v>
      </c>
    </row>
    <row r="21643" customFormat="false" ht="15" hidden="false" customHeight="false" outlineLevel="0" collapsed="false">
      <c r="A21643" s="1" t="s">
        <v>24887</v>
      </c>
      <c r="B21643" s="1" t="s">
        <v>5442</v>
      </c>
      <c r="D21643" s="1" t="s">
        <v>73</v>
      </c>
      <c r="E21643" s="1" t="s">
        <v>5443</v>
      </c>
      <c r="F21643" s="4" t="n">
        <f aca="false">OR(ISNUMBER(SEARCH(";",C21643)),ISNUMBER(SEARCH(";",D21643)))</f>
        <v>0</v>
      </c>
    </row>
    <row r="21644" customFormat="false" ht="15" hidden="false" customHeight="false" outlineLevel="0" collapsed="false">
      <c r="A21644" s="1" t="s">
        <v>24888</v>
      </c>
      <c r="B21644" s="1" t="s">
        <v>5442</v>
      </c>
      <c r="D21644" s="1" t="s">
        <v>75</v>
      </c>
      <c r="E21644" s="1" t="s">
        <v>5443</v>
      </c>
      <c r="F21644" s="4" t="n">
        <f aca="false">OR(ISNUMBER(SEARCH(";",C21644)),ISNUMBER(SEARCH(";",D21644)))</f>
        <v>0</v>
      </c>
    </row>
    <row r="21645" customFormat="false" ht="15" hidden="false" customHeight="false" outlineLevel="0" collapsed="false">
      <c r="A21645" s="1" t="s">
        <v>15689</v>
      </c>
      <c r="B21645" s="1" t="s">
        <v>15689</v>
      </c>
      <c r="E21645" s="1" t="s">
        <v>15690</v>
      </c>
      <c r="F21645" s="4" t="n">
        <f aca="false">OR(ISNUMBER(SEARCH(";",C21645)),ISNUMBER(SEARCH(";",D21645)))</f>
        <v>0</v>
      </c>
    </row>
    <row r="21646" customFormat="false" ht="15" hidden="false" customHeight="false" outlineLevel="0" collapsed="false">
      <c r="A21646" s="1" t="s">
        <v>24889</v>
      </c>
      <c r="B21646" s="1" t="s">
        <v>15689</v>
      </c>
      <c r="D21646" s="1" t="s">
        <v>28</v>
      </c>
      <c r="E21646" s="1" t="s">
        <v>15690</v>
      </c>
      <c r="F21646" s="4" t="n">
        <f aca="false">OR(ISNUMBER(SEARCH(";",C21646)),ISNUMBER(SEARCH(";",D21646)))</f>
        <v>0</v>
      </c>
    </row>
    <row r="21647" customFormat="false" ht="15" hidden="false" customHeight="false" outlineLevel="0" collapsed="false">
      <c r="A21647" s="1" t="s">
        <v>24890</v>
      </c>
      <c r="B21647" s="1" t="s">
        <v>15689</v>
      </c>
      <c r="D21647" s="1" t="s">
        <v>73</v>
      </c>
      <c r="E21647" s="1" t="s">
        <v>15690</v>
      </c>
      <c r="F21647" s="4" t="n">
        <f aca="false">OR(ISNUMBER(SEARCH(";",C21647)),ISNUMBER(SEARCH(";",D21647)))</f>
        <v>0</v>
      </c>
    </row>
    <row r="21648" customFormat="false" ht="15" hidden="false" customHeight="false" outlineLevel="0" collapsed="false">
      <c r="A21648" s="1" t="s">
        <v>24891</v>
      </c>
      <c r="B21648" s="1" t="s">
        <v>15689</v>
      </c>
      <c r="D21648" s="1" t="s">
        <v>75</v>
      </c>
      <c r="E21648" s="1" t="s">
        <v>15690</v>
      </c>
      <c r="F21648" s="4" t="n">
        <f aca="false">OR(ISNUMBER(SEARCH(";",C21648)),ISNUMBER(SEARCH(";",D21648)))</f>
        <v>0</v>
      </c>
    </row>
    <row r="21649" customFormat="false" ht="15" hidden="false" customHeight="false" outlineLevel="0" collapsed="false">
      <c r="A21649" s="1" t="s">
        <v>15694</v>
      </c>
      <c r="B21649" s="1" t="s">
        <v>15694</v>
      </c>
      <c r="E21649" s="1" t="s">
        <v>15695</v>
      </c>
      <c r="F21649" s="4" t="n">
        <f aca="false">OR(ISNUMBER(SEARCH(";",C21649)),ISNUMBER(SEARCH(";",D21649)))</f>
        <v>0</v>
      </c>
    </row>
    <row r="21650" customFormat="false" ht="15" hidden="false" customHeight="false" outlineLevel="0" collapsed="false">
      <c r="A21650" s="1" t="s">
        <v>24892</v>
      </c>
      <c r="B21650" s="1" t="s">
        <v>15694</v>
      </c>
      <c r="D21650" s="1" t="s">
        <v>82</v>
      </c>
      <c r="E21650" s="1" t="s">
        <v>15695</v>
      </c>
      <c r="F21650" s="4" t="n">
        <f aca="false">OR(ISNUMBER(SEARCH(";",C21650)),ISNUMBER(SEARCH(";",D21650)))</f>
        <v>0</v>
      </c>
    </row>
    <row r="21651" customFormat="false" ht="15" hidden="false" customHeight="false" outlineLevel="0" collapsed="false">
      <c r="A21651" s="1" t="s">
        <v>24893</v>
      </c>
      <c r="B21651" s="1" t="s">
        <v>15694</v>
      </c>
      <c r="D21651" s="1" t="s">
        <v>28</v>
      </c>
      <c r="E21651" s="1" t="s">
        <v>15695</v>
      </c>
      <c r="F21651" s="4" t="n">
        <f aca="false">OR(ISNUMBER(SEARCH(";",C21651)),ISNUMBER(SEARCH(";",D21651)))</f>
        <v>0</v>
      </c>
    </row>
    <row r="21652" customFormat="false" ht="15" hidden="false" customHeight="false" outlineLevel="0" collapsed="false">
      <c r="A21652" s="1" t="s">
        <v>24894</v>
      </c>
      <c r="B21652" s="1" t="s">
        <v>15694</v>
      </c>
      <c r="D21652" s="1" t="s">
        <v>73</v>
      </c>
      <c r="E21652" s="1" t="s">
        <v>15695</v>
      </c>
      <c r="F21652" s="4" t="n">
        <f aca="false">OR(ISNUMBER(SEARCH(";",C21652)),ISNUMBER(SEARCH(";",D21652)))</f>
        <v>0</v>
      </c>
    </row>
    <row r="21653" customFormat="false" ht="15" hidden="false" customHeight="false" outlineLevel="0" collapsed="false">
      <c r="A21653" s="1" t="s">
        <v>24895</v>
      </c>
      <c r="B21653" s="1" t="s">
        <v>15694</v>
      </c>
      <c r="D21653" s="1" t="s">
        <v>75</v>
      </c>
      <c r="E21653" s="1" t="s">
        <v>15695</v>
      </c>
      <c r="F21653" s="4" t="n">
        <f aca="false">OR(ISNUMBER(SEARCH(";",C21653)),ISNUMBER(SEARCH(";",D21653)))</f>
        <v>0</v>
      </c>
    </row>
    <row r="21654" customFormat="false" ht="15" hidden="false" customHeight="false" outlineLevel="0" collapsed="false">
      <c r="A21654" s="1" t="s">
        <v>15698</v>
      </c>
      <c r="B21654" s="1" t="s">
        <v>15698</v>
      </c>
      <c r="E21654" s="1" t="s">
        <v>15699</v>
      </c>
      <c r="F21654" s="4" t="n">
        <f aca="false">OR(ISNUMBER(SEARCH(";",C21654)),ISNUMBER(SEARCH(";",D21654)))</f>
        <v>0</v>
      </c>
    </row>
    <row r="21655" customFormat="false" ht="15" hidden="false" customHeight="false" outlineLevel="0" collapsed="false">
      <c r="A21655" s="1" t="s">
        <v>24896</v>
      </c>
      <c r="B21655" s="1" t="s">
        <v>15698</v>
      </c>
      <c r="D21655" s="1" t="s">
        <v>28</v>
      </c>
      <c r="E21655" s="1" t="s">
        <v>15699</v>
      </c>
      <c r="F21655" s="4" t="n">
        <f aca="false">OR(ISNUMBER(SEARCH(";",C21655)),ISNUMBER(SEARCH(";",D21655)))</f>
        <v>0</v>
      </c>
    </row>
    <row r="21656" customFormat="false" ht="15" hidden="false" customHeight="false" outlineLevel="0" collapsed="false">
      <c r="A21656" s="1" t="s">
        <v>24897</v>
      </c>
      <c r="B21656" s="1" t="s">
        <v>15698</v>
      </c>
      <c r="D21656" s="1" t="s">
        <v>73</v>
      </c>
      <c r="E21656" s="1" t="s">
        <v>15699</v>
      </c>
      <c r="F21656" s="4" t="n">
        <f aca="false">OR(ISNUMBER(SEARCH(";",C21656)),ISNUMBER(SEARCH(";",D21656)))</f>
        <v>0</v>
      </c>
    </row>
    <row r="21657" customFormat="false" ht="15" hidden="false" customHeight="false" outlineLevel="0" collapsed="false">
      <c r="A21657" s="1" t="s">
        <v>24898</v>
      </c>
      <c r="B21657" s="1" t="s">
        <v>15698</v>
      </c>
      <c r="D21657" s="1" t="s">
        <v>75</v>
      </c>
      <c r="E21657" s="1" t="s">
        <v>15699</v>
      </c>
      <c r="F21657" s="4" t="n">
        <f aca="false">OR(ISNUMBER(SEARCH(";",C21657)),ISNUMBER(SEARCH(";",D21657)))</f>
        <v>0</v>
      </c>
    </row>
    <row r="21658" customFormat="false" ht="15" hidden="false" customHeight="false" outlineLevel="0" collapsed="false">
      <c r="A21658" s="1" t="s">
        <v>5451</v>
      </c>
      <c r="B21658" s="1" t="s">
        <v>5451</v>
      </c>
      <c r="E21658" s="1" t="s">
        <v>5452</v>
      </c>
      <c r="F21658" s="4" t="n">
        <f aca="false">OR(ISNUMBER(SEARCH(";",C21658)),ISNUMBER(SEARCH(";",D21658)))</f>
        <v>0</v>
      </c>
    </row>
    <row r="21659" customFormat="false" ht="15" hidden="false" customHeight="false" outlineLevel="0" collapsed="false">
      <c r="A21659" s="1" t="s">
        <v>24899</v>
      </c>
      <c r="B21659" s="1" t="s">
        <v>5451</v>
      </c>
      <c r="D21659" s="1" t="s">
        <v>28</v>
      </c>
      <c r="E21659" s="1" t="s">
        <v>5452</v>
      </c>
      <c r="F21659" s="4" t="n">
        <f aca="false">OR(ISNUMBER(SEARCH(";",C21659)),ISNUMBER(SEARCH(";",D21659)))</f>
        <v>0</v>
      </c>
    </row>
    <row r="21660" customFormat="false" ht="15" hidden="false" customHeight="false" outlineLevel="0" collapsed="false">
      <c r="A21660" s="1" t="s">
        <v>24900</v>
      </c>
      <c r="B21660" s="1" t="s">
        <v>5451</v>
      </c>
      <c r="D21660" s="1" t="s">
        <v>73</v>
      </c>
      <c r="E21660" s="1" t="s">
        <v>5452</v>
      </c>
      <c r="F21660" s="4" t="n">
        <f aca="false">OR(ISNUMBER(SEARCH(";",C21660)),ISNUMBER(SEARCH(";",D21660)))</f>
        <v>0</v>
      </c>
    </row>
    <row r="21661" customFormat="false" ht="15" hidden="false" customHeight="false" outlineLevel="0" collapsed="false">
      <c r="A21661" s="1" t="s">
        <v>24901</v>
      </c>
      <c r="B21661" s="1" t="s">
        <v>5451</v>
      </c>
      <c r="D21661" s="1" t="s">
        <v>75</v>
      </c>
      <c r="E21661" s="1" t="s">
        <v>5452</v>
      </c>
      <c r="F21661" s="4" t="n">
        <f aca="false">OR(ISNUMBER(SEARCH(";",C21661)),ISNUMBER(SEARCH(";",D21661)))</f>
        <v>0</v>
      </c>
    </row>
    <row r="21662" customFormat="false" ht="15" hidden="false" customHeight="false" outlineLevel="0" collapsed="false">
      <c r="A21662" s="1" t="s">
        <v>5454</v>
      </c>
      <c r="B21662" s="1" t="s">
        <v>5454</v>
      </c>
      <c r="E21662" s="1" t="s">
        <v>5455</v>
      </c>
      <c r="F21662" s="4" t="n">
        <f aca="false">OR(ISNUMBER(SEARCH(";",C21662)),ISNUMBER(SEARCH(";",D21662)))</f>
        <v>0</v>
      </c>
    </row>
    <row r="21663" customFormat="false" ht="15" hidden="false" customHeight="false" outlineLevel="0" collapsed="false">
      <c r="A21663" s="1" t="s">
        <v>24902</v>
      </c>
      <c r="B21663" s="1" t="s">
        <v>5454</v>
      </c>
      <c r="D21663" s="1" t="s">
        <v>82</v>
      </c>
      <c r="E21663" s="1" t="s">
        <v>5455</v>
      </c>
      <c r="F21663" s="4" t="n">
        <f aca="false">OR(ISNUMBER(SEARCH(";",C21663)),ISNUMBER(SEARCH(";",D21663)))</f>
        <v>0</v>
      </c>
    </row>
    <row r="21664" customFormat="false" ht="15" hidden="false" customHeight="false" outlineLevel="0" collapsed="false">
      <c r="A21664" s="1" t="s">
        <v>24903</v>
      </c>
      <c r="B21664" s="1" t="s">
        <v>5454</v>
      </c>
      <c r="D21664" s="1" t="s">
        <v>28</v>
      </c>
      <c r="E21664" s="1" t="s">
        <v>5455</v>
      </c>
      <c r="F21664" s="4" t="n">
        <f aca="false">OR(ISNUMBER(SEARCH(";",C21664)),ISNUMBER(SEARCH(";",D21664)))</f>
        <v>0</v>
      </c>
    </row>
    <row r="21665" customFormat="false" ht="15" hidden="false" customHeight="false" outlineLevel="0" collapsed="false">
      <c r="A21665" s="1" t="s">
        <v>24904</v>
      </c>
      <c r="B21665" s="1" t="s">
        <v>5454</v>
      </c>
      <c r="D21665" s="1" t="s">
        <v>73</v>
      </c>
      <c r="E21665" s="1" t="s">
        <v>5455</v>
      </c>
      <c r="F21665" s="4" t="n">
        <f aca="false">OR(ISNUMBER(SEARCH(";",C21665)),ISNUMBER(SEARCH(";",D21665)))</f>
        <v>0</v>
      </c>
    </row>
    <row r="21666" customFormat="false" ht="15" hidden="false" customHeight="false" outlineLevel="0" collapsed="false">
      <c r="A21666" s="1" t="s">
        <v>24905</v>
      </c>
      <c r="B21666" s="1" t="s">
        <v>5454</v>
      </c>
      <c r="D21666" s="1" t="s">
        <v>75</v>
      </c>
      <c r="E21666" s="1" t="s">
        <v>5455</v>
      </c>
      <c r="F21666" s="4" t="n">
        <f aca="false">OR(ISNUMBER(SEARCH(";",C21666)),ISNUMBER(SEARCH(";",D21666)))</f>
        <v>0</v>
      </c>
    </row>
    <row r="21667" customFormat="false" ht="15" hidden="false" customHeight="false" outlineLevel="0" collapsed="false">
      <c r="A21667" s="1" t="s">
        <v>5457</v>
      </c>
      <c r="B21667" s="1" t="s">
        <v>5457</v>
      </c>
      <c r="E21667" s="1" t="s">
        <v>5458</v>
      </c>
      <c r="F21667" s="4" t="n">
        <f aca="false">OR(ISNUMBER(SEARCH(";",C21667)),ISNUMBER(SEARCH(";",D21667)))</f>
        <v>0</v>
      </c>
    </row>
    <row r="21668" customFormat="false" ht="15" hidden="false" customHeight="false" outlineLevel="0" collapsed="false">
      <c r="A21668" s="1" t="s">
        <v>24906</v>
      </c>
      <c r="B21668" s="1" t="s">
        <v>5457</v>
      </c>
      <c r="D21668" s="1" t="s">
        <v>82</v>
      </c>
      <c r="E21668" s="1" t="s">
        <v>5458</v>
      </c>
      <c r="F21668" s="4" t="n">
        <f aca="false">OR(ISNUMBER(SEARCH(";",C21668)),ISNUMBER(SEARCH(";",D21668)))</f>
        <v>0</v>
      </c>
    </row>
    <row r="21669" customFormat="false" ht="15" hidden="false" customHeight="false" outlineLevel="0" collapsed="false">
      <c r="A21669" s="1" t="s">
        <v>24907</v>
      </c>
      <c r="B21669" s="1" t="s">
        <v>5457</v>
      </c>
      <c r="D21669" s="1" t="s">
        <v>28</v>
      </c>
      <c r="E21669" s="1" t="s">
        <v>5458</v>
      </c>
      <c r="F21669" s="4" t="n">
        <f aca="false">OR(ISNUMBER(SEARCH(";",C21669)),ISNUMBER(SEARCH(";",D21669)))</f>
        <v>0</v>
      </c>
    </row>
    <row r="21670" customFormat="false" ht="15" hidden="false" customHeight="false" outlineLevel="0" collapsed="false">
      <c r="A21670" s="1" t="s">
        <v>24908</v>
      </c>
      <c r="B21670" s="1" t="s">
        <v>5457</v>
      </c>
      <c r="D21670" s="1" t="s">
        <v>73</v>
      </c>
      <c r="E21670" s="1" t="s">
        <v>5458</v>
      </c>
      <c r="F21670" s="4" t="n">
        <f aca="false">OR(ISNUMBER(SEARCH(";",C21670)),ISNUMBER(SEARCH(";",D21670)))</f>
        <v>0</v>
      </c>
    </row>
    <row r="21671" customFormat="false" ht="15" hidden="false" customHeight="false" outlineLevel="0" collapsed="false">
      <c r="A21671" s="1" t="s">
        <v>24909</v>
      </c>
      <c r="B21671" s="1" t="s">
        <v>5457</v>
      </c>
      <c r="D21671" s="1" t="s">
        <v>75</v>
      </c>
      <c r="E21671" s="1" t="s">
        <v>5458</v>
      </c>
      <c r="F21671" s="4" t="n">
        <f aca="false">OR(ISNUMBER(SEARCH(";",C21671)),ISNUMBER(SEARCH(";",D21671)))</f>
        <v>0</v>
      </c>
    </row>
    <row r="21672" customFormat="false" ht="15" hidden="false" customHeight="false" outlineLevel="0" collapsed="false">
      <c r="A21672" s="1" t="s">
        <v>5463</v>
      </c>
      <c r="B21672" s="1" t="s">
        <v>5463</v>
      </c>
      <c r="E21672" s="1" t="s">
        <v>5464</v>
      </c>
      <c r="F21672" s="4" t="n">
        <f aca="false">OR(ISNUMBER(SEARCH(";",C21672)),ISNUMBER(SEARCH(";",D21672)))</f>
        <v>0</v>
      </c>
    </row>
    <row r="21673" customFormat="false" ht="15" hidden="false" customHeight="false" outlineLevel="0" collapsed="false">
      <c r="A21673" s="1" t="s">
        <v>24910</v>
      </c>
      <c r="B21673" s="1" t="s">
        <v>5463</v>
      </c>
      <c r="D21673" s="1" t="s">
        <v>28</v>
      </c>
      <c r="E21673" s="1" t="s">
        <v>5464</v>
      </c>
      <c r="F21673" s="4" t="n">
        <f aca="false">OR(ISNUMBER(SEARCH(";",C21673)),ISNUMBER(SEARCH(";",D21673)))</f>
        <v>0</v>
      </c>
    </row>
    <row r="21674" customFormat="false" ht="15" hidden="false" customHeight="false" outlineLevel="0" collapsed="false">
      <c r="A21674" s="1" t="s">
        <v>24911</v>
      </c>
      <c r="B21674" s="1" t="s">
        <v>5463</v>
      </c>
      <c r="D21674" s="1" t="s">
        <v>73</v>
      </c>
      <c r="E21674" s="1" t="s">
        <v>5464</v>
      </c>
      <c r="F21674" s="4" t="n">
        <f aca="false">OR(ISNUMBER(SEARCH(";",C21674)),ISNUMBER(SEARCH(";",D21674)))</f>
        <v>0</v>
      </c>
    </row>
    <row r="21675" customFormat="false" ht="15" hidden="false" customHeight="false" outlineLevel="0" collapsed="false">
      <c r="A21675" s="1" t="s">
        <v>24912</v>
      </c>
      <c r="B21675" s="1" t="s">
        <v>5463</v>
      </c>
      <c r="D21675" s="1" t="s">
        <v>75</v>
      </c>
      <c r="E21675" s="1" t="s">
        <v>5464</v>
      </c>
      <c r="F21675" s="4" t="n">
        <f aca="false">OR(ISNUMBER(SEARCH(";",C21675)),ISNUMBER(SEARCH(";",D21675)))</f>
        <v>0</v>
      </c>
    </row>
    <row r="21676" customFormat="false" ht="15" hidden="false" customHeight="false" outlineLevel="0" collapsed="false">
      <c r="A21676" s="1" t="s">
        <v>11658</v>
      </c>
      <c r="B21676" s="1" t="s">
        <v>11658</v>
      </c>
      <c r="E21676" s="1" t="s">
        <v>11659</v>
      </c>
      <c r="F21676" s="4" t="n">
        <f aca="false">OR(ISNUMBER(SEARCH(";",C21676)),ISNUMBER(SEARCH(";",D21676)))</f>
        <v>0</v>
      </c>
    </row>
    <row r="21677" customFormat="false" ht="15" hidden="false" customHeight="false" outlineLevel="0" collapsed="false">
      <c r="A21677" s="1" t="s">
        <v>24913</v>
      </c>
      <c r="B21677" s="1" t="s">
        <v>11658</v>
      </c>
      <c r="D21677" s="1" t="s">
        <v>82</v>
      </c>
      <c r="E21677" s="1" t="s">
        <v>11659</v>
      </c>
      <c r="F21677" s="4" t="n">
        <f aca="false">OR(ISNUMBER(SEARCH(";",C21677)),ISNUMBER(SEARCH(";",D21677)))</f>
        <v>0</v>
      </c>
    </row>
    <row r="21678" customFormat="false" ht="15" hidden="false" customHeight="false" outlineLevel="0" collapsed="false">
      <c r="A21678" s="1" t="s">
        <v>24914</v>
      </c>
      <c r="B21678" s="1" t="s">
        <v>11658</v>
      </c>
      <c r="D21678" s="1" t="s">
        <v>28</v>
      </c>
      <c r="E21678" s="1" t="s">
        <v>11659</v>
      </c>
      <c r="F21678" s="4" t="n">
        <f aca="false">OR(ISNUMBER(SEARCH(";",C21678)),ISNUMBER(SEARCH(";",D21678)))</f>
        <v>0</v>
      </c>
    </row>
    <row r="21679" customFormat="false" ht="15" hidden="false" customHeight="false" outlineLevel="0" collapsed="false">
      <c r="A21679" s="1" t="s">
        <v>24915</v>
      </c>
      <c r="B21679" s="1" t="s">
        <v>11658</v>
      </c>
      <c r="D21679" s="1" t="s">
        <v>73</v>
      </c>
      <c r="E21679" s="1" t="s">
        <v>11659</v>
      </c>
      <c r="F21679" s="4" t="n">
        <f aca="false">OR(ISNUMBER(SEARCH(";",C21679)),ISNUMBER(SEARCH(";",D21679)))</f>
        <v>0</v>
      </c>
    </row>
    <row r="21680" customFormat="false" ht="15" hidden="false" customHeight="false" outlineLevel="0" collapsed="false">
      <c r="A21680" s="1" t="s">
        <v>24916</v>
      </c>
      <c r="B21680" s="1" t="s">
        <v>11658</v>
      </c>
      <c r="D21680" s="1" t="s">
        <v>75</v>
      </c>
      <c r="E21680" s="1" t="s">
        <v>11659</v>
      </c>
      <c r="F21680" s="4" t="n">
        <f aca="false">OR(ISNUMBER(SEARCH(";",C21680)),ISNUMBER(SEARCH(";",D21680)))</f>
        <v>0</v>
      </c>
    </row>
    <row r="21681" customFormat="false" ht="15" hidden="false" customHeight="false" outlineLevel="0" collapsed="false">
      <c r="A21681" s="1" t="s">
        <v>15708</v>
      </c>
      <c r="B21681" s="1" t="s">
        <v>15708</v>
      </c>
      <c r="E21681" s="1" t="s">
        <v>15709</v>
      </c>
      <c r="F21681" s="4" t="n">
        <f aca="false">OR(ISNUMBER(SEARCH(";",C21681)),ISNUMBER(SEARCH(";",D21681)))</f>
        <v>0</v>
      </c>
    </row>
    <row r="21682" customFormat="false" ht="15" hidden="false" customHeight="false" outlineLevel="0" collapsed="false">
      <c r="A21682" s="1" t="s">
        <v>24917</v>
      </c>
      <c r="B21682" s="1" t="s">
        <v>15708</v>
      </c>
      <c r="D21682" s="1" t="s">
        <v>82</v>
      </c>
      <c r="E21682" s="1" t="s">
        <v>15709</v>
      </c>
      <c r="F21682" s="4" t="n">
        <f aca="false">OR(ISNUMBER(SEARCH(";",C21682)),ISNUMBER(SEARCH(";",D21682)))</f>
        <v>0</v>
      </c>
    </row>
    <row r="21683" customFormat="false" ht="15" hidden="false" customHeight="false" outlineLevel="0" collapsed="false">
      <c r="A21683" s="1" t="s">
        <v>24918</v>
      </c>
      <c r="B21683" s="1" t="s">
        <v>15708</v>
      </c>
      <c r="D21683" s="1" t="s">
        <v>28</v>
      </c>
      <c r="E21683" s="1" t="s">
        <v>15709</v>
      </c>
      <c r="F21683" s="4" t="n">
        <f aca="false">OR(ISNUMBER(SEARCH(";",C21683)),ISNUMBER(SEARCH(";",D21683)))</f>
        <v>0</v>
      </c>
    </row>
    <row r="21684" customFormat="false" ht="15" hidden="false" customHeight="false" outlineLevel="0" collapsed="false">
      <c r="A21684" s="1" t="s">
        <v>24919</v>
      </c>
      <c r="B21684" s="1" t="s">
        <v>15708</v>
      </c>
      <c r="D21684" s="1" t="s">
        <v>73</v>
      </c>
      <c r="E21684" s="1" t="s">
        <v>15709</v>
      </c>
      <c r="F21684" s="4" t="n">
        <f aca="false">OR(ISNUMBER(SEARCH(";",C21684)),ISNUMBER(SEARCH(";",D21684)))</f>
        <v>0</v>
      </c>
    </row>
    <row r="21685" customFormat="false" ht="15" hidden="false" customHeight="false" outlineLevel="0" collapsed="false">
      <c r="A21685" s="1" t="s">
        <v>24920</v>
      </c>
      <c r="B21685" s="1" t="s">
        <v>15708</v>
      </c>
      <c r="D21685" s="1" t="s">
        <v>75</v>
      </c>
      <c r="E21685" s="1" t="s">
        <v>15709</v>
      </c>
      <c r="F21685" s="4" t="n">
        <f aca="false">OR(ISNUMBER(SEARCH(";",C21685)),ISNUMBER(SEARCH(";",D21685)))</f>
        <v>0</v>
      </c>
    </row>
    <row r="21686" customFormat="false" ht="15" hidden="false" customHeight="false" outlineLevel="0" collapsed="false">
      <c r="A21686" s="1" t="s">
        <v>15713</v>
      </c>
      <c r="B21686" s="1" t="s">
        <v>15713</v>
      </c>
      <c r="E21686" s="1" t="s">
        <v>15714</v>
      </c>
      <c r="F21686" s="4" t="n">
        <f aca="false">OR(ISNUMBER(SEARCH(";",C21686)),ISNUMBER(SEARCH(";",D21686)))</f>
        <v>0</v>
      </c>
    </row>
    <row r="21687" customFormat="false" ht="15" hidden="false" customHeight="false" outlineLevel="0" collapsed="false">
      <c r="A21687" s="1" t="s">
        <v>24921</v>
      </c>
      <c r="B21687" s="1" t="s">
        <v>15713</v>
      </c>
      <c r="D21687" s="1" t="s">
        <v>28</v>
      </c>
      <c r="E21687" s="1" t="s">
        <v>15714</v>
      </c>
      <c r="F21687" s="4" t="n">
        <f aca="false">OR(ISNUMBER(SEARCH(";",C21687)),ISNUMBER(SEARCH(";",D21687)))</f>
        <v>0</v>
      </c>
    </row>
    <row r="21688" customFormat="false" ht="15" hidden="false" customHeight="false" outlineLevel="0" collapsed="false">
      <c r="A21688" s="1" t="s">
        <v>24922</v>
      </c>
      <c r="B21688" s="1" t="s">
        <v>15713</v>
      </c>
      <c r="D21688" s="1" t="s">
        <v>73</v>
      </c>
      <c r="E21688" s="1" t="s">
        <v>15714</v>
      </c>
      <c r="F21688" s="4" t="n">
        <f aca="false">OR(ISNUMBER(SEARCH(";",C21688)),ISNUMBER(SEARCH(";",D21688)))</f>
        <v>0</v>
      </c>
    </row>
    <row r="21689" customFormat="false" ht="15" hidden="false" customHeight="false" outlineLevel="0" collapsed="false">
      <c r="A21689" s="1" t="s">
        <v>24923</v>
      </c>
      <c r="B21689" s="1" t="s">
        <v>15713</v>
      </c>
      <c r="D21689" s="1" t="s">
        <v>75</v>
      </c>
      <c r="E21689" s="1" t="s">
        <v>15714</v>
      </c>
      <c r="F21689" s="4" t="n">
        <f aca="false">OR(ISNUMBER(SEARCH(";",C21689)),ISNUMBER(SEARCH(";",D21689)))</f>
        <v>0</v>
      </c>
    </row>
    <row r="21690" customFormat="false" ht="15" hidden="false" customHeight="false" outlineLevel="0" collapsed="false">
      <c r="A21690" s="1" t="s">
        <v>24924</v>
      </c>
      <c r="B21690" s="1" t="s">
        <v>24924</v>
      </c>
      <c r="E21690" s="1" t="s">
        <v>24925</v>
      </c>
      <c r="F21690" s="4" t="n">
        <f aca="false">OR(ISNUMBER(SEARCH(";",C21690)),ISNUMBER(SEARCH(";",D21690)))</f>
        <v>0</v>
      </c>
    </row>
    <row r="21691" customFormat="false" ht="15" hidden="false" customHeight="false" outlineLevel="0" collapsed="false">
      <c r="A21691" s="1" t="s">
        <v>24926</v>
      </c>
      <c r="B21691" s="1" t="s">
        <v>24924</v>
      </c>
      <c r="D21691" s="1" t="s">
        <v>28</v>
      </c>
      <c r="E21691" s="1" t="s">
        <v>24925</v>
      </c>
      <c r="F21691" s="4" t="n">
        <f aca="false">OR(ISNUMBER(SEARCH(";",C21691)),ISNUMBER(SEARCH(";",D21691)))</f>
        <v>0</v>
      </c>
    </row>
    <row r="21692" customFormat="false" ht="15" hidden="false" customHeight="false" outlineLevel="0" collapsed="false">
      <c r="A21692" s="1" t="s">
        <v>24927</v>
      </c>
      <c r="B21692" s="1" t="s">
        <v>24924</v>
      </c>
      <c r="D21692" s="1" t="s">
        <v>73</v>
      </c>
      <c r="E21692" s="1" t="s">
        <v>24925</v>
      </c>
      <c r="F21692" s="4" t="n">
        <f aca="false">OR(ISNUMBER(SEARCH(";",C21692)),ISNUMBER(SEARCH(";",D21692)))</f>
        <v>0</v>
      </c>
    </row>
    <row r="21693" customFormat="false" ht="15" hidden="false" customHeight="false" outlineLevel="0" collapsed="false">
      <c r="A21693" s="1" t="s">
        <v>24928</v>
      </c>
      <c r="B21693" s="1" t="s">
        <v>24924</v>
      </c>
      <c r="D21693" s="1" t="s">
        <v>75</v>
      </c>
      <c r="E21693" s="1" t="s">
        <v>24925</v>
      </c>
      <c r="F21693" s="4" t="n">
        <f aca="false">OR(ISNUMBER(SEARCH(";",C21693)),ISNUMBER(SEARCH(";",D21693)))</f>
        <v>0</v>
      </c>
    </row>
    <row r="21694" customFormat="false" ht="15" hidden="false" customHeight="false" outlineLevel="0" collapsed="false">
      <c r="A21694" s="1" t="s">
        <v>24929</v>
      </c>
      <c r="B21694" s="1" t="s">
        <v>24929</v>
      </c>
      <c r="E21694" s="1" t="s">
        <v>24930</v>
      </c>
      <c r="F21694" s="4" t="n">
        <f aca="false">OR(ISNUMBER(SEARCH(";",C21694)),ISNUMBER(SEARCH(";",D21694)))</f>
        <v>0</v>
      </c>
    </row>
    <row r="21695" customFormat="false" ht="15" hidden="false" customHeight="false" outlineLevel="0" collapsed="false">
      <c r="A21695" s="1" t="s">
        <v>24931</v>
      </c>
      <c r="B21695" s="1" t="s">
        <v>24929</v>
      </c>
      <c r="D21695" s="1" t="s">
        <v>28</v>
      </c>
      <c r="E21695" s="1" t="s">
        <v>24930</v>
      </c>
      <c r="F21695" s="4" t="n">
        <f aca="false">OR(ISNUMBER(SEARCH(";",C21695)),ISNUMBER(SEARCH(";",D21695)))</f>
        <v>0</v>
      </c>
    </row>
    <row r="21696" customFormat="false" ht="15" hidden="false" customHeight="false" outlineLevel="0" collapsed="false">
      <c r="A21696" s="1" t="s">
        <v>24932</v>
      </c>
      <c r="B21696" s="1" t="s">
        <v>24929</v>
      </c>
      <c r="D21696" s="1" t="s">
        <v>73</v>
      </c>
      <c r="E21696" s="1" t="s">
        <v>24930</v>
      </c>
      <c r="F21696" s="4" t="n">
        <f aca="false">OR(ISNUMBER(SEARCH(";",C21696)),ISNUMBER(SEARCH(";",D21696)))</f>
        <v>0</v>
      </c>
    </row>
    <row r="21697" customFormat="false" ht="15" hidden="false" customHeight="false" outlineLevel="0" collapsed="false">
      <c r="A21697" s="1" t="s">
        <v>24933</v>
      </c>
      <c r="B21697" s="1" t="s">
        <v>24929</v>
      </c>
      <c r="D21697" s="1" t="s">
        <v>75</v>
      </c>
      <c r="E21697" s="1" t="s">
        <v>24930</v>
      </c>
      <c r="F21697" s="4" t="n">
        <f aca="false">OR(ISNUMBER(SEARCH(";",C21697)),ISNUMBER(SEARCH(";",D21697)))</f>
        <v>0</v>
      </c>
    </row>
    <row r="21698" customFormat="false" ht="15" hidden="false" customHeight="false" outlineLevel="0" collapsed="false">
      <c r="A21698" s="1" t="s">
        <v>5466</v>
      </c>
      <c r="B21698" s="1" t="s">
        <v>5466</v>
      </c>
      <c r="E21698" s="1" t="s">
        <v>5467</v>
      </c>
      <c r="F21698" s="4" t="n">
        <f aca="false">OR(ISNUMBER(SEARCH(";",C21698)),ISNUMBER(SEARCH(";",D21698)))</f>
        <v>0</v>
      </c>
    </row>
    <row r="21699" customFormat="false" ht="15" hidden="false" customHeight="false" outlineLevel="0" collapsed="false">
      <c r="A21699" s="1" t="s">
        <v>24934</v>
      </c>
      <c r="B21699" s="1" t="s">
        <v>5466</v>
      </c>
      <c r="D21699" s="1" t="s">
        <v>163</v>
      </c>
      <c r="E21699" s="1" t="s">
        <v>5467</v>
      </c>
      <c r="F21699" s="4" t="n">
        <f aca="false">OR(ISNUMBER(SEARCH(";",C21699)),ISNUMBER(SEARCH(";",D21699)))</f>
        <v>0</v>
      </c>
    </row>
    <row r="21700" customFormat="false" ht="15" hidden="false" customHeight="false" outlineLevel="0" collapsed="false">
      <c r="A21700" s="1" t="s">
        <v>24935</v>
      </c>
      <c r="B21700" s="1" t="s">
        <v>5466</v>
      </c>
      <c r="D21700" s="1" t="s">
        <v>28</v>
      </c>
      <c r="E21700" s="1" t="s">
        <v>5467</v>
      </c>
      <c r="F21700" s="4" t="n">
        <f aca="false">OR(ISNUMBER(SEARCH(";",C21700)),ISNUMBER(SEARCH(";",D21700)))</f>
        <v>0</v>
      </c>
    </row>
    <row r="21701" customFormat="false" ht="15" hidden="false" customHeight="false" outlineLevel="0" collapsed="false">
      <c r="A21701" s="1" t="s">
        <v>24936</v>
      </c>
      <c r="B21701" s="1" t="s">
        <v>5466</v>
      </c>
      <c r="D21701" s="1" t="s">
        <v>73</v>
      </c>
      <c r="E21701" s="1" t="s">
        <v>5467</v>
      </c>
      <c r="F21701" s="4" t="n">
        <f aca="false">OR(ISNUMBER(SEARCH(";",C21701)),ISNUMBER(SEARCH(";",D21701)))</f>
        <v>0</v>
      </c>
    </row>
    <row r="21702" customFormat="false" ht="15" hidden="false" customHeight="false" outlineLevel="0" collapsed="false">
      <c r="A21702" s="1" t="s">
        <v>24937</v>
      </c>
      <c r="B21702" s="1" t="s">
        <v>5466</v>
      </c>
      <c r="D21702" s="1" t="s">
        <v>75</v>
      </c>
      <c r="E21702" s="1" t="s">
        <v>5467</v>
      </c>
      <c r="F21702" s="4" t="n">
        <f aca="false">OR(ISNUMBER(SEARCH(";",C21702)),ISNUMBER(SEARCH(";",D21702)))</f>
        <v>0</v>
      </c>
    </row>
    <row r="21703" customFormat="false" ht="15" hidden="false" customHeight="false" outlineLevel="0" collapsed="false">
      <c r="A21703" s="1" t="s">
        <v>15719</v>
      </c>
      <c r="B21703" s="1" t="s">
        <v>15719</v>
      </c>
      <c r="E21703" s="1" t="s">
        <v>15720</v>
      </c>
      <c r="F21703" s="4" t="n">
        <f aca="false">OR(ISNUMBER(SEARCH(";",C21703)),ISNUMBER(SEARCH(";",D21703)))</f>
        <v>0</v>
      </c>
    </row>
    <row r="21704" customFormat="false" ht="15" hidden="false" customHeight="false" outlineLevel="0" collapsed="false">
      <c r="A21704" s="1" t="s">
        <v>24938</v>
      </c>
      <c r="B21704" s="1" t="s">
        <v>15719</v>
      </c>
      <c r="D21704" s="1" t="s">
        <v>163</v>
      </c>
      <c r="E21704" s="1" t="s">
        <v>15720</v>
      </c>
      <c r="F21704" s="4" t="n">
        <f aca="false">OR(ISNUMBER(SEARCH(";",C21704)),ISNUMBER(SEARCH(";",D21704)))</f>
        <v>0</v>
      </c>
    </row>
    <row r="21705" customFormat="false" ht="15" hidden="false" customHeight="false" outlineLevel="0" collapsed="false">
      <c r="A21705" s="1" t="s">
        <v>24939</v>
      </c>
      <c r="B21705" s="1" t="s">
        <v>15719</v>
      </c>
      <c r="D21705" s="1" t="s">
        <v>28</v>
      </c>
      <c r="E21705" s="1" t="s">
        <v>15720</v>
      </c>
      <c r="F21705" s="4" t="n">
        <f aca="false">OR(ISNUMBER(SEARCH(";",C21705)),ISNUMBER(SEARCH(";",D21705)))</f>
        <v>0</v>
      </c>
    </row>
    <row r="21706" customFormat="false" ht="15" hidden="false" customHeight="false" outlineLevel="0" collapsed="false">
      <c r="A21706" s="1" t="s">
        <v>24940</v>
      </c>
      <c r="B21706" s="1" t="s">
        <v>15719</v>
      </c>
      <c r="D21706" s="1" t="s">
        <v>73</v>
      </c>
      <c r="E21706" s="1" t="s">
        <v>15720</v>
      </c>
      <c r="F21706" s="4" t="n">
        <f aca="false">OR(ISNUMBER(SEARCH(";",C21706)),ISNUMBER(SEARCH(";",D21706)))</f>
        <v>0</v>
      </c>
    </row>
    <row r="21707" customFormat="false" ht="15" hidden="false" customHeight="false" outlineLevel="0" collapsed="false">
      <c r="A21707" s="1" t="s">
        <v>24941</v>
      </c>
      <c r="B21707" s="1" t="s">
        <v>15719</v>
      </c>
      <c r="D21707" s="1" t="s">
        <v>75</v>
      </c>
      <c r="E21707" s="1" t="s">
        <v>15720</v>
      </c>
      <c r="F21707" s="4" t="n">
        <f aca="false">OR(ISNUMBER(SEARCH(";",C21707)),ISNUMBER(SEARCH(";",D21707)))</f>
        <v>0</v>
      </c>
    </row>
    <row r="21708" customFormat="false" ht="15" hidden="false" customHeight="false" outlineLevel="0" collapsed="false">
      <c r="A21708" s="1" t="s">
        <v>5469</v>
      </c>
      <c r="B21708" s="1" t="s">
        <v>5469</v>
      </c>
      <c r="E21708" s="1" t="s">
        <v>5470</v>
      </c>
      <c r="F21708" s="4" t="n">
        <f aca="false">OR(ISNUMBER(SEARCH(";",C21708)),ISNUMBER(SEARCH(";",D21708)))</f>
        <v>0</v>
      </c>
    </row>
    <row r="21709" customFormat="false" ht="15" hidden="false" customHeight="false" outlineLevel="0" collapsed="false">
      <c r="A21709" s="1" t="s">
        <v>24942</v>
      </c>
      <c r="B21709" s="1" t="s">
        <v>5469</v>
      </c>
      <c r="D21709" s="1" t="s">
        <v>28</v>
      </c>
      <c r="E21709" s="1" t="s">
        <v>5470</v>
      </c>
      <c r="F21709" s="4" t="n">
        <f aca="false">OR(ISNUMBER(SEARCH(";",C21709)),ISNUMBER(SEARCH(";",D21709)))</f>
        <v>0</v>
      </c>
    </row>
    <row r="21710" customFormat="false" ht="15" hidden="false" customHeight="false" outlineLevel="0" collapsed="false">
      <c r="A21710" s="1" t="s">
        <v>24943</v>
      </c>
      <c r="B21710" s="1" t="s">
        <v>5469</v>
      </c>
      <c r="D21710" s="1" t="s">
        <v>73</v>
      </c>
      <c r="E21710" s="1" t="s">
        <v>5470</v>
      </c>
      <c r="F21710" s="4" t="n">
        <f aca="false">OR(ISNUMBER(SEARCH(";",C21710)),ISNUMBER(SEARCH(";",D21710)))</f>
        <v>0</v>
      </c>
    </row>
    <row r="21711" customFormat="false" ht="15" hidden="false" customHeight="false" outlineLevel="0" collapsed="false">
      <c r="A21711" s="1" t="s">
        <v>24944</v>
      </c>
      <c r="B21711" s="1" t="s">
        <v>5469</v>
      </c>
      <c r="D21711" s="1" t="s">
        <v>75</v>
      </c>
      <c r="E21711" s="1" t="s">
        <v>5470</v>
      </c>
      <c r="F21711" s="4" t="n">
        <f aca="false">OR(ISNUMBER(SEARCH(";",C21711)),ISNUMBER(SEARCH(";",D21711)))</f>
        <v>0</v>
      </c>
    </row>
    <row r="21712" customFormat="false" ht="15" hidden="false" customHeight="false" outlineLevel="0" collapsed="false">
      <c r="A21712" s="1" t="s">
        <v>5472</v>
      </c>
      <c r="B21712" s="1" t="s">
        <v>5472</v>
      </c>
      <c r="E21712" s="1" t="s">
        <v>5473</v>
      </c>
      <c r="F21712" s="4" t="n">
        <f aca="false">OR(ISNUMBER(SEARCH(";",C21712)),ISNUMBER(SEARCH(";",D21712)))</f>
        <v>0</v>
      </c>
    </row>
    <row r="21713" customFormat="false" ht="15" hidden="false" customHeight="false" outlineLevel="0" collapsed="false">
      <c r="A21713" s="1" t="s">
        <v>24945</v>
      </c>
      <c r="B21713" s="1" t="s">
        <v>5472</v>
      </c>
      <c r="D21713" s="1" t="s">
        <v>28</v>
      </c>
      <c r="E21713" s="1" t="s">
        <v>5473</v>
      </c>
      <c r="F21713" s="4" t="n">
        <f aca="false">OR(ISNUMBER(SEARCH(";",C21713)),ISNUMBER(SEARCH(";",D21713)))</f>
        <v>0</v>
      </c>
    </row>
    <row r="21714" customFormat="false" ht="15" hidden="false" customHeight="false" outlineLevel="0" collapsed="false">
      <c r="A21714" s="1" t="s">
        <v>24946</v>
      </c>
      <c r="B21714" s="1" t="s">
        <v>5472</v>
      </c>
      <c r="D21714" s="1" t="s">
        <v>73</v>
      </c>
      <c r="E21714" s="1" t="s">
        <v>5473</v>
      </c>
      <c r="F21714" s="4" t="n">
        <f aca="false">OR(ISNUMBER(SEARCH(";",C21714)),ISNUMBER(SEARCH(";",D21714)))</f>
        <v>0</v>
      </c>
    </row>
    <row r="21715" customFormat="false" ht="15" hidden="false" customHeight="false" outlineLevel="0" collapsed="false">
      <c r="A21715" s="1" t="s">
        <v>24947</v>
      </c>
      <c r="B21715" s="1" t="s">
        <v>5472</v>
      </c>
      <c r="D21715" s="1" t="s">
        <v>75</v>
      </c>
      <c r="E21715" s="1" t="s">
        <v>5473</v>
      </c>
      <c r="F21715" s="4" t="n">
        <f aca="false">OR(ISNUMBER(SEARCH(";",C21715)),ISNUMBER(SEARCH(";",D21715)))</f>
        <v>0</v>
      </c>
    </row>
    <row r="21716" customFormat="false" ht="15" hidden="false" customHeight="false" outlineLevel="0" collapsed="false">
      <c r="A21716" s="1" t="s">
        <v>24948</v>
      </c>
      <c r="B21716" s="1" t="s">
        <v>24948</v>
      </c>
      <c r="E21716" s="1" t="s">
        <v>24949</v>
      </c>
      <c r="F21716" s="4" t="n">
        <f aca="false">OR(ISNUMBER(SEARCH(";",C21716)),ISNUMBER(SEARCH(";",D21716)))</f>
        <v>0</v>
      </c>
    </row>
    <row r="21717" customFormat="false" ht="15" hidden="false" customHeight="false" outlineLevel="0" collapsed="false">
      <c r="A21717" s="1" t="s">
        <v>24950</v>
      </c>
      <c r="B21717" s="1" t="s">
        <v>24948</v>
      </c>
      <c r="D21717" s="1" t="s">
        <v>28</v>
      </c>
      <c r="E21717" s="1" t="s">
        <v>24949</v>
      </c>
      <c r="F21717" s="4" t="n">
        <f aca="false">OR(ISNUMBER(SEARCH(";",C21717)),ISNUMBER(SEARCH(";",D21717)))</f>
        <v>0</v>
      </c>
    </row>
    <row r="21718" customFormat="false" ht="15" hidden="false" customHeight="false" outlineLevel="0" collapsed="false">
      <c r="A21718" s="1" t="s">
        <v>24951</v>
      </c>
      <c r="B21718" s="1" t="s">
        <v>24948</v>
      </c>
      <c r="D21718" s="1" t="s">
        <v>73</v>
      </c>
      <c r="E21718" s="1" t="s">
        <v>24949</v>
      </c>
      <c r="F21718" s="4" t="n">
        <f aca="false">OR(ISNUMBER(SEARCH(";",C21718)),ISNUMBER(SEARCH(";",D21718)))</f>
        <v>0</v>
      </c>
    </row>
    <row r="21719" customFormat="false" ht="15" hidden="false" customHeight="false" outlineLevel="0" collapsed="false">
      <c r="A21719" s="1" t="s">
        <v>24952</v>
      </c>
      <c r="B21719" s="1" t="s">
        <v>24948</v>
      </c>
      <c r="D21719" s="1" t="s">
        <v>75</v>
      </c>
      <c r="E21719" s="1" t="s">
        <v>24949</v>
      </c>
      <c r="F21719" s="4" t="n">
        <f aca="false">OR(ISNUMBER(SEARCH(";",C21719)),ISNUMBER(SEARCH(";",D21719)))</f>
        <v>0</v>
      </c>
    </row>
    <row r="21720" customFormat="false" ht="15" hidden="false" customHeight="false" outlineLevel="0" collapsed="false">
      <c r="A21720" s="1" t="s">
        <v>5478</v>
      </c>
      <c r="B21720" s="1" t="s">
        <v>5478</v>
      </c>
      <c r="E21720" s="1" t="s">
        <v>5479</v>
      </c>
      <c r="F21720" s="4" t="n">
        <f aca="false">OR(ISNUMBER(SEARCH(";",C21720)),ISNUMBER(SEARCH(";",D21720)))</f>
        <v>0</v>
      </c>
    </row>
    <row r="21721" customFormat="false" ht="15" hidden="false" customHeight="false" outlineLevel="0" collapsed="false">
      <c r="A21721" s="1" t="s">
        <v>24953</v>
      </c>
      <c r="B21721" s="1" t="s">
        <v>5478</v>
      </c>
      <c r="D21721" s="1" t="s">
        <v>82</v>
      </c>
      <c r="E21721" s="1" t="s">
        <v>5479</v>
      </c>
      <c r="F21721" s="4" t="n">
        <f aca="false">OR(ISNUMBER(SEARCH(";",C21721)),ISNUMBER(SEARCH(";",D21721)))</f>
        <v>0</v>
      </c>
    </row>
    <row r="21722" customFormat="false" ht="15" hidden="false" customHeight="false" outlineLevel="0" collapsed="false">
      <c r="A21722" s="1" t="s">
        <v>24954</v>
      </c>
      <c r="B21722" s="1" t="s">
        <v>5478</v>
      </c>
      <c r="D21722" s="1" t="s">
        <v>28</v>
      </c>
      <c r="E21722" s="1" t="s">
        <v>5479</v>
      </c>
      <c r="F21722" s="4" t="n">
        <f aca="false">OR(ISNUMBER(SEARCH(";",C21722)),ISNUMBER(SEARCH(";",D21722)))</f>
        <v>0</v>
      </c>
    </row>
    <row r="21723" customFormat="false" ht="15" hidden="false" customHeight="false" outlineLevel="0" collapsed="false">
      <c r="A21723" s="1" t="s">
        <v>24955</v>
      </c>
      <c r="B21723" s="1" t="s">
        <v>5478</v>
      </c>
      <c r="D21723" s="1" t="s">
        <v>73</v>
      </c>
      <c r="E21723" s="1" t="s">
        <v>5479</v>
      </c>
      <c r="F21723" s="4" t="n">
        <f aca="false">OR(ISNUMBER(SEARCH(";",C21723)),ISNUMBER(SEARCH(";",D21723)))</f>
        <v>0</v>
      </c>
    </row>
    <row r="21724" customFormat="false" ht="15" hidden="false" customHeight="false" outlineLevel="0" collapsed="false">
      <c r="A21724" s="1" t="s">
        <v>24956</v>
      </c>
      <c r="B21724" s="1" t="s">
        <v>5478</v>
      </c>
      <c r="D21724" s="1" t="s">
        <v>75</v>
      </c>
      <c r="E21724" s="1" t="s">
        <v>5479</v>
      </c>
      <c r="F21724" s="4" t="n">
        <f aca="false">OR(ISNUMBER(SEARCH(";",C21724)),ISNUMBER(SEARCH(";",D21724)))</f>
        <v>0</v>
      </c>
    </row>
    <row r="21725" customFormat="false" ht="15" hidden="false" customHeight="false" outlineLevel="0" collapsed="false">
      <c r="A21725" s="1" t="s">
        <v>5481</v>
      </c>
      <c r="B21725" s="1" t="s">
        <v>5481</v>
      </c>
      <c r="E21725" s="1" t="s">
        <v>5482</v>
      </c>
      <c r="F21725" s="4" t="n">
        <f aca="false">OR(ISNUMBER(SEARCH(";",C21725)),ISNUMBER(SEARCH(";",D21725)))</f>
        <v>0</v>
      </c>
    </row>
    <row r="21726" customFormat="false" ht="15" hidden="false" customHeight="false" outlineLevel="0" collapsed="false">
      <c r="A21726" s="1" t="s">
        <v>24957</v>
      </c>
      <c r="B21726" s="1" t="s">
        <v>5481</v>
      </c>
      <c r="D21726" s="1" t="s">
        <v>28</v>
      </c>
      <c r="E21726" s="1" t="s">
        <v>5482</v>
      </c>
      <c r="F21726" s="4" t="n">
        <f aca="false">OR(ISNUMBER(SEARCH(";",C21726)),ISNUMBER(SEARCH(";",D21726)))</f>
        <v>0</v>
      </c>
    </row>
    <row r="21727" customFormat="false" ht="15" hidden="false" customHeight="false" outlineLevel="0" collapsed="false">
      <c r="A21727" s="1" t="s">
        <v>24958</v>
      </c>
      <c r="B21727" s="1" t="s">
        <v>5481</v>
      </c>
      <c r="D21727" s="1" t="s">
        <v>73</v>
      </c>
      <c r="E21727" s="1" t="s">
        <v>5482</v>
      </c>
      <c r="F21727" s="4" t="n">
        <f aca="false">OR(ISNUMBER(SEARCH(";",C21727)),ISNUMBER(SEARCH(";",D21727)))</f>
        <v>0</v>
      </c>
    </row>
    <row r="21728" customFormat="false" ht="15" hidden="false" customHeight="false" outlineLevel="0" collapsed="false">
      <c r="A21728" s="1" t="s">
        <v>24959</v>
      </c>
      <c r="B21728" s="1" t="s">
        <v>5481</v>
      </c>
      <c r="D21728" s="1" t="s">
        <v>75</v>
      </c>
      <c r="E21728" s="1" t="s">
        <v>5482</v>
      </c>
      <c r="F21728" s="4" t="n">
        <f aca="false">OR(ISNUMBER(SEARCH(";",C21728)),ISNUMBER(SEARCH(";",D21728)))</f>
        <v>0</v>
      </c>
    </row>
    <row r="21729" customFormat="false" ht="15" hidden="false" customHeight="false" outlineLevel="0" collapsed="false">
      <c r="A21729" s="1" t="s">
        <v>24960</v>
      </c>
      <c r="B21729" s="1" t="s">
        <v>24960</v>
      </c>
      <c r="E21729" s="1" t="s">
        <v>24961</v>
      </c>
      <c r="F21729" s="4" t="n">
        <f aca="false">OR(ISNUMBER(SEARCH(";",C21729)),ISNUMBER(SEARCH(";",D21729)))</f>
        <v>0</v>
      </c>
    </row>
    <row r="21730" customFormat="false" ht="15" hidden="false" customHeight="false" outlineLevel="0" collapsed="false">
      <c r="A21730" s="1" t="s">
        <v>24962</v>
      </c>
      <c r="B21730" s="1" t="s">
        <v>24960</v>
      </c>
      <c r="D21730" s="1" t="s">
        <v>28</v>
      </c>
      <c r="E21730" s="1" t="s">
        <v>24961</v>
      </c>
      <c r="F21730" s="4" t="n">
        <f aca="false">OR(ISNUMBER(SEARCH(";",C21730)),ISNUMBER(SEARCH(";",D21730)))</f>
        <v>0</v>
      </c>
    </row>
    <row r="21731" customFormat="false" ht="15" hidden="false" customHeight="false" outlineLevel="0" collapsed="false">
      <c r="A21731" s="1" t="s">
        <v>24963</v>
      </c>
      <c r="B21731" s="1" t="s">
        <v>24960</v>
      </c>
      <c r="D21731" s="1" t="s">
        <v>73</v>
      </c>
      <c r="E21731" s="1" t="s">
        <v>24961</v>
      </c>
      <c r="F21731" s="4" t="n">
        <f aca="false">OR(ISNUMBER(SEARCH(";",C21731)),ISNUMBER(SEARCH(";",D21731)))</f>
        <v>0</v>
      </c>
    </row>
    <row r="21732" customFormat="false" ht="15" hidden="false" customHeight="false" outlineLevel="0" collapsed="false">
      <c r="A21732" s="1" t="s">
        <v>24964</v>
      </c>
      <c r="B21732" s="1" t="s">
        <v>24960</v>
      </c>
      <c r="D21732" s="1" t="s">
        <v>75</v>
      </c>
      <c r="E21732" s="1" t="s">
        <v>24961</v>
      </c>
      <c r="F21732" s="4" t="n">
        <f aca="false">OR(ISNUMBER(SEARCH(";",C21732)),ISNUMBER(SEARCH(";",D21732)))</f>
        <v>0</v>
      </c>
    </row>
    <row r="21733" customFormat="false" ht="15" hidden="false" customHeight="false" outlineLevel="0" collapsed="false">
      <c r="A21733" s="1" t="s">
        <v>5484</v>
      </c>
      <c r="B21733" s="1" t="s">
        <v>5484</v>
      </c>
      <c r="E21733" s="1" t="s">
        <v>5485</v>
      </c>
      <c r="F21733" s="4" t="n">
        <f aca="false">OR(ISNUMBER(SEARCH(";",C21733)),ISNUMBER(SEARCH(";",D21733)))</f>
        <v>0</v>
      </c>
    </row>
    <row r="21734" customFormat="false" ht="15" hidden="false" customHeight="false" outlineLevel="0" collapsed="false">
      <c r="A21734" s="1" t="s">
        <v>24965</v>
      </c>
      <c r="B21734" s="1" t="s">
        <v>5484</v>
      </c>
      <c r="D21734" s="1" t="s">
        <v>82</v>
      </c>
      <c r="E21734" s="1" t="s">
        <v>5485</v>
      </c>
      <c r="F21734" s="4" t="n">
        <f aca="false">OR(ISNUMBER(SEARCH(";",C21734)),ISNUMBER(SEARCH(";",D21734)))</f>
        <v>0</v>
      </c>
    </row>
    <row r="21735" customFormat="false" ht="15" hidden="false" customHeight="false" outlineLevel="0" collapsed="false">
      <c r="A21735" s="1" t="s">
        <v>24966</v>
      </c>
      <c r="B21735" s="1" t="s">
        <v>5484</v>
      </c>
      <c r="D21735" s="1" t="s">
        <v>28</v>
      </c>
      <c r="E21735" s="1" t="s">
        <v>5485</v>
      </c>
      <c r="F21735" s="4" t="n">
        <f aca="false">OR(ISNUMBER(SEARCH(";",C21735)),ISNUMBER(SEARCH(";",D21735)))</f>
        <v>0</v>
      </c>
    </row>
    <row r="21736" customFormat="false" ht="15" hidden="false" customHeight="false" outlineLevel="0" collapsed="false">
      <c r="A21736" s="1" t="s">
        <v>24967</v>
      </c>
      <c r="B21736" s="1" t="s">
        <v>5484</v>
      </c>
      <c r="D21736" s="1" t="s">
        <v>73</v>
      </c>
      <c r="E21736" s="1" t="s">
        <v>5485</v>
      </c>
      <c r="F21736" s="4" t="n">
        <f aca="false">OR(ISNUMBER(SEARCH(";",C21736)),ISNUMBER(SEARCH(";",D21736)))</f>
        <v>0</v>
      </c>
    </row>
    <row r="21737" customFormat="false" ht="15" hidden="false" customHeight="false" outlineLevel="0" collapsed="false">
      <c r="A21737" s="1" t="s">
        <v>24968</v>
      </c>
      <c r="B21737" s="1" t="s">
        <v>5484</v>
      </c>
      <c r="D21737" s="1" t="s">
        <v>75</v>
      </c>
      <c r="E21737" s="1" t="s">
        <v>5485</v>
      </c>
      <c r="F21737" s="4" t="n">
        <f aca="false">OR(ISNUMBER(SEARCH(";",C21737)),ISNUMBER(SEARCH(";",D21737)))</f>
        <v>0</v>
      </c>
    </row>
    <row r="21738" customFormat="false" ht="15" hidden="false" customHeight="false" outlineLevel="0" collapsed="false">
      <c r="A21738" s="1" t="s">
        <v>24969</v>
      </c>
      <c r="B21738" s="1" t="s">
        <v>24969</v>
      </c>
      <c r="E21738" s="1" t="s">
        <v>24970</v>
      </c>
      <c r="F21738" s="4" t="n">
        <f aca="false">OR(ISNUMBER(SEARCH(";",C21738)),ISNUMBER(SEARCH(";",D21738)))</f>
        <v>0</v>
      </c>
    </row>
    <row r="21739" customFormat="false" ht="15" hidden="false" customHeight="false" outlineLevel="0" collapsed="false">
      <c r="A21739" s="1" t="s">
        <v>24971</v>
      </c>
      <c r="B21739" s="1" t="s">
        <v>24969</v>
      </c>
      <c r="D21739" s="1" t="s">
        <v>28</v>
      </c>
      <c r="E21739" s="1" t="s">
        <v>24970</v>
      </c>
      <c r="F21739" s="4" t="n">
        <f aca="false">OR(ISNUMBER(SEARCH(";",C21739)),ISNUMBER(SEARCH(";",D21739)))</f>
        <v>0</v>
      </c>
    </row>
    <row r="21740" customFormat="false" ht="15" hidden="false" customHeight="false" outlineLevel="0" collapsed="false">
      <c r="A21740" s="1" t="s">
        <v>24972</v>
      </c>
      <c r="B21740" s="1" t="s">
        <v>24969</v>
      </c>
      <c r="D21740" s="1" t="s">
        <v>73</v>
      </c>
      <c r="E21740" s="1" t="s">
        <v>24970</v>
      </c>
      <c r="F21740" s="4" t="n">
        <f aca="false">OR(ISNUMBER(SEARCH(";",C21740)),ISNUMBER(SEARCH(";",D21740)))</f>
        <v>0</v>
      </c>
    </row>
    <row r="21741" customFormat="false" ht="15" hidden="false" customHeight="false" outlineLevel="0" collapsed="false">
      <c r="A21741" s="1" t="s">
        <v>24973</v>
      </c>
      <c r="B21741" s="1" t="s">
        <v>24969</v>
      </c>
      <c r="D21741" s="1" t="s">
        <v>75</v>
      </c>
      <c r="E21741" s="1" t="s">
        <v>24970</v>
      </c>
      <c r="F21741" s="4" t="n">
        <f aca="false">OR(ISNUMBER(SEARCH(";",C21741)),ISNUMBER(SEARCH(";",D21741)))</f>
        <v>0</v>
      </c>
    </row>
    <row r="21742" customFormat="false" ht="15" hidden="false" customHeight="false" outlineLevel="0" collapsed="false">
      <c r="A21742" s="1" t="s">
        <v>5487</v>
      </c>
      <c r="B21742" s="1" t="s">
        <v>5487</v>
      </c>
      <c r="E21742" s="1" t="s">
        <v>5488</v>
      </c>
      <c r="F21742" s="4" t="n">
        <f aca="false">OR(ISNUMBER(SEARCH(";",C21742)),ISNUMBER(SEARCH(";",D21742)))</f>
        <v>0</v>
      </c>
    </row>
    <row r="21743" customFormat="false" ht="15" hidden="false" customHeight="false" outlineLevel="0" collapsed="false">
      <c r="A21743" s="1" t="s">
        <v>24974</v>
      </c>
      <c r="B21743" s="1" t="s">
        <v>5487</v>
      </c>
      <c r="D21743" s="1" t="s">
        <v>28</v>
      </c>
      <c r="E21743" s="1" t="s">
        <v>5488</v>
      </c>
      <c r="F21743" s="4" t="n">
        <f aca="false">OR(ISNUMBER(SEARCH(";",C21743)),ISNUMBER(SEARCH(";",D21743)))</f>
        <v>0</v>
      </c>
    </row>
    <row r="21744" customFormat="false" ht="15" hidden="false" customHeight="false" outlineLevel="0" collapsed="false">
      <c r="A21744" s="1" t="s">
        <v>24975</v>
      </c>
      <c r="B21744" s="1" t="s">
        <v>5487</v>
      </c>
      <c r="D21744" s="1" t="s">
        <v>73</v>
      </c>
      <c r="E21744" s="1" t="s">
        <v>5488</v>
      </c>
      <c r="F21744" s="4" t="n">
        <f aca="false">OR(ISNUMBER(SEARCH(";",C21744)),ISNUMBER(SEARCH(";",D21744)))</f>
        <v>0</v>
      </c>
    </row>
    <row r="21745" customFormat="false" ht="15" hidden="false" customHeight="false" outlineLevel="0" collapsed="false">
      <c r="A21745" s="1" t="s">
        <v>24976</v>
      </c>
      <c r="B21745" s="1" t="s">
        <v>5487</v>
      </c>
      <c r="D21745" s="1" t="s">
        <v>75</v>
      </c>
      <c r="E21745" s="1" t="s">
        <v>5488</v>
      </c>
      <c r="F21745" s="4" t="n">
        <f aca="false">OR(ISNUMBER(SEARCH(";",C21745)),ISNUMBER(SEARCH(";",D21745)))</f>
        <v>0</v>
      </c>
    </row>
    <row r="21746" customFormat="false" ht="15" hidden="false" customHeight="false" outlineLevel="0" collapsed="false">
      <c r="A21746" s="1" t="s">
        <v>24977</v>
      </c>
      <c r="B21746" s="1" t="s">
        <v>24977</v>
      </c>
      <c r="E21746" s="1" t="s">
        <v>24978</v>
      </c>
      <c r="F21746" s="4" t="n">
        <f aca="false">OR(ISNUMBER(SEARCH(";",C21746)),ISNUMBER(SEARCH(";",D21746)))</f>
        <v>0</v>
      </c>
    </row>
    <row r="21747" customFormat="false" ht="15" hidden="false" customHeight="false" outlineLevel="0" collapsed="false">
      <c r="A21747" s="1" t="s">
        <v>24979</v>
      </c>
      <c r="B21747" s="1" t="s">
        <v>24977</v>
      </c>
      <c r="D21747" s="1" t="s">
        <v>28</v>
      </c>
      <c r="E21747" s="1" t="s">
        <v>24978</v>
      </c>
      <c r="F21747" s="4" t="n">
        <f aca="false">OR(ISNUMBER(SEARCH(";",C21747)),ISNUMBER(SEARCH(";",D21747)))</f>
        <v>0</v>
      </c>
    </row>
    <row r="21748" customFormat="false" ht="15" hidden="false" customHeight="false" outlineLevel="0" collapsed="false">
      <c r="A21748" s="1" t="s">
        <v>24980</v>
      </c>
      <c r="B21748" s="1" t="s">
        <v>24977</v>
      </c>
      <c r="D21748" s="1" t="s">
        <v>73</v>
      </c>
      <c r="E21748" s="1" t="s">
        <v>24978</v>
      </c>
      <c r="F21748" s="4" t="n">
        <f aca="false">OR(ISNUMBER(SEARCH(";",C21748)),ISNUMBER(SEARCH(";",D21748)))</f>
        <v>0</v>
      </c>
    </row>
    <row r="21749" customFormat="false" ht="15" hidden="false" customHeight="false" outlineLevel="0" collapsed="false">
      <c r="A21749" s="1" t="s">
        <v>24981</v>
      </c>
      <c r="B21749" s="1" t="s">
        <v>24977</v>
      </c>
      <c r="D21749" s="1" t="s">
        <v>75</v>
      </c>
      <c r="E21749" s="1" t="s">
        <v>24978</v>
      </c>
      <c r="F21749" s="4" t="n">
        <f aca="false">OR(ISNUMBER(SEARCH(";",C21749)),ISNUMBER(SEARCH(";",D21749)))</f>
        <v>0</v>
      </c>
    </row>
    <row r="21750" customFormat="false" ht="15" hidden="false" customHeight="false" outlineLevel="0" collapsed="false">
      <c r="A21750" s="1" t="s">
        <v>5490</v>
      </c>
      <c r="B21750" s="1" t="s">
        <v>5490</v>
      </c>
      <c r="E21750" s="1" t="s">
        <v>5491</v>
      </c>
      <c r="F21750" s="4" t="n">
        <f aca="false">OR(ISNUMBER(SEARCH(";",C21750)),ISNUMBER(SEARCH(";",D21750)))</f>
        <v>0</v>
      </c>
    </row>
    <row r="21751" customFormat="false" ht="15" hidden="false" customHeight="false" outlineLevel="0" collapsed="false">
      <c r="A21751" s="1" t="s">
        <v>24982</v>
      </c>
      <c r="B21751" s="1" t="s">
        <v>5490</v>
      </c>
      <c r="D21751" s="1" t="s">
        <v>82</v>
      </c>
      <c r="E21751" s="1" t="s">
        <v>5491</v>
      </c>
      <c r="F21751" s="4" t="n">
        <f aca="false">OR(ISNUMBER(SEARCH(";",C21751)),ISNUMBER(SEARCH(";",D21751)))</f>
        <v>0</v>
      </c>
    </row>
    <row r="21752" customFormat="false" ht="15" hidden="false" customHeight="false" outlineLevel="0" collapsed="false">
      <c r="A21752" s="1" t="s">
        <v>24983</v>
      </c>
      <c r="B21752" s="1" t="s">
        <v>5490</v>
      </c>
      <c r="D21752" s="1" t="s">
        <v>28</v>
      </c>
      <c r="E21752" s="1" t="s">
        <v>5491</v>
      </c>
      <c r="F21752" s="4" t="n">
        <f aca="false">OR(ISNUMBER(SEARCH(";",C21752)),ISNUMBER(SEARCH(";",D21752)))</f>
        <v>0</v>
      </c>
    </row>
    <row r="21753" customFormat="false" ht="15" hidden="false" customHeight="false" outlineLevel="0" collapsed="false">
      <c r="A21753" s="1" t="s">
        <v>24984</v>
      </c>
      <c r="B21753" s="1" t="s">
        <v>5490</v>
      </c>
      <c r="D21753" s="1" t="s">
        <v>73</v>
      </c>
      <c r="E21753" s="1" t="s">
        <v>5491</v>
      </c>
      <c r="F21753" s="4" t="n">
        <f aca="false">OR(ISNUMBER(SEARCH(";",C21753)),ISNUMBER(SEARCH(";",D21753)))</f>
        <v>0</v>
      </c>
    </row>
    <row r="21754" customFormat="false" ht="15" hidden="false" customHeight="false" outlineLevel="0" collapsed="false">
      <c r="A21754" s="1" t="s">
        <v>24985</v>
      </c>
      <c r="B21754" s="1" t="s">
        <v>5490</v>
      </c>
      <c r="D21754" s="1" t="s">
        <v>75</v>
      </c>
      <c r="E21754" s="1" t="s">
        <v>5491</v>
      </c>
      <c r="F21754" s="4" t="n">
        <f aca="false">OR(ISNUMBER(SEARCH(";",C21754)),ISNUMBER(SEARCH(";",D21754)))</f>
        <v>0</v>
      </c>
    </row>
    <row r="21755" customFormat="false" ht="15" hidden="false" customHeight="false" outlineLevel="0" collapsed="false">
      <c r="A21755" s="1" t="s">
        <v>5493</v>
      </c>
      <c r="B21755" s="1" t="s">
        <v>5493</v>
      </c>
      <c r="E21755" s="1" t="s">
        <v>5494</v>
      </c>
      <c r="F21755" s="4" t="n">
        <f aca="false">OR(ISNUMBER(SEARCH(";",C21755)),ISNUMBER(SEARCH(";",D21755)))</f>
        <v>0</v>
      </c>
    </row>
    <row r="21756" customFormat="false" ht="15" hidden="false" customHeight="false" outlineLevel="0" collapsed="false">
      <c r="A21756" s="1" t="s">
        <v>24986</v>
      </c>
      <c r="B21756" s="1" t="s">
        <v>5493</v>
      </c>
      <c r="D21756" s="1" t="s">
        <v>28</v>
      </c>
      <c r="E21756" s="1" t="s">
        <v>5494</v>
      </c>
      <c r="F21756" s="4" t="n">
        <f aca="false">OR(ISNUMBER(SEARCH(";",C21756)),ISNUMBER(SEARCH(";",D21756)))</f>
        <v>0</v>
      </c>
    </row>
    <row r="21757" customFormat="false" ht="15" hidden="false" customHeight="false" outlineLevel="0" collapsed="false">
      <c r="A21757" s="1" t="s">
        <v>24987</v>
      </c>
      <c r="B21757" s="1" t="s">
        <v>5493</v>
      </c>
      <c r="D21757" s="1" t="s">
        <v>73</v>
      </c>
      <c r="E21757" s="1" t="s">
        <v>5494</v>
      </c>
      <c r="F21757" s="4" t="n">
        <f aca="false">OR(ISNUMBER(SEARCH(";",C21757)),ISNUMBER(SEARCH(";",D21757)))</f>
        <v>0</v>
      </c>
    </row>
    <row r="21758" customFormat="false" ht="15" hidden="false" customHeight="false" outlineLevel="0" collapsed="false">
      <c r="A21758" s="1" t="s">
        <v>24988</v>
      </c>
      <c r="B21758" s="1" t="s">
        <v>5493</v>
      </c>
      <c r="D21758" s="1" t="s">
        <v>75</v>
      </c>
      <c r="E21758" s="1" t="s">
        <v>5494</v>
      </c>
      <c r="F21758" s="4" t="n">
        <f aca="false">OR(ISNUMBER(SEARCH(";",C21758)),ISNUMBER(SEARCH(";",D21758)))</f>
        <v>0</v>
      </c>
    </row>
    <row r="21759" customFormat="false" ht="15" hidden="false" customHeight="false" outlineLevel="0" collapsed="false">
      <c r="A21759" s="1" t="s">
        <v>24989</v>
      </c>
      <c r="B21759" s="1" t="s">
        <v>24989</v>
      </c>
      <c r="E21759" s="1" t="s">
        <v>24990</v>
      </c>
      <c r="F21759" s="4" t="n">
        <f aca="false">OR(ISNUMBER(SEARCH(";",C21759)),ISNUMBER(SEARCH(";",D21759)))</f>
        <v>0</v>
      </c>
    </row>
    <row r="21760" customFormat="false" ht="15" hidden="false" customHeight="false" outlineLevel="0" collapsed="false">
      <c r="A21760" s="1" t="s">
        <v>5496</v>
      </c>
      <c r="B21760" s="1" t="s">
        <v>5496</v>
      </c>
      <c r="E21760" s="1" t="s">
        <v>5497</v>
      </c>
      <c r="F21760" s="4" t="n">
        <f aca="false">OR(ISNUMBER(SEARCH(";",C21760)),ISNUMBER(SEARCH(";",D21760)))</f>
        <v>0</v>
      </c>
    </row>
    <row r="21761" customFormat="false" ht="15" hidden="false" customHeight="false" outlineLevel="0" collapsed="false">
      <c r="A21761" s="1" t="s">
        <v>24991</v>
      </c>
      <c r="B21761" s="1" t="s">
        <v>5496</v>
      </c>
      <c r="D21761" s="1" t="s">
        <v>28</v>
      </c>
      <c r="E21761" s="1" t="s">
        <v>5497</v>
      </c>
      <c r="F21761" s="4" t="n">
        <f aca="false">OR(ISNUMBER(SEARCH(";",C21761)),ISNUMBER(SEARCH(";",D21761)))</f>
        <v>0</v>
      </c>
    </row>
    <row r="21762" customFormat="false" ht="15" hidden="false" customHeight="false" outlineLevel="0" collapsed="false">
      <c r="A21762" s="1" t="s">
        <v>24992</v>
      </c>
      <c r="B21762" s="1" t="s">
        <v>5496</v>
      </c>
      <c r="D21762" s="1" t="s">
        <v>73</v>
      </c>
      <c r="E21762" s="1" t="s">
        <v>5497</v>
      </c>
      <c r="F21762" s="4" t="n">
        <f aca="false">OR(ISNUMBER(SEARCH(";",C21762)),ISNUMBER(SEARCH(";",D21762)))</f>
        <v>0</v>
      </c>
    </row>
    <row r="21763" customFormat="false" ht="15" hidden="false" customHeight="false" outlineLevel="0" collapsed="false">
      <c r="A21763" s="1" t="s">
        <v>24993</v>
      </c>
      <c r="B21763" s="1" t="s">
        <v>5496</v>
      </c>
      <c r="D21763" s="1" t="s">
        <v>75</v>
      </c>
      <c r="E21763" s="1" t="s">
        <v>5497</v>
      </c>
      <c r="F21763" s="4" t="n">
        <f aca="false">OR(ISNUMBER(SEARCH(";",C21763)),ISNUMBER(SEARCH(";",D21763)))</f>
        <v>0</v>
      </c>
    </row>
    <row r="21764" customFormat="false" ht="15" hidden="false" customHeight="false" outlineLevel="0" collapsed="false">
      <c r="A21764" s="1" t="s">
        <v>24994</v>
      </c>
      <c r="B21764" s="1" t="s">
        <v>24989</v>
      </c>
      <c r="D21764" s="1" t="s">
        <v>84</v>
      </c>
      <c r="E21764" s="1" t="s">
        <v>24990</v>
      </c>
      <c r="F21764" s="4" t="n">
        <f aca="false">OR(ISNUMBER(SEARCH(";",C21764)),ISNUMBER(SEARCH(";",D21764)))</f>
        <v>0</v>
      </c>
    </row>
    <row r="21765" customFormat="false" ht="15" hidden="false" customHeight="false" outlineLevel="0" collapsed="false">
      <c r="A21765" s="1" t="s">
        <v>24995</v>
      </c>
      <c r="B21765" s="1" t="s">
        <v>24989</v>
      </c>
      <c r="D21765" s="1" t="s">
        <v>28</v>
      </c>
      <c r="E21765" s="1" t="s">
        <v>24990</v>
      </c>
      <c r="F21765" s="4" t="n">
        <f aca="false">OR(ISNUMBER(SEARCH(";",C21765)),ISNUMBER(SEARCH(";",D21765)))</f>
        <v>0</v>
      </c>
    </row>
    <row r="21766" customFormat="false" ht="15" hidden="false" customHeight="false" outlineLevel="0" collapsed="false">
      <c r="A21766" s="1" t="s">
        <v>24996</v>
      </c>
      <c r="B21766" s="1" t="s">
        <v>24989</v>
      </c>
      <c r="D21766" s="1" t="s">
        <v>73</v>
      </c>
      <c r="E21766" s="1" t="s">
        <v>24990</v>
      </c>
      <c r="F21766" s="4" t="n">
        <f aca="false">OR(ISNUMBER(SEARCH(";",C21766)),ISNUMBER(SEARCH(";",D21766)))</f>
        <v>0</v>
      </c>
    </row>
    <row r="21767" customFormat="false" ht="15" hidden="false" customHeight="false" outlineLevel="0" collapsed="false">
      <c r="A21767" s="1" t="s">
        <v>24997</v>
      </c>
      <c r="B21767" s="1" t="s">
        <v>24989</v>
      </c>
      <c r="D21767" s="1" t="s">
        <v>75</v>
      </c>
      <c r="E21767" s="1" t="s">
        <v>24990</v>
      </c>
      <c r="F21767" s="4" t="n">
        <f aca="false">OR(ISNUMBER(SEARCH(";",C21767)),ISNUMBER(SEARCH(";",D21767)))</f>
        <v>0</v>
      </c>
    </row>
    <row r="21768" customFormat="false" ht="15" hidden="false" customHeight="false" outlineLevel="0" collapsed="false">
      <c r="A21768" s="1" t="s">
        <v>15743</v>
      </c>
      <c r="B21768" s="1" t="s">
        <v>15743</v>
      </c>
      <c r="E21768" s="1" t="s">
        <v>15744</v>
      </c>
      <c r="F21768" s="4" t="n">
        <f aca="false">OR(ISNUMBER(SEARCH(";",C21768)),ISNUMBER(SEARCH(";",D21768)))</f>
        <v>0</v>
      </c>
    </row>
    <row r="21769" customFormat="false" ht="15" hidden="false" customHeight="false" outlineLevel="0" collapsed="false">
      <c r="A21769" s="1" t="s">
        <v>24998</v>
      </c>
      <c r="B21769" s="1" t="s">
        <v>15743</v>
      </c>
      <c r="D21769" s="1" t="s">
        <v>28</v>
      </c>
      <c r="E21769" s="1" t="s">
        <v>15744</v>
      </c>
      <c r="F21769" s="4" t="n">
        <f aca="false">OR(ISNUMBER(SEARCH(";",C21769)),ISNUMBER(SEARCH(";",D21769)))</f>
        <v>0</v>
      </c>
    </row>
    <row r="21770" customFormat="false" ht="15" hidden="false" customHeight="false" outlineLevel="0" collapsed="false">
      <c r="A21770" s="1" t="s">
        <v>24999</v>
      </c>
      <c r="B21770" s="1" t="s">
        <v>15743</v>
      </c>
      <c r="D21770" s="1" t="s">
        <v>73</v>
      </c>
      <c r="E21770" s="1" t="s">
        <v>15744</v>
      </c>
      <c r="F21770" s="4" t="n">
        <f aca="false">OR(ISNUMBER(SEARCH(";",C21770)),ISNUMBER(SEARCH(";",D21770)))</f>
        <v>0</v>
      </c>
    </row>
    <row r="21771" customFormat="false" ht="15" hidden="false" customHeight="false" outlineLevel="0" collapsed="false">
      <c r="A21771" s="1" t="s">
        <v>25000</v>
      </c>
      <c r="B21771" s="1" t="s">
        <v>15743</v>
      </c>
      <c r="D21771" s="1" t="s">
        <v>75</v>
      </c>
      <c r="E21771" s="1" t="s">
        <v>15744</v>
      </c>
      <c r="F21771" s="4" t="n">
        <f aca="false">OR(ISNUMBER(SEARCH(";",C21771)),ISNUMBER(SEARCH(";",D21771)))</f>
        <v>0</v>
      </c>
    </row>
    <row r="21772" customFormat="false" ht="15" hidden="false" customHeight="false" outlineLevel="0" collapsed="false">
      <c r="A21772" s="1" t="s">
        <v>11664</v>
      </c>
      <c r="B21772" s="1" t="s">
        <v>11664</v>
      </c>
      <c r="E21772" s="1" t="s">
        <v>11665</v>
      </c>
      <c r="F21772" s="4" t="n">
        <f aca="false">OR(ISNUMBER(SEARCH(";",C21772)),ISNUMBER(SEARCH(";",D21772)))</f>
        <v>0</v>
      </c>
    </row>
    <row r="21773" customFormat="false" ht="15" hidden="false" customHeight="false" outlineLevel="0" collapsed="false">
      <c r="A21773" s="1" t="s">
        <v>25001</v>
      </c>
      <c r="B21773" s="1" t="s">
        <v>11664</v>
      </c>
      <c r="D21773" s="1" t="s">
        <v>28</v>
      </c>
      <c r="E21773" s="1" t="s">
        <v>11665</v>
      </c>
      <c r="F21773" s="4" t="n">
        <f aca="false">OR(ISNUMBER(SEARCH(";",C21773)),ISNUMBER(SEARCH(";",D21773)))</f>
        <v>0</v>
      </c>
    </row>
    <row r="21774" customFormat="false" ht="15" hidden="false" customHeight="false" outlineLevel="0" collapsed="false">
      <c r="A21774" s="1" t="s">
        <v>25002</v>
      </c>
      <c r="B21774" s="1" t="s">
        <v>11664</v>
      </c>
      <c r="D21774" s="1" t="s">
        <v>73</v>
      </c>
      <c r="E21774" s="1" t="s">
        <v>11665</v>
      </c>
      <c r="F21774" s="4" t="n">
        <f aca="false">OR(ISNUMBER(SEARCH(";",C21774)),ISNUMBER(SEARCH(";",D21774)))</f>
        <v>0</v>
      </c>
    </row>
    <row r="21775" customFormat="false" ht="15" hidden="false" customHeight="false" outlineLevel="0" collapsed="false">
      <c r="A21775" s="1" t="s">
        <v>25003</v>
      </c>
      <c r="B21775" s="1" t="s">
        <v>11664</v>
      </c>
      <c r="D21775" s="1" t="s">
        <v>75</v>
      </c>
      <c r="E21775" s="1" t="s">
        <v>11665</v>
      </c>
      <c r="F21775" s="4" t="n">
        <f aca="false">OR(ISNUMBER(SEARCH(";",C21775)),ISNUMBER(SEARCH(";",D21775)))</f>
        <v>0</v>
      </c>
    </row>
    <row r="21776" customFormat="false" ht="15" hidden="false" customHeight="false" outlineLevel="0" collapsed="false">
      <c r="A21776" s="1" t="s">
        <v>15748</v>
      </c>
      <c r="B21776" s="1" t="s">
        <v>15748</v>
      </c>
      <c r="E21776" s="1" t="s">
        <v>15749</v>
      </c>
      <c r="F21776" s="4" t="n">
        <f aca="false">OR(ISNUMBER(SEARCH(";",C21776)),ISNUMBER(SEARCH(";",D21776)))</f>
        <v>0</v>
      </c>
    </row>
    <row r="21777" customFormat="false" ht="15" hidden="false" customHeight="false" outlineLevel="0" collapsed="false">
      <c r="A21777" s="1" t="s">
        <v>25004</v>
      </c>
      <c r="B21777" s="1" t="s">
        <v>15748</v>
      </c>
      <c r="D21777" s="1" t="s">
        <v>28</v>
      </c>
      <c r="E21777" s="1" t="s">
        <v>15749</v>
      </c>
      <c r="F21777" s="4" t="n">
        <f aca="false">OR(ISNUMBER(SEARCH(";",C21777)),ISNUMBER(SEARCH(";",D21777)))</f>
        <v>0</v>
      </c>
    </row>
    <row r="21778" customFormat="false" ht="15" hidden="false" customHeight="false" outlineLevel="0" collapsed="false">
      <c r="A21778" s="1" t="s">
        <v>25005</v>
      </c>
      <c r="B21778" s="1" t="s">
        <v>15748</v>
      </c>
      <c r="D21778" s="1" t="s">
        <v>73</v>
      </c>
      <c r="E21778" s="1" t="s">
        <v>15749</v>
      </c>
      <c r="F21778" s="4" t="n">
        <f aca="false">OR(ISNUMBER(SEARCH(";",C21778)),ISNUMBER(SEARCH(";",D21778)))</f>
        <v>0</v>
      </c>
    </row>
    <row r="21779" customFormat="false" ht="15" hidden="false" customHeight="false" outlineLevel="0" collapsed="false">
      <c r="A21779" s="1" t="s">
        <v>25006</v>
      </c>
      <c r="B21779" s="1" t="s">
        <v>15748</v>
      </c>
      <c r="D21779" s="1" t="s">
        <v>75</v>
      </c>
      <c r="E21779" s="1" t="s">
        <v>15749</v>
      </c>
      <c r="F21779" s="4" t="n">
        <f aca="false">OR(ISNUMBER(SEARCH(";",C21779)),ISNUMBER(SEARCH(";",D21779)))</f>
        <v>0</v>
      </c>
    </row>
    <row r="21780" customFormat="false" ht="15" hidden="false" customHeight="false" outlineLevel="0" collapsed="false">
      <c r="A21780" s="1" t="s">
        <v>5502</v>
      </c>
      <c r="B21780" s="1" t="s">
        <v>5502</v>
      </c>
      <c r="E21780" s="1" t="s">
        <v>5503</v>
      </c>
      <c r="F21780" s="4" t="n">
        <f aca="false">OR(ISNUMBER(SEARCH(";",C21780)),ISNUMBER(SEARCH(";",D21780)))</f>
        <v>0</v>
      </c>
    </row>
    <row r="21781" customFormat="false" ht="15" hidden="false" customHeight="false" outlineLevel="0" collapsed="false">
      <c r="A21781" s="1" t="s">
        <v>25007</v>
      </c>
      <c r="B21781" s="1" t="s">
        <v>5502</v>
      </c>
      <c r="D21781" s="1" t="s">
        <v>28</v>
      </c>
      <c r="E21781" s="1" t="s">
        <v>5503</v>
      </c>
      <c r="F21781" s="4" t="n">
        <f aca="false">OR(ISNUMBER(SEARCH(";",C21781)),ISNUMBER(SEARCH(";",D21781)))</f>
        <v>0</v>
      </c>
    </row>
    <row r="21782" customFormat="false" ht="15" hidden="false" customHeight="false" outlineLevel="0" collapsed="false">
      <c r="A21782" s="1" t="s">
        <v>25008</v>
      </c>
      <c r="B21782" s="1" t="s">
        <v>5502</v>
      </c>
      <c r="D21782" s="1" t="s">
        <v>73</v>
      </c>
      <c r="E21782" s="1" t="s">
        <v>5503</v>
      </c>
      <c r="F21782" s="4" t="n">
        <f aca="false">OR(ISNUMBER(SEARCH(";",C21782)),ISNUMBER(SEARCH(";",D21782)))</f>
        <v>0</v>
      </c>
    </row>
    <row r="21783" customFormat="false" ht="15" hidden="false" customHeight="false" outlineLevel="0" collapsed="false">
      <c r="A21783" s="1" t="s">
        <v>25009</v>
      </c>
      <c r="B21783" s="1" t="s">
        <v>5502</v>
      </c>
      <c r="D21783" s="1" t="s">
        <v>75</v>
      </c>
      <c r="E21783" s="1" t="s">
        <v>5503</v>
      </c>
      <c r="F21783" s="4" t="n">
        <f aca="false">OR(ISNUMBER(SEARCH(";",C21783)),ISNUMBER(SEARCH(";",D21783)))</f>
        <v>0</v>
      </c>
    </row>
    <row r="21784" customFormat="false" ht="15" hidden="false" customHeight="false" outlineLevel="0" collapsed="false">
      <c r="A21784" s="1" t="s">
        <v>15751</v>
      </c>
      <c r="B21784" s="1" t="s">
        <v>15751</v>
      </c>
      <c r="E21784" s="1" t="s">
        <v>15752</v>
      </c>
      <c r="F21784" s="4" t="n">
        <f aca="false">OR(ISNUMBER(SEARCH(";",C21784)),ISNUMBER(SEARCH(";",D21784)))</f>
        <v>0</v>
      </c>
    </row>
    <row r="21785" customFormat="false" ht="15" hidden="false" customHeight="false" outlineLevel="0" collapsed="false">
      <c r="A21785" s="1" t="s">
        <v>25010</v>
      </c>
      <c r="B21785" s="1" t="s">
        <v>15751</v>
      </c>
      <c r="D21785" s="1" t="s">
        <v>82</v>
      </c>
      <c r="E21785" s="1" t="s">
        <v>15752</v>
      </c>
      <c r="F21785" s="4" t="n">
        <f aca="false">OR(ISNUMBER(SEARCH(";",C21785)),ISNUMBER(SEARCH(";",D21785)))</f>
        <v>0</v>
      </c>
    </row>
    <row r="21786" customFormat="false" ht="15" hidden="false" customHeight="false" outlineLevel="0" collapsed="false">
      <c r="A21786" s="1" t="s">
        <v>25011</v>
      </c>
      <c r="B21786" s="1" t="s">
        <v>15751</v>
      </c>
      <c r="D21786" s="1" t="s">
        <v>28</v>
      </c>
      <c r="E21786" s="1" t="s">
        <v>15752</v>
      </c>
      <c r="F21786" s="4" t="n">
        <f aca="false">OR(ISNUMBER(SEARCH(";",C21786)),ISNUMBER(SEARCH(";",D21786)))</f>
        <v>0</v>
      </c>
    </row>
    <row r="21787" customFormat="false" ht="15" hidden="false" customHeight="false" outlineLevel="0" collapsed="false">
      <c r="A21787" s="1" t="s">
        <v>25012</v>
      </c>
      <c r="B21787" s="1" t="s">
        <v>15751</v>
      </c>
      <c r="D21787" s="1" t="s">
        <v>73</v>
      </c>
      <c r="E21787" s="1" t="s">
        <v>15752</v>
      </c>
      <c r="F21787" s="4" t="n">
        <f aca="false">OR(ISNUMBER(SEARCH(";",C21787)),ISNUMBER(SEARCH(";",D21787)))</f>
        <v>0</v>
      </c>
    </row>
    <row r="21788" customFormat="false" ht="15" hidden="false" customHeight="false" outlineLevel="0" collapsed="false">
      <c r="A21788" s="1" t="s">
        <v>25013</v>
      </c>
      <c r="B21788" s="1" t="s">
        <v>15751</v>
      </c>
      <c r="D21788" s="1" t="s">
        <v>75</v>
      </c>
      <c r="E21788" s="1" t="s">
        <v>15752</v>
      </c>
      <c r="F21788" s="4" t="n">
        <f aca="false">OR(ISNUMBER(SEARCH(";",C21788)),ISNUMBER(SEARCH(";",D21788)))</f>
        <v>0</v>
      </c>
    </row>
    <row r="21789" customFormat="false" ht="15" hidden="false" customHeight="false" outlineLevel="0" collapsed="false">
      <c r="A21789" s="1" t="s">
        <v>15754</v>
      </c>
      <c r="B21789" s="1" t="s">
        <v>15754</v>
      </c>
      <c r="E21789" s="1" t="s">
        <v>15755</v>
      </c>
      <c r="F21789" s="4" t="n">
        <f aca="false">OR(ISNUMBER(SEARCH(";",C21789)),ISNUMBER(SEARCH(";",D21789)))</f>
        <v>0</v>
      </c>
    </row>
    <row r="21790" customFormat="false" ht="15" hidden="false" customHeight="false" outlineLevel="0" collapsed="false">
      <c r="A21790" s="1" t="s">
        <v>25014</v>
      </c>
      <c r="B21790" s="1" t="s">
        <v>15754</v>
      </c>
      <c r="D21790" s="1" t="s">
        <v>82</v>
      </c>
      <c r="E21790" s="1" t="s">
        <v>15755</v>
      </c>
      <c r="F21790" s="4" t="n">
        <f aca="false">OR(ISNUMBER(SEARCH(";",C21790)),ISNUMBER(SEARCH(";",D21790)))</f>
        <v>0</v>
      </c>
    </row>
    <row r="21791" customFormat="false" ht="15" hidden="false" customHeight="false" outlineLevel="0" collapsed="false">
      <c r="A21791" s="1" t="s">
        <v>25015</v>
      </c>
      <c r="B21791" s="1" t="s">
        <v>15754</v>
      </c>
      <c r="D21791" s="1" t="s">
        <v>28</v>
      </c>
      <c r="E21791" s="1" t="s">
        <v>15755</v>
      </c>
      <c r="F21791" s="4" t="n">
        <f aca="false">OR(ISNUMBER(SEARCH(";",C21791)),ISNUMBER(SEARCH(";",D21791)))</f>
        <v>0</v>
      </c>
    </row>
    <row r="21792" customFormat="false" ht="15" hidden="false" customHeight="false" outlineLevel="0" collapsed="false">
      <c r="A21792" s="1" t="s">
        <v>25016</v>
      </c>
      <c r="B21792" s="1" t="s">
        <v>15754</v>
      </c>
      <c r="D21792" s="1" t="s">
        <v>73</v>
      </c>
      <c r="E21792" s="1" t="s">
        <v>15755</v>
      </c>
      <c r="F21792" s="4" t="n">
        <f aca="false">OR(ISNUMBER(SEARCH(";",C21792)),ISNUMBER(SEARCH(";",D21792)))</f>
        <v>0</v>
      </c>
    </row>
    <row r="21793" customFormat="false" ht="15" hidden="false" customHeight="false" outlineLevel="0" collapsed="false">
      <c r="A21793" s="1" t="s">
        <v>25017</v>
      </c>
      <c r="B21793" s="1" t="s">
        <v>15754</v>
      </c>
      <c r="D21793" s="1" t="s">
        <v>75</v>
      </c>
      <c r="E21793" s="1" t="s">
        <v>15755</v>
      </c>
      <c r="F21793" s="4" t="n">
        <f aca="false">OR(ISNUMBER(SEARCH(";",C21793)),ISNUMBER(SEARCH(";",D21793)))</f>
        <v>0</v>
      </c>
    </row>
    <row r="21794" customFormat="false" ht="15" hidden="false" customHeight="false" outlineLevel="0" collapsed="false">
      <c r="A21794" s="1" t="s">
        <v>15757</v>
      </c>
      <c r="B21794" s="1" t="s">
        <v>15757</v>
      </c>
      <c r="E21794" s="1" t="s">
        <v>15758</v>
      </c>
      <c r="F21794" s="4" t="n">
        <f aca="false">OR(ISNUMBER(SEARCH(";",C21794)),ISNUMBER(SEARCH(";",D21794)))</f>
        <v>0</v>
      </c>
    </row>
    <row r="21795" customFormat="false" ht="15" hidden="false" customHeight="false" outlineLevel="0" collapsed="false">
      <c r="A21795" s="1" t="s">
        <v>25018</v>
      </c>
      <c r="B21795" s="1" t="s">
        <v>15757</v>
      </c>
      <c r="D21795" s="1" t="s">
        <v>82</v>
      </c>
      <c r="E21795" s="1" t="s">
        <v>15758</v>
      </c>
      <c r="F21795" s="4" t="n">
        <f aca="false">OR(ISNUMBER(SEARCH(";",C21795)),ISNUMBER(SEARCH(";",D21795)))</f>
        <v>0</v>
      </c>
    </row>
    <row r="21796" customFormat="false" ht="15" hidden="false" customHeight="false" outlineLevel="0" collapsed="false">
      <c r="A21796" s="1" t="s">
        <v>25019</v>
      </c>
      <c r="B21796" s="1" t="s">
        <v>15757</v>
      </c>
      <c r="D21796" s="1" t="s">
        <v>28</v>
      </c>
      <c r="E21796" s="1" t="s">
        <v>15758</v>
      </c>
      <c r="F21796" s="4" t="n">
        <f aca="false">OR(ISNUMBER(SEARCH(";",C21796)),ISNUMBER(SEARCH(";",D21796)))</f>
        <v>0</v>
      </c>
    </row>
    <row r="21797" customFormat="false" ht="15" hidden="false" customHeight="false" outlineLevel="0" collapsed="false">
      <c r="A21797" s="1" t="s">
        <v>25020</v>
      </c>
      <c r="B21797" s="1" t="s">
        <v>15757</v>
      </c>
      <c r="D21797" s="1" t="s">
        <v>73</v>
      </c>
      <c r="E21797" s="1" t="s">
        <v>15758</v>
      </c>
      <c r="F21797" s="4" t="n">
        <f aca="false">OR(ISNUMBER(SEARCH(";",C21797)),ISNUMBER(SEARCH(";",D21797)))</f>
        <v>0</v>
      </c>
    </row>
    <row r="21798" customFormat="false" ht="15" hidden="false" customHeight="false" outlineLevel="0" collapsed="false">
      <c r="A21798" s="1" t="s">
        <v>25021</v>
      </c>
      <c r="B21798" s="1" t="s">
        <v>15757</v>
      </c>
      <c r="D21798" s="1" t="s">
        <v>75</v>
      </c>
      <c r="E21798" s="1" t="s">
        <v>15758</v>
      </c>
      <c r="F21798" s="4" t="n">
        <f aca="false">OR(ISNUMBER(SEARCH(";",C21798)),ISNUMBER(SEARCH(";",D21798)))</f>
        <v>0</v>
      </c>
    </row>
    <row r="21799" customFormat="false" ht="15" hidden="false" customHeight="false" outlineLevel="0" collapsed="false">
      <c r="A21799" s="1" t="s">
        <v>11667</v>
      </c>
      <c r="B21799" s="1" t="s">
        <v>11667</v>
      </c>
      <c r="E21799" s="1" t="s">
        <v>11668</v>
      </c>
      <c r="F21799" s="4" t="n">
        <f aca="false">OR(ISNUMBER(SEARCH(";",C21799)),ISNUMBER(SEARCH(";",D21799)))</f>
        <v>0</v>
      </c>
    </row>
    <row r="21800" customFormat="false" ht="15" hidden="false" customHeight="false" outlineLevel="0" collapsed="false">
      <c r="A21800" s="1" t="s">
        <v>25022</v>
      </c>
      <c r="B21800" s="1" t="s">
        <v>11667</v>
      </c>
      <c r="D21800" s="1" t="s">
        <v>28</v>
      </c>
      <c r="E21800" s="1" t="s">
        <v>11668</v>
      </c>
      <c r="F21800" s="4" t="n">
        <f aca="false">OR(ISNUMBER(SEARCH(";",C21800)),ISNUMBER(SEARCH(";",D21800)))</f>
        <v>0</v>
      </c>
    </row>
    <row r="21801" customFormat="false" ht="15" hidden="false" customHeight="false" outlineLevel="0" collapsed="false">
      <c r="A21801" s="1" t="s">
        <v>25023</v>
      </c>
      <c r="B21801" s="1" t="s">
        <v>11667</v>
      </c>
      <c r="D21801" s="1" t="s">
        <v>73</v>
      </c>
      <c r="E21801" s="1" t="s">
        <v>11668</v>
      </c>
      <c r="F21801" s="4" t="n">
        <f aca="false">OR(ISNUMBER(SEARCH(";",C21801)),ISNUMBER(SEARCH(";",D21801)))</f>
        <v>0</v>
      </c>
    </row>
    <row r="21802" customFormat="false" ht="15" hidden="false" customHeight="false" outlineLevel="0" collapsed="false">
      <c r="A21802" s="1" t="s">
        <v>25024</v>
      </c>
      <c r="B21802" s="1" t="s">
        <v>11667</v>
      </c>
      <c r="D21802" s="1" t="s">
        <v>75</v>
      </c>
      <c r="E21802" s="1" t="s">
        <v>11668</v>
      </c>
      <c r="F21802" s="4" t="n">
        <f aca="false">OR(ISNUMBER(SEARCH(";",C21802)),ISNUMBER(SEARCH(";",D21802)))</f>
        <v>0</v>
      </c>
    </row>
    <row r="21803" customFormat="false" ht="15" hidden="false" customHeight="false" outlineLevel="0" collapsed="false">
      <c r="A21803" s="1" t="s">
        <v>25025</v>
      </c>
      <c r="B21803" s="1" t="s">
        <v>25025</v>
      </c>
      <c r="E21803" s="1" t="s">
        <v>25026</v>
      </c>
      <c r="F21803" s="4" t="n">
        <f aca="false">OR(ISNUMBER(SEARCH(";",C21803)),ISNUMBER(SEARCH(";",D21803)))</f>
        <v>0</v>
      </c>
    </row>
    <row r="21804" customFormat="false" ht="15" hidden="false" customHeight="false" outlineLevel="0" collapsed="false">
      <c r="A21804" s="1" t="s">
        <v>25027</v>
      </c>
      <c r="B21804" s="1" t="s">
        <v>25025</v>
      </c>
      <c r="D21804" s="1" t="s">
        <v>28</v>
      </c>
      <c r="E21804" s="1" t="s">
        <v>25026</v>
      </c>
      <c r="F21804" s="4" t="n">
        <f aca="false">OR(ISNUMBER(SEARCH(";",C21804)),ISNUMBER(SEARCH(";",D21804)))</f>
        <v>0</v>
      </c>
    </row>
    <row r="21805" customFormat="false" ht="15" hidden="false" customHeight="false" outlineLevel="0" collapsed="false">
      <c r="A21805" s="1" t="s">
        <v>25028</v>
      </c>
      <c r="B21805" s="1" t="s">
        <v>25025</v>
      </c>
      <c r="D21805" s="1" t="s">
        <v>73</v>
      </c>
      <c r="E21805" s="1" t="s">
        <v>25026</v>
      </c>
      <c r="F21805" s="4" t="n">
        <f aca="false">OR(ISNUMBER(SEARCH(";",C21805)),ISNUMBER(SEARCH(";",D21805)))</f>
        <v>0</v>
      </c>
    </row>
    <row r="21806" customFormat="false" ht="15" hidden="false" customHeight="false" outlineLevel="0" collapsed="false">
      <c r="A21806" s="1" t="s">
        <v>25029</v>
      </c>
      <c r="B21806" s="1" t="s">
        <v>25025</v>
      </c>
      <c r="D21806" s="1" t="s">
        <v>75</v>
      </c>
      <c r="E21806" s="1" t="s">
        <v>25026</v>
      </c>
      <c r="F21806" s="4" t="n">
        <f aca="false">OR(ISNUMBER(SEARCH(";",C21806)),ISNUMBER(SEARCH(";",D21806)))</f>
        <v>0</v>
      </c>
    </row>
    <row r="21807" customFormat="false" ht="15" hidden="false" customHeight="false" outlineLevel="0" collapsed="false">
      <c r="A21807" s="1" t="s">
        <v>25030</v>
      </c>
      <c r="B21807" s="1" t="s">
        <v>25030</v>
      </c>
      <c r="E21807" s="1" t="s">
        <v>25031</v>
      </c>
      <c r="F21807" s="4" t="n">
        <f aca="false">OR(ISNUMBER(SEARCH(";",C21807)),ISNUMBER(SEARCH(";",D21807)))</f>
        <v>0</v>
      </c>
    </row>
    <row r="21808" customFormat="false" ht="15" hidden="false" customHeight="false" outlineLevel="0" collapsed="false">
      <c r="A21808" s="1" t="s">
        <v>25032</v>
      </c>
      <c r="B21808" s="1" t="s">
        <v>25030</v>
      </c>
      <c r="D21808" s="1" t="s">
        <v>28</v>
      </c>
      <c r="E21808" s="1" t="s">
        <v>25031</v>
      </c>
      <c r="F21808" s="4" t="n">
        <f aca="false">OR(ISNUMBER(SEARCH(";",C21808)),ISNUMBER(SEARCH(";",D21808)))</f>
        <v>0</v>
      </c>
    </row>
    <row r="21809" customFormat="false" ht="15" hidden="false" customHeight="false" outlineLevel="0" collapsed="false">
      <c r="A21809" s="1" t="s">
        <v>25033</v>
      </c>
      <c r="B21809" s="1" t="s">
        <v>25030</v>
      </c>
      <c r="D21809" s="1" t="s">
        <v>73</v>
      </c>
      <c r="E21809" s="1" t="s">
        <v>25031</v>
      </c>
      <c r="F21809" s="4" t="n">
        <f aca="false">OR(ISNUMBER(SEARCH(";",C21809)),ISNUMBER(SEARCH(";",D21809)))</f>
        <v>0</v>
      </c>
    </row>
    <row r="21810" customFormat="false" ht="15" hidden="false" customHeight="false" outlineLevel="0" collapsed="false">
      <c r="A21810" s="1" t="s">
        <v>25034</v>
      </c>
      <c r="B21810" s="1" t="s">
        <v>25030</v>
      </c>
      <c r="D21810" s="1" t="s">
        <v>75</v>
      </c>
      <c r="E21810" s="1" t="s">
        <v>25031</v>
      </c>
      <c r="F21810" s="4" t="n">
        <f aca="false">OR(ISNUMBER(SEARCH(";",C21810)),ISNUMBER(SEARCH(";",D21810)))</f>
        <v>0</v>
      </c>
    </row>
    <row r="21811" customFormat="false" ht="15" hidden="false" customHeight="false" outlineLevel="0" collapsed="false">
      <c r="A21811" s="1" t="s">
        <v>15760</v>
      </c>
      <c r="B21811" s="1" t="s">
        <v>15760</v>
      </c>
      <c r="E21811" s="1" t="s">
        <v>15761</v>
      </c>
      <c r="F21811" s="4" t="n">
        <f aca="false">OR(ISNUMBER(SEARCH(";",C21811)),ISNUMBER(SEARCH(";",D21811)))</f>
        <v>0</v>
      </c>
    </row>
    <row r="21812" customFormat="false" ht="15" hidden="false" customHeight="false" outlineLevel="0" collapsed="false">
      <c r="A21812" s="1" t="s">
        <v>25035</v>
      </c>
      <c r="B21812" s="1" t="s">
        <v>15760</v>
      </c>
      <c r="D21812" s="1" t="s">
        <v>28</v>
      </c>
      <c r="E21812" s="1" t="s">
        <v>15761</v>
      </c>
      <c r="F21812" s="4" t="n">
        <f aca="false">OR(ISNUMBER(SEARCH(";",C21812)),ISNUMBER(SEARCH(";",D21812)))</f>
        <v>0</v>
      </c>
    </row>
    <row r="21813" customFormat="false" ht="15" hidden="false" customHeight="false" outlineLevel="0" collapsed="false">
      <c r="A21813" s="1" t="s">
        <v>25036</v>
      </c>
      <c r="B21813" s="1" t="s">
        <v>15760</v>
      </c>
      <c r="D21813" s="1" t="s">
        <v>73</v>
      </c>
      <c r="E21813" s="1" t="s">
        <v>15761</v>
      </c>
      <c r="F21813" s="4" t="n">
        <f aca="false">OR(ISNUMBER(SEARCH(";",C21813)),ISNUMBER(SEARCH(";",D21813)))</f>
        <v>0</v>
      </c>
    </row>
    <row r="21814" customFormat="false" ht="15" hidden="false" customHeight="false" outlineLevel="0" collapsed="false">
      <c r="A21814" s="1" t="s">
        <v>25037</v>
      </c>
      <c r="B21814" s="1" t="s">
        <v>15760</v>
      </c>
      <c r="D21814" s="1" t="s">
        <v>75</v>
      </c>
      <c r="E21814" s="1" t="s">
        <v>15761</v>
      </c>
      <c r="F21814" s="4" t="n">
        <f aca="false">OR(ISNUMBER(SEARCH(";",C21814)),ISNUMBER(SEARCH(";",D21814)))</f>
        <v>0</v>
      </c>
    </row>
    <row r="21815" customFormat="false" ht="15" hidden="false" customHeight="false" outlineLevel="0" collapsed="false">
      <c r="A21815" s="1" t="s">
        <v>5505</v>
      </c>
      <c r="B21815" s="1" t="s">
        <v>5505</v>
      </c>
      <c r="E21815" s="1" t="s">
        <v>5506</v>
      </c>
      <c r="F21815" s="4" t="n">
        <f aca="false">OR(ISNUMBER(SEARCH(";",C21815)),ISNUMBER(SEARCH(";",D21815)))</f>
        <v>0</v>
      </c>
    </row>
    <row r="21816" customFormat="false" ht="15" hidden="false" customHeight="false" outlineLevel="0" collapsed="false">
      <c r="A21816" s="1" t="s">
        <v>25038</v>
      </c>
      <c r="B21816" s="1" t="s">
        <v>5505</v>
      </c>
      <c r="D21816" s="1" t="s">
        <v>82</v>
      </c>
      <c r="E21816" s="1" t="s">
        <v>5506</v>
      </c>
      <c r="F21816" s="4" t="n">
        <f aca="false">OR(ISNUMBER(SEARCH(";",C21816)),ISNUMBER(SEARCH(";",D21816)))</f>
        <v>0</v>
      </c>
    </row>
    <row r="21817" customFormat="false" ht="15" hidden="false" customHeight="false" outlineLevel="0" collapsed="false">
      <c r="A21817" s="1" t="s">
        <v>25039</v>
      </c>
      <c r="B21817" s="1" t="s">
        <v>5505</v>
      </c>
      <c r="D21817" s="1" t="s">
        <v>28</v>
      </c>
      <c r="E21817" s="1" t="s">
        <v>5506</v>
      </c>
      <c r="F21817" s="4" t="n">
        <f aca="false">OR(ISNUMBER(SEARCH(";",C21817)),ISNUMBER(SEARCH(";",D21817)))</f>
        <v>0</v>
      </c>
    </row>
    <row r="21818" customFormat="false" ht="15" hidden="false" customHeight="false" outlineLevel="0" collapsed="false">
      <c r="A21818" s="1" t="s">
        <v>25040</v>
      </c>
      <c r="B21818" s="1" t="s">
        <v>5505</v>
      </c>
      <c r="D21818" s="1" t="s">
        <v>73</v>
      </c>
      <c r="E21818" s="1" t="s">
        <v>5506</v>
      </c>
      <c r="F21818" s="4" t="n">
        <f aca="false">OR(ISNUMBER(SEARCH(";",C21818)),ISNUMBER(SEARCH(";",D21818)))</f>
        <v>0</v>
      </c>
    </row>
    <row r="21819" customFormat="false" ht="15" hidden="false" customHeight="false" outlineLevel="0" collapsed="false">
      <c r="A21819" s="1" t="s">
        <v>25041</v>
      </c>
      <c r="B21819" s="1" t="s">
        <v>5505</v>
      </c>
      <c r="D21819" s="1" t="s">
        <v>75</v>
      </c>
      <c r="E21819" s="1" t="s">
        <v>5506</v>
      </c>
      <c r="F21819" s="4" t="n">
        <f aca="false">OR(ISNUMBER(SEARCH(";",C21819)),ISNUMBER(SEARCH(";",D21819)))</f>
        <v>0</v>
      </c>
    </row>
    <row r="21820" customFormat="false" ht="15" hidden="false" customHeight="false" outlineLevel="0" collapsed="false">
      <c r="A21820" s="1" t="s">
        <v>25042</v>
      </c>
      <c r="B21820" s="1" t="s">
        <v>25042</v>
      </c>
      <c r="E21820" s="1" t="s">
        <v>25043</v>
      </c>
      <c r="F21820" s="4" t="n">
        <f aca="false">OR(ISNUMBER(SEARCH(";",C21820)),ISNUMBER(SEARCH(";",D21820)))</f>
        <v>0</v>
      </c>
    </row>
    <row r="21821" customFormat="false" ht="15" hidden="false" customHeight="false" outlineLevel="0" collapsed="false">
      <c r="A21821" s="1" t="s">
        <v>25044</v>
      </c>
      <c r="B21821" s="1" t="s">
        <v>25042</v>
      </c>
      <c r="D21821" s="1" t="s">
        <v>28</v>
      </c>
      <c r="E21821" s="1" t="s">
        <v>25043</v>
      </c>
      <c r="F21821" s="4" t="n">
        <f aca="false">OR(ISNUMBER(SEARCH(";",C21821)),ISNUMBER(SEARCH(";",D21821)))</f>
        <v>0</v>
      </c>
    </row>
    <row r="21822" customFormat="false" ht="15" hidden="false" customHeight="false" outlineLevel="0" collapsed="false">
      <c r="A21822" s="1" t="s">
        <v>25045</v>
      </c>
      <c r="B21822" s="1" t="s">
        <v>25042</v>
      </c>
      <c r="D21822" s="1" t="s">
        <v>73</v>
      </c>
      <c r="E21822" s="1" t="s">
        <v>25043</v>
      </c>
      <c r="F21822" s="4" t="n">
        <f aca="false">OR(ISNUMBER(SEARCH(";",C21822)),ISNUMBER(SEARCH(";",D21822)))</f>
        <v>0</v>
      </c>
    </row>
    <row r="21823" customFormat="false" ht="15" hidden="false" customHeight="false" outlineLevel="0" collapsed="false">
      <c r="A21823" s="1" t="s">
        <v>25046</v>
      </c>
      <c r="B21823" s="1" t="s">
        <v>25042</v>
      </c>
      <c r="D21823" s="1" t="s">
        <v>75</v>
      </c>
      <c r="E21823" s="1" t="s">
        <v>25043</v>
      </c>
      <c r="F21823" s="4" t="n">
        <f aca="false">OR(ISNUMBER(SEARCH(";",C21823)),ISNUMBER(SEARCH(";",D21823)))</f>
        <v>0</v>
      </c>
    </row>
    <row r="21824" customFormat="false" ht="15" hidden="false" customHeight="false" outlineLevel="0" collapsed="false">
      <c r="A21824" s="1" t="s">
        <v>11670</v>
      </c>
      <c r="B21824" s="1" t="s">
        <v>11670</v>
      </c>
      <c r="E21824" s="1" t="s">
        <v>11671</v>
      </c>
      <c r="F21824" s="4" t="n">
        <f aca="false">OR(ISNUMBER(SEARCH(";",C21824)),ISNUMBER(SEARCH(";",D21824)))</f>
        <v>0</v>
      </c>
    </row>
    <row r="21825" customFormat="false" ht="15" hidden="false" customHeight="false" outlineLevel="0" collapsed="false">
      <c r="A21825" s="1" t="s">
        <v>25047</v>
      </c>
      <c r="B21825" s="1" t="s">
        <v>11670</v>
      </c>
      <c r="D21825" s="1" t="s">
        <v>28</v>
      </c>
      <c r="E21825" s="1" t="s">
        <v>11671</v>
      </c>
      <c r="F21825" s="4" t="n">
        <f aca="false">OR(ISNUMBER(SEARCH(";",C21825)),ISNUMBER(SEARCH(";",D21825)))</f>
        <v>0</v>
      </c>
    </row>
    <row r="21826" customFormat="false" ht="15" hidden="false" customHeight="false" outlineLevel="0" collapsed="false">
      <c r="A21826" s="1" t="s">
        <v>25048</v>
      </c>
      <c r="B21826" s="1" t="s">
        <v>11670</v>
      </c>
      <c r="D21826" s="1" t="s">
        <v>73</v>
      </c>
      <c r="E21826" s="1" t="s">
        <v>11671</v>
      </c>
      <c r="F21826" s="4" t="n">
        <f aca="false">OR(ISNUMBER(SEARCH(";",C21826)),ISNUMBER(SEARCH(";",D21826)))</f>
        <v>0</v>
      </c>
    </row>
    <row r="21827" customFormat="false" ht="15" hidden="false" customHeight="false" outlineLevel="0" collapsed="false">
      <c r="A21827" s="1" t="s">
        <v>25049</v>
      </c>
      <c r="B21827" s="1" t="s">
        <v>11670</v>
      </c>
      <c r="D21827" s="1" t="s">
        <v>75</v>
      </c>
      <c r="E21827" s="1" t="s">
        <v>11671</v>
      </c>
      <c r="F21827" s="4" t="n">
        <f aca="false">OR(ISNUMBER(SEARCH(";",C21827)),ISNUMBER(SEARCH(";",D21827)))</f>
        <v>0</v>
      </c>
    </row>
    <row r="21828" customFormat="false" ht="15" hidden="false" customHeight="false" outlineLevel="0" collapsed="false">
      <c r="A21828" s="1" t="s">
        <v>5508</v>
      </c>
      <c r="B21828" s="1" t="s">
        <v>5508</v>
      </c>
      <c r="E21828" s="1" t="s">
        <v>5509</v>
      </c>
      <c r="F21828" s="4" t="n">
        <f aca="false">OR(ISNUMBER(SEARCH(";",C21828)),ISNUMBER(SEARCH(";",D21828)))</f>
        <v>0</v>
      </c>
    </row>
    <row r="21829" customFormat="false" ht="15" hidden="false" customHeight="false" outlineLevel="0" collapsed="false">
      <c r="A21829" s="1" t="s">
        <v>25050</v>
      </c>
      <c r="B21829" s="1" t="s">
        <v>5508</v>
      </c>
      <c r="D21829" s="1" t="s">
        <v>82</v>
      </c>
      <c r="E21829" s="1" t="s">
        <v>5509</v>
      </c>
      <c r="F21829" s="4" t="n">
        <f aca="false">OR(ISNUMBER(SEARCH(";",C21829)),ISNUMBER(SEARCH(";",D21829)))</f>
        <v>0</v>
      </c>
    </row>
    <row r="21830" customFormat="false" ht="15" hidden="false" customHeight="false" outlineLevel="0" collapsed="false">
      <c r="A21830" s="1" t="s">
        <v>25051</v>
      </c>
      <c r="B21830" s="1" t="s">
        <v>5508</v>
      </c>
      <c r="D21830" s="1" t="s">
        <v>28</v>
      </c>
      <c r="E21830" s="1" t="s">
        <v>5509</v>
      </c>
      <c r="F21830" s="4" t="n">
        <f aca="false">OR(ISNUMBER(SEARCH(";",C21830)),ISNUMBER(SEARCH(";",D21830)))</f>
        <v>0</v>
      </c>
    </row>
    <row r="21831" customFormat="false" ht="15" hidden="false" customHeight="false" outlineLevel="0" collapsed="false">
      <c r="A21831" s="1" t="s">
        <v>25052</v>
      </c>
      <c r="B21831" s="1" t="s">
        <v>5508</v>
      </c>
      <c r="D21831" s="1" t="s">
        <v>73</v>
      </c>
      <c r="E21831" s="1" t="s">
        <v>5509</v>
      </c>
      <c r="F21831" s="4" t="n">
        <f aca="false">OR(ISNUMBER(SEARCH(";",C21831)),ISNUMBER(SEARCH(";",D21831)))</f>
        <v>0</v>
      </c>
    </row>
    <row r="21832" customFormat="false" ht="15" hidden="false" customHeight="false" outlineLevel="0" collapsed="false">
      <c r="A21832" s="1" t="s">
        <v>25053</v>
      </c>
      <c r="B21832" s="1" t="s">
        <v>5508</v>
      </c>
      <c r="D21832" s="1" t="s">
        <v>75</v>
      </c>
      <c r="E21832" s="1" t="s">
        <v>5509</v>
      </c>
      <c r="F21832" s="4" t="n">
        <f aca="false">OR(ISNUMBER(SEARCH(";",C21832)),ISNUMBER(SEARCH(";",D21832)))</f>
        <v>0</v>
      </c>
    </row>
    <row r="21833" customFormat="false" ht="15" hidden="false" customHeight="false" outlineLevel="0" collapsed="false">
      <c r="A21833" s="1" t="s">
        <v>15769</v>
      </c>
      <c r="B21833" s="1" t="s">
        <v>15769</v>
      </c>
      <c r="E21833" s="1" t="s">
        <v>15770</v>
      </c>
      <c r="F21833" s="4" t="n">
        <f aca="false">OR(ISNUMBER(SEARCH(";",C21833)),ISNUMBER(SEARCH(";",D21833)))</f>
        <v>0</v>
      </c>
    </row>
    <row r="21834" customFormat="false" ht="15" hidden="false" customHeight="false" outlineLevel="0" collapsed="false">
      <c r="A21834" s="1" t="s">
        <v>25054</v>
      </c>
      <c r="B21834" s="1" t="s">
        <v>15769</v>
      </c>
      <c r="D21834" s="1" t="s">
        <v>28</v>
      </c>
      <c r="E21834" s="1" t="s">
        <v>15770</v>
      </c>
      <c r="F21834" s="4" t="n">
        <f aca="false">OR(ISNUMBER(SEARCH(";",C21834)),ISNUMBER(SEARCH(";",D21834)))</f>
        <v>0</v>
      </c>
    </row>
    <row r="21835" customFormat="false" ht="15" hidden="false" customHeight="false" outlineLevel="0" collapsed="false">
      <c r="A21835" s="1" t="s">
        <v>25055</v>
      </c>
      <c r="B21835" s="1" t="s">
        <v>15769</v>
      </c>
      <c r="D21835" s="1" t="s">
        <v>73</v>
      </c>
      <c r="E21835" s="1" t="s">
        <v>15770</v>
      </c>
      <c r="F21835" s="4" t="n">
        <f aca="false">OR(ISNUMBER(SEARCH(";",C21835)),ISNUMBER(SEARCH(";",D21835)))</f>
        <v>0</v>
      </c>
    </row>
    <row r="21836" customFormat="false" ht="15" hidden="false" customHeight="false" outlineLevel="0" collapsed="false">
      <c r="A21836" s="1" t="s">
        <v>25056</v>
      </c>
      <c r="B21836" s="1" t="s">
        <v>15769</v>
      </c>
      <c r="D21836" s="1" t="s">
        <v>75</v>
      </c>
      <c r="E21836" s="1" t="s">
        <v>15770</v>
      </c>
      <c r="F21836" s="4" t="n">
        <f aca="false">OR(ISNUMBER(SEARCH(";",C21836)),ISNUMBER(SEARCH(";",D21836)))</f>
        <v>0</v>
      </c>
    </row>
    <row r="21837" customFormat="false" ht="15" hidden="false" customHeight="false" outlineLevel="0" collapsed="false">
      <c r="A21837" s="1" t="s">
        <v>11673</v>
      </c>
      <c r="B21837" s="1" t="s">
        <v>11673</v>
      </c>
      <c r="E21837" s="1" t="s">
        <v>11674</v>
      </c>
      <c r="F21837" s="4" t="n">
        <f aca="false">OR(ISNUMBER(SEARCH(";",C21837)),ISNUMBER(SEARCH(";",D21837)))</f>
        <v>0</v>
      </c>
    </row>
    <row r="21838" customFormat="false" ht="15" hidden="false" customHeight="false" outlineLevel="0" collapsed="false">
      <c r="A21838" s="1" t="s">
        <v>25057</v>
      </c>
      <c r="B21838" s="1" t="s">
        <v>11673</v>
      </c>
      <c r="D21838" s="1" t="s">
        <v>28</v>
      </c>
      <c r="E21838" s="1" t="s">
        <v>11674</v>
      </c>
      <c r="F21838" s="4" t="n">
        <f aca="false">OR(ISNUMBER(SEARCH(";",C21838)),ISNUMBER(SEARCH(";",D21838)))</f>
        <v>0</v>
      </c>
    </row>
    <row r="21839" customFormat="false" ht="15" hidden="false" customHeight="false" outlineLevel="0" collapsed="false">
      <c r="A21839" s="1" t="s">
        <v>25058</v>
      </c>
      <c r="B21839" s="1" t="s">
        <v>11673</v>
      </c>
      <c r="D21839" s="1" t="s">
        <v>73</v>
      </c>
      <c r="E21839" s="1" t="s">
        <v>11674</v>
      </c>
      <c r="F21839" s="4" t="n">
        <f aca="false">OR(ISNUMBER(SEARCH(";",C21839)),ISNUMBER(SEARCH(";",D21839)))</f>
        <v>0</v>
      </c>
    </row>
    <row r="21840" customFormat="false" ht="15" hidden="false" customHeight="false" outlineLevel="0" collapsed="false">
      <c r="A21840" s="1" t="s">
        <v>25059</v>
      </c>
      <c r="B21840" s="1" t="s">
        <v>11673</v>
      </c>
      <c r="D21840" s="1" t="s">
        <v>75</v>
      </c>
      <c r="E21840" s="1" t="s">
        <v>11674</v>
      </c>
      <c r="F21840" s="4" t="n">
        <f aca="false">OR(ISNUMBER(SEARCH(";",C21840)),ISNUMBER(SEARCH(";",D21840)))</f>
        <v>0</v>
      </c>
    </row>
    <row r="21841" customFormat="false" ht="15" hidden="false" customHeight="false" outlineLevel="0" collapsed="false">
      <c r="A21841" s="1" t="s">
        <v>15778</v>
      </c>
      <c r="B21841" s="1" t="s">
        <v>15778</v>
      </c>
      <c r="E21841" s="1" t="s">
        <v>15779</v>
      </c>
      <c r="F21841" s="4" t="n">
        <f aca="false">OR(ISNUMBER(SEARCH(";",C21841)),ISNUMBER(SEARCH(";",D21841)))</f>
        <v>0</v>
      </c>
    </row>
    <row r="21842" customFormat="false" ht="15" hidden="false" customHeight="false" outlineLevel="0" collapsed="false">
      <c r="A21842" s="1" t="s">
        <v>25060</v>
      </c>
      <c r="B21842" s="1" t="s">
        <v>15778</v>
      </c>
      <c r="D21842" s="1" t="s">
        <v>82</v>
      </c>
      <c r="E21842" s="1" t="s">
        <v>15779</v>
      </c>
      <c r="F21842" s="4" t="n">
        <f aca="false">OR(ISNUMBER(SEARCH(";",C21842)),ISNUMBER(SEARCH(";",D21842)))</f>
        <v>0</v>
      </c>
    </row>
    <row r="21843" customFormat="false" ht="15" hidden="false" customHeight="false" outlineLevel="0" collapsed="false">
      <c r="A21843" s="1" t="s">
        <v>25061</v>
      </c>
      <c r="B21843" s="1" t="s">
        <v>15778</v>
      </c>
      <c r="D21843" s="1" t="s">
        <v>28</v>
      </c>
      <c r="E21843" s="1" t="s">
        <v>15779</v>
      </c>
      <c r="F21843" s="4" t="n">
        <f aca="false">OR(ISNUMBER(SEARCH(";",C21843)),ISNUMBER(SEARCH(";",D21843)))</f>
        <v>0</v>
      </c>
    </row>
    <row r="21844" customFormat="false" ht="15" hidden="false" customHeight="false" outlineLevel="0" collapsed="false">
      <c r="A21844" s="1" t="s">
        <v>25062</v>
      </c>
      <c r="B21844" s="1" t="s">
        <v>15778</v>
      </c>
      <c r="D21844" s="1" t="s">
        <v>73</v>
      </c>
      <c r="E21844" s="1" t="s">
        <v>15779</v>
      </c>
      <c r="F21844" s="4" t="n">
        <f aca="false">OR(ISNUMBER(SEARCH(";",C21844)),ISNUMBER(SEARCH(";",D21844)))</f>
        <v>0</v>
      </c>
    </row>
    <row r="21845" customFormat="false" ht="15" hidden="false" customHeight="false" outlineLevel="0" collapsed="false">
      <c r="A21845" s="1" t="s">
        <v>25063</v>
      </c>
      <c r="B21845" s="1" t="s">
        <v>15778</v>
      </c>
      <c r="D21845" s="1" t="s">
        <v>75</v>
      </c>
      <c r="E21845" s="1" t="s">
        <v>15779</v>
      </c>
      <c r="F21845" s="4" t="n">
        <f aca="false">OR(ISNUMBER(SEARCH(";",C21845)),ISNUMBER(SEARCH(";",D21845)))</f>
        <v>0</v>
      </c>
    </row>
    <row r="21846" customFormat="false" ht="15" hidden="false" customHeight="false" outlineLevel="0" collapsed="false">
      <c r="A21846" s="1" t="s">
        <v>25064</v>
      </c>
      <c r="B21846" s="1" t="s">
        <v>25064</v>
      </c>
      <c r="E21846" s="1" t="s">
        <v>25065</v>
      </c>
      <c r="F21846" s="4" t="n">
        <f aca="false">OR(ISNUMBER(SEARCH(";",C21846)),ISNUMBER(SEARCH(";",D21846)))</f>
        <v>0</v>
      </c>
    </row>
    <row r="21847" customFormat="false" ht="15" hidden="false" customHeight="false" outlineLevel="0" collapsed="false">
      <c r="A21847" s="1" t="s">
        <v>25066</v>
      </c>
      <c r="B21847" s="1" t="s">
        <v>25064</v>
      </c>
      <c r="D21847" s="1" t="s">
        <v>28</v>
      </c>
      <c r="E21847" s="1" t="s">
        <v>25065</v>
      </c>
      <c r="F21847" s="4" t="n">
        <f aca="false">OR(ISNUMBER(SEARCH(";",C21847)),ISNUMBER(SEARCH(";",D21847)))</f>
        <v>0</v>
      </c>
    </row>
    <row r="21848" customFormat="false" ht="15" hidden="false" customHeight="false" outlineLevel="0" collapsed="false">
      <c r="A21848" s="1" t="s">
        <v>25067</v>
      </c>
      <c r="B21848" s="1" t="s">
        <v>25064</v>
      </c>
      <c r="D21848" s="1" t="s">
        <v>73</v>
      </c>
      <c r="E21848" s="1" t="s">
        <v>25065</v>
      </c>
      <c r="F21848" s="4" t="n">
        <f aca="false">OR(ISNUMBER(SEARCH(";",C21848)),ISNUMBER(SEARCH(";",D21848)))</f>
        <v>0</v>
      </c>
    </row>
    <row r="21849" customFormat="false" ht="15" hidden="false" customHeight="false" outlineLevel="0" collapsed="false">
      <c r="A21849" s="1" t="s">
        <v>25068</v>
      </c>
      <c r="B21849" s="1" t="s">
        <v>25064</v>
      </c>
      <c r="D21849" s="1" t="s">
        <v>75</v>
      </c>
      <c r="E21849" s="1" t="s">
        <v>25065</v>
      </c>
      <c r="F21849" s="4" t="n">
        <f aca="false">OR(ISNUMBER(SEARCH(";",C21849)),ISNUMBER(SEARCH(";",D21849)))</f>
        <v>0</v>
      </c>
    </row>
    <row r="21850" customFormat="false" ht="15" hidden="false" customHeight="false" outlineLevel="0" collapsed="false">
      <c r="A21850" s="1" t="s">
        <v>25069</v>
      </c>
      <c r="B21850" s="1" t="s">
        <v>25069</v>
      </c>
      <c r="E21850" s="1" t="s">
        <v>25070</v>
      </c>
      <c r="F21850" s="4" t="n">
        <f aca="false">OR(ISNUMBER(SEARCH(";",C21850)),ISNUMBER(SEARCH(";",D21850)))</f>
        <v>0</v>
      </c>
    </row>
    <row r="21851" customFormat="false" ht="15" hidden="false" customHeight="false" outlineLevel="0" collapsed="false">
      <c r="A21851" s="1" t="s">
        <v>14132</v>
      </c>
      <c r="B21851" s="1" t="s">
        <v>14132</v>
      </c>
      <c r="E21851" s="1" t="s">
        <v>14133</v>
      </c>
      <c r="F21851" s="4" t="n">
        <f aca="false">OR(ISNUMBER(SEARCH(";",C21851)),ISNUMBER(SEARCH(";",D21851)))</f>
        <v>0</v>
      </c>
    </row>
    <row r="21852" customFormat="false" ht="15" hidden="false" customHeight="false" outlineLevel="0" collapsed="false">
      <c r="A21852" s="1" t="s">
        <v>25071</v>
      </c>
      <c r="B21852" s="1" t="s">
        <v>14132</v>
      </c>
      <c r="D21852" s="1" t="s">
        <v>28</v>
      </c>
      <c r="E21852" s="1" t="s">
        <v>14133</v>
      </c>
      <c r="F21852" s="4" t="n">
        <f aca="false">OR(ISNUMBER(SEARCH(";",C21852)),ISNUMBER(SEARCH(";",D21852)))</f>
        <v>0</v>
      </c>
    </row>
    <row r="21853" customFormat="false" ht="15" hidden="false" customHeight="false" outlineLevel="0" collapsed="false">
      <c r="A21853" s="1" t="s">
        <v>25072</v>
      </c>
      <c r="B21853" s="1" t="s">
        <v>14132</v>
      </c>
      <c r="D21853" s="1" t="s">
        <v>73</v>
      </c>
      <c r="E21853" s="1" t="s">
        <v>14133</v>
      </c>
      <c r="F21853" s="4" t="n">
        <f aca="false">OR(ISNUMBER(SEARCH(";",C21853)),ISNUMBER(SEARCH(";",D21853)))</f>
        <v>0</v>
      </c>
    </row>
    <row r="21854" customFormat="false" ht="15" hidden="false" customHeight="false" outlineLevel="0" collapsed="false">
      <c r="A21854" s="1" t="s">
        <v>25073</v>
      </c>
      <c r="B21854" s="1" t="s">
        <v>14132</v>
      </c>
      <c r="D21854" s="1" t="s">
        <v>75</v>
      </c>
      <c r="E21854" s="1" t="s">
        <v>14133</v>
      </c>
      <c r="F21854" s="4" t="n">
        <f aca="false">OR(ISNUMBER(SEARCH(";",C21854)),ISNUMBER(SEARCH(";",D21854)))</f>
        <v>0</v>
      </c>
    </row>
    <row r="21855" customFormat="false" ht="15" hidden="false" customHeight="false" outlineLevel="0" collapsed="false">
      <c r="A21855" s="1" t="s">
        <v>25074</v>
      </c>
      <c r="B21855" s="1" t="s">
        <v>25069</v>
      </c>
      <c r="D21855" s="1" t="s">
        <v>28</v>
      </c>
      <c r="E21855" s="1" t="s">
        <v>25070</v>
      </c>
      <c r="F21855" s="4" t="n">
        <f aca="false">OR(ISNUMBER(SEARCH(";",C21855)),ISNUMBER(SEARCH(";",D21855)))</f>
        <v>0</v>
      </c>
    </row>
    <row r="21856" customFormat="false" ht="15" hidden="false" customHeight="false" outlineLevel="0" collapsed="false">
      <c r="A21856" s="1" t="s">
        <v>25075</v>
      </c>
      <c r="B21856" s="1" t="s">
        <v>25069</v>
      </c>
      <c r="D21856" s="1" t="s">
        <v>73</v>
      </c>
      <c r="E21856" s="1" t="s">
        <v>25070</v>
      </c>
      <c r="F21856" s="4" t="n">
        <f aca="false">OR(ISNUMBER(SEARCH(";",C21856)),ISNUMBER(SEARCH(";",D21856)))</f>
        <v>0</v>
      </c>
    </row>
    <row r="21857" customFormat="false" ht="15" hidden="false" customHeight="false" outlineLevel="0" collapsed="false">
      <c r="A21857" s="1" t="s">
        <v>25076</v>
      </c>
      <c r="B21857" s="1" t="s">
        <v>25069</v>
      </c>
      <c r="D21857" s="1" t="s">
        <v>75</v>
      </c>
      <c r="E21857" s="1" t="s">
        <v>25070</v>
      </c>
      <c r="F21857" s="4" t="n">
        <f aca="false">OR(ISNUMBER(SEARCH(";",C21857)),ISNUMBER(SEARCH(";",D21857)))</f>
        <v>0</v>
      </c>
    </row>
    <row r="21858" customFormat="false" ht="15" hidden="false" customHeight="false" outlineLevel="0" collapsed="false">
      <c r="A21858" s="1" t="s">
        <v>25077</v>
      </c>
      <c r="B21858" s="1" t="s">
        <v>25077</v>
      </c>
      <c r="E21858" s="1" t="s">
        <v>25078</v>
      </c>
      <c r="F21858" s="4" t="n">
        <f aca="false">OR(ISNUMBER(SEARCH(";",C21858)),ISNUMBER(SEARCH(";",D21858)))</f>
        <v>0</v>
      </c>
    </row>
    <row r="21859" customFormat="false" ht="15" hidden="false" customHeight="false" outlineLevel="0" collapsed="false">
      <c r="A21859" s="1" t="s">
        <v>25079</v>
      </c>
      <c r="B21859" s="1" t="s">
        <v>25077</v>
      </c>
      <c r="D21859" s="1" t="s">
        <v>28</v>
      </c>
      <c r="E21859" s="1" t="s">
        <v>25078</v>
      </c>
      <c r="F21859" s="4" t="n">
        <f aca="false">OR(ISNUMBER(SEARCH(";",C21859)),ISNUMBER(SEARCH(";",D21859)))</f>
        <v>0</v>
      </c>
    </row>
    <row r="21860" customFormat="false" ht="15" hidden="false" customHeight="false" outlineLevel="0" collapsed="false">
      <c r="A21860" s="1" t="s">
        <v>25080</v>
      </c>
      <c r="B21860" s="1" t="s">
        <v>25077</v>
      </c>
      <c r="D21860" s="1" t="s">
        <v>73</v>
      </c>
      <c r="E21860" s="1" t="s">
        <v>25078</v>
      </c>
      <c r="F21860" s="4" t="n">
        <f aca="false">OR(ISNUMBER(SEARCH(";",C21860)),ISNUMBER(SEARCH(";",D21860)))</f>
        <v>0</v>
      </c>
    </row>
    <row r="21861" customFormat="false" ht="15" hidden="false" customHeight="false" outlineLevel="0" collapsed="false">
      <c r="A21861" s="1" t="s">
        <v>25081</v>
      </c>
      <c r="B21861" s="1" t="s">
        <v>25077</v>
      </c>
      <c r="D21861" s="1" t="s">
        <v>75</v>
      </c>
      <c r="E21861" s="1" t="s">
        <v>25078</v>
      </c>
      <c r="F21861" s="4" t="n">
        <f aca="false">OR(ISNUMBER(SEARCH(";",C21861)),ISNUMBER(SEARCH(";",D21861)))</f>
        <v>0</v>
      </c>
    </row>
    <row r="21862" customFormat="false" ht="15" hidden="false" customHeight="false" outlineLevel="0" collapsed="false">
      <c r="A21862" s="1" t="s">
        <v>25082</v>
      </c>
      <c r="B21862" s="1" t="s">
        <v>25082</v>
      </c>
      <c r="E21862" s="1" t="s">
        <v>25083</v>
      </c>
      <c r="F21862" s="4" t="n">
        <f aca="false">OR(ISNUMBER(SEARCH(";",C21862)),ISNUMBER(SEARCH(";",D21862)))</f>
        <v>0</v>
      </c>
    </row>
    <row r="21863" customFormat="false" ht="15" hidden="false" customHeight="false" outlineLevel="0" collapsed="false">
      <c r="A21863" s="1" t="s">
        <v>25084</v>
      </c>
      <c r="B21863" s="1" t="s">
        <v>25082</v>
      </c>
      <c r="D21863" s="1" t="s">
        <v>28</v>
      </c>
      <c r="E21863" s="1" t="s">
        <v>25083</v>
      </c>
      <c r="F21863" s="4" t="n">
        <f aca="false">OR(ISNUMBER(SEARCH(";",C21863)),ISNUMBER(SEARCH(";",D21863)))</f>
        <v>0</v>
      </c>
    </row>
    <row r="21864" customFormat="false" ht="15" hidden="false" customHeight="false" outlineLevel="0" collapsed="false">
      <c r="A21864" s="1" t="s">
        <v>25085</v>
      </c>
      <c r="B21864" s="1" t="s">
        <v>25082</v>
      </c>
      <c r="D21864" s="1" t="s">
        <v>73</v>
      </c>
      <c r="E21864" s="1" t="s">
        <v>25083</v>
      </c>
      <c r="F21864" s="4" t="n">
        <f aca="false">OR(ISNUMBER(SEARCH(";",C21864)),ISNUMBER(SEARCH(";",D21864)))</f>
        <v>0</v>
      </c>
    </row>
    <row r="21865" customFormat="false" ht="15" hidden="false" customHeight="false" outlineLevel="0" collapsed="false">
      <c r="A21865" s="1" t="s">
        <v>25086</v>
      </c>
      <c r="B21865" s="1" t="s">
        <v>25082</v>
      </c>
      <c r="D21865" s="1" t="s">
        <v>75</v>
      </c>
      <c r="E21865" s="1" t="s">
        <v>25083</v>
      </c>
      <c r="F21865" s="4" t="n">
        <f aca="false">OR(ISNUMBER(SEARCH(";",C21865)),ISNUMBER(SEARCH(";",D21865)))</f>
        <v>0</v>
      </c>
    </row>
    <row r="21866" customFormat="false" ht="15" hidden="false" customHeight="false" outlineLevel="0" collapsed="false">
      <c r="A21866" s="1" t="s">
        <v>5511</v>
      </c>
      <c r="B21866" s="1" t="s">
        <v>5511</v>
      </c>
      <c r="E21866" s="1" t="s">
        <v>5512</v>
      </c>
      <c r="F21866" s="4" t="n">
        <f aca="false">OR(ISNUMBER(SEARCH(";",C21866)),ISNUMBER(SEARCH(";",D21866)))</f>
        <v>0</v>
      </c>
    </row>
    <row r="21867" customFormat="false" ht="15" hidden="false" customHeight="false" outlineLevel="0" collapsed="false">
      <c r="A21867" s="1" t="s">
        <v>25087</v>
      </c>
      <c r="B21867" s="1" t="s">
        <v>5511</v>
      </c>
      <c r="D21867" s="1" t="s">
        <v>28</v>
      </c>
      <c r="E21867" s="1" t="s">
        <v>5512</v>
      </c>
      <c r="F21867" s="4" t="n">
        <f aca="false">OR(ISNUMBER(SEARCH(";",C21867)),ISNUMBER(SEARCH(";",D21867)))</f>
        <v>0</v>
      </c>
    </row>
    <row r="21868" customFormat="false" ht="15" hidden="false" customHeight="false" outlineLevel="0" collapsed="false">
      <c r="A21868" s="1" t="s">
        <v>25088</v>
      </c>
      <c r="B21868" s="1" t="s">
        <v>5511</v>
      </c>
      <c r="D21868" s="1" t="s">
        <v>73</v>
      </c>
      <c r="E21868" s="1" t="s">
        <v>5512</v>
      </c>
      <c r="F21868" s="4" t="n">
        <f aca="false">OR(ISNUMBER(SEARCH(";",C21868)),ISNUMBER(SEARCH(";",D21868)))</f>
        <v>0</v>
      </c>
    </row>
    <row r="21869" customFormat="false" ht="15" hidden="false" customHeight="false" outlineLevel="0" collapsed="false">
      <c r="A21869" s="1" t="s">
        <v>25089</v>
      </c>
      <c r="B21869" s="1" t="s">
        <v>5511</v>
      </c>
      <c r="D21869" s="1" t="s">
        <v>75</v>
      </c>
      <c r="E21869" s="1" t="s">
        <v>5512</v>
      </c>
      <c r="F21869" s="4" t="n">
        <f aca="false">OR(ISNUMBER(SEARCH(";",C21869)),ISNUMBER(SEARCH(";",D21869)))</f>
        <v>0</v>
      </c>
    </row>
    <row r="21870" customFormat="false" ht="15" hidden="false" customHeight="false" outlineLevel="0" collapsed="false">
      <c r="A21870" s="1" t="s">
        <v>25090</v>
      </c>
      <c r="B21870" s="1" t="s">
        <v>25090</v>
      </c>
      <c r="E21870" s="1" t="s">
        <v>25090</v>
      </c>
      <c r="F21870" s="4" t="n">
        <f aca="false">OR(ISNUMBER(SEARCH(";",C21870)),ISNUMBER(SEARCH(";",D21870)))</f>
        <v>0</v>
      </c>
    </row>
    <row r="21871" customFormat="false" ht="15" hidden="false" customHeight="false" outlineLevel="0" collapsed="false">
      <c r="A21871" s="1" t="s">
        <v>25091</v>
      </c>
      <c r="B21871" s="1" t="s">
        <v>25090</v>
      </c>
      <c r="D21871" s="1" t="s">
        <v>28</v>
      </c>
      <c r="E21871" s="1" t="s">
        <v>25090</v>
      </c>
      <c r="F21871" s="4" t="n">
        <f aca="false">OR(ISNUMBER(SEARCH(";",C21871)),ISNUMBER(SEARCH(";",D21871)))</f>
        <v>0</v>
      </c>
    </row>
    <row r="21872" customFormat="false" ht="15" hidden="false" customHeight="false" outlineLevel="0" collapsed="false">
      <c r="A21872" s="1" t="s">
        <v>25092</v>
      </c>
      <c r="B21872" s="1" t="s">
        <v>25090</v>
      </c>
      <c r="D21872" s="1" t="s">
        <v>73</v>
      </c>
      <c r="E21872" s="1" t="s">
        <v>25090</v>
      </c>
      <c r="F21872" s="4" t="n">
        <f aca="false">OR(ISNUMBER(SEARCH(";",C21872)),ISNUMBER(SEARCH(";",D21872)))</f>
        <v>0</v>
      </c>
    </row>
    <row r="21873" customFormat="false" ht="15" hidden="false" customHeight="false" outlineLevel="0" collapsed="false">
      <c r="A21873" s="1" t="s">
        <v>25093</v>
      </c>
      <c r="B21873" s="1" t="s">
        <v>25090</v>
      </c>
      <c r="D21873" s="1" t="s">
        <v>75</v>
      </c>
      <c r="E21873" s="1" t="s">
        <v>25090</v>
      </c>
      <c r="F21873" s="4" t="n">
        <f aca="false">OR(ISNUMBER(SEARCH(";",C21873)),ISNUMBER(SEARCH(";",D21873)))</f>
        <v>0</v>
      </c>
    </row>
    <row r="21874" customFormat="false" ht="15" hidden="false" customHeight="false" outlineLevel="0" collapsed="false">
      <c r="A21874" s="1" t="s">
        <v>25094</v>
      </c>
      <c r="B21874" s="1" t="s">
        <v>25094</v>
      </c>
      <c r="E21874" s="1" t="s">
        <v>25095</v>
      </c>
      <c r="F21874" s="4" t="n">
        <f aca="false">OR(ISNUMBER(SEARCH(";",C21874)),ISNUMBER(SEARCH(";",D21874)))</f>
        <v>0</v>
      </c>
    </row>
    <row r="21875" customFormat="false" ht="15" hidden="false" customHeight="false" outlineLevel="0" collapsed="false">
      <c r="A21875" s="1" t="s">
        <v>25096</v>
      </c>
      <c r="B21875" s="1" t="s">
        <v>25094</v>
      </c>
      <c r="D21875" s="1" t="s">
        <v>28</v>
      </c>
      <c r="E21875" s="1" t="s">
        <v>25095</v>
      </c>
      <c r="F21875" s="4" t="n">
        <f aca="false">OR(ISNUMBER(SEARCH(";",C21875)),ISNUMBER(SEARCH(";",D21875)))</f>
        <v>0</v>
      </c>
    </row>
    <row r="21876" customFormat="false" ht="15" hidden="false" customHeight="false" outlineLevel="0" collapsed="false">
      <c r="A21876" s="1" t="s">
        <v>25097</v>
      </c>
      <c r="B21876" s="1" t="s">
        <v>25094</v>
      </c>
      <c r="D21876" s="1" t="s">
        <v>73</v>
      </c>
      <c r="E21876" s="1" t="s">
        <v>25095</v>
      </c>
      <c r="F21876" s="4" t="n">
        <f aca="false">OR(ISNUMBER(SEARCH(";",C21876)),ISNUMBER(SEARCH(";",D21876)))</f>
        <v>0</v>
      </c>
    </row>
    <row r="21877" customFormat="false" ht="15" hidden="false" customHeight="false" outlineLevel="0" collapsed="false">
      <c r="A21877" s="1" t="s">
        <v>25098</v>
      </c>
      <c r="B21877" s="1" t="s">
        <v>25094</v>
      </c>
      <c r="D21877" s="1" t="s">
        <v>75</v>
      </c>
      <c r="E21877" s="1" t="s">
        <v>25095</v>
      </c>
      <c r="F21877" s="4" t="n">
        <f aca="false">OR(ISNUMBER(SEARCH(";",C21877)),ISNUMBER(SEARCH(";",D21877)))</f>
        <v>0</v>
      </c>
    </row>
    <row r="21878" customFormat="false" ht="15" hidden="false" customHeight="false" outlineLevel="0" collapsed="false">
      <c r="A21878" s="1" t="s">
        <v>25099</v>
      </c>
      <c r="B21878" s="1" t="s">
        <v>25099</v>
      </c>
      <c r="E21878" s="1" t="s">
        <v>25100</v>
      </c>
      <c r="F21878" s="4" t="n">
        <f aca="false">OR(ISNUMBER(SEARCH(";",C21878)),ISNUMBER(SEARCH(";",D21878)))</f>
        <v>0</v>
      </c>
    </row>
    <row r="21879" customFormat="false" ht="15" hidden="false" customHeight="false" outlineLevel="0" collapsed="false">
      <c r="A21879" s="1" t="s">
        <v>25101</v>
      </c>
      <c r="B21879" s="1" t="s">
        <v>25099</v>
      </c>
      <c r="D21879" s="1" t="s">
        <v>28</v>
      </c>
      <c r="E21879" s="1" t="s">
        <v>25100</v>
      </c>
      <c r="F21879" s="4" t="n">
        <f aca="false">OR(ISNUMBER(SEARCH(";",C21879)),ISNUMBER(SEARCH(";",D21879)))</f>
        <v>0</v>
      </c>
    </row>
    <row r="21880" customFormat="false" ht="15" hidden="false" customHeight="false" outlineLevel="0" collapsed="false">
      <c r="A21880" s="1" t="s">
        <v>25102</v>
      </c>
      <c r="B21880" s="1" t="s">
        <v>25099</v>
      </c>
      <c r="D21880" s="1" t="s">
        <v>73</v>
      </c>
      <c r="E21880" s="1" t="s">
        <v>25100</v>
      </c>
      <c r="F21880" s="4" t="n">
        <f aca="false">OR(ISNUMBER(SEARCH(";",C21880)),ISNUMBER(SEARCH(";",D21880)))</f>
        <v>0</v>
      </c>
    </row>
    <row r="21881" customFormat="false" ht="15" hidden="false" customHeight="false" outlineLevel="0" collapsed="false">
      <c r="A21881" s="1" t="s">
        <v>25103</v>
      </c>
      <c r="B21881" s="1" t="s">
        <v>25099</v>
      </c>
      <c r="D21881" s="1" t="s">
        <v>75</v>
      </c>
      <c r="E21881" s="1" t="s">
        <v>25100</v>
      </c>
      <c r="F21881" s="4" t="n">
        <f aca="false">OR(ISNUMBER(SEARCH(";",C21881)),ISNUMBER(SEARCH(";",D21881)))</f>
        <v>0</v>
      </c>
    </row>
    <row r="21882" customFormat="false" ht="15" hidden="false" customHeight="false" outlineLevel="0" collapsed="false">
      <c r="A21882" s="1" t="s">
        <v>25104</v>
      </c>
      <c r="B21882" s="1" t="s">
        <v>25104</v>
      </c>
      <c r="E21882" s="1" t="s">
        <v>25105</v>
      </c>
      <c r="F21882" s="4" t="n">
        <f aca="false">OR(ISNUMBER(SEARCH(";",C21882)),ISNUMBER(SEARCH(";",D21882)))</f>
        <v>0</v>
      </c>
    </row>
    <row r="21883" customFormat="false" ht="15" hidden="false" customHeight="false" outlineLevel="0" collapsed="false">
      <c r="A21883" s="1" t="s">
        <v>25106</v>
      </c>
      <c r="B21883" s="1" t="s">
        <v>25104</v>
      </c>
      <c r="D21883" s="1" t="s">
        <v>28</v>
      </c>
      <c r="E21883" s="1" t="s">
        <v>25105</v>
      </c>
      <c r="F21883" s="4" t="n">
        <f aca="false">OR(ISNUMBER(SEARCH(";",C21883)),ISNUMBER(SEARCH(";",D21883)))</f>
        <v>0</v>
      </c>
    </row>
    <row r="21884" customFormat="false" ht="15" hidden="false" customHeight="false" outlineLevel="0" collapsed="false">
      <c r="A21884" s="1" t="s">
        <v>25107</v>
      </c>
      <c r="B21884" s="1" t="s">
        <v>25104</v>
      </c>
      <c r="D21884" s="1" t="s">
        <v>73</v>
      </c>
      <c r="E21884" s="1" t="s">
        <v>25105</v>
      </c>
      <c r="F21884" s="4" t="n">
        <f aca="false">OR(ISNUMBER(SEARCH(";",C21884)),ISNUMBER(SEARCH(";",D21884)))</f>
        <v>0</v>
      </c>
    </row>
    <row r="21885" customFormat="false" ht="15" hidden="false" customHeight="false" outlineLevel="0" collapsed="false">
      <c r="A21885" s="1" t="s">
        <v>25108</v>
      </c>
      <c r="B21885" s="1" t="s">
        <v>25104</v>
      </c>
      <c r="D21885" s="1" t="s">
        <v>75</v>
      </c>
      <c r="E21885" s="1" t="s">
        <v>25105</v>
      </c>
      <c r="F21885" s="4" t="n">
        <f aca="false">OR(ISNUMBER(SEARCH(";",C21885)),ISNUMBER(SEARCH(";",D21885)))</f>
        <v>0</v>
      </c>
    </row>
    <row r="21886" customFormat="false" ht="15" hidden="false" customHeight="false" outlineLevel="0" collapsed="false">
      <c r="A21886" s="1" t="s">
        <v>25109</v>
      </c>
      <c r="B21886" s="1" t="s">
        <v>25109</v>
      </c>
      <c r="E21886" s="1" t="s">
        <v>25110</v>
      </c>
      <c r="F21886" s="4" t="n">
        <f aca="false">OR(ISNUMBER(SEARCH(";",C21886)),ISNUMBER(SEARCH(";",D21886)))</f>
        <v>0</v>
      </c>
    </row>
    <row r="21887" customFormat="false" ht="15" hidden="false" customHeight="false" outlineLevel="0" collapsed="false">
      <c r="A21887" s="1" t="s">
        <v>25111</v>
      </c>
      <c r="B21887" s="1" t="s">
        <v>25109</v>
      </c>
      <c r="D21887" s="1" t="s">
        <v>28</v>
      </c>
      <c r="E21887" s="1" t="s">
        <v>25110</v>
      </c>
      <c r="F21887" s="4" t="n">
        <f aca="false">OR(ISNUMBER(SEARCH(";",C21887)),ISNUMBER(SEARCH(";",D21887)))</f>
        <v>0</v>
      </c>
    </row>
    <row r="21888" customFormat="false" ht="15" hidden="false" customHeight="false" outlineLevel="0" collapsed="false">
      <c r="A21888" s="1" t="s">
        <v>25112</v>
      </c>
      <c r="B21888" s="1" t="s">
        <v>25109</v>
      </c>
      <c r="D21888" s="1" t="s">
        <v>73</v>
      </c>
      <c r="E21888" s="1" t="s">
        <v>25110</v>
      </c>
      <c r="F21888" s="4" t="n">
        <f aca="false">OR(ISNUMBER(SEARCH(";",C21888)),ISNUMBER(SEARCH(";",D21888)))</f>
        <v>0</v>
      </c>
    </row>
    <row r="21889" customFormat="false" ht="15" hidden="false" customHeight="false" outlineLevel="0" collapsed="false">
      <c r="A21889" s="1" t="s">
        <v>25113</v>
      </c>
      <c r="B21889" s="1" t="s">
        <v>25109</v>
      </c>
      <c r="D21889" s="1" t="s">
        <v>75</v>
      </c>
      <c r="E21889" s="1" t="s">
        <v>25110</v>
      </c>
      <c r="F21889" s="4" t="n">
        <f aca="false">OR(ISNUMBER(SEARCH(";",C21889)),ISNUMBER(SEARCH(";",D21889)))</f>
        <v>0</v>
      </c>
    </row>
    <row r="21890" customFormat="false" ht="15" hidden="false" customHeight="false" outlineLevel="0" collapsed="false">
      <c r="A21890" s="1" t="s">
        <v>25114</v>
      </c>
      <c r="B21890" s="1" t="s">
        <v>25114</v>
      </c>
      <c r="E21890" s="1" t="s">
        <v>25115</v>
      </c>
      <c r="F21890" s="4" t="n">
        <f aca="false">OR(ISNUMBER(SEARCH(";",C21890)),ISNUMBER(SEARCH(";",D21890)))</f>
        <v>0</v>
      </c>
    </row>
    <row r="21891" customFormat="false" ht="15" hidden="false" customHeight="false" outlineLevel="0" collapsed="false">
      <c r="A21891" s="1" t="s">
        <v>25116</v>
      </c>
      <c r="B21891" s="1" t="s">
        <v>25114</v>
      </c>
      <c r="D21891" s="1" t="s">
        <v>28</v>
      </c>
      <c r="E21891" s="1" t="s">
        <v>25115</v>
      </c>
      <c r="F21891" s="4" t="n">
        <f aca="false">OR(ISNUMBER(SEARCH(";",C21891)),ISNUMBER(SEARCH(";",D21891)))</f>
        <v>0</v>
      </c>
    </row>
    <row r="21892" customFormat="false" ht="15" hidden="false" customHeight="false" outlineLevel="0" collapsed="false">
      <c r="A21892" s="1" t="s">
        <v>25117</v>
      </c>
      <c r="B21892" s="1" t="s">
        <v>25114</v>
      </c>
      <c r="D21892" s="1" t="s">
        <v>73</v>
      </c>
      <c r="E21892" s="1" t="s">
        <v>25115</v>
      </c>
      <c r="F21892" s="4" t="n">
        <f aca="false">OR(ISNUMBER(SEARCH(";",C21892)),ISNUMBER(SEARCH(";",D21892)))</f>
        <v>0</v>
      </c>
    </row>
    <row r="21893" customFormat="false" ht="15" hidden="false" customHeight="false" outlineLevel="0" collapsed="false">
      <c r="A21893" s="1" t="s">
        <v>25118</v>
      </c>
      <c r="B21893" s="1" t="s">
        <v>25114</v>
      </c>
      <c r="D21893" s="1" t="s">
        <v>75</v>
      </c>
      <c r="E21893" s="1" t="s">
        <v>25115</v>
      </c>
      <c r="F21893" s="4" t="n">
        <f aca="false">OR(ISNUMBER(SEARCH(";",C21893)),ISNUMBER(SEARCH(";",D21893)))</f>
        <v>0</v>
      </c>
    </row>
    <row r="21894" customFormat="false" ht="15" hidden="false" customHeight="false" outlineLevel="0" collapsed="false">
      <c r="A21894" s="1" t="s">
        <v>25119</v>
      </c>
      <c r="B21894" s="1" t="s">
        <v>25119</v>
      </c>
      <c r="E21894" s="1" t="s">
        <v>25120</v>
      </c>
      <c r="F21894" s="4" t="n">
        <f aca="false">OR(ISNUMBER(SEARCH(";",C21894)),ISNUMBER(SEARCH(";",D21894)))</f>
        <v>0</v>
      </c>
    </row>
    <row r="21895" customFormat="false" ht="15" hidden="false" customHeight="false" outlineLevel="0" collapsed="false">
      <c r="A21895" s="1" t="s">
        <v>25121</v>
      </c>
      <c r="B21895" s="1" t="s">
        <v>25119</v>
      </c>
      <c r="D21895" s="1" t="s">
        <v>28</v>
      </c>
      <c r="E21895" s="1" t="s">
        <v>25120</v>
      </c>
      <c r="F21895" s="4" t="n">
        <f aca="false">OR(ISNUMBER(SEARCH(";",C21895)),ISNUMBER(SEARCH(";",D21895)))</f>
        <v>0</v>
      </c>
    </row>
    <row r="21896" customFormat="false" ht="15" hidden="false" customHeight="false" outlineLevel="0" collapsed="false">
      <c r="A21896" s="1" t="s">
        <v>25122</v>
      </c>
      <c r="B21896" s="1" t="s">
        <v>25119</v>
      </c>
      <c r="D21896" s="1" t="s">
        <v>73</v>
      </c>
      <c r="E21896" s="1" t="s">
        <v>25120</v>
      </c>
      <c r="F21896" s="4" t="n">
        <f aca="false">OR(ISNUMBER(SEARCH(";",C21896)),ISNUMBER(SEARCH(";",D21896)))</f>
        <v>0</v>
      </c>
    </row>
    <row r="21897" customFormat="false" ht="15" hidden="false" customHeight="false" outlineLevel="0" collapsed="false">
      <c r="A21897" s="1" t="s">
        <v>25123</v>
      </c>
      <c r="B21897" s="1" t="s">
        <v>25119</v>
      </c>
      <c r="D21897" s="1" t="s">
        <v>75</v>
      </c>
      <c r="E21897" s="1" t="s">
        <v>25120</v>
      </c>
      <c r="F21897" s="4" t="n">
        <f aca="false">OR(ISNUMBER(SEARCH(";",C21897)),ISNUMBER(SEARCH(";",D21897)))</f>
        <v>0</v>
      </c>
    </row>
    <row r="21898" customFormat="false" ht="15" hidden="false" customHeight="false" outlineLevel="0" collapsed="false">
      <c r="A21898" s="1" t="s">
        <v>25124</v>
      </c>
      <c r="B21898" s="1" t="s">
        <v>25124</v>
      </c>
      <c r="E21898" s="1" t="s">
        <v>25125</v>
      </c>
      <c r="F21898" s="4" t="n">
        <f aca="false">OR(ISNUMBER(SEARCH(";",C21898)),ISNUMBER(SEARCH(";",D21898)))</f>
        <v>0</v>
      </c>
    </row>
    <row r="21899" customFormat="false" ht="15" hidden="false" customHeight="false" outlineLevel="0" collapsed="false">
      <c r="A21899" s="1" t="s">
        <v>25126</v>
      </c>
      <c r="B21899" s="1" t="s">
        <v>25124</v>
      </c>
      <c r="D21899" s="1" t="s">
        <v>28</v>
      </c>
      <c r="E21899" s="1" t="s">
        <v>25125</v>
      </c>
      <c r="F21899" s="4" t="n">
        <f aca="false">OR(ISNUMBER(SEARCH(";",C21899)),ISNUMBER(SEARCH(";",D21899)))</f>
        <v>0</v>
      </c>
    </row>
    <row r="21900" customFormat="false" ht="15" hidden="false" customHeight="false" outlineLevel="0" collapsed="false">
      <c r="A21900" s="1" t="s">
        <v>25127</v>
      </c>
      <c r="B21900" s="1" t="s">
        <v>25124</v>
      </c>
      <c r="D21900" s="1" t="s">
        <v>73</v>
      </c>
      <c r="E21900" s="1" t="s">
        <v>25125</v>
      </c>
      <c r="F21900" s="4" t="n">
        <f aca="false">OR(ISNUMBER(SEARCH(";",C21900)),ISNUMBER(SEARCH(";",D21900)))</f>
        <v>0</v>
      </c>
    </row>
    <row r="21901" customFormat="false" ht="15" hidden="false" customHeight="false" outlineLevel="0" collapsed="false">
      <c r="A21901" s="1" t="s">
        <v>25128</v>
      </c>
      <c r="B21901" s="1" t="s">
        <v>25124</v>
      </c>
      <c r="D21901" s="1" t="s">
        <v>75</v>
      </c>
      <c r="E21901" s="1" t="s">
        <v>25125</v>
      </c>
      <c r="F21901" s="4" t="n">
        <f aca="false">OR(ISNUMBER(SEARCH(";",C21901)),ISNUMBER(SEARCH(";",D21901)))</f>
        <v>0</v>
      </c>
    </row>
    <row r="21902" customFormat="false" ht="15" hidden="false" customHeight="false" outlineLevel="0" collapsed="false">
      <c r="A21902" s="1" t="s">
        <v>25129</v>
      </c>
      <c r="B21902" s="1" t="s">
        <v>25129</v>
      </c>
      <c r="E21902" s="1" t="s">
        <v>25130</v>
      </c>
      <c r="F21902" s="4" t="n">
        <f aca="false">OR(ISNUMBER(SEARCH(";",C21902)),ISNUMBER(SEARCH(";",D21902)))</f>
        <v>0</v>
      </c>
    </row>
    <row r="21903" customFormat="false" ht="15" hidden="false" customHeight="false" outlineLevel="0" collapsed="false">
      <c r="A21903" s="1" t="s">
        <v>25131</v>
      </c>
      <c r="B21903" s="1" t="s">
        <v>25129</v>
      </c>
      <c r="D21903" s="1" t="s">
        <v>28</v>
      </c>
      <c r="E21903" s="1" t="s">
        <v>25130</v>
      </c>
      <c r="F21903" s="4" t="n">
        <f aca="false">OR(ISNUMBER(SEARCH(";",C21903)),ISNUMBER(SEARCH(";",D21903)))</f>
        <v>0</v>
      </c>
    </row>
    <row r="21904" customFormat="false" ht="15" hidden="false" customHeight="false" outlineLevel="0" collapsed="false">
      <c r="A21904" s="1" t="s">
        <v>25132</v>
      </c>
      <c r="B21904" s="1" t="s">
        <v>25129</v>
      </c>
      <c r="D21904" s="1" t="s">
        <v>73</v>
      </c>
      <c r="E21904" s="1" t="s">
        <v>25130</v>
      </c>
      <c r="F21904" s="4" t="n">
        <f aca="false">OR(ISNUMBER(SEARCH(";",C21904)),ISNUMBER(SEARCH(";",D21904)))</f>
        <v>0</v>
      </c>
    </row>
    <row r="21905" customFormat="false" ht="15" hidden="false" customHeight="false" outlineLevel="0" collapsed="false">
      <c r="A21905" s="1" t="s">
        <v>25133</v>
      </c>
      <c r="B21905" s="1" t="s">
        <v>25129</v>
      </c>
      <c r="D21905" s="1" t="s">
        <v>75</v>
      </c>
      <c r="E21905" s="1" t="s">
        <v>25130</v>
      </c>
      <c r="F21905" s="4" t="n">
        <f aca="false">OR(ISNUMBER(SEARCH(";",C21905)),ISNUMBER(SEARCH(";",D21905)))</f>
        <v>0</v>
      </c>
    </row>
    <row r="21906" customFormat="false" ht="15" hidden="false" customHeight="false" outlineLevel="0" collapsed="false">
      <c r="A21906" s="1" t="s">
        <v>25134</v>
      </c>
      <c r="B21906" s="1" t="s">
        <v>25134</v>
      </c>
      <c r="E21906" s="1" t="s">
        <v>25135</v>
      </c>
      <c r="F21906" s="4" t="n">
        <f aca="false">OR(ISNUMBER(SEARCH(";",C21906)),ISNUMBER(SEARCH(";",D21906)))</f>
        <v>0</v>
      </c>
    </row>
    <row r="21907" customFormat="false" ht="15" hidden="false" customHeight="false" outlineLevel="0" collapsed="false">
      <c r="A21907" s="1" t="s">
        <v>25136</v>
      </c>
      <c r="B21907" s="1" t="s">
        <v>25134</v>
      </c>
      <c r="D21907" s="1" t="s">
        <v>28</v>
      </c>
      <c r="E21907" s="1" t="s">
        <v>25135</v>
      </c>
      <c r="F21907" s="4" t="n">
        <f aca="false">OR(ISNUMBER(SEARCH(";",C21907)),ISNUMBER(SEARCH(";",D21907)))</f>
        <v>0</v>
      </c>
    </row>
    <row r="21908" customFormat="false" ht="15" hidden="false" customHeight="false" outlineLevel="0" collapsed="false">
      <c r="A21908" s="1" t="s">
        <v>25137</v>
      </c>
      <c r="B21908" s="1" t="s">
        <v>25134</v>
      </c>
      <c r="D21908" s="1" t="s">
        <v>73</v>
      </c>
      <c r="E21908" s="1" t="s">
        <v>25135</v>
      </c>
      <c r="F21908" s="4" t="n">
        <f aca="false">OR(ISNUMBER(SEARCH(";",C21908)),ISNUMBER(SEARCH(";",D21908)))</f>
        <v>0</v>
      </c>
    </row>
    <row r="21909" customFormat="false" ht="15" hidden="false" customHeight="false" outlineLevel="0" collapsed="false">
      <c r="A21909" s="1" t="s">
        <v>25138</v>
      </c>
      <c r="B21909" s="1" t="s">
        <v>25134</v>
      </c>
      <c r="D21909" s="1" t="s">
        <v>75</v>
      </c>
      <c r="E21909" s="1" t="s">
        <v>25135</v>
      </c>
      <c r="F21909" s="4" t="n">
        <f aca="false">OR(ISNUMBER(SEARCH(";",C21909)),ISNUMBER(SEARCH(";",D21909)))</f>
        <v>0</v>
      </c>
    </row>
    <row r="21910" customFormat="false" ht="15" hidden="false" customHeight="false" outlineLevel="0" collapsed="false">
      <c r="A21910" s="1" t="s">
        <v>25139</v>
      </c>
      <c r="B21910" s="1" t="s">
        <v>25139</v>
      </c>
      <c r="E21910" s="1" t="s">
        <v>25140</v>
      </c>
      <c r="F21910" s="4" t="n">
        <f aca="false">OR(ISNUMBER(SEARCH(";",C21910)),ISNUMBER(SEARCH(";",D21910)))</f>
        <v>0</v>
      </c>
    </row>
    <row r="21911" customFormat="false" ht="15" hidden="false" customHeight="false" outlineLevel="0" collapsed="false">
      <c r="A21911" s="1" t="s">
        <v>25141</v>
      </c>
      <c r="B21911" s="1" t="s">
        <v>25139</v>
      </c>
      <c r="D21911" s="1" t="s">
        <v>28</v>
      </c>
      <c r="E21911" s="1" t="s">
        <v>25140</v>
      </c>
      <c r="F21911" s="4" t="n">
        <f aca="false">OR(ISNUMBER(SEARCH(";",C21911)),ISNUMBER(SEARCH(";",D21911)))</f>
        <v>0</v>
      </c>
    </row>
    <row r="21912" customFormat="false" ht="15" hidden="false" customHeight="false" outlineLevel="0" collapsed="false">
      <c r="A21912" s="1" t="s">
        <v>25142</v>
      </c>
      <c r="B21912" s="1" t="s">
        <v>25139</v>
      </c>
      <c r="D21912" s="1" t="s">
        <v>73</v>
      </c>
      <c r="E21912" s="1" t="s">
        <v>25140</v>
      </c>
      <c r="F21912" s="4" t="n">
        <f aca="false">OR(ISNUMBER(SEARCH(";",C21912)),ISNUMBER(SEARCH(";",D21912)))</f>
        <v>0</v>
      </c>
    </row>
    <row r="21913" customFormat="false" ht="15" hidden="false" customHeight="false" outlineLevel="0" collapsed="false">
      <c r="A21913" s="1" t="s">
        <v>25143</v>
      </c>
      <c r="B21913" s="1" t="s">
        <v>25139</v>
      </c>
      <c r="D21913" s="1" t="s">
        <v>75</v>
      </c>
      <c r="E21913" s="1" t="s">
        <v>25140</v>
      </c>
      <c r="F21913" s="4" t="n">
        <f aca="false">OR(ISNUMBER(SEARCH(";",C21913)),ISNUMBER(SEARCH(";",D21913)))</f>
        <v>0</v>
      </c>
    </row>
    <row r="21914" customFormat="false" ht="15" hidden="false" customHeight="false" outlineLevel="0" collapsed="false">
      <c r="A21914" s="1" t="s">
        <v>25144</v>
      </c>
      <c r="B21914" s="1" t="s">
        <v>25144</v>
      </c>
      <c r="E21914" s="1" t="s">
        <v>25145</v>
      </c>
      <c r="F21914" s="4" t="n">
        <f aca="false">OR(ISNUMBER(SEARCH(";",C21914)),ISNUMBER(SEARCH(";",D21914)))</f>
        <v>0</v>
      </c>
    </row>
    <row r="21915" customFormat="false" ht="15" hidden="false" customHeight="false" outlineLevel="0" collapsed="false">
      <c r="A21915" s="1" t="s">
        <v>25146</v>
      </c>
      <c r="B21915" s="1" t="s">
        <v>25144</v>
      </c>
      <c r="D21915" s="1" t="s">
        <v>28</v>
      </c>
      <c r="E21915" s="1" t="s">
        <v>25145</v>
      </c>
      <c r="F21915" s="4" t="n">
        <f aca="false">OR(ISNUMBER(SEARCH(";",C21915)),ISNUMBER(SEARCH(";",D21915)))</f>
        <v>0</v>
      </c>
    </row>
    <row r="21916" customFormat="false" ht="15" hidden="false" customHeight="false" outlineLevel="0" collapsed="false">
      <c r="A21916" s="1" t="s">
        <v>25147</v>
      </c>
      <c r="B21916" s="1" t="s">
        <v>25144</v>
      </c>
      <c r="D21916" s="1" t="s">
        <v>73</v>
      </c>
      <c r="E21916" s="1" t="s">
        <v>25145</v>
      </c>
      <c r="F21916" s="4" t="n">
        <f aca="false">OR(ISNUMBER(SEARCH(";",C21916)),ISNUMBER(SEARCH(";",D21916)))</f>
        <v>0</v>
      </c>
    </row>
    <row r="21917" customFormat="false" ht="15" hidden="false" customHeight="false" outlineLevel="0" collapsed="false">
      <c r="A21917" s="1" t="s">
        <v>25148</v>
      </c>
      <c r="B21917" s="1" t="s">
        <v>25144</v>
      </c>
      <c r="D21917" s="1" t="s">
        <v>75</v>
      </c>
      <c r="E21917" s="1" t="s">
        <v>25145</v>
      </c>
      <c r="F21917" s="4" t="n">
        <f aca="false">OR(ISNUMBER(SEARCH(";",C21917)),ISNUMBER(SEARCH(";",D21917)))</f>
        <v>0</v>
      </c>
    </row>
    <row r="21918" customFormat="false" ht="15" hidden="false" customHeight="false" outlineLevel="0" collapsed="false">
      <c r="A21918" s="1" t="s">
        <v>25149</v>
      </c>
      <c r="B21918" s="1" t="s">
        <v>25149</v>
      </c>
      <c r="E21918" s="1" t="s">
        <v>25150</v>
      </c>
      <c r="F21918" s="4" t="n">
        <f aca="false">OR(ISNUMBER(SEARCH(";",C21918)),ISNUMBER(SEARCH(";",D21918)))</f>
        <v>0</v>
      </c>
    </row>
    <row r="21919" customFormat="false" ht="15" hidden="false" customHeight="false" outlineLevel="0" collapsed="false">
      <c r="A21919" s="1" t="s">
        <v>25151</v>
      </c>
      <c r="B21919" s="1" t="s">
        <v>25149</v>
      </c>
      <c r="D21919" s="1" t="s">
        <v>28</v>
      </c>
      <c r="E21919" s="1" t="s">
        <v>25150</v>
      </c>
      <c r="F21919" s="4" t="n">
        <f aca="false">OR(ISNUMBER(SEARCH(";",C21919)),ISNUMBER(SEARCH(";",D21919)))</f>
        <v>0</v>
      </c>
    </row>
    <row r="21920" customFormat="false" ht="15" hidden="false" customHeight="false" outlineLevel="0" collapsed="false">
      <c r="A21920" s="1" t="s">
        <v>25152</v>
      </c>
      <c r="B21920" s="1" t="s">
        <v>25149</v>
      </c>
      <c r="D21920" s="1" t="s">
        <v>73</v>
      </c>
      <c r="E21920" s="1" t="s">
        <v>25150</v>
      </c>
      <c r="F21920" s="4" t="n">
        <f aca="false">OR(ISNUMBER(SEARCH(";",C21920)),ISNUMBER(SEARCH(";",D21920)))</f>
        <v>0</v>
      </c>
    </row>
    <row r="21921" customFormat="false" ht="15" hidden="false" customHeight="false" outlineLevel="0" collapsed="false">
      <c r="A21921" s="1" t="s">
        <v>25153</v>
      </c>
      <c r="B21921" s="1" t="s">
        <v>25149</v>
      </c>
      <c r="D21921" s="1" t="s">
        <v>75</v>
      </c>
      <c r="E21921" s="1" t="s">
        <v>25150</v>
      </c>
      <c r="F21921" s="4" t="n">
        <f aca="false">OR(ISNUMBER(SEARCH(";",C21921)),ISNUMBER(SEARCH(";",D21921)))</f>
        <v>0</v>
      </c>
    </row>
    <row r="21922" customFormat="false" ht="15" hidden="false" customHeight="false" outlineLevel="0" collapsed="false">
      <c r="A21922" s="1" t="s">
        <v>25154</v>
      </c>
      <c r="B21922" s="1" t="s">
        <v>25154</v>
      </c>
      <c r="E21922" s="1" t="s">
        <v>25155</v>
      </c>
      <c r="F21922" s="4" t="n">
        <f aca="false">OR(ISNUMBER(SEARCH(";",C21922)),ISNUMBER(SEARCH(";",D21922)))</f>
        <v>0</v>
      </c>
    </row>
    <row r="21923" customFormat="false" ht="15" hidden="false" customHeight="false" outlineLevel="0" collapsed="false">
      <c r="A21923" s="1" t="s">
        <v>25156</v>
      </c>
      <c r="B21923" s="1" t="s">
        <v>25154</v>
      </c>
      <c r="D21923" s="1" t="s">
        <v>28</v>
      </c>
      <c r="E21923" s="1" t="s">
        <v>25155</v>
      </c>
      <c r="F21923" s="4" t="n">
        <f aca="false">OR(ISNUMBER(SEARCH(";",C21923)),ISNUMBER(SEARCH(";",D21923)))</f>
        <v>0</v>
      </c>
    </row>
    <row r="21924" customFormat="false" ht="15" hidden="false" customHeight="false" outlineLevel="0" collapsed="false">
      <c r="A21924" s="1" t="s">
        <v>25157</v>
      </c>
      <c r="B21924" s="1" t="s">
        <v>25154</v>
      </c>
      <c r="D21924" s="1" t="s">
        <v>73</v>
      </c>
      <c r="E21924" s="1" t="s">
        <v>25155</v>
      </c>
      <c r="F21924" s="4" t="n">
        <f aca="false">OR(ISNUMBER(SEARCH(";",C21924)),ISNUMBER(SEARCH(";",D21924)))</f>
        <v>0</v>
      </c>
    </row>
    <row r="21925" customFormat="false" ht="15" hidden="false" customHeight="false" outlineLevel="0" collapsed="false">
      <c r="A21925" s="1" t="s">
        <v>25158</v>
      </c>
      <c r="B21925" s="1" t="s">
        <v>25154</v>
      </c>
      <c r="D21925" s="1" t="s">
        <v>75</v>
      </c>
      <c r="E21925" s="1" t="s">
        <v>25155</v>
      </c>
      <c r="F21925" s="4" t="n">
        <f aca="false">OR(ISNUMBER(SEARCH(";",C21925)),ISNUMBER(SEARCH(";",D21925)))</f>
        <v>0</v>
      </c>
    </row>
    <row r="21926" customFormat="false" ht="15" hidden="false" customHeight="false" outlineLevel="0" collapsed="false">
      <c r="A21926" s="1" t="s">
        <v>25159</v>
      </c>
      <c r="B21926" s="1" t="s">
        <v>25159</v>
      </c>
      <c r="E21926" s="1" t="s">
        <v>25160</v>
      </c>
      <c r="F21926" s="4" t="n">
        <f aca="false">OR(ISNUMBER(SEARCH(";",C21926)),ISNUMBER(SEARCH(";",D21926)))</f>
        <v>0</v>
      </c>
    </row>
    <row r="21927" customFormat="false" ht="15" hidden="false" customHeight="false" outlineLevel="0" collapsed="false">
      <c r="A21927" s="1" t="s">
        <v>25161</v>
      </c>
      <c r="B21927" s="1" t="s">
        <v>25159</v>
      </c>
      <c r="D21927" s="1" t="s">
        <v>28</v>
      </c>
      <c r="E21927" s="1" t="s">
        <v>25160</v>
      </c>
      <c r="F21927" s="4" t="n">
        <f aca="false">OR(ISNUMBER(SEARCH(";",C21927)),ISNUMBER(SEARCH(";",D21927)))</f>
        <v>0</v>
      </c>
    </row>
    <row r="21928" customFormat="false" ht="15" hidden="false" customHeight="false" outlineLevel="0" collapsed="false">
      <c r="A21928" s="1" t="s">
        <v>25162</v>
      </c>
      <c r="B21928" s="1" t="s">
        <v>25159</v>
      </c>
      <c r="D21928" s="1" t="s">
        <v>73</v>
      </c>
      <c r="E21928" s="1" t="s">
        <v>25160</v>
      </c>
      <c r="F21928" s="4" t="n">
        <f aca="false">OR(ISNUMBER(SEARCH(";",C21928)),ISNUMBER(SEARCH(";",D21928)))</f>
        <v>0</v>
      </c>
    </row>
    <row r="21929" customFormat="false" ht="15" hidden="false" customHeight="false" outlineLevel="0" collapsed="false">
      <c r="A21929" s="1" t="s">
        <v>25163</v>
      </c>
      <c r="B21929" s="1" t="s">
        <v>25159</v>
      </c>
      <c r="D21929" s="1" t="s">
        <v>75</v>
      </c>
      <c r="E21929" s="1" t="s">
        <v>25160</v>
      </c>
      <c r="F21929" s="4" t="n">
        <f aca="false">OR(ISNUMBER(SEARCH(";",C21929)),ISNUMBER(SEARCH(";",D21929)))</f>
        <v>0</v>
      </c>
    </row>
    <row r="21930" customFormat="false" ht="15" hidden="false" customHeight="false" outlineLevel="0" collapsed="false">
      <c r="A21930" s="1" t="s">
        <v>14136</v>
      </c>
      <c r="B21930" s="1" t="s">
        <v>14136</v>
      </c>
      <c r="E21930" s="1" t="s">
        <v>14137</v>
      </c>
      <c r="F21930" s="4" t="n">
        <f aca="false">OR(ISNUMBER(SEARCH(";",C21930)),ISNUMBER(SEARCH(";",D21930)))</f>
        <v>0</v>
      </c>
    </row>
    <row r="21931" customFormat="false" ht="15" hidden="false" customHeight="false" outlineLevel="0" collapsed="false">
      <c r="A21931" s="1" t="s">
        <v>25164</v>
      </c>
      <c r="B21931" s="1" t="s">
        <v>14136</v>
      </c>
      <c r="D21931" s="1" t="s">
        <v>28</v>
      </c>
      <c r="E21931" s="1" t="s">
        <v>14137</v>
      </c>
      <c r="F21931" s="4" t="n">
        <f aca="false">OR(ISNUMBER(SEARCH(";",C21931)),ISNUMBER(SEARCH(";",D21931)))</f>
        <v>0</v>
      </c>
    </row>
    <row r="21932" customFormat="false" ht="15" hidden="false" customHeight="false" outlineLevel="0" collapsed="false">
      <c r="A21932" s="1" t="s">
        <v>25165</v>
      </c>
      <c r="B21932" s="1" t="s">
        <v>14136</v>
      </c>
      <c r="D21932" s="1" t="s">
        <v>73</v>
      </c>
      <c r="E21932" s="1" t="s">
        <v>14137</v>
      </c>
      <c r="F21932" s="4" t="n">
        <f aca="false">OR(ISNUMBER(SEARCH(";",C21932)),ISNUMBER(SEARCH(";",D21932)))</f>
        <v>0</v>
      </c>
    </row>
    <row r="21933" customFormat="false" ht="15" hidden="false" customHeight="false" outlineLevel="0" collapsed="false">
      <c r="A21933" s="1" t="s">
        <v>25166</v>
      </c>
      <c r="B21933" s="1" t="s">
        <v>14136</v>
      </c>
      <c r="D21933" s="1" t="s">
        <v>75</v>
      </c>
      <c r="E21933" s="1" t="s">
        <v>14137</v>
      </c>
      <c r="F21933" s="4" t="n">
        <f aca="false">OR(ISNUMBER(SEARCH(";",C21933)),ISNUMBER(SEARCH(";",D21933)))</f>
        <v>0</v>
      </c>
    </row>
    <row r="21934" customFormat="false" ht="15" hidden="false" customHeight="false" outlineLevel="0" collapsed="false">
      <c r="A21934" s="1" t="s">
        <v>17006</v>
      </c>
      <c r="B21934" s="1" t="s">
        <v>17006</v>
      </c>
      <c r="E21934" s="1" t="s">
        <v>17007</v>
      </c>
      <c r="F21934" s="4" t="n">
        <f aca="false">OR(ISNUMBER(SEARCH(";",C21934)),ISNUMBER(SEARCH(";",D21934)))</f>
        <v>0</v>
      </c>
    </row>
    <row r="21935" customFormat="false" ht="15" hidden="false" customHeight="false" outlineLevel="0" collapsed="false">
      <c r="A21935" s="1" t="s">
        <v>25167</v>
      </c>
      <c r="B21935" s="1" t="s">
        <v>17006</v>
      </c>
      <c r="D21935" s="1" t="s">
        <v>28</v>
      </c>
      <c r="E21935" s="1" t="s">
        <v>17007</v>
      </c>
      <c r="F21935" s="4" t="n">
        <f aca="false">OR(ISNUMBER(SEARCH(";",C21935)),ISNUMBER(SEARCH(";",D21935)))</f>
        <v>0</v>
      </c>
    </row>
    <row r="21936" customFormat="false" ht="15" hidden="false" customHeight="false" outlineLevel="0" collapsed="false">
      <c r="A21936" s="1" t="s">
        <v>25168</v>
      </c>
      <c r="B21936" s="1" t="s">
        <v>17006</v>
      </c>
      <c r="D21936" s="1" t="s">
        <v>73</v>
      </c>
      <c r="E21936" s="1" t="s">
        <v>17007</v>
      </c>
      <c r="F21936" s="4" t="n">
        <f aca="false">OR(ISNUMBER(SEARCH(";",C21936)),ISNUMBER(SEARCH(";",D21936)))</f>
        <v>0</v>
      </c>
    </row>
    <row r="21937" customFormat="false" ht="15" hidden="false" customHeight="false" outlineLevel="0" collapsed="false">
      <c r="A21937" s="1" t="s">
        <v>25169</v>
      </c>
      <c r="B21937" s="1" t="s">
        <v>17006</v>
      </c>
      <c r="D21937" s="1" t="s">
        <v>75</v>
      </c>
      <c r="E21937" s="1" t="s">
        <v>17007</v>
      </c>
      <c r="F21937" s="4" t="n">
        <f aca="false">OR(ISNUMBER(SEARCH(";",C21937)),ISNUMBER(SEARCH(";",D21937)))</f>
        <v>0</v>
      </c>
    </row>
    <row r="21938" customFormat="false" ht="15" hidden="false" customHeight="false" outlineLevel="0" collapsed="false">
      <c r="A21938" s="1" t="s">
        <v>25170</v>
      </c>
      <c r="B21938" s="1" t="s">
        <v>25170</v>
      </c>
      <c r="E21938" s="1" t="s">
        <v>25171</v>
      </c>
      <c r="F21938" s="4" t="n">
        <f aca="false">OR(ISNUMBER(SEARCH(";",C21938)),ISNUMBER(SEARCH(";",D21938)))</f>
        <v>0</v>
      </c>
    </row>
    <row r="21939" customFormat="false" ht="15" hidden="false" customHeight="false" outlineLevel="0" collapsed="false">
      <c r="A21939" s="1" t="s">
        <v>25172</v>
      </c>
      <c r="B21939" s="1" t="s">
        <v>25170</v>
      </c>
      <c r="D21939" s="1" t="s">
        <v>28</v>
      </c>
      <c r="E21939" s="1" t="s">
        <v>25171</v>
      </c>
      <c r="F21939" s="4" t="n">
        <f aca="false">OR(ISNUMBER(SEARCH(";",C21939)),ISNUMBER(SEARCH(";",D21939)))</f>
        <v>0</v>
      </c>
    </row>
    <row r="21940" customFormat="false" ht="15" hidden="false" customHeight="false" outlineLevel="0" collapsed="false">
      <c r="A21940" s="1" t="s">
        <v>25173</v>
      </c>
      <c r="B21940" s="1" t="s">
        <v>25170</v>
      </c>
      <c r="D21940" s="1" t="s">
        <v>73</v>
      </c>
      <c r="E21940" s="1" t="s">
        <v>25171</v>
      </c>
      <c r="F21940" s="4" t="n">
        <f aca="false">OR(ISNUMBER(SEARCH(";",C21940)),ISNUMBER(SEARCH(";",D21940)))</f>
        <v>0</v>
      </c>
    </row>
    <row r="21941" customFormat="false" ht="15" hidden="false" customHeight="false" outlineLevel="0" collapsed="false">
      <c r="A21941" s="1" t="s">
        <v>25174</v>
      </c>
      <c r="B21941" s="1" t="s">
        <v>25170</v>
      </c>
      <c r="D21941" s="1" t="s">
        <v>75</v>
      </c>
      <c r="E21941" s="1" t="s">
        <v>25171</v>
      </c>
      <c r="F21941" s="4" t="n">
        <f aca="false">OR(ISNUMBER(SEARCH(";",C21941)),ISNUMBER(SEARCH(";",D21941)))</f>
        <v>0</v>
      </c>
    </row>
    <row r="21942" customFormat="false" ht="15" hidden="false" customHeight="false" outlineLevel="0" collapsed="false">
      <c r="A21942" s="1" t="s">
        <v>5514</v>
      </c>
      <c r="B21942" s="1" t="s">
        <v>5514</v>
      </c>
      <c r="E21942" s="1" t="s">
        <v>5515</v>
      </c>
      <c r="F21942" s="4" t="n">
        <f aca="false">OR(ISNUMBER(SEARCH(";",C21942)),ISNUMBER(SEARCH(";",D21942)))</f>
        <v>0</v>
      </c>
    </row>
    <row r="21943" customFormat="false" ht="15" hidden="false" customHeight="false" outlineLevel="0" collapsed="false">
      <c r="A21943" s="1" t="s">
        <v>25175</v>
      </c>
      <c r="B21943" s="1" t="s">
        <v>5514</v>
      </c>
      <c r="D21943" s="1" t="s">
        <v>28</v>
      </c>
      <c r="E21943" s="1" t="s">
        <v>5515</v>
      </c>
      <c r="F21943" s="4" t="n">
        <f aca="false">OR(ISNUMBER(SEARCH(";",C21943)),ISNUMBER(SEARCH(";",D21943)))</f>
        <v>0</v>
      </c>
    </row>
    <row r="21944" customFormat="false" ht="15" hidden="false" customHeight="false" outlineLevel="0" collapsed="false">
      <c r="A21944" s="1" t="s">
        <v>25176</v>
      </c>
      <c r="B21944" s="1" t="s">
        <v>5514</v>
      </c>
      <c r="D21944" s="1" t="s">
        <v>73</v>
      </c>
      <c r="E21944" s="1" t="s">
        <v>5515</v>
      </c>
      <c r="F21944" s="4" t="n">
        <f aca="false">OR(ISNUMBER(SEARCH(";",C21944)),ISNUMBER(SEARCH(";",D21944)))</f>
        <v>0</v>
      </c>
    </row>
    <row r="21945" customFormat="false" ht="15" hidden="false" customHeight="false" outlineLevel="0" collapsed="false">
      <c r="A21945" s="1" t="s">
        <v>25177</v>
      </c>
      <c r="B21945" s="1" t="s">
        <v>5514</v>
      </c>
      <c r="D21945" s="1" t="s">
        <v>75</v>
      </c>
      <c r="E21945" s="1" t="s">
        <v>5515</v>
      </c>
      <c r="F21945" s="4" t="n">
        <f aca="false">OR(ISNUMBER(SEARCH(";",C21945)),ISNUMBER(SEARCH(";",D21945)))</f>
        <v>0</v>
      </c>
    </row>
    <row r="21946" customFormat="false" ht="15" hidden="false" customHeight="false" outlineLevel="0" collapsed="false">
      <c r="A21946" s="1" t="s">
        <v>25178</v>
      </c>
      <c r="B21946" s="1" t="s">
        <v>25178</v>
      </c>
      <c r="E21946" s="1" t="s">
        <v>25179</v>
      </c>
      <c r="F21946" s="4" t="n">
        <f aca="false">OR(ISNUMBER(SEARCH(";",C21946)),ISNUMBER(SEARCH(";",D21946)))</f>
        <v>0</v>
      </c>
    </row>
    <row r="21947" customFormat="false" ht="15" hidden="false" customHeight="false" outlineLevel="0" collapsed="false">
      <c r="A21947" s="1" t="s">
        <v>25180</v>
      </c>
      <c r="B21947" s="1" t="s">
        <v>25178</v>
      </c>
      <c r="D21947" s="1" t="s">
        <v>28</v>
      </c>
      <c r="E21947" s="1" t="s">
        <v>25179</v>
      </c>
      <c r="F21947" s="4" t="n">
        <f aca="false">OR(ISNUMBER(SEARCH(";",C21947)),ISNUMBER(SEARCH(";",D21947)))</f>
        <v>0</v>
      </c>
    </row>
    <row r="21948" customFormat="false" ht="15" hidden="false" customHeight="false" outlineLevel="0" collapsed="false">
      <c r="A21948" s="1" t="s">
        <v>25181</v>
      </c>
      <c r="B21948" s="1" t="s">
        <v>25178</v>
      </c>
      <c r="D21948" s="1" t="s">
        <v>73</v>
      </c>
      <c r="E21948" s="1" t="s">
        <v>25179</v>
      </c>
      <c r="F21948" s="4" t="n">
        <f aca="false">OR(ISNUMBER(SEARCH(";",C21948)),ISNUMBER(SEARCH(";",D21948)))</f>
        <v>0</v>
      </c>
    </row>
    <row r="21949" customFormat="false" ht="15" hidden="false" customHeight="false" outlineLevel="0" collapsed="false">
      <c r="A21949" s="1" t="s">
        <v>25182</v>
      </c>
      <c r="B21949" s="1" t="s">
        <v>25178</v>
      </c>
      <c r="D21949" s="1" t="s">
        <v>75</v>
      </c>
      <c r="E21949" s="1" t="s">
        <v>25179</v>
      </c>
      <c r="F21949" s="4" t="n">
        <f aca="false">OR(ISNUMBER(SEARCH(";",C21949)),ISNUMBER(SEARCH(";",D21949)))</f>
        <v>0</v>
      </c>
    </row>
    <row r="21950" customFormat="false" ht="15" hidden="false" customHeight="false" outlineLevel="0" collapsed="false">
      <c r="A21950" s="1" t="s">
        <v>25183</v>
      </c>
      <c r="B21950" s="1" t="s">
        <v>25183</v>
      </c>
      <c r="E21950" s="1" t="s">
        <v>25184</v>
      </c>
      <c r="F21950" s="4" t="n">
        <f aca="false">OR(ISNUMBER(SEARCH(";",C21950)),ISNUMBER(SEARCH(";",D21950)))</f>
        <v>0</v>
      </c>
    </row>
    <row r="21951" customFormat="false" ht="15" hidden="false" customHeight="false" outlineLevel="0" collapsed="false">
      <c r="A21951" s="1" t="s">
        <v>25185</v>
      </c>
      <c r="B21951" s="1" t="s">
        <v>25183</v>
      </c>
      <c r="D21951" s="1" t="s">
        <v>28</v>
      </c>
      <c r="E21951" s="1" t="s">
        <v>25184</v>
      </c>
      <c r="F21951" s="4" t="n">
        <f aca="false">OR(ISNUMBER(SEARCH(";",C21951)),ISNUMBER(SEARCH(";",D21951)))</f>
        <v>0</v>
      </c>
    </row>
    <row r="21952" customFormat="false" ht="15" hidden="false" customHeight="false" outlineLevel="0" collapsed="false">
      <c r="A21952" s="1" t="s">
        <v>25186</v>
      </c>
      <c r="B21952" s="1" t="s">
        <v>25183</v>
      </c>
      <c r="D21952" s="1" t="s">
        <v>73</v>
      </c>
      <c r="E21952" s="1" t="s">
        <v>25184</v>
      </c>
      <c r="F21952" s="4" t="n">
        <f aca="false">OR(ISNUMBER(SEARCH(";",C21952)),ISNUMBER(SEARCH(";",D21952)))</f>
        <v>0</v>
      </c>
    </row>
    <row r="21953" customFormat="false" ht="15" hidden="false" customHeight="false" outlineLevel="0" collapsed="false">
      <c r="A21953" s="1" t="s">
        <v>25187</v>
      </c>
      <c r="B21953" s="1" t="s">
        <v>25183</v>
      </c>
      <c r="D21953" s="1" t="s">
        <v>75</v>
      </c>
      <c r="E21953" s="1" t="s">
        <v>25184</v>
      </c>
      <c r="F21953" s="4" t="n">
        <f aca="false">OR(ISNUMBER(SEARCH(";",C21953)),ISNUMBER(SEARCH(";",D21953)))</f>
        <v>0</v>
      </c>
    </row>
    <row r="21954" customFormat="false" ht="15" hidden="false" customHeight="false" outlineLevel="0" collapsed="false">
      <c r="A21954" s="1" t="s">
        <v>25188</v>
      </c>
      <c r="B21954" s="1" t="s">
        <v>25188</v>
      </c>
      <c r="E21954" s="1" t="s">
        <v>25189</v>
      </c>
      <c r="F21954" s="4" t="n">
        <f aca="false">OR(ISNUMBER(SEARCH(";",C21954)),ISNUMBER(SEARCH(";",D21954)))</f>
        <v>0</v>
      </c>
    </row>
    <row r="21955" customFormat="false" ht="15" hidden="false" customHeight="false" outlineLevel="0" collapsed="false">
      <c r="A21955" s="1" t="s">
        <v>25190</v>
      </c>
      <c r="B21955" s="1" t="s">
        <v>25188</v>
      </c>
      <c r="D21955" s="1" t="s">
        <v>28</v>
      </c>
      <c r="E21955" s="1" t="s">
        <v>25189</v>
      </c>
      <c r="F21955" s="4" t="n">
        <f aca="false">OR(ISNUMBER(SEARCH(";",C21955)),ISNUMBER(SEARCH(";",D21955)))</f>
        <v>0</v>
      </c>
    </row>
    <row r="21956" customFormat="false" ht="15" hidden="false" customHeight="false" outlineLevel="0" collapsed="false">
      <c r="A21956" s="1" t="s">
        <v>25191</v>
      </c>
      <c r="B21956" s="1" t="s">
        <v>25188</v>
      </c>
      <c r="D21956" s="1" t="s">
        <v>73</v>
      </c>
      <c r="E21956" s="1" t="s">
        <v>25189</v>
      </c>
      <c r="F21956" s="4" t="n">
        <f aca="false">OR(ISNUMBER(SEARCH(";",C21956)),ISNUMBER(SEARCH(";",D21956)))</f>
        <v>0</v>
      </c>
    </row>
    <row r="21957" customFormat="false" ht="15" hidden="false" customHeight="false" outlineLevel="0" collapsed="false">
      <c r="A21957" s="1" t="s">
        <v>25192</v>
      </c>
      <c r="B21957" s="1" t="s">
        <v>25188</v>
      </c>
      <c r="D21957" s="1" t="s">
        <v>75</v>
      </c>
      <c r="E21957" s="1" t="s">
        <v>25189</v>
      </c>
      <c r="F21957" s="4" t="n">
        <f aca="false">OR(ISNUMBER(SEARCH(";",C21957)),ISNUMBER(SEARCH(";",D21957)))</f>
        <v>0</v>
      </c>
    </row>
    <row r="21958" customFormat="false" ht="15" hidden="false" customHeight="false" outlineLevel="0" collapsed="false">
      <c r="A21958" s="1" t="s">
        <v>17013</v>
      </c>
      <c r="B21958" s="1" t="s">
        <v>17013</v>
      </c>
      <c r="E21958" s="1" t="s">
        <v>17014</v>
      </c>
      <c r="F21958" s="4" t="n">
        <f aca="false">OR(ISNUMBER(SEARCH(";",C21958)),ISNUMBER(SEARCH(";",D21958)))</f>
        <v>0</v>
      </c>
    </row>
    <row r="21959" customFormat="false" ht="15" hidden="false" customHeight="false" outlineLevel="0" collapsed="false">
      <c r="A21959" s="1" t="s">
        <v>25193</v>
      </c>
      <c r="B21959" s="1" t="s">
        <v>17013</v>
      </c>
      <c r="D21959" s="1" t="s">
        <v>28</v>
      </c>
      <c r="E21959" s="1" t="s">
        <v>17014</v>
      </c>
      <c r="F21959" s="4" t="n">
        <f aca="false">OR(ISNUMBER(SEARCH(";",C21959)),ISNUMBER(SEARCH(";",D21959)))</f>
        <v>0</v>
      </c>
    </row>
    <row r="21960" customFormat="false" ht="15" hidden="false" customHeight="false" outlineLevel="0" collapsed="false">
      <c r="A21960" s="1" t="s">
        <v>25194</v>
      </c>
      <c r="B21960" s="1" t="s">
        <v>17013</v>
      </c>
      <c r="D21960" s="1" t="s">
        <v>73</v>
      </c>
      <c r="E21960" s="1" t="s">
        <v>17014</v>
      </c>
      <c r="F21960" s="4" t="n">
        <f aca="false">OR(ISNUMBER(SEARCH(";",C21960)),ISNUMBER(SEARCH(";",D21960)))</f>
        <v>0</v>
      </c>
    </row>
    <row r="21961" customFormat="false" ht="15" hidden="false" customHeight="false" outlineLevel="0" collapsed="false">
      <c r="A21961" s="1" t="s">
        <v>25195</v>
      </c>
      <c r="B21961" s="1" t="s">
        <v>17013</v>
      </c>
      <c r="D21961" s="1" t="s">
        <v>75</v>
      </c>
      <c r="E21961" s="1" t="s">
        <v>17014</v>
      </c>
      <c r="F21961" s="4" t="n">
        <f aca="false">OR(ISNUMBER(SEARCH(";",C21961)),ISNUMBER(SEARCH(";",D21961)))</f>
        <v>0</v>
      </c>
    </row>
    <row r="21962" customFormat="false" ht="15" hidden="false" customHeight="false" outlineLevel="0" collapsed="false">
      <c r="A21962" s="1" t="s">
        <v>25196</v>
      </c>
      <c r="B21962" s="1" t="s">
        <v>25196</v>
      </c>
      <c r="E21962" s="1" t="s">
        <v>25197</v>
      </c>
      <c r="F21962" s="4" t="n">
        <f aca="false">OR(ISNUMBER(SEARCH(";",C21962)),ISNUMBER(SEARCH(";",D21962)))</f>
        <v>0</v>
      </c>
    </row>
    <row r="21963" customFormat="false" ht="15" hidden="false" customHeight="false" outlineLevel="0" collapsed="false">
      <c r="A21963" s="1" t="s">
        <v>25198</v>
      </c>
      <c r="B21963" s="1" t="s">
        <v>25196</v>
      </c>
      <c r="D21963" s="1" t="s">
        <v>28</v>
      </c>
      <c r="E21963" s="1" t="s">
        <v>25197</v>
      </c>
      <c r="F21963" s="4" t="n">
        <f aca="false">OR(ISNUMBER(SEARCH(";",C21963)),ISNUMBER(SEARCH(";",D21963)))</f>
        <v>0</v>
      </c>
    </row>
    <row r="21964" customFormat="false" ht="15" hidden="false" customHeight="false" outlineLevel="0" collapsed="false">
      <c r="A21964" s="1" t="s">
        <v>25199</v>
      </c>
      <c r="B21964" s="1" t="s">
        <v>25196</v>
      </c>
      <c r="D21964" s="1" t="s">
        <v>73</v>
      </c>
      <c r="E21964" s="1" t="s">
        <v>25197</v>
      </c>
      <c r="F21964" s="4" t="n">
        <f aca="false">OR(ISNUMBER(SEARCH(";",C21964)),ISNUMBER(SEARCH(";",D21964)))</f>
        <v>0</v>
      </c>
    </row>
    <row r="21965" customFormat="false" ht="15" hidden="false" customHeight="false" outlineLevel="0" collapsed="false">
      <c r="A21965" s="1" t="s">
        <v>25200</v>
      </c>
      <c r="B21965" s="1" t="s">
        <v>25196</v>
      </c>
      <c r="D21965" s="1" t="s">
        <v>75</v>
      </c>
      <c r="E21965" s="1" t="s">
        <v>25197</v>
      </c>
      <c r="F21965" s="4" t="n">
        <f aca="false">OR(ISNUMBER(SEARCH(";",C21965)),ISNUMBER(SEARCH(";",D21965)))</f>
        <v>0</v>
      </c>
    </row>
    <row r="21966" customFormat="false" ht="15" hidden="false" customHeight="false" outlineLevel="0" collapsed="false">
      <c r="A21966" s="1" t="s">
        <v>5517</v>
      </c>
      <c r="B21966" s="1" t="s">
        <v>5517</v>
      </c>
      <c r="E21966" s="1" t="s">
        <v>5518</v>
      </c>
      <c r="F21966" s="4" t="n">
        <f aca="false">OR(ISNUMBER(SEARCH(";",C21966)),ISNUMBER(SEARCH(";",D21966)))</f>
        <v>0</v>
      </c>
    </row>
    <row r="21967" customFormat="false" ht="15" hidden="false" customHeight="false" outlineLevel="0" collapsed="false">
      <c r="A21967" s="1" t="s">
        <v>25201</v>
      </c>
      <c r="B21967" s="1" t="s">
        <v>5517</v>
      </c>
      <c r="E21967" s="1" t="s">
        <v>5518</v>
      </c>
      <c r="F21967" s="4" t="n">
        <f aca="false">OR(ISNUMBER(SEARCH(";",C21967)),ISNUMBER(SEARCH(";",D21967)))</f>
        <v>0</v>
      </c>
    </row>
    <row r="21968" customFormat="false" ht="15" hidden="false" customHeight="false" outlineLevel="0" collapsed="false">
      <c r="A21968" s="1" t="s">
        <v>25202</v>
      </c>
      <c r="B21968" s="1" t="s">
        <v>5517</v>
      </c>
      <c r="D21968" s="1" t="s">
        <v>28</v>
      </c>
      <c r="E21968" s="1" t="s">
        <v>5518</v>
      </c>
      <c r="F21968" s="4" t="n">
        <f aca="false">OR(ISNUMBER(SEARCH(";",C21968)),ISNUMBER(SEARCH(";",D21968)))</f>
        <v>0</v>
      </c>
    </row>
    <row r="21969" customFormat="false" ht="15" hidden="false" customHeight="false" outlineLevel="0" collapsed="false">
      <c r="A21969" s="1" t="s">
        <v>25203</v>
      </c>
      <c r="B21969" s="1" t="s">
        <v>5517</v>
      </c>
      <c r="D21969" s="1" t="s">
        <v>73</v>
      </c>
      <c r="E21969" s="1" t="s">
        <v>5518</v>
      </c>
      <c r="F21969" s="4" t="n">
        <f aca="false">OR(ISNUMBER(SEARCH(";",C21969)),ISNUMBER(SEARCH(";",D21969)))</f>
        <v>0</v>
      </c>
    </row>
    <row r="21970" customFormat="false" ht="15" hidden="false" customHeight="false" outlineLevel="0" collapsed="false">
      <c r="A21970" s="1" t="s">
        <v>25204</v>
      </c>
      <c r="B21970" s="1" t="s">
        <v>5517</v>
      </c>
      <c r="D21970" s="1" t="s">
        <v>75</v>
      </c>
      <c r="E21970" s="1" t="s">
        <v>5518</v>
      </c>
      <c r="F21970" s="4" t="n">
        <f aca="false">OR(ISNUMBER(SEARCH(";",C21970)),ISNUMBER(SEARCH(";",D21970)))</f>
        <v>0</v>
      </c>
    </row>
    <row r="21971" customFormat="false" ht="15" hidden="false" customHeight="false" outlineLevel="0" collapsed="false">
      <c r="A21971" s="1" t="s">
        <v>25205</v>
      </c>
      <c r="B21971" s="1" t="s">
        <v>5517</v>
      </c>
      <c r="D21971" s="1" t="s">
        <v>28</v>
      </c>
      <c r="E21971" s="1" t="s">
        <v>5518</v>
      </c>
      <c r="F21971" s="4" t="n">
        <f aca="false">OR(ISNUMBER(SEARCH(";",C21971)),ISNUMBER(SEARCH(";",D21971)))</f>
        <v>0</v>
      </c>
    </row>
    <row r="21972" customFormat="false" ht="15" hidden="false" customHeight="false" outlineLevel="0" collapsed="false">
      <c r="A21972" s="1" t="s">
        <v>25206</v>
      </c>
      <c r="B21972" s="1" t="s">
        <v>5517</v>
      </c>
      <c r="D21972" s="1" t="s">
        <v>73</v>
      </c>
      <c r="E21972" s="1" t="s">
        <v>5518</v>
      </c>
      <c r="F21972" s="4" t="n">
        <f aca="false">OR(ISNUMBER(SEARCH(";",C21972)),ISNUMBER(SEARCH(";",D21972)))</f>
        <v>0</v>
      </c>
    </row>
    <row r="21973" customFormat="false" ht="15" hidden="false" customHeight="false" outlineLevel="0" collapsed="false">
      <c r="A21973" s="1" t="s">
        <v>25207</v>
      </c>
      <c r="B21973" s="1" t="s">
        <v>5517</v>
      </c>
      <c r="D21973" s="1" t="s">
        <v>75</v>
      </c>
      <c r="E21973" s="1" t="s">
        <v>5518</v>
      </c>
      <c r="F21973" s="4" t="n">
        <f aca="false">OR(ISNUMBER(SEARCH(";",C21973)),ISNUMBER(SEARCH(";",D21973)))</f>
        <v>0</v>
      </c>
    </row>
    <row r="21974" customFormat="false" ht="15" hidden="false" customHeight="false" outlineLevel="0" collapsed="false">
      <c r="A21974" s="1" t="s">
        <v>25208</v>
      </c>
      <c r="B21974" s="1" t="s">
        <v>25208</v>
      </c>
      <c r="E21974" s="1" t="s">
        <v>25209</v>
      </c>
      <c r="F21974" s="4" t="n">
        <f aca="false">OR(ISNUMBER(SEARCH(";",C21974)),ISNUMBER(SEARCH(";",D21974)))</f>
        <v>0</v>
      </c>
    </row>
    <row r="21975" customFormat="false" ht="15" hidden="false" customHeight="false" outlineLevel="0" collapsed="false">
      <c r="A21975" s="1" t="s">
        <v>25210</v>
      </c>
      <c r="B21975" s="1" t="s">
        <v>25208</v>
      </c>
      <c r="D21975" s="1" t="s">
        <v>28</v>
      </c>
      <c r="E21975" s="1" t="s">
        <v>25209</v>
      </c>
      <c r="F21975" s="4" t="n">
        <f aca="false">OR(ISNUMBER(SEARCH(";",C21975)),ISNUMBER(SEARCH(";",D21975)))</f>
        <v>0</v>
      </c>
    </row>
    <row r="21976" customFormat="false" ht="15" hidden="false" customHeight="false" outlineLevel="0" collapsed="false">
      <c r="A21976" s="1" t="s">
        <v>25211</v>
      </c>
      <c r="B21976" s="1" t="s">
        <v>25208</v>
      </c>
      <c r="D21976" s="1" t="s">
        <v>73</v>
      </c>
      <c r="E21976" s="1" t="s">
        <v>25209</v>
      </c>
      <c r="F21976" s="4" t="n">
        <f aca="false">OR(ISNUMBER(SEARCH(";",C21976)),ISNUMBER(SEARCH(";",D21976)))</f>
        <v>0</v>
      </c>
    </row>
    <row r="21977" customFormat="false" ht="15" hidden="false" customHeight="false" outlineLevel="0" collapsed="false">
      <c r="A21977" s="1" t="s">
        <v>25212</v>
      </c>
      <c r="B21977" s="1" t="s">
        <v>25208</v>
      </c>
      <c r="D21977" s="1" t="s">
        <v>75</v>
      </c>
      <c r="E21977" s="1" t="s">
        <v>25209</v>
      </c>
      <c r="F21977" s="4" t="n">
        <f aca="false">OR(ISNUMBER(SEARCH(";",C21977)),ISNUMBER(SEARCH(";",D21977)))</f>
        <v>0</v>
      </c>
    </row>
    <row r="21978" customFormat="false" ht="15" hidden="false" customHeight="false" outlineLevel="0" collapsed="false">
      <c r="A21978" s="1" t="s">
        <v>11676</v>
      </c>
      <c r="B21978" s="1" t="s">
        <v>11676</v>
      </c>
      <c r="E21978" s="1" t="s">
        <v>11677</v>
      </c>
      <c r="F21978" s="4" t="n">
        <f aca="false">OR(ISNUMBER(SEARCH(";",C21978)),ISNUMBER(SEARCH(";",D21978)))</f>
        <v>0</v>
      </c>
    </row>
    <row r="21979" customFormat="false" ht="15" hidden="false" customHeight="false" outlineLevel="0" collapsed="false">
      <c r="A21979" s="1" t="s">
        <v>25213</v>
      </c>
      <c r="B21979" s="1" t="s">
        <v>11676</v>
      </c>
      <c r="D21979" s="1" t="s">
        <v>28</v>
      </c>
      <c r="E21979" s="1" t="s">
        <v>11677</v>
      </c>
      <c r="F21979" s="4" t="n">
        <f aca="false">OR(ISNUMBER(SEARCH(";",C21979)),ISNUMBER(SEARCH(";",D21979)))</f>
        <v>0</v>
      </c>
    </row>
    <row r="21980" customFormat="false" ht="15" hidden="false" customHeight="false" outlineLevel="0" collapsed="false">
      <c r="A21980" s="1" t="s">
        <v>25214</v>
      </c>
      <c r="B21980" s="1" t="s">
        <v>11676</v>
      </c>
      <c r="D21980" s="1" t="s">
        <v>73</v>
      </c>
      <c r="E21980" s="1" t="s">
        <v>11677</v>
      </c>
      <c r="F21980" s="4" t="n">
        <f aca="false">OR(ISNUMBER(SEARCH(";",C21980)),ISNUMBER(SEARCH(";",D21980)))</f>
        <v>0</v>
      </c>
    </row>
    <row r="21981" customFormat="false" ht="15" hidden="false" customHeight="false" outlineLevel="0" collapsed="false">
      <c r="A21981" s="1" t="s">
        <v>25215</v>
      </c>
      <c r="B21981" s="1" t="s">
        <v>11676</v>
      </c>
      <c r="D21981" s="1" t="s">
        <v>75</v>
      </c>
      <c r="E21981" s="1" t="s">
        <v>11677</v>
      </c>
      <c r="F21981" s="4" t="n">
        <f aca="false">OR(ISNUMBER(SEARCH(";",C21981)),ISNUMBER(SEARCH(";",D21981)))</f>
        <v>0</v>
      </c>
    </row>
    <row r="21982" customFormat="false" ht="15" hidden="false" customHeight="false" outlineLevel="0" collapsed="false">
      <c r="A21982" s="1" t="s">
        <v>5520</v>
      </c>
      <c r="B21982" s="1" t="s">
        <v>5520</v>
      </c>
      <c r="E21982" s="1" t="s">
        <v>5521</v>
      </c>
      <c r="F21982" s="4" t="n">
        <f aca="false">OR(ISNUMBER(SEARCH(";",C21982)),ISNUMBER(SEARCH(";",D21982)))</f>
        <v>0</v>
      </c>
    </row>
    <row r="21983" customFormat="false" ht="15" hidden="false" customHeight="false" outlineLevel="0" collapsed="false">
      <c r="A21983" s="1" t="s">
        <v>25216</v>
      </c>
      <c r="B21983" s="1" t="s">
        <v>5520</v>
      </c>
      <c r="D21983" s="1" t="s">
        <v>28</v>
      </c>
      <c r="E21983" s="1" t="s">
        <v>5521</v>
      </c>
      <c r="F21983" s="4" t="n">
        <f aca="false">OR(ISNUMBER(SEARCH(";",C21983)),ISNUMBER(SEARCH(";",D21983)))</f>
        <v>0</v>
      </c>
    </row>
    <row r="21984" customFormat="false" ht="15" hidden="false" customHeight="false" outlineLevel="0" collapsed="false">
      <c r="A21984" s="1" t="s">
        <v>25217</v>
      </c>
      <c r="B21984" s="1" t="s">
        <v>5520</v>
      </c>
      <c r="D21984" s="1" t="s">
        <v>73</v>
      </c>
      <c r="E21984" s="1" t="s">
        <v>5521</v>
      </c>
      <c r="F21984" s="4" t="n">
        <f aca="false">OR(ISNUMBER(SEARCH(";",C21984)),ISNUMBER(SEARCH(";",D21984)))</f>
        <v>0</v>
      </c>
    </row>
    <row r="21985" customFormat="false" ht="15" hidden="false" customHeight="false" outlineLevel="0" collapsed="false">
      <c r="A21985" s="1" t="s">
        <v>25218</v>
      </c>
      <c r="B21985" s="1" t="s">
        <v>5520</v>
      </c>
      <c r="D21985" s="1" t="s">
        <v>75</v>
      </c>
      <c r="E21985" s="1" t="s">
        <v>5521</v>
      </c>
      <c r="F21985" s="4" t="n">
        <f aca="false">OR(ISNUMBER(SEARCH(";",C21985)),ISNUMBER(SEARCH(";",D21985)))</f>
        <v>0</v>
      </c>
    </row>
    <row r="21986" customFormat="false" ht="15" hidden="false" customHeight="false" outlineLevel="0" collapsed="false">
      <c r="A21986" s="1" t="s">
        <v>5523</v>
      </c>
      <c r="B21986" s="1" t="s">
        <v>5523</v>
      </c>
      <c r="E21986" s="1" t="s">
        <v>5524</v>
      </c>
      <c r="F21986" s="4" t="n">
        <f aca="false">OR(ISNUMBER(SEARCH(";",C21986)),ISNUMBER(SEARCH(";",D21986)))</f>
        <v>0</v>
      </c>
    </row>
    <row r="21987" customFormat="false" ht="15" hidden="false" customHeight="false" outlineLevel="0" collapsed="false">
      <c r="A21987" s="1" t="s">
        <v>25219</v>
      </c>
      <c r="B21987" s="1" t="s">
        <v>5523</v>
      </c>
      <c r="D21987" s="1" t="s">
        <v>28</v>
      </c>
      <c r="E21987" s="1" t="s">
        <v>5524</v>
      </c>
      <c r="F21987" s="4" t="n">
        <f aca="false">OR(ISNUMBER(SEARCH(";",C21987)),ISNUMBER(SEARCH(";",D21987)))</f>
        <v>0</v>
      </c>
    </row>
    <row r="21988" customFormat="false" ht="15" hidden="false" customHeight="false" outlineLevel="0" collapsed="false">
      <c r="A21988" s="1" t="s">
        <v>25220</v>
      </c>
      <c r="B21988" s="1" t="s">
        <v>5523</v>
      </c>
      <c r="D21988" s="1" t="s">
        <v>73</v>
      </c>
      <c r="E21988" s="1" t="s">
        <v>5524</v>
      </c>
      <c r="F21988" s="4" t="n">
        <f aca="false">OR(ISNUMBER(SEARCH(";",C21988)),ISNUMBER(SEARCH(";",D21988)))</f>
        <v>0</v>
      </c>
    </row>
    <row r="21989" customFormat="false" ht="15" hidden="false" customHeight="false" outlineLevel="0" collapsed="false">
      <c r="A21989" s="1" t="s">
        <v>25221</v>
      </c>
      <c r="B21989" s="1" t="s">
        <v>5523</v>
      </c>
      <c r="D21989" s="1" t="s">
        <v>75</v>
      </c>
      <c r="E21989" s="1" t="s">
        <v>5524</v>
      </c>
      <c r="F21989" s="4" t="n">
        <f aca="false">OR(ISNUMBER(SEARCH(";",C21989)),ISNUMBER(SEARCH(";",D21989)))</f>
        <v>0</v>
      </c>
    </row>
    <row r="21990" customFormat="false" ht="15" hidden="false" customHeight="false" outlineLevel="0" collapsed="false">
      <c r="A21990" s="1" t="s">
        <v>5526</v>
      </c>
      <c r="B21990" s="1" t="s">
        <v>5526</v>
      </c>
      <c r="E21990" s="1" t="s">
        <v>5527</v>
      </c>
      <c r="F21990" s="4" t="n">
        <f aca="false">OR(ISNUMBER(SEARCH(";",C21990)),ISNUMBER(SEARCH(";",D21990)))</f>
        <v>0</v>
      </c>
    </row>
    <row r="21991" customFormat="false" ht="15" hidden="false" customHeight="false" outlineLevel="0" collapsed="false">
      <c r="A21991" s="1" t="s">
        <v>25222</v>
      </c>
      <c r="B21991" s="1" t="s">
        <v>5526</v>
      </c>
      <c r="D21991" s="1" t="s">
        <v>28</v>
      </c>
      <c r="E21991" s="1" t="s">
        <v>5527</v>
      </c>
      <c r="F21991" s="4" t="n">
        <f aca="false">OR(ISNUMBER(SEARCH(";",C21991)),ISNUMBER(SEARCH(";",D21991)))</f>
        <v>0</v>
      </c>
    </row>
    <row r="21992" customFormat="false" ht="15" hidden="false" customHeight="false" outlineLevel="0" collapsed="false">
      <c r="A21992" s="1" t="s">
        <v>25223</v>
      </c>
      <c r="B21992" s="1" t="s">
        <v>5526</v>
      </c>
      <c r="D21992" s="1" t="s">
        <v>73</v>
      </c>
      <c r="E21992" s="1" t="s">
        <v>5527</v>
      </c>
      <c r="F21992" s="4" t="n">
        <f aca="false">OR(ISNUMBER(SEARCH(";",C21992)),ISNUMBER(SEARCH(";",D21992)))</f>
        <v>0</v>
      </c>
    </row>
    <row r="21993" customFormat="false" ht="15" hidden="false" customHeight="false" outlineLevel="0" collapsed="false">
      <c r="A21993" s="1" t="s">
        <v>25224</v>
      </c>
      <c r="B21993" s="1" t="s">
        <v>5526</v>
      </c>
      <c r="D21993" s="1" t="s">
        <v>75</v>
      </c>
      <c r="E21993" s="1" t="s">
        <v>5527</v>
      </c>
      <c r="F21993" s="4" t="n">
        <f aca="false">OR(ISNUMBER(SEARCH(";",C21993)),ISNUMBER(SEARCH(";",D21993)))</f>
        <v>0</v>
      </c>
    </row>
    <row r="21994" customFormat="false" ht="15" hidden="false" customHeight="false" outlineLevel="0" collapsed="false">
      <c r="A21994" s="1" t="s">
        <v>5529</v>
      </c>
      <c r="B21994" s="1" t="s">
        <v>5529</v>
      </c>
      <c r="E21994" s="1" t="s">
        <v>5530</v>
      </c>
      <c r="F21994" s="4" t="n">
        <f aca="false">OR(ISNUMBER(SEARCH(";",C21994)),ISNUMBER(SEARCH(";",D21994)))</f>
        <v>0</v>
      </c>
    </row>
    <row r="21995" customFormat="false" ht="15" hidden="false" customHeight="false" outlineLevel="0" collapsed="false">
      <c r="A21995" s="1" t="s">
        <v>25225</v>
      </c>
      <c r="B21995" s="1" t="s">
        <v>5529</v>
      </c>
      <c r="D21995" s="1" t="s">
        <v>28</v>
      </c>
      <c r="E21995" s="1" t="s">
        <v>5530</v>
      </c>
      <c r="F21995" s="4" t="n">
        <f aca="false">OR(ISNUMBER(SEARCH(";",C21995)),ISNUMBER(SEARCH(";",D21995)))</f>
        <v>0</v>
      </c>
    </row>
    <row r="21996" customFormat="false" ht="15" hidden="false" customHeight="false" outlineLevel="0" collapsed="false">
      <c r="A21996" s="1" t="s">
        <v>25226</v>
      </c>
      <c r="B21996" s="1" t="s">
        <v>5529</v>
      </c>
      <c r="D21996" s="1" t="s">
        <v>73</v>
      </c>
      <c r="E21996" s="1" t="s">
        <v>5530</v>
      </c>
      <c r="F21996" s="4" t="n">
        <f aca="false">OR(ISNUMBER(SEARCH(";",C21996)),ISNUMBER(SEARCH(";",D21996)))</f>
        <v>0</v>
      </c>
    </row>
    <row r="21997" customFormat="false" ht="15" hidden="false" customHeight="false" outlineLevel="0" collapsed="false">
      <c r="A21997" s="1" t="s">
        <v>25227</v>
      </c>
      <c r="B21997" s="1" t="s">
        <v>5529</v>
      </c>
      <c r="D21997" s="1" t="s">
        <v>28</v>
      </c>
      <c r="E21997" s="1" t="s">
        <v>5530</v>
      </c>
      <c r="F21997" s="4" t="n">
        <f aca="false">OR(ISNUMBER(SEARCH(";",C21997)),ISNUMBER(SEARCH(";",D21997)))</f>
        <v>0</v>
      </c>
    </row>
    <row r="21998" customFormat="false" ht="15" hidden="false" customHeight="false" outlineLevel="0" collapsed="false">
      <c r="A21998" s="1" t="s">
        <v>25228</v>
      </c>
      <c r="B21998" s="1" t="s">
        <v>25228</v>
      </c>
      <c r="E21998" s="1" t="s">
        <v>25229</v>
      </c>
      <c r="F21998" s="4" t="n">
        <f aca="false">OR(ISNUMBER(SEARCH(";",C21998)),ISNUMBER(SEARCH(";",D21998)))</f>
        <v>0</v>
      </c>
    </row>
    <row r="21999" customFormat="false" ht="15" hidden="false" customHeight="false" outlineLevel="0" collapsed="false">
      <c r="A21999" s="1" t="s">
        <v>25230</v>
      </c>
      <c r="B21999" s="1" t="s">
        <v>25228</v>
      </c>
      <c r="D21999" s="1" t="s">
        <v>28</v>
      </c>
      <c r="E21999" s="1" t="s">
        <v>25229</v>
      </c>
      <c r="F21999" s="4" t="n">
        <f aca="false">OR(ISNUMBER(SEARCH(";",C21999)),ISNUMBER(SEARCH(";",D21999)))</f>
        <v>0</v>
      </c>
    </row>
    <row r="22000" customFormat="false" ht="15" hidden="false" customHeight="false" outlineLevel="0" collapsed="false">
      <c r="A22000" s="1" t="s">
        <v>25231</v>
      </c>
      <c r="B22000" s="1" t="s">
        <v>25228</v>
      </c>
      <c r="D22000" s="1" t="s">
        <v>73</v>
      </c>
      <c r="E22000" s="1" t="s">
        <v>25229</v>
      </c>
      <c r="F22000" s="4" t="n">
        <f aca="false">OR(ISNUMBER(SEARCH(";",C22000)),ISNUMBER(SEARCH(";",D22000)))</f>
        <v>0</v>
      </c>
    </row>
    <row r="22001" customFormat="false" ht="15" hidden="false" customHeight="false" outlineLevel="0" collapsed="false">
      <c r="A22001" s="1" t="s">
        <v>25232</v>
      </c>
      <c r="B22001" s="1" t="s">
        <v>25228</v>
      </c>
      <c r="D22001" s="1" t="s">
        <v>75</v>
      </c>
      <c r="E22001" s="1" t="s">
        <v>25229</v>
      </c>
      <c r="F22001" s="4" t="n">
        <f aca="false">OR(ISNUMBER(SEARCH(";",C22001)),ISNUMBER(SEARCH(";",D22001)))</f>
        <v>0</v>
      </c>
    </row>
    <row r="22002" customFormat="false" ht="15" hidden="false" customHeight="false" outlineLevel="0" collapsed="false">
      <c r="A22002" s="1" t="s">
        <v>17020</v>
      </c>
      <c r="B22002" s="1" t="s">
        <v>17020</v>
      </c>
      <c r="E22002" s="1" t="s">
        <v>17021</v>
      </c>
      <c r="F22002" s="4" t="n">
        <f aca="false">OR(ISNUMBER(SEARCH(";",C22002)),ISNUMBER(SEARCH(";",D22002)))</f>
        <v>0</v>
      </c>
    </row>
    <row r="22003" customFormat="false" ht="15" hidden="false" customHeight="false" outlineLevel="0" collapsed="false">
      <c r="A22003" s="1" t="s">
        <v>25233</v>
      </c>
      <c r="B22003" s="1" t="s">
        <v>17020</v>
      </c>
      <c r="D22003" s="1" t="s">
        <v>28</v>
      </c>
      <c r="E22003" s="1" t="s">
        <v>17021</v>
      </c>
      <c r="F22003" s="4" t="n">
        <f aca="false">OR(ISNUMBER(SEARCH(";",C22003)),ISNUMBER(SEARCH(";",D22003)))</f>
        <v>0</v>
      </c>
    </row>
    <row r="22004" customFormat="false" ht="15" hidden="false" customHeight="false" outlineLevel="0" collapsed="false">
      <c r="A22004" s="1" t="s">
        <v>25234</v>
      </c>
      <c r="B22004" s="1" t="s">
        <v>17020</v>
      </c>
      <c r="D22004" s="1" t="s">
        <v>73</v>
      </c>
      <c r="E22004" s="1" t="s">
        <v>17021</v>
      </c>
      <c r="F22004" s="4" t="n">
        <f aca="false">OR(ISNUMBER(SEARCH(";",C22004)),ISNUMBER(SEARCH(";",D22004)))</f>
        <v>0</v>
      </c>
    </row>
    <row r="22005" customFormat="false" ht="15" hidden="false" customHeight="false" outlineLevel="0" collapsed="false">
      <c r="A22005" s="1" t="s">
        <v>25235</v>
      </c>
      <c r="B22005" s="1" t="s">
        <v>17020</v>
      </c>
      <c r="D22005" s="1" t="s">
        <v>75</v>
      </c>
      <c r="E22005" s="1" t="s">
        <v>17021</v>
      </c>
      <c r="F22005" s="4" t="n">
        <f aca="false">OR(ISNUMBER(SEARCH(";",C22005)),ISNUMBER(SEARCH(";",D22005)))</f>
        <v>0</v>
      </c>
    </row>
    <row r="22006" customFormat="false" ht="15" hidden="false" customHeight="false" outlineLevel="0" collapsed="false">
      <c r="A22006" s="1" t="s">
        <v>11680</v>
      </c>
      <c r="B22006" s="1" t="s">
        <v>11680</v>
      </c>
      <c r="E22006" s="1" t="s">
        <v>11681</v>
      </c>
      <c r="F22006" s="4" t="n">
        <f aca="false">OR(ISNUMBER(SEARCH(";",C22006)),ISNUMBER(SEARCH(";",D22006)))</f>
        <v>0</v>
      </c>
    </row>
    <row r="22007" customFormat="false" ht="15" hidden="false" customHeight="false" outlineLevel="0" collapsed="false">
      <c r="A22007" s="1" t="s">
        <v>25236</v>
      </c>
      <c r="B22007" s="1" t="s">
        <v>11680</v>
      </c>
      <c r="D22007" s="1" t="s">
        <v>28</v>
      </c>
      <c r="E22007" s="1" t="s">
        <v>11681</v>
      </c>
      <c r="F22007" s="4" t="n">
        <f aca="false">OR(ISNUMBER(SEARCH(";",C22007)),ISNUMBER(SEARCH(";",D22007)))</f>
        <v>0</v>
      </c>
    </row>
    <row r="22008" customFormat="false" ht="15" hidden="false" customHeight="false" outlineLevel="0" collapsed="false">
      <c r="A22008" s="1" t="s">
        <v>25237</v>
      </c>
      <c r="B22008" s="1" t="s">
        <v>11680</v>
      </c>
      <c r="D22008" s="1" t="s">
        <v>73</v>
      </c>
      <c r="E22008" s="1" t="s">
        <v>11681</v>
      </c>
      <c r="F22008" s="4" t="n">
        <f aca="false">OR(ISNUMBER(SEARCH(";",C22008)),ISNUMBER(SEARCH(";",D22008)))</f>
        <v>0</v>
      </c>
    </row>
    <row r="22009" customFormat="false" ht="15" hidden="false" customHeight="false" outlineLevel="0" collapsed="false">
      <c r="A22009" s="1" t="s">
        <v>25238</v>
      </c>
      <c r="B22009" s="1" t="s">
        <v>11680</v>
      </c>
      <c r="D22009" s="1" t="s">
        <v>75</v>
      </c>
      <c r="E22009" s="1" t="s">
        <v>11681</v>
      </c>
      <c r="F22009" s="4" t="n">
        <f aca="false">OR(ISNUMBER(SEARCH(";",C22009)),ISNUMBER(SEARCH(";",D22009)))</f>
        <v>0</v>
      </c>
    </row>
    <row r="22010" customFormat="false" ht="15" hidden="false" customHeight="false" outlineLevel="0" collapsed="false">
      <c r="A22010" s="1" t="s">
        <v>11683</v>
      </c>
      <c r="B22010" s="1" t="s">
        <v>11683</v>
      </c>
      <c r="E22010" s="1" t="s">
        <v>11684</v>
      </c>
      <c r="F22010" s="4" t="n">
        <f aca="false">OR(ISNUMBER(SEARCH(";",C22010)),ISNUMBER(SEARCH(";",D22010)))</f>
        <v>0</v>
      </c>
    </row>
    <row r="22011" customFormat="false" ht="15" hidden="false" customHeight="false" outlineLevel="0" collapsed="false">
      <c r="A22011" s="1" t="s">
        <v>25239</v>
      </c>
      <c r="B22011" s="1" t="s">
        <v>11683</v>
      </c>
      <c r="D22011" s="1" t="s">
        <v>28</v>
      </c>
      <c r="E22011" s="1" t="s">
        <v>11684</v>
      </c>
      <c r="F22011" s="4" t="n">
        <f aca="false">OR(ISNUMBER(SEARCH(";",C22011)),ISNUMBER(SEARCH(";",D22011)))</f>
        <v>0</v>
      </c>
    </row>
    <row r="22012" customFormat="false" ht="15" hidden="false" customHeight="false" outlineLevel="0" collapsed="false">
      <c r="A22012" s="1" t="s">
        <v>25240</v>
      </c>
      <c r="B22012" s="1" t="s">
        <v>11683</v>
      </c>
      <c r="D22012" s="1" t="s">
        <v>73</v>
      </c>
      <c r="E22012" s="1" t="s">
        <v>11684</v>
      </c>
      <c r="F22012" s="4" t="n">
        <f aca="false">OR(ISNUMBER(SEARCH(";",C22012)),ISNUMBER(SEARCH(";",D22012)))</f>
        <v>0</v>
      </c>
    </row>
    <row r="22013" customFormat="false" ht="15" hidden="false" customHeight="false" outlineLevel="0" collapsed="false">
      <c r="A22013" s="1" t="s">
        <v>25241</v>
      </c>
      <c r="B22013" s="1" t="s">
        <v>11683</v>
      </c>
      <c r="D22013" s="1" t="s">
        <v>75</v>
      </c>
      <c r="E22013" s="1" t="s">
        <v>11684</v>
      </c>
      <c r="F22013" s="4" t="n">
        <f aca="false">OR(ISNUMBER(SEARCH(";",C22013)),ISNUMBER(SEARCH(";",D22013)))</f>
        <v>0</v>
      </c>
    </row>
    <row r="22014" customFormat="false" ht="15" hidden="false" customHeight="false" outlineLevel="0" collapsed="false">
      <c r="A22014" s="1" t="s">
        <v>11686</v>
      </c>
      <c r="B22014" s="1" t="s">
        <v>11686</v>
      </c>
      <c r="E22014" s="1" t="s">
        <v>11687</v>
      </c>
      <c r="F22014" s="4" t="n">
        <f aca="false">OR(ISNUMBER(SEARCH(";",C22014)),ISNUMBER(SEARCH(";",D22014)))</f>
        <v>0</v>
      </c>
    </row>
    <row r="22015" customFormat="false" ht="15" hidden="false" customHeight="false" outlineLevel="0" collapsed="false">
      <c r="A22015" s="1" t="s">
        <v>25242</v>
      </c>
      <c r="B22015" s="1" t="s">
        <v>11686</v>
      </c>
      <c r="D22015" s="1" t="s">
        <v>28</v>
      </c>
      <c r="E22015" s="1" t="s">
        <v>11687</v>
      </c>
      <c r="F22015" s="4" t="n">
        <f aca="false">OR(ISNUMBER(SEARCH(";",C22015)),ISNUMBER(SEARCH(";",D22015)))</f>
        <v>0</v>
      </c>
    </row>
    <row r="22016" customFormat="false" ht="15" hidden="false" customHeight="false" outlineLevel="0" collapsed="false">
      <c r="A22016" s="1" t="s">
        <v>25243</v>
      </c>
      <c r="B22016" s="1" t="s">
        <v>11686</v>
      </c>
      <c r="D22016" s="1" t="s">
        <v>73</v>
      </c>
      <c r="E22016" s="1" t="s">
        <v>11687</v>
      </c>
      <c r="F22016" s="4" t="n">
        <f aca="false">OR(ISNUMBER(SEARCH(";",C22016)),ISNUMBER(SEARCH(";",D22016)))</f>
        <v>0</v>
      </c>
    </row>
    <row r="22017" customFormat="false" ht="15" hidden="false" customHeight="false" outlineLevel="0" collapsed="false">
      <c r="A22017" s="1" t="s">
        <v>25244</v>
      </c>
      <c r="B22017" s="1" t="s">
        <v>11686</v>
      </c>
      <c r="D22017" s="1" t="s">
        <v>75</v>
      </c>
      <c r="E22017" s="1" t="s">
        <v>11687</v>
      </c>
      <c r="F22017" s="4" t="n">
        <f aca="false">OR(ISNUMBER(SEARCH(";",C22017)),ISNUMBER(SEARCH(";",D22017)))</f>
        <v>0</v>
      </c>
    </row>
    <row r="22018" customFormat="false" ht="15" hidden="false" customHeight="false" outlineLevel="0" collapsed="false">
      <c r="A22018" s="1" t="s">
        <v>11689</v>
      </c>
      <c r="B22018" s="1" t="s">
        <v>11689</v>
      </c>
      <c r="E22018" s="1" t="s">
        <v>11690</v>
      </c>
      <c r="F22018" s="4" t="n">
        <f aca="false">OR(ISNUMBER(SEARCH(";",C22018)),ISNUMBER(SEARCH(";",D22018)))</f>
        <v>0</v>
      </c>
    </row>
    <row r="22019" customFormat="false" ht="15" hidden="false" customHeight="false" outlineLevel="0" collapsed="false">
      <c r="A22019" s="1" t="s">
        <v>25245</v>
      </c>
      <c r="B22019" s="1" t="s">
        <v>11689</v>
      </c>
      <c r="D22019" s="1" t="s">
        <v>82</v>
      </c>
      <c r="E22019" s="1" t="s">
        <v>11690</v>
      </c>
      <c r="F22019" s="4" t="n">
        <f aca="false">OR(ISNUMBER(SEARCH(";",C22019)),ISNUMBER(SEARCH(";",D22019)))</f>
        <v>0</v>
      </c>
    </row>
    <row r="22020" customFormat="false" ht="15" hidden="false" customHeight="false" outlineLevel="0" collapsed="false">
      <c r="A22020" s="1" t="s">
        <v>25246</v>
      </c>
      <c r="B22020" s="1" t="s">
        <v>11689</v>
      </c>
      <c r="D22020" s="1" t="s">
        <v>28</v>
      </c>
      <c r="E22020" s="1" t="s">
        <v>11690</v>
      </c>
      <c r="F22020" s="4" t="n">
        <f aca="false">OR(ISNUMBER(SEARCH(";",C22020)),ISNUMBER(SEARCH(";",D22020)))</f>
        <v>0</v>
      </c>
    </row>
    <row r="22021" customFormat="false" ht="15" hidden="false" customHeight="false" outlineLevel="0" collapsed="false">
      <c r="A22021" s="1" t="s">
        <v>25247</v>
      </c>
      <c r="B22021" s="1" t="s">
        <v>11689</v>
      </c>
      <c r="D22021" s="1" t="s">
        <v>73</v>
      </c>
      <c r="E22021" s="1" t="s">
        <v>11690</v>
      </c>
      <c r="F22021" s="4" t="n">
        <f aca="false">OR(ISNUMBER(SEARCH(";",C22021)),ISNUMBER(SEARCH(";",D22021)))</f>
        <v>0</v>
      </c>
    </row>
    <row r="22022" customFormat="false" ht="15" hidden="false" customHeight="false" outlineLevel="0" collapsed="false">
      <c r="A22022" s="1" t="s">
        <v>25248</v>
      </c>
      <c r="B22022" s="1" t="s">
        <v>11689</v>
      </c>
      <c r="D22022" s="1" t="s">
        <v>75</v>
      </c>
      <c r="E22022" s="1" t="s">
        <v>11690</v>
      </c>
      <c r="F22022" s="4" t="n">
        <f aca="false">OR(ISNUMBER(SEARCH(";",C22022)),ISNUMBER(SEARCH(";",D22022)))</f>
        <v>0</v>
      </c>
    </row>
    <row r="22023" customFormat="false" ht="15" hidden="false" customHeight="false" outlineLevel="0" collapsed="false">
      <c r="A22023" s="1" t="s">
        <v>5532</v>
      </c>
      <c r="B22023" s="1" t="s">
        <v>5532</v>
      </c>
      <c r="E22023" s="1" t="s">
        <v>5533</v>
      </c>
      <c r="F22023" s="4" t="n">
        <f aca="false">OR(ISNUMBER(SEARCH(";",C22023)),ISNUMBER(SEARCH(";",D22023)))</f>
        <v>0</v>
      </c>
    </row>
    <row r="22024" customFormat="false" ht="15" hidden="false" customHeight="false" outlineLevel="0" collapsed="false">
      <c r="A22024" s="1" t="s">
        <v>25249</v>
      </c>
      <c r="B22024" s="1" t="s">
        <v>5532</v>
      </c>
      <c r="D22024" s="1" t="s">
        <v>28</v>
      </c>
      <c r="E22024" s="1" t="s">
        <v>5533</v>
      </c>
      <c r="F22024" s="4" t="n">
        <f aca="false">OR(ISNUMBER(SEARCH(";",C22024)),ISNUMBER(SEARCH(";",D22024)))</f>
        <v>0</v>
      </c>
    </row>
    <row r="22025" customFormat="false" ht="15" hidden="false" customHeight="false" outlineLevel="0" collapsed="false">
      <c r="A22025" s="1" t="s">
        <v>25250</v>
      </c>
      <c r="B22025" s="1" t="s">
        <v>5532</v>
      </c>
      <c r="D22025" s="1" t="s">
        <v>73</v>
      </c>
      <c r="E22025" s="1" t="s">
        <v>5533</v>
      </c>
      <c r="F22025" s="4" t="n">
        <f aca="false">OR(ISNUMBER(SEARCH(";",C22025)),ISNUMBER(SEARCH(";",D22025)))</f>
        <v>0</v>
      </c>
    </row>
    <row r="22026" customFormat="false" ht="15" hidden="false" customHeight="false" outlineLevel="0" collapsed="false">
      <c r="A22026" s="1" t="s">
        <v>25251</v>
      </c>
      <c r="B22026" s="1" t="s">
        <v>5532</v>
      </c>
      <c r="D22026" s="1" t="s">
        <v>75</v>
      </c>
      <c r="E22026" s="1" t="s">
        <v>5533</v>
      </c>
      <c r="F22026" s="4" t="n">
        <f aca="false">OR(ISNUMBER(SEARCH(";",C22026)),ISNUMBER(SEARCH(";",D22026)))</f>
        <v>0</v>
      </c>
    </row>
    <row r="22027" customFormat="false" ht="15" hidden="false" customHeight="false" outlineLevel="0" collapsed="false">
      <c r="A22027" s="1" t="s">
        <v>25252</v>
      </c>
      <c r="B22027" s="1" t="s">
        <v>25252</v>
      </c>
      <c r="E22027" s="1" t="s">
        <v>25253</v>
      </c>
      <c r="F22027" s="4" t="n">
        <f aca="false">OR(ISNUMBER(SEARCH(";",C22027)),ISNUMBER(SEARCH(";",D22027)))</f>
        <v>0</v>
      </c>
    </row>
    <row r="22028" customFormat="false" ht="15" hidden="false" customHeight="false" outlineLevel="0" collapsed="false">
      <c r="A22028" s="1" t="s">
        <v>25254</v>
      </c>
      <c r="B22028" s="1" t="s">
        <v>25252</v>
      </c>
      <c r="D22028" s="1" t="s">
        <v>28</v>
      </c>
      <c r="E22028" s="1" t="s">
        <v>25253</v>
      </c>
      <c r="F22028" s="4" t="n">
        <f aca="false">OR(ISNUMBER(SEARCH(";",C22028)),ISNUMBER(SEARCH(";",D22028)))</f>
        <v>0</v>
      </c>
    </row>
    <row r="22029" customFormat="false" ht="15" hidden="false" customHeight="false" outlineLevel="0" collapsed="false">
      <c r="A22029" s="1" t="s">
        <v>25255</v>
      </c>
      <c r="B22029" s="1" t="s">
        <v>25252</v>
      </c>
      <c r="D22029" s="1" t="s">
        <v>73</v>
      </c>
      <c r="E22029" s="1" t="s">
        <v>25253</v>
      </c>
      <c r="F22029" s="4" t="n">
        <f aca="false">OR(ISNUMBER(SEARCH(";",C22029)),ISNUMBER(SEARCH(";",D22029)))</f>
        <v>0</v>
      </c>
    </row>
    <row r="22030" customFormat="false" ht="15" hidden="false" customHeight="false" outlineLevel="0" collapsed="false">
      <c r="A22030" s="1" t="s">
        <v>25256</v>
      </c>
      <c r="B22030" s="1" t="s">
        <v>25252</v>
      </c>
      <c r="D22030" s="1" t="s">
        <v>75</v>
      </c>
      <c r="E22030" s="1" t="s">
        <v>25253</v>
      </c>
      <c r="F22030" s="4" t="n">
        <f aca="false">OR(ISNUMBER(SEARCH(";",C22030)),ISNUMBER(SEARCH(";",D22030)))</f>
        <v>0</v>
      </c>
    </row>
    <row r="22031" customFormat="false" ht="15" hidden="false" customHeight="false" outlineLevel="0" collapsed="false">
      <c r="A22031" s="1" t="s">
        <v>17030</v>
      </c>
      <c r="B22031" s="1" t="s">
        <v>17030</v>
      </c>
      <c r="E22031" s="1" t="s">
        <v>17031</v>
      </c>
      <c r="F22031" s="4" t="n">
        <f aca="false">OR(ISNUMBER(SEARCH(";",C22031)),ISNUMBER(SEARCH(";",D22031)))</f>
        <v>0</v>
      </c>
    </row>
    <row r="22032" customFormat="false" ht="15" hidden="false" customHeight="false" outlineLevel="0" collapsed="false">
      <c r="A22032" s="1" t="s">
        <v>25257</v>
      </c>
      <c r="B22032" s="1" t="s">
        <v>17030</v>
      </c>
      <c r="D22032" s="1" t="s">
        <v>28</v>
      </c>
      <c r="E22032" s="1" t="s">
        <v>17031</v>
      </c>
      <c r="F22032" s="4" t="n">
        <f aca="false">OR(ISNUMBER(SEARCH(";",C22032)),ISNUMBER(SEARCH(";",D22032)))</f>
        <v>0</v>
      </c>
    </row>
    <row r="22033" customFormat="false" ht="15" hidden="false" customHeight="false" outlineLevel="0" collapsed="false">
      <c r="A22033" s="1" t="s">
        <v>25258</v>
      </c>
      <c r="B22033" s="1" t="s">
        <v>17030</v>
      </c>
      <c r="D22033" s="1" t="s">
        <v>73</v>
      </c>
      <c r="E22033" s="1" t="s">
        <v>17031</v>
      </c>
      <c r="F22033" s="4" t="n">
        <f aca="false">OR(ISNUMBER(SEARCH(";",C22033)),ISNUMBER(SEARCH(";",D22033)))</f>
        <v>0</v>
      </c>
    </row>
    <row r="22034" customFormat="false" ht="15" hidden="false" customHeight="false" outlineLevel="0" collapsed="false">
      <c r="A22034" s="1" t="s">
        <v>25259</v>
      </c>
      <c r="B22034" s="1" t="s">
        <v>17030</v>
      </c>
      <c r="D22034" s="1" t="s">
        <v>75</v>
      </c>
      <c r="E22034" s="1" t="s">
        <v>17031</v>
      </c>
      <c r="F22034" s="4" t="n">
        <f aca="false">OR(ISNUMBER(SEARCH(";",C22034)),ISNUMBER(SEARCH(";",D22034)))</f>
        <v>0</v>
      </c>
    </row>
    <row r="22035" customFormat="false" ht="15" hidden="false" customHeight="false" outlineLevel="0" collapsed="false">
      <c r="A22035" s="1" t="s">
        <v>5535</v>
      </c>
      <c r="B22035" s="1" t="s">
        <v>5535</v>
      </c>
      <c r="E22035" s="1" t="s">
        <v>5536</v>
      </c>
      <c r="F22035" s="4" t="n">
        <f aca="false">OR(ISNUMBER(SEARCH(";",C22035)),ISNUMBER(SEARCH(";",D22035)))</f>
        <v>0</v>
      </c>
    </row>
    <row r="22036" customFormat="false" ht="15" hidden="false" customHeight="false" outlineLevel="0" collapsed="false">
      <c r="A22036" s="1" t="s">
        <v>25260</v>
      </c>
      <c r="B22036" s="1" t="s">
        <v>5535</v>
      </c>
      <c r="D22036" s="1" t="s">
        <v>28</v>
      </c>
      <c r="E22036" s="1" t="s">
        <v>5536</v>
      </c>
      <c r="F22036" s="4" t="n">
        <f aca="false">OR(ISNUMBER(SEARCH(";",C22036)),ISNUMBER(SEARCH(";",D22036)))</f>
        <v>0</v>
      </c>
    </row>
    <row r="22037" customFormat="false" ht="15" hidden="false" customHeight="false" outlineLevel="0" collapsed="false">
      <c r="A22037" s="1" t="s">
        <v>25261</v>
      </c>
      <c r="B22037" s="1" t="s">
        <v>5535</v>
      </c>
      <c r="D22037" s="1" t="s">
        <v>73</v>
      </c>
      <c r="E22037" s="1" t="s">
        <v>5536</v>
      </c>
      <c r="F22037" s="4" t="n">
        <f aca="false">OR(ISNUMBER(SEARCH(";",C22037)),ISNUMBER(SEARCH(";",D22037)))</f>
        <v>0</v>
      </c>
    </row>
    <row r="22038" customFormat="false" ht="15" hidden="false" customHeight="false" outlineLevel="0" collapsed="false">
      <c r="A22038" s="1" t="s">
        <v>25262</v>
      </c>
      <c r="B22038" s="1" t="s">
        <v>5535</v>
      </c>
      <c r="D22038" s="1" t="s">
        <v>75</v>
      </c>
      <c r="E22038" s="1" t="s">
        <v>5536</v>
      </c>
      <c r="F22038" s="4" t="n">
        <f aca="false">OR(ISNUMBER(SEARCH(";",C22038)),ISNUMBER(SEARCH(";",D22038)))</f>
        <v>0</v>
      </c>
    </row>
    <row r="22039" customFormat="false" ht="15" hidden="false" customHeight="false" outlineLevel="0" collapsed="false">
      <c r="A22039" s="1" t="s">
        <v>25263</v>
      </c>
      <c r="B22039" s="1" t="s">
        <v>25264</v>
      </c>
      <c r="E22039" s="1" t="s">
        <v>5545</v>
      </c>
      <c r="F22039" s="4" t="n">
        <f aca="false">OR(ISNUMBER(SEARCH(";",C22039)),ISNUMBER(SEARCH(";",D22039)))</f>
        <v>0</v>
      </c>
    </row>
    <row r="22040" customFormat="false" ht="15" hidden="false" customHeight="false" outlineLevel="0" collapsed="false">
      <c r="A22040" s="1" t="s">
        <v>25265</v>
      </c>
      <c r="B22040" s="1" t="s">
        <v>25264</v>
      </c>
      <c r="D22040" s="1" t="s">
        <v>28</v>
      </c>
      <c r="E22040" s="1" t="s">
        <v>5545</v>
      </c>
      <c r="F22040" s="4" t="n">
        <f aca="false">OR(ISNUMBER(SEARCH(";",C22040)),ISNUMBER(SEARCH(";",D22040)))</f>
        <v>0</v>
      </c>
    </row>
    <row r="22041" customFormat="false" ht="15" hidden="false" customHeight="false" outlineLevel="0" collapsed="false">
      <c r="A22041" s="1" t="s">
        <v>25266</v>
      </c>
      <c r="B22041" s="1" t="s">
        <v>25264</v>
      </c>
      <c r="E22041" s="1" t="s">
        <v>5545</v>
      </c>
      <c r="F22041" s="4" t="n">
        <f aca="false">OR(ISNUMBER(SEARCH(";",C22041)),ISNUMBER(SEARCH(";",D22041)))</f>
        <v>0</v>
      </c>
    </row>
    <row r="22042" customFormat="false" ht="15" hidden="false" customHeight="false" outlineLevel="0" collapsed="false">
      <c r="A22042" s="1" t="s">
        <v>25267</v>
      </c>
      <c r="B22042" s="1" t="s">
        <v>25267</v>
      </c>
      <c r="E22042" s="1" t="s">
        <v>25268</v>
      </c>
      <c r="F22042" s="4" t="n">
        <f aca="false">OR(ISNUMBER(SEARCH(";",C22042)),ISNUMBER(SEARCH(";",D22042)))</f>
        <v>0</v>
      </c>
    </row>
    <row r="22043" customFormat="false" ht="15" hidden="false" customHeight="false" outlineLevel="0" collapsed="false">
      <c r="A22043" s="1" t="s">
        <v>25269</v>
      </c>
      <c r="B22043" s="1" t="s">
        <v>25267</v>
      </c>
      <c r="D22043" s="1" t="s">
        <v>28</v>
      </c>
      <c r="E22043" s="1" t="s">
        <v>25268</v>
      </c>
      <c r="F22043" s="4" t="n">
        <f aca="false">OR(ISNUMBER(SEARCH(";",C22043)),ISNUMBER(SEARCH(";",D22043)))</f>
        <v>0</v>
      </c>
    </row>
    <row r="22044" customFormat="false" ht="15" hidden="false" customHeight="false" outlineLevel="0" collapsed="false">
      <c r="A22044" s="1" t="s">
        <v>25270</v>
      </c>
      <c r="B22044" s="1" t="s">
        <v>25267</v>
      </c>
      <c r="D22044" s="1" t="s">
        <v>73</v>
      </c>
      <c r="E22044" s="1" t="s">
        <v>25268</v>
      </c>
      <c r="F22044" s="4" t="n">
        <f aca="false">OR(ISNUMBER(SEARCH(";",C22044)),ISNUMBER(SEARCH(";",D22044)))</f>
        <v>0</v>
      </c>
    </row>
    <row r="22045" customFormat="false" ht="15" hidden="false" customHeight="false" outlineLevel="0" collapsed="false">
      <c r="A22045" s="1" t="s">
        <v>25271</v>
      </c>
      <c r="B22045" s="1" t="s">
        <v>25267</v>
      </c>
      <c r="D22045" s="1" t="s">
        <v>75</v>
      </c>
      <c r="E22045" s="1" t="s">
        <v>25268</v>
      </c>
      <c r="F22045" s="4" t="n">
        <f aca="false">OR(ISNUMBER(SEARCH(";",C22045)),ISNUMBER(SEARCH(";",D22045)))</f>
        <v>0</v>
      </c>
    </row>
    <row r="22046" customFormat="false" ht="15" hidden="false" customHeight="false" outlineLevel="0" collapsed="false">
      <c r="A22046" s="1" t="s">
        <v>5538</v>
      </c>
      <c r="B22046" s="1" t="s">
        <v>5538</v>
      </c>
      <c r="E22046" s="1" t="s">
        <v>5539</v>
      </c>
      <c r="F22046" s="4" t="n">
        <f aca="false">OR(ISNUMBER(SEARCH(";",C22046)),ISNUMBER(SEARCH(";",D22046)))</f>
        <v>0</v>
      </c>
    </row>
    <row r="22047" customFormat="false" ht="15" hidden="false" customHeight="false" outlineLevel="0" collapsed="false">
      <c r="A22047" s="1" t="s">
        <v>25272</v>
      </c>
      <c r="B22047" s="1" t="s">
        <v>5538</v>
      </c>
      <c r="D22047" s="1" t="s">
        <v>28</v>
      </c>
      <c r="E22047" s="1" t="s">
        <v>5539</v>
      </c>
      <c r="F22047" s="4" t="n">
        <f aca="false">OR(ISNUMBER(SEARCH(";",C22047)),ISNUMBER(SEARCH(";",D22047)))</f>
        <v>0</v>
      </c>
    </row>
    <row r="22048" customFormat="false" ht="15" hidden="false" customHeight="false" outlineLevel="0" collapsed="false">
      <c r="A22048" s="1" t="s">
        <v>25273</v>
      </c>
      <c r="B22048" s="1" t="s">
        <v>5538</v>
      </c>
      <c r="D22048" s="1" t="s">
        <v>73</v>
      </c>
      <c r="E22048" s="1" t="s">
        <v>5539</v>
      </c>
      <c r="F22048" s="4" t="n">
        <f aca="false">OR(ISNUMBER(SEARCH(";",C22048)),ISNUMBER(SEARCH(";",D22048)))</f>
        <v>0</v>
      </c>
    </row>
    <row r="22049" customFormat="false" ht="15" hidden="false" customHeight="false" outlineLevel="0" collapsed="false">
      <c r="A22049" s="1" t="s">
        <v>25274</v>
      </c>
      <c r="B22049" s="1" t="s">
        <v>5538</v>
      </c>
      <c r="D22049" s="1" t="s">
        <v>75</v>
      </c>
      <c r="E22049" s="1" t="s">
        <v>5539</v>
      </c>
      <c r="F22049" s="4" t="n">
        <f aca="false">OR(ISNUMBER(SEARCH(";",C22049)),ISNUMBER(SEARCH(";",D22049)))</f>
        <v>0</v>
      </c>
    </row>
    <row r="22050" customFormat="false" ht="15" hidden="false" customHeight="false" outlineLevel="0" collapsed="false">
      <c r="A22050" s="1" t="s">
        <v>17034</v>
      </c>
      <c r="B22050" s="1" t="s">
        <v>17034</v>
      </c>
      <c r="E22050" s="1" t="s">
        <v>17035</v>
      </c>
      <c r="F22050" s="4" t="n">
        <f aca="false">OR(ISNUMBER(SEARCH(";",C22050)),ISNUMBER(SEARCH(";",D22050)))</f>
        <v>0</v>
      </c>
    </row>
    <row r="22051" customFormat="false" ht="15" hidden="false" customHeight="false" outlineLevel="0" collapsed="false">
      <c r="A22051" s="1" t="s">
        <v>25275</v>
      </c>
      <c r="B22051" s="1" t="s">
        <v>17034</v>
      </c>
      <c r="D22051" s="1" t="s">
        <v>28</v>
      </c>
      <c r="E22051" s="1" t="s">
        <v>17035</v>
      </c>
      <c r="F22051" s="4" t="n">
        <f aca="false">OR(ISNUMBER(SEARCH(";",C22051)),ISNUMBER(SEARCH(";",D22051)))</f>
        <v>0</v>
      </c>
    </row>
    <row r="22052" customFormat="false" ht="15" hidden="false" customHeight="false" outlineLevel="0" collapsed="false">
      <c r="A22052" s="1" t="s">
        <v>25276</v>
      </c>
      <c r="B22052" s="1" t="s">
        <v>17034</v>
      </c>
      <c r="D22052" s="1" t="s">
        <v>73</v>
      </c>
      <c r="E22052" s="1" t="s">
        <v>17035</v>
      </c>
      <c r="F22052" s="4" t="n">
        <f aca="false">OR(ISNUMBER(SEARCH(";",C22052)),ISNUMBER(SEARCH(";",D22052)))</f>
        <v>0</v>
      </c>
    </row>
    <row r="22053" customFormat="false" ht="15" hidden="false" customHeight="false" outlineLevel="0" collapsed="false">
      <c r="A22053" s="1" t="s">
        <v>25277</v>
      </c>
      <c r="B22053" s="1" t="s">
        <v>17034</v>
      </c>
      <c r="D22053" s="1" t="s">
        <v>75</v>
      </c>
      <c r="E22053" s="1" t="s">
        <v>17035</v>
      </c>
      <c r="F22053" s="4" t="n">
        <f aca="false">OR(ISNUMBER(SEARCH(";",C22053)),ISNUMBER(SEARCH(";",D22053)))</f>
        <v>0</v>
      </c>
    </row>
    <row r="22054" customFormat="false" ht="15" hidden="false" customHeight="false" outlineLevel="0" collapsed="false">
      <c r="A22054" s="1" t="s">
        <v>5541</v>
      </c>
      <c r="B22054" s="1" t="s">
        <v>5541</v>
      </c>
      <c r="E22054" s="1" t="s">
        <v>5542</v>
      </c>
      <c r="F22054" s="4" t="n">
        <f aca="false">OR(ISNUMBER(SEARCH(";",C22054)),ISNUMBER(SEARCH(";",D22054)))</f>
        <v>0</v>
      </c>
    </row>
    <row r="22055" customFormat="false" ht="15" hidden="false" customHeight="false" outlineLevel="0" collapsed="false">
      <c r="A22055" s="1" t="s">
        <v>25278</v>
      </c>
      <c r="B22055" s="1" t="s">
        <v>5541</v>
      </c>
      <c r="D22055" s="1" t="s">
        <v>28</v>
      </c>
      <c r="E22055" s="1" t="s">
        <v>5542</v>
      </c>
      <c r="F22055" s="4" t="n">
        <f aca="false">OR(ISNUMBER(SEARCH(";",C22055)),ISNUMBER(SEARCH(";",D22055)))</f>
        <v>0</v>
      </c>
    </row>
    <row r="22056" customFormat="false" ht="15" hidden="false" customHeight="false" outlineLevel="0" collapsed="false">
      <c r="A22056" s="1" t="s">
        <v>25279</v>
      </c>
      <c r="B22056" s="1" t="s">
        <v>5541</v>
      </c>
      <c r="D22056" s="1" t="s">
        <v>73</v>
      </c>
      <c r="E22056" s="1" t="s">
        <v>5542</v>
      </c>
      <c r="F22056" s="4" t="n">
        <f aca="false">OR(ISNUMBER(SEARCH(";",C22056)),ISNUMBER(SEARCH(";",D22056)))</f>
        <v>0</v>
      </c>
    </row>
    <row r="22057" customFormat="false" ht="15" hidden="false" customHeight="false" outlineLevel="0" collapsed="false">
      <c r="A22057" s="1" t="s">
        <v>25280</v>
      </c>
      <c r="B22057" s="1" t="s">
        <v>5541</v>
      </c>
      <c r="D22057" s="1" t="s">
        <v>75</v>
      </c>
      <c r="E22057" s="1" t="s">
        <v>5542</v>
      </c>
      <c r="F22057" s="4" t="n">
        <f aca="false">OR(ISNUMBER(SEARCH(";",C22057)),ISNUMBER(SEARCH(";",D22057)))</f>
        <v>0</v>
      </c>
    </row>
    <row r="22058" customFormat="false" ht="15" hidden="false" customHeight="false" outlineLevel="0" collapsed="false">
      <c r="A22058" s="1" t="s">
        <v>5544</v>
      </c>
      <c r="B22058" s="1" t="s">
        <v>5544</v>
      </c>
      <c r="E22058" s="1" t="s">
        <v>5545</v>
      </c>
      <c r="F22058" s="4" t="n">
        <f aca="false">OR(ISNUMBER(SEARCH(";",C22058)),ISNUMBER(SEARCH(";",D22058)))</f>
        <v>0</v>
      </c>
    </row>
    <row r="22059" customFormat="false" ht="15" hidden="false" customHeight="false" outlineLevel="0" collapsed="false">
      <c r="A22059" s="1" t="s">
        <v>25281</v>
      </c>
      <c r="B22059" s="1" t="s">
        <v>5544</v>
      </c>
      <c r="D22059" s="1" t="s">
        <v>28</v>
      </c>
      <c r="E22059" s="1" t="s">
        <v>5545</v>
      </c>
      <c r="F22059" s="4" t="n">
        <f aca="false">OR(ISNUMBER(SEARCH(";",C22059)),ISNUMBER(SEARCH(";",D22059)))</f>
        <v>0</v>
      </c>
    </row>
    <row r="22060" customFormat="false" ht="15" hidden="false" customHeight="false" outlineLevel="0" collapsed="false">
      <c r="A22060" s="1" t="s">
        <v>25282</v>
      </c>
      <c r="B22060" s="1" t="s">
        <v>5544</v>
      </c>
      <c r="D22060" s="1" t="s">
        <v>73</v>
      </c>
      <c r="E22060" s="1" t="s">
        <v>5545</v>
      </c>
      <c r="F22060" s="4" t="n">
        <f aca="false">OR(ISNUMBER(SEARCH(";",C22060)),ISNUMBER(SEARCH(";",D22060)))</f>
        <v>0</v>
      </c>
    </row>
    <row r="22061" customFormat="false" ht="15" hidden="false" customHeight="false" outlineLevel="0" collapsed="false">
      <c r="A22061" s="1" t="s">
        <v>25283</v>
      </c>
      <c r="B22061" s="1" t="s">
        <v>5544</v>
      </c>
      <c r="D22061" s="1" t="s">
        <v>75</v>
      </c>
      <c r="E22061" s="1" t="s">
        <v>5545</v>
      </c>
      <c r="F22061" s="4" t="n">
        <f aca="false">OR(ISNUMBER(SEARCH(";",C22061)),ISNUMBER(SEARCH(";",D22061)))</f>
        <v>0</v>
      </c>
    </row>
    <row r="22062" customFormat="false" ht="15" hidden="false" customHeight="false" outlineLevel="0" collapsed="false">
      <c r="A22062" s="1" t="s">
        <v>5547</v>
      </c>
      <c r="B22062" s="1" t="s">
        <v>5547</v>
      </c>
      <c r="E22062" s="1" t="s">
        <v>5548</v>
      </c>
      <c r="F22062" s="4" t="n">
        <f aca="false">OR(ISNUMBER(SEARCH(";",C22062)),ISNUMBER(SEARCH(";",D22062)))</f>
        <v>0</v>
      </c>
    </row>
    <row r="22063" customFormat="false" ht="15" hidden="false" customHeight="false" outlineLevel="0" collapsed="false">
      <c r="A22063" s="1" t="s">
        <v>25284</v>
      </c>
      <c r="B22063" s="1" t="s">
        <v>5547</v>
      </c>
      <c r="D22063" s="1" t="s">
        <v>28</v>
      </c>
      <c r="E22063" s="1" t="s">
        <v>5548</v>
      </c>
      <c r="F22063" s="4" t="n">
        <f aca="false">OR(ISNUMBER(SEARCH(";",C22063)),ISNUMBER(SEARCH(";",D22063)))</f>
        <v>0</v>
      </c>
    </row>
    <row r="22064" customFormat="false" ht="15" hidden="false" customHeight="false" outlineLevel="0" collapsed="false">
      <c r="A22064" s="1" t="s">
        <v>25285</v>
      </c>
      <c r="B22064" s="1" t="s">
        <v>5547</v>
      </c>
      <c r="D22064" s="1" t="s">
        <v>73</v>
      </c>
      <c r="E22064" s="1" t="s">
        <v>5548</v>
      </c>
      <c r="F22064" s="4" t="n">
        <f aca="false">OR(ISNUMBER(SEARCH(";",C22064)),ISNUMBER(SEARCH(";",D22064)))</f>
        <v>0</v>
      </c>
    </row>
    <row r="22065" customFormat="false" ht="15" hidden="false" customHeight="false" outlineLevel="0" collapsed="false">
      <c r="A22065" s="1" t="s">
        <v>25286</v>
      </c>
      <c r="B22065" s="1" t="s">
        <v>5547</v>
      </c>
      <c r="D22065" s="1" t="s">
        <v>75</v>
      </c>
      <c r="E22065" s="1" t="s">
        <v>5548</v>
      </c>
      <c r="F22065" s="4" t="n">
        <f aca="false">OR(ISNUMBER(SEARCH(";",C22065)),ISNUMBER(SEARCH(";",D22065)))</f>
        <v>0</v>
      </c>
    </row>
    <row r="22066" customFormat="false" ht="15" hidden="false" customHeight="false" outlineLevel="0" collapsed="false">
      <c r="A22066" s="1" t="s">
        <v>25287</v>
      </c>
      <c r="B22066" s="1" t="s">
        <v>25287</v>
      </c>
      <c r="E22066" s="1" t="s">
        <v>25287</v>
      </c>
      <c r="F22066" s="4" t="n">
        <f aca="false">OR(ISNUMBER(SEARCH(";",C22066)),ISNUMBER(SEARCH(";",D22066)))</f>
        <v>0</v>
      </c>
    </row>
    <row r="22067" customFormat="false" ht="15" hidden="false" customHeight="false" outlineLevel="0" collapsed="false">
      <c r="A22067" s="1" t="s">
        <v>25288</v>
      </c>
      <c r="B22067" s="1" t="s">
        <v>25287</v>
      </c>
      <c r="D22067" s="1" t="s">
        <v>28</v>
      </c>
      <c r="E22067" s="1" t="s">
        <v>25287</v>
      </c>
      <c r="F22067" s="4" t="n">
        <f aca="false">OR(ISNUMBER(SEARCH(";",C22067)),ISNUMBER(SEARCH(";",D22067)))</f>
        <v>0</v>
      </c>
    </row>
    <row r="22068" customFormat="false" ht="15" hidden="false" customHeight="false" outlineLevel="0" collapsed="false">
      <c r="A22068" s="1" t="s">
        <v>25289</v>
      </c>
      <c r="B22068" s="1" t="s">
        <v>25287</v>
      </c>
      <c r="D22068" s="1" t="s">
        <v>73</v>
      </c>
      <c r="E22068" s="1" t="s">
        <v>25287</v>
      </c>
      <c r="F22068" s="4" t="n">
        <f aca="false">OR(ISNUMBER(SEARCH(";",C22068)),ISNUMBER(SEARCH(";",D22068)))</f>
        <v>0</v>
      </c>
    </row>
    <row r="22069" customFormat="false" ht="15" hidden="false" customHeight="false" outlineLevel="0" collapsed="false">
      <c r="A22069" s="1" t="s">
        <v>25290</v>
      </c>
      <c r="B22069" s="1" t="s">
        <v>25287</v>
      </c>
      <c r="D22069" s="1" t="s">
        <v>75</v>
      </c>
      <c r="E22069" s="1" t="s">
        <v>25287</v>
      </c>
      <c r="F22069" s="4" t="n">
        <f aca="false">OR(ISNUMBER(SEARCH(";",C22069)),ISNUMBER(SEARCH(";",D22069)))</f>
        <v>0</v>
      </c>
    </row>
    <row r="22070" customFormat="false" ht="15" hidden="false" customHeight="false" outlineLevel="0" collapsed="false">
      <c r="A22070" s="1" t="s">
        <v>5550</v>
      </c>
      <c r="B22070" s="1" t="s">
        <v>5550</v>
      </c>
      <c r="E22070" s="1" t="s">
        <v>5551</v>
      </c>
      <c r="F22070" s="4" t="n">
        <f aca="false">OR(ISNUMBER(SEARCH(";",C22070)),ISNUMBER(SEARCH(";",D22070)))</f>
        <v>0</v>
      </c>
    </row>
    <row r="22071" customFormat="false" ht="15" hidden="false" customHeight="false" outlineLevel="0" collapsed="false">
      <c r="A22071" s="1" t="s">
        <v>25291</v>
      </c>
      <c r="B22071" s="1" t="s">
        <v>5550</v>
      </c>
      <c r="D22071" s="1" t="s">
        <v>28</v>
      </c>
      <c r="E22071" s="1" t="s">
        <v>5551</v>
      </c>
      <c r="F22071" s="4" t="n">
        <f aca="false">OR(ISNUMBER(SEARCH(";",C22071)),ISNUMBER(SEARCH(";",D22071)))</f>
        <v>0</v>
      </c>
    </row>
    <row r="22072" customFormat="false" ht="15" hidden="false" customHeight="false" outlineLevel="0" collapsed="false">
      <c r="A22072" s="1" t="s">
        <v>25292</v>
      </c>
      <c r="B22072" s="1" t="s">
        <v>5550</v>
      </c>
      <c r="D22072" s="1" t="s">
        <v>73</v>
      </c>
      <c r="E22072" s="1" t="s">
        <v>5551</v>
      </c>
      <c r="F22072" s="4" t="n">
        <f aca="false">OR(ISNUMBER(SEARCH(";",C22072)),ISNUMBER(SEARCH(";",D22072)))</f>
        <v>0</v>
      </c>
    </row>
    <row r="22073" customFormat="false" ht="15" hidden="false" customHeight="false" outlineLevel="0" collapsed="false">
      <c r="A22073" s="1" t="s">
        <v>25293</v>
      </c>
      <c r="B22073" s="1" t="s">
        <v>5550</v>
      </c>
      <c r="D22073" s="1" t="s">
        <v>75</v>
      </c>
      <c r="E22073" s="1" t="s">
        <v>5551</v>
      </c>
      <c r="F22073" s="4" t="n">
        <f aca="false">OR(ISNUMBER(SEARCH(";",C22073)),ISNUMBER(SEARCH(";",D22073)))</f>
        <v>0</v>
      </c>
    </row>
    <row r="22074" customFormat="false" ht="15" hidden="false" customHeight="false" outlineLevel="0" collapsed="false">
      <c r="A22074" s="1" t="s">
        <v>17041</v>
      </c>
      <c r="B22074" s="1" t="s">
        <v>17041</v>
      </c>
      <c r="E22074" s="1" t="s">
        <v>17042</v>
      </c>
      <c r="F22074" s="4" t="n">
        <f aca="false">OR(ISNUMBER(SEARCH(";",C22074)),ISNUMBER(SEARCH(";",D22074)))</f>
        <v>0</v>
      </c>
    </row>
    <row r="22075" customFormat="false" ht="15" hidden="false" customHeight="false" outlineLevel="0" collapsed="false">
      <c r="A22075" s="1" t="s">
        <v>25294</v>
      </c>
      <c r="B22075" s="1" t="s">
        <v>17041</v>
      </c>
      <c r="D22075" s="1" t="s">
        <v>28</v>
      </c>
      <c r="E22075" s="1" t="s">
        <v>17042</v>
      </c>
      <c r="F22075" s="4" t="n">
        <f aca="false">OR(ISNUMBER(SEARCH(";",C22075)),ISNUMBER(SEARCH(";",D22075)))</f>
        <v>0</v>
      </c>
    </row>
    <row r="22076" customFormat="false" ht="15" hidden="false" customHeight="false" outlineLevel="0" collapsed="false">
      <c r="A22076" s="1" t="s">
        <v>25295</v>
      </c>
      <c r="B22076" s="1" t="s">
        <v>17041</v>
      </c>
      <c r="D22076" s="1" t="s">
        <v>73</v>
      </c>
      <c r="E22076" s="1" t="s">
        <v>17042</v>
      </c>
      <c r="F22076" s="4" t="n">
        <f aca="false">OR(ISNUMBER(SEARCH(";",C22076)),ISNUMBER(SEARCH(";",D22076)))</f>
        <v>0</v>
      </c>
    </row>
    <row r="22077" customFormat="false" ht="15" hidden="false" customHeight="false" outlineLevel="0" collapsed="false">
      <c r="A22077" s="1" t="s">
        <v>25296</v>
      </c>
      <c r="B22077" s="1" t="s">
        <v>17041</v>
      </c>
      <c r="D22077" s="1" t="s">
        <v>75</v>
      </c>
      <c r="E22077" s="1" t="s">
        <v>17042</v>
      </c>
      <c r="F22077" s="4" t="n">
        <f aca="false">OR(ISNUMBER(SEARCH(";",C22077)),ISNUMBER(SEARCH(";",D22077)))</f>
        <v>0</v>
      </c>
    </row>
    <row r="22078" customFormat="false" ht="15" hidden="false" customHeight="false" outlineLevel="0" collapsed="false">
      <c r="A22078" s="1" t="s">
        <v>17044</v>
      </c>
      <c r="B22078" s="1" t="s">
        <v>17044</v>
      </c>
      <c r="E22078" s="1" t="s">
        <v>17045</v>
      </c>
      <c r="F22078" s="4" t="n">
        <f aca="false">OR(ISNUMBER(SEARCH(";",C22078)),ISNUMBER(SEARCH(";",D22078)))</f>
        <v>0</v>
      </c>
    </row>
    <row r="22079" customFormat="false" ht="15" hidden="false" customHeight="false" outlineLevel="0" collapsed="false">
      <c r="A22079" s="1" t="s">
        <v>25297</v>
      </c>
      <c r="B22079" s="1" t="s">
        <v>17044</v>
      </c>
      <c r="D22079" s="1" t="s">
        <v>82</v>
      </c>
      <c r="E22079" s="1" t="s">
        <v>17045</v>
      </c>
      <c r="F22079" s="4" t="n">
        <f aca="false">OR(ISNUMBER(SEARCH(";",C22079)),ISNUMBER(SEARCH(";",D22079)))</f>
        <v>0</v>
      </c>
    </row>
    <row r="22080" customFormat="false" ht="15" hidden="false" customHeight="false" outlineLevel="0" collapsed="false">
      <c r="A22080" s="1" t="s">
        <v>25298</v>
      </c>
      <c r="B22080" s="1" t="s">
        <v>17044</v>
      </c>
      <c r="D22080" s="1" t="s">
        <v>28</v>
      </c>
      <c r="E22080" s="1" t="s">
        <v>17045</v>
      </c>
      <c r="F22080" s="4" t="n">
        <f aca="false">OR(ISNUMBER(SEARCH(";",C22080)),ISNUMBER(SEARCH(";",D22080)))</f>
        <v>0</v>
      </c>
    </row>
    <row r="22081" customFormat="false" ht="15" hidden="false" customHeight="false" outlineLevel="0" collapsed="false">
      <c r="A22081" s="1" t="s">
        <v>25299</v>
      </c>
      <c r="B22081" s="1" t="s">
        <v>17044</v>
      </c>
      <c r="D22081" s="1" t="s">
        <v>73</v>
      </c>
      <c r="E22081" s="1" t="s">
        <v>17045</v>
      </c>
      <c r="F22081" s="4" t="n">
        <f aca="false">OR(ISNUMBER(SEARCH(";",C22081)),ISNUMBER(SEARCH(";",D22081)))</f>
        <v>0</v>
      </c>
    </row>
    <row r="22082" customFormat="false" ht="15" hidden="false" customHeight="false" outlineLevel="0" collapsed="false">
      <c r="A22082" s="1" t="s">
        <v>25300</v>
      </c>
      <c r="B22082" s="1" t="s">
        <v>17044</v>
      </c>
      <c r="D22082" s="1" t="s">
        <v>75</v>
      </c>
      <c r="E22082" s="1" t="s">
        <v>17045</v>
      </c>
      <c r="F22082" s="4" t="n">
        <f aca="false">OR(ISNUMBER(SEARCH(";",C22082)),ISNUMBER(SEARCH(";",D22082)))</f>
        <v>0</v>
      </c>
    </row>
    <row r="22083" customFormat="false" ht="15" hidden="false" customHeight="false" outlineLevel="0" collapsed="false">
      <c r="A22083" s="1" t="s">
        <v>11693</v>
      </c>
      <c r="B22083" s="1" t="s">
        <v>11693</v>
      </c>
      <c r="E22083" s="1" t="s">
        <v>11694</v>
      </c>
      <c r="F22083" s="4" t="n">
        <f aca="false">OR(ISNUMBER(SEARCH(";",C22083)),ISNUMBER(SEARCH(";",D22083)))</f>
        <v>0</v>
      </c>
    </row>
    <row r="22084" customFormat="false" ht="15" hidden="false" customHeight="false" outlineLevel="0" collapsed="false">
      <c r="A22084" s="1" t="s">
        <v>25301</v>
      </c>
      <c r="B22084" s="1" t="s">
        <v>11693</v>
      </c>
      <c r="D22084" s="1" t="s">
        <v>28</v>
      </c>
      <c r="E22084" s="1" t="s">
        <v>11694</v>
      </c>
      <c r="F22084" s="4" t="n">
        <f aca="false">OR(ISNUMBER(SEARCH(";",C22084)),ISNUMBER(SEARCH(";",D22084)))</f>
        <v>0</v>
      </c>
    </row>
    <row r="22085" customFormat="false" ht="15" hidden="false" customHeight="false" outlineLevel="0" collapsed="false">
      <c r="A22085" s="1" t="s">
        <v>25302</v>
      </c>
      <c r="B22085" s="1" t="s">
        <v>11693</v>
      </c>
      <c r="D22085" s="1" t="s">
        <v>73</v>
      </c>
      <c r="E22085" s="1" t="s">
        <v>11694</v>
      </c>
      <c r="F22085" s="4" t="n">
        <f aca="false">OR(ISNUMBER(SEARCH(";",C22085)),ISNUMBER(SEARCH(";",D22085)))</f>
        <v>0</v>
      </c>
    </row>
    <row r="22086" customFormat="false" ht="15" hidden="false" customHeight="false" outlineLevel="0" collapsed="false">
      <c r="A22086" s="1" t="s">
        <v>25303</v>
      </c>
      <c r="B22086" s="1" t="s">
        <v>11693</v>
      </c>
      <c r="D22086" s="1" t="s">
        <v>75</v>
      </c>
      <c r="E22086" s="1" t="s">
        <v>11694</v>
      </c>
      <c r="F22086" s="4" t="n">
        <f aca="false">OR(ISNUMBER(SEARCH(";",C22086)),ISNUMBER(SEARCH(";",D22086)))</f>
        <v>0</v>
      </c>
    </row>
    <row r="22087" customFormat="false" ht="15" hidden="false" customHeight="false" outlineLevel="0" collapsed="false">
      <c r="A22087" s="1" t="s">
        <v>5553</v>
      </c>
      <c r="B22087" s="1" t="s">
        <v>5553</v>
      </c>
      <c r="E22087" s="1" t="s">
        <v>5554</v>
      </c>
      <c r="F22087" s="4" t="n">
        <f aca="false">OR(ISNUMBER(SEARCH(";",C22087)),ISNUMBER(SEARCH(";",D22087)))</f>
        <v>0</v>
      </c>
    </row>
    <row r="22088" customFormat="false" ht="15" hidden="false" customHeight="false" outlineLevel="0" collapsed="false">
      <c r="A22088" s="1" t="s">
        <v>25304</v>
      </c>
      <c r="B22088" s="1" t="s">
        <v>5553</v>
      </c>
      <c r="D22088" s="1" t="s">
        <v>28</v>
      </c>
      <c r="E22088" s="1" t="s">
        <v>5554</v>
      </c>
      <c r="F22088" s="4" t="n">
        <f aca="false">OR(ISNUMBER(SEARCH(";",C22088)),ISNUMBER(SEARCH(";",D22088)))</f>
        <v>0</v>
      </c>
    </row>
    <row r="22089" customFormat="false" ht="15" hidden="false" customHeight="false" outlineLevel="0" collapsed="false">
      <c r="A22089" s="1" t="s">
        <v>25305</v>
      </c>
      <c r="B22089" s="1" t="s">
        <v>5553</v>
      </c>
      <c r="D22089" s="1" t="s">
        <v>73</v>
      </c>
      <c r="E22089" s="1" t="s">
        <v>5554</v>
      </c>
      <c r="F22089" s="4" t="n">
        <f aca="false">OR(ISNUMBER(SEARCH(";",C22089)),ISNUMBER(SEARCH(";",D22089)))</f>
        <v>0</v>
      </c>
    </row>
    <row r="22090" customFormat="false" ht="15" hidden="false" customHeight="false" outlineLevel="0" collapsed="false">
      <c r="A22090" s="1" t="s">
        <v>25306</v>
      </c>
      <c r="B22090" s="1" t="s">
        <v>5553</v>
      </c>
      <c r="D22090" s="1" t="s">
        <v>75</v>
      </c>
      <c r="E22090" s="1" t="s">
        <v>5554</v>
      </c>
      <c r="F22090" s="4" t="n">
        <f aca="false">OR(ISNUMBER(SEARCH(";",C22090)),ISNUMBER(SEARCH(";",D22090)))</f>
        <v>0</v>
      </c>
    </row>
    <row r="22091" customFormat="false" ht="15" hidden="false" customHeight="false" outlineLevel="0" collapsed="false">
      <c r="A22091" s="1" t="s">
        <v>25307</v>
      </c>
      <c r="B22091" s="1" t="s">
        <v>25307</v>
      </c>
      <c r="E22091" s="1" t="s">
        <v>25308</v>
      </c>
      <c r="F22091" s="4" t="n">
        <f aca="false">OR(ISNUMBER(SEARCH(";",C22091)),ISNUMBER(SEARCH(";",D22091)))</f>
        <v>0</v>
      </c>
    </row>
    <row r="22092" customFormat="false" ht="15" hidden="false" customHeight="false" outlineLevel="0" collapsed="false">
      <c r="A22092" s="1" t="s">
        <v>25309</v>
      </c>
      <c r="B22092" s="1" t="s">
        <v>25307</v>
      </c>
      <c r="D22092" s="1" t="s">
        <v>28</v>
      </c>
      <c r="E22092" s="1" t="s">
        <v>25308</v>
      </c>
      <c r="F22092" s="4" t="n">
        <f aca="false">OR(ISNUMBER(SEARCH(";",C22092)),ISNUMBER(SEARCH(";",D22092)))</f>
        <v>0</v>
      </c>
    </row>
    <row r="22093" customFormat="false" ht="15" hidden="false" customHeight="false" outlineLevel="0" collapsed="false">
      <c r="A22093" s="1" t="s">
        <v>25310</v>
      </c>
      <c r="B22093" s="1" t="s">
        <v>25307</v>
      </c>
      <c r="D22093" s="1" t="s">
        <v>73</v>
      </c>
      <c r="E22093" s="1" t="s">
        <v>25308</v>
      </c>
      <c r="F22093" s="4" t="n">
        <f aca="false">OR(ISNUMBER(SEARCH(";",C22093)),ISNUMBER(SEARCH(";",D22093)))</f>
        <v>0</v>
      </c>
    </row>
    <row r="22094" customFormat="false" ht="15" hidden="false" customHeight="false" outlineLevel="0" collapsed="false">
      <c r="A22094" s="1" t="s">
        <v>25311</v>
      </c>
      <c r="B22094" s="1" t="s">
        <v>25307</v>
      </c>
      <c r="D22094" s="1" t="s">
        <v>75</v>
      </c>
      <c r="E22094" s="1" t="s">
        <v>25308</v>
      </c>
      <c r="F22094" s="4" t="n">
        <f aca="false">OR(ISNUMBER(SEARCH(";",C22094)),ISNUMBER(SEARCH(";",D22094)))</f>
        <v>0</v>
      </c>
    </row>
    <row r="22095" customFormat="false" ht="15" hidden="false" customHeight="false" outlineLevel="0" collapsed="false">
      <c r="A22095" s="1" t="s">
        <v>25312</v>
      </c>
      <c r="B22095" s="1" t="s">
        <v>25312</v>
      </c>
      <c r="E22095" s="1" t="s">
        <v>25313</v>
      </c>
      <c r="F22095" s="4" t="n">
        <f aca="false">OR(ISNUMBER(SEARCH(";",C22095)),ISNUMBER(SEARCH(";",D22095)))</f>
        <v>0</v>
      </c>
    </row>
    <row r="22096" customFormat="false" ht="15" hidden="false" customHeight="false" outlineLevel="0" collapsed="false">
      <c r="A22096" s="1" t="s">
        <v>25314</v>
      </c>
      <c r="B22096" s="1" t="s">
        <v>25312</v>
      </c>
      <c r="D22096" s="1" t="s">
        <v>28</v>
      </c>
      <c r="E22096" s="1" t="s">
        <v>25313</v>
      </c>
      <c r="F22096" s="4" t="n">
        <f aca="false">OR(ISNUMBER(SEARCH(";",C22096)),ISNUMBER(SEARCH(";",D22096)))</f>
        <v>0</v>
      </c>
    </row>
    <row r="22097" customFormat="false" ht="15" hidden="false" customHeight="false" outlineLevel="0" collapsed="false">
      <c r="A22097" s="1" t="s">
        <v>25315</v>
      </c>
      <c r="B22097" s="1" t="s">
        <v>25312</v>
      </c>
      <c r="D22097" s="1" t="s">
        <v>73</v>
      </c>
      <c r="E22097" s="1" t="s">
        <v>25313</v>
      </c>
      <c r="F22097" s="4" t="n">
        <f aca="false">OR(ISNUMBER(SEARCH(";",C22097)),ISNUMBER(SEARCH(";",D22097)))</f>
        <v>0</v>
      </c>
    </row>
    <row r="22098" customFormat="false" ht="15" hidden="false" customHeight="false" outlineLevel="0" collapsed="false">
      <c r="A22098" s="1" t="s">
        <v>25316</v>
      </c>
      <c r="B22098" s="1" t="s">
        <v>25312</v>
      </c>
      <c r="D22098" s="1" t="s">
        <v>75</v>
      </c>
      <c r="E22098" s="1" t="s">
        <v>25313</v>
      </c>
      <c r="F22098" s="4" t="n">
        <f aca="false">OR(ISNUMBER(SEARCH(";",C22098)),ISNUMBER(SEARCH(";",D22098)))</f>
        <v>0</v>
      </c>
    </row>
    <row r="22099" customFormat="false" ht="15" hidden="false" customHeight="false" outlineLevel="0" collapsed="false">
      <c r="A22099" s="1" t="s">
        <v>5556</v>
      </c>
      <c r="B22099" s="1" t="s">
        <v>5556</v>
      </c>
      <c r="E22099" s="1" t="s">
        <v>5557</v>
      </c>
      <c r="F22099" s="4" t="n">
        <f aca="false">OR(ISNUMBER(SEARCH(";",C22099)),ISNUMBER(SEARCH(";",D22099)))</f>
        <v>0</v>
      </c>
    </row>
    <row r="22100" customFormat="false" ht="15" hidden="false" customHeight="false" outlineLevel="0" collapsed="false">
      <c r="A22100" s="1" t="s">
        <v>25317</v>
      </c>
      <c r="B22100" s="1" t="s">
        <v>5556</v>
      </c>
      <c r="D22100" s="1" t="s">
        <v>28</v>
      </c>
      <c r="E22100" s="1" t="s">
        <v>5557</v>
      </c>
      <c r="F22100" s="4" t="n">
        <f aca="false">OR(ISNUMBER(SEARCH(";",C22100)),ISNUMBER(SEARCH(";",D22100)))</f>
        <v>0</v>
      </c>
    </row>
    <row r="22101" customFormat="false" ht="15" hidden="false" customHeight="false" outlineLevel="0" collapsed="false">
      <c r="A22101" s="1" t="s">
        <v>25318</v>
      </c>
      <c r="B22101" s="1" t="s">
        <v>5556</v>
      </c>
      <c r="D22101" s="1" t="s">
        <v>73</v>
      </c>
      <c r="E22101" s="1" t="s">
        <v>5557</v>
      </c>
      <c r="F22101" s="4" t="n">
        <f aca="false">OR(ISNUMBER(SEARCH(";",C22101)),ISNUMBER(SEARCH(";",D22101)))</f>
        <v>0</v>
      </c>
    </row>
    <row r="22102" customFormat="false" ht="15" hidden="false" customHeight="false" outlineLevel="0" collapsed="false">
      <c r="A22102" s="1" t="s">
        <v>25319</v>
      </c>
      <c r="B22102" s="1" t="s">
        <v>5556</v>
      </c>
      <c r="D22102" s="1" t="s">
        <v>75</v>
      </c>
      <c r="E22102" s="1" t="s">
        <v>5557</v>
      </c>
      <c r="F22102" s="4" t="n">
        <f aca="false">OR(ISNUMBER(SEARCH(";",C22102)),ISNUMBER(SEARCH(";",D22102)))</f>
        <v>0</v>
      </c>
    </row>
    <row r="22103" customFormat="false" ht="15" hidden="false" customHeight="false" outlineLevel="0" collapsed="false">
      <c r="A22103" s="1" t="s">
        <v>25320</v>
      </c>
      <c r="B22103" s="1" t="s">
        <v>25320</v>
      </c>
      <c r="E22103" s="1" t="s">
        <v>25321</v>
      </c>
      <c r="F22103" s="4" t="n">
        <f aca="false">OR(ISNUMBER(SEARCH(";",C22103)),ISNUMBER(SEARCH(";",D22103)))</f>
        <v>0</v>
      </c>
    </row>
    <row r="22104" customFormat="false" ht="15" hidden="false" customHeight="false" outlineLevel="0" collapsed="false">
      <c r="A22104" s="1" t="s">
        <v>25322</v>
      </c>
      <c r="B22104" s="1" t="s">
        <v>25320</v>
      </c>
      <c r="D22104" s="1" t="s">
        <v>28</v>
      </c>
      <c r="E22104" s="1" t="s">
        <v>25321</v>
      </c>
      <c r="F22104" s="4" t="n">
        <f aca="false">OR(ISNUMBER(SEARCH(";",C22104)),ISNUMBER(SEARCH(";",D22104)))</f>
        <v>0</v>
      </c>
    </row>
    <row r="22105" customFormat="false" ht="15" hidden="false" customHeight="false" outlineLevel="0" collapsed="false">
      <c r="A22105" s="1" t="s">
        <v>25323</v>
      </c>
      <c r="B22105" s="1" t="s">
        <v>25320</v>
      </c>
      <c r="D22105" s="1" t="s">
        <v>73</v>
      </c>
      <c r="E22105" s="1" t="s">
        <v>25321</v>
      </c>
      <c r="F22105" s="4" t="n">
        <f aca="false">OR(ISNUMBER(SEARCH(";",C22105)),ISNUMBER(SEARCH(";",D22105)))</f>
        <v>0</v>
      </c>
    </row>
    <row r="22106" customFormat="false" ht="15" hidden="false" customHeight="false" outlineLevel="0" collapsed="false">
      <c r="A22106" s="1" t="s">
        <v>25324</v>
      </c>
      <c r="B22106" s="1" t="s">
        <v>25320</v>
      </c>
      <c r="D22106" s="1" t="s">
        <v>75</v>
      </c>
      <c r="E22106" s="1" t="s">
        <v>25321</v>
      </c>
      <c r="F22106" s="4" t="n">
        <f aca="false">OR(ISNUMBER(SEARCH(";",C22106)),ISNUMBER(SEARCH(";",D22106)))</f>
        <v>0</v>
      </c>
    </row>
    <row r="22107" customFormat="false" ht="15" hidden="false" customHeight="false" outlineLevel="0" collapsed="false">
      <c r="A22107" s="1" t="s">
        <v>25325</v>
      </c>
      <c r="B22107" s="1" t="s">
        <v>25325</v>
      </c>
      <c r="E22107" s="1" t="s">
        <v>25326</v>
      </c>
      <c r="F22107" s="4" t="n">
        <f aca="false">OR(ISNUMBER(SEARCH(";",C22107)),ISNUMBER(SEARCH(";",D22107)))</f>
        <v>0</v>
      </c>
    </row>
    <row r="22108" customFormat="false" ht="15" hidden="false" customHeight="false" outlineLevel="0" collapsed="false">
      <c r="A22108" s="1" t="s">
        <v>25327</v>
      </c>
      <c r="B22108" s="1" t="s">
        <v>25325</v>
      </c>
      <c r="D22108" s="1" t="s">
        <v>28</v>
      </c>
      <c r="E22108" s="1" t="s">
        <v>25326</v>
      </c>
      <c r="F22108" s="4" t="n">
        <f aca="false">OR(ISNUMBER(SEARCH(";",C22108)),ISNUMBER(SEARCH(";",D22108)))</f>
        <v>0</v>
      </c>
    </row>
    <row r="22109" customFormat="false" ht="15" hidden="false" customHeight="false" outlineLevel="0" collapsed="false">
      <c r="A22109" s="1" t="s">
        <v>25328</v>
      </c>
      <c r="B22109" s="1" t="s">
        <v>25325</v>
      </c>
      <c r="D22109" s="1" t="s">
        <v>73</v>
      </c>
      <c r="E22109" s="1" t="s">
        <v>25326</v>
      </c>
      <c r="F22109" s="4" t="n">
        <f aca="false">OR(ISNUMBER(SEARCH(";",C22109)),ISNUMBER(SEARCH(";",D22109)))</f>
        <v>0</v>
      </c>
    </row>
    <row r="22110" customFormat="false" ht="15" hidden="false" customHeight="false" outlineLevel="0" collapsed="false">
      <c r="A22110" s="1" t="s">
        <v>25329</v>
      </c>
      <c r="B22110" s="1" t="s">
        <v>25325</v>
      </c>
      <c r="D22110" s="1" t="s">
        <v>75</v>
      </c>
      <c r="E22110" s="1" t="s">
        <v>25326</v>
      </c>
      <c r="F22110" s="4" t="n">
        <f aca="false">OR(ISNUMBER(SEARCH(";",C22110)),ISNUMBER(SEARCH(";",D22110)))</f>
        <v>0</v>
      </c>
    </row>
    <row r="22111" customFormat="false" ht="15" hidden="false" customHeight="false" outlineLevel="0" collapsed="false">
      <c r="A22111" s="1" t="s">
        <v>17047</v>
      </c>
      <c r="B22111" s="1" t="s">
        <v>17047</v>
      </c>
      <c r="E22111" s="1" t="s">
        <v>17048</v>
      </c>
      <c r="F22111" s="4" t="n">
        <f aca="false">OR(ISNUMBER(SEARCH(";",C22111)),ISNUMBER(SEARCH(";",D22111)))</f>
        <v>0</v>
      </c>
    </row>
    <row r="22112" customFormat="false" ht="15" hidden="false" customHeight="false" outlineLevel="0" collapsed="false">
      <c r="A22112" s="1" t="s">
        <v>25330</v>
      </c>
      <c r="B22112" s="1" t="s">
        <v>17047</v>
      </c>
      <c r="D22112" s="1" t="s">
        <v>28</v>
      </c>
      <c r="E22112" s="1" t="s">
        <v>17048</v>
      </c>
      <c r="F22112" s="4" t="n">
        <f aca="false">OR(ISNUMBER(SEARCH(";",C22112)),ISNUMBER(SEARCH(";",D22112)))</f>
        <v>0</v>
      </c>
    </row>
    <row r="22113" customFormat="false" ht="15" hidden="false" customHeight="false" outlineLevel="0" collapsed="false">
      <c r="A22113" s="1" t="s">
        <v>25331</v>
      </c>
      <c r="B22113" s="1" t="s">
        <v>17047</v>
      </c>
      <c r="D22113" s="1" t="s">
        <v>73</v>
      </c>
      <c r="E22113" s="1" t="s">
        <v>17048</v>
      </c>
      <c r="F22113" s="4" t="n">
        <f aca="false">OR(ISNUMBER(SEARCH(";",C22113)),ISNUMBER(SEARCH(";",D22113)))</f>
        <v>0</v>
      </c>
    </row>
    <row r="22114" customFormat="false" ht="15" hidden="false" customHeight="false" outlineLevel="0" collapsed="false">
      <c r="A22114" s="1" t="s">
        <v>25332</v>
      </c>
      <c r="B22114" s="1" t="s">
        <v>17047</v>
      </c>
      <c r="D22114" s="1" t="s">
        <v>75</v>
      </c>
      <c r="E22114" s="1" t="s">
        <v>17048</v>
      </c>
      <c r="F22114" s="4" t="n">
        <f aca="false">OR(ISNUMBER(SEARCH(";",C22114)),ISNUMBER(SEARCH(";",D22114)))</f>
        <v>0</v>
      </c>
    </row>
    <row r="22115" customFormat="false" ht="15" hidden="false" customHeight="false" outlineLevel="0" collapsed="false">
      <c r="A22115" s="1" t="s">
        <v>5559</v>
      </c>
      <c r="B22115" s="1" t="s">
        <v>5559</v>
      </c>
      <c r="E22115" s="1" t="s">
        <v>5560</v>
      </c>
      <c r="F22115" s="4" t="n">
        <f aca="false">OR(ISNUMBER(SEARCH(";",C22115)),ISNUMBER(SEARCH(";",D22115)))</f>
        <v>0</v>
      </c>
    </row>
    <row r="22116" customFormat="false" ht="15" hidden="false" customHeight="false" outlineLevel="0" collapsed="false">
      <c r="A22116" s="1" t="s">
        <v>25333</v>
      </c>
      <c r="B22116" s="1" t="s">
        <v>5559</v>
      </c>
      <c r="D22116" s="1" t="s">
        <v>28</v>
      </c>
      <c r="E22116" s="1" t="s">
        <v>5560</v>
      </c>
      <c r="F22116" s="4" t="n">
        <f aca="false">OR(ISNUMBER(SEARCH(";",C22116)),ISNUMBER(SEARCH(";",D22116)))</f>
        <v>0</v>
      </c>
    </row>
    <row r="22117" customFormat="false" ht="15" hidden="false" customHeight="false" outlineLevel="0" collapsed="false">
      <c r="A22117" s="1" t="s">
        <v>25334</v>
      </c>
      <c r="B22117" s="1" t="s">
        <v>5559</v>
      </c>
      <c r="D22117" s="1" t="s">
        <v>73</v>
      </c>
      <c r="E22117" s="1" t="s">
        <v>5560</v>
      </c>
      <c r="F22117" s="4" t="n">
        <f aca="false">OR(ISNUMBER(SEARCH(";",C22117)),ISNUMBER(SEARCH(";",D22117)))</f>
        <v>0</v>
      </c>
    </row>
    <row r="22118" customFormat="false" ht="15" hidden="false" customHeight="false" outlineLevel="0" collapsed="false">
      <c r="A22118" s="1" t="s">
        <v>25335</v>
      </c>
      <c r="B22118" s="1" t="s">
        <v>5559</v>
      </c>
      <c r="D22118" s="1" t="s">
        <v>75</v>
      </c>
      <c r="E22118" s="1" t="s">
        <v>5560</v>
      </c>
      <c r="F22118" s="4" t="n">
        <f aca="false">OR(ISNUMBER(SEARCH(";",C22118)),ISNUMBER(SEARCH(";",D22118)))</f>
        <v>0</v>
      </c>
    </row>
    <row r="22119" customFormat="false" ht="15" hidden="false" customHeight="false" outlineLevel="0" collapsed="false">
      <c r="A22119" s="1" t="s">
        <v>11698</v>
      </c>
      <c r="B22119" s="1" t="s">
        <v>11698</v>
      </c>
      <c r="E22119" s="1" t="s">
        <v>11699</v>
      </c>
      <c r="F22119" s="4" t="n">
        <f aca="false">OR(ISNUMBER(SEARCH(";",C22119)),ISNUMBER(SEARCH(";",D22119)))</f>
        <v>0</v>
      </c>
    </row>
    <row r="22120" customFormat="false" ht="15" hidden="false" customHeight="false" outlineLevel="0" collapsed="false">
      <c r="A22120" s="1" t="s">
        <v>25336</v>
      </c>
      <c r="B22120" s="1" t="s">
        <v>11698</v>
      </c>
      <c r="D22120" s="1" t="s">
        <v>28</v>
      </c>
      <c r="E22120" s="1" t="s">
        <v>11699</v>
      </c>
      <c r="F22120" s="4" t="n">
        <f aca="false">OR(ISNUMBER(SEARCH(";",C22120)),ISNUMBER(SEARCH(";",D22120)))</f>
        <v>0</v>
      </c>
    </row>
    <row r="22121" customFormat="false" ht="15" hidden="false" customHeight="false" outlineLevel="0" collapsed="false">
      <c r="A22121" s="1" t="s">
        <v>25337</v>
      </c>
      <c r="B22121" s="1" t="s">
        <v>11698</v>
      </c>
      <c r="D22121" s="1" t="s">
        <v>73</v>
      </c>
      <c r="E22121" s="1" t="s">
        <v>11699</v>
      </c>
      <c r="F22121" s="4" t="n">
        <f aca="false">OR(ISNUMBER(SEARCH(";",C22121)),ISNUMBER(SEARCH(";",D22121)))</f>
        <v>0</v>
      </c>
    </row>
    <row r="22122" customFormat="false" ht="15" hidden="false" customHeight="false" outlineLevel="0" collapsed="false">
      <c r="A22122" s="1" t="s">
        <v>25338</v>
      </c>
      <c r="B22122" s="1" t="s">
        <v>11698</v>
      </c>
      <c r="D22122" s="1" t="s">
        <v>75</v>
      </c>
      <c r="E22122" s="1" t="s">
        <v>11699</v>
      </c>
      <c r="F22122" s="4" t="n">
        <f aca="false">OR(ISNUMBER(SEARCH(";",C22122)),ISNUMBER(SEARCH(";",D22122)))</f>
        <v>0</v>
      </c>
    </row>
    <row r="22123" customFormat="false" ht="15" hidden="false" customHeight="false" outlineLevel="0" collapsed="false">
      <c r="A22123" s="1" t="s">
        <v>5562</v>
      </c>
      <c r="B22123" s="1" t="s">
        <v>5562</v>
      </c>
      <c r="E22123" s="1" t="s">
        <v>5563</v>
      </c>
      <c r="F22123" s="4" t="n">
        <f aca="false">OR(ISNUMBER(SEARCH(";",C22123)),ISNUMBER(SEARCH(";",D22123)))</f>
        <v>0</v>
      </c>
    </row>
    <row r="22124" customFormat="false" ht="15" hidden="false" customHeight="false" outlineLevel="0" collapsed="false">
      <c r="A22124" s="1" t="s">
        <v>25339</v>
      </c>
      <c r="B22124" s="1" t="s">
        <v>5562</v>
      </c>
      <c r="D22124" s="1" t="s">
        <v>28</v>
      </c>
      <c r="E22124" s="1" t="s">
        <v>5563</v>
      </c>
      <c r="F22124" s="4" t="n">
        <f aca="false">OR(ISNUMBER(SEARCH(";",C22124)),ISNUMBER(SEARCH(";",D22124)))</f>
        <v>0</v>
      </c>
    </row>
    <row r="22125" customFormat="false" ht="15" hidden="false" customHeight="false" outlineLevel="0" collapsed="false">
      <c r="A22125" s="1" t="s">
        <v>25340</v>
      </c>
      <c r="B22125" s="1" t="s">
        <v>5562</v>
      </c>
      <c r="D22125" s="1" t="s">
        <v>73</v>
      </c>
      <c r="E22125" s="1" t="s">
        <v>5563</v>
      </c>
      <c r="F22125" s="4" t="n">
        <f aca="false">OR(ISNUMBER(SEARCH(";",C22125)),ISNUMBER(SEARCH(";",D22125)))</f>
        <v>0</v>
      </c>
    </row>
    <row r="22126" customFormat="false" ht="15" hidden="false" customHeight="false" outlineLevel="0" collapsed="false">
      <c r="A22126" s="1" t="s">
        <v>25341</v>
      </c>
      <c r="B22126" s="1" t="s">
        <v>5562</v>
      </c>
      <c r="D22126" s="1" t="s">
        <v>75</v>
      </c>
      <c r="E22126" s="1" t="s">
        <v>5563</v>
      </c>
      <c r="F22126" s="4" t="n">
        <f aca="false">OR(ISNUMBER(SEARCH(";",C22126)),ISNUMBER(SEARCH(";",D22126)))</f>
        <v>0</v>
      </c>
    </row>
    <row r="22127" customFormat="false" ht="15" hidden="false" customHeight="false" outlineLevel="0" collapsed="false">
      <c r="A22127" s="1" t="s">
        <v>17050</v>
      </c>
      <c r="B22127" s="1" t="s">
        <v>17050</v>
      </c>
      <c r="E22127" s="1" t="s">
        <v>17051</v>
      </c>
      <c r="F22127" s="4" t="n">
        <f aca="false">OR(ISNUMBER(SEARCH(";",C22127)),ISNUMBER(SEARCH(";",D22127)))</f>
        <v>0</v>
      </c>
    </row>
    <row r="22128" customFormat="false" ht="15" hidden="false" customHeight="false" outlineLevel="0" collapsed="false">
      <c r="A22128" s="1" t="s">
        <v>25342</v>
      </c>
      <c r="B22128" s="1" t="s">
        <v>17050</v>
      </c>
      <c r="D22128" s="1" t="s">
        <v>28</v>
      </c>
      <c r="E22128" s="1" t="s">
        <v>17051</v>
      </c>
      <c r="F22128" s="4" t="n">
        <f aca="false">OR(ISNUMBER(SEARCH(";",C22128)),ISNUMBER(SEARCH(";",D22128)))</f>
        <v>0</v>
      </c>
    </row>
    <row r="22129" customFormat="false" ht="15" hidden="false" customHeight="false" outlineLevel="0" collapsed="false">
      <c r="A22129" s="1" t="s">
        <v>25343</v>
      </c>
      <c r="B22129" s="1" t="s">
        <v>17050</v>
      </c>
      <c r="D22129" s="1" t="s">
        <v>73</v>
      </c>
      <c r="E22129" s="1" t="s">
        <v>17051</v>
      </c>
      <c r="F22129" s="4" t="n">
        <f aca="false">OR(ISNUMBER(SEARCH(";",C22129)),ISNUMBER(SEARCH(";",D22129)))</f>
        <v>0</v>
      </c>
    </row>
    <row r="22130" customFormat="false" ht="15" hidden="false" customHeight="false" outlineLevel="0" collapsed="false">
      <c r="A22130" s="1" t="s">
        <v>25344</v>
      </c>
      <c r="B22130" s="1" t="s">
        <v>17050</v>
      </c>
      <c r="D22130" s="1" t="s">
        <v>75</v>
      </c>
      <c r="E22130" s="1" t="s">
        <v>17051</v>
      </c>
      <c r="F22130" s="4" t="n">
        <f aca="false">OR(ISNUMBER(SEARCH(";",C22130)),ISNUMBER(SEARCH(";",D22130)))</f>
        <v>0</v>
      </c>
    </row>
    <row r="22131" customFormat="false" ht="15" hidden="false" customHeight="false" outlineLevel="0" collapsed="false">
      <c r="A22131" s="1" t="s">
        <v>25345</v>
      </c>
      <c r="B22131" s="1" t="s">
        <v>25345</v>
      </c>
      <c r="E22131" s="1" t="s">
        <v>25345</v>
      </c>
      <c r="F22131" s="4" t="n">
        <f aca="false">OR(ISNUMBER(SEARCH(";",C22131)),ISNUMBER(SEARCH(";",D22131)))</f>
        <v>0</v>
      </c>
    </row>
    <row r="22132" customFormat="false" ht="15" hidden="false" customHeight="false" outlineLevel="0" collapsed="false">
      <c r="A22132" s="1" t="s">
        <v>25346</v>
      </c>
      <c r="B22132" s="1" t="s">
        <v>25345</v>
      </c>
      <c r="D22132" s="1" t="s">
        <v>28</v>
      </c>
      <c r="E22132" s="1" t="s">
        <v>25345</v>
      </c>
      <c r="F22132" s="4" t="n">
        <f aca="false">OR(ISNUMBER(SEARCH(";",C22132)),ISNUMBER(SEARCH(";",D22132)))</f>
        <v>0</v>
      </c>
    </row>
    <row r="22133" customFormat="false" ht="15" hidden="false" customHeight="false" outlineLevel="0" collapsed="false">
      <c r="A22133" s="1" t="s">
        <v>25347</v>
      </c>
      <c r="B22133" s="1" t="s">
        <v>25345</v>
      </c>
      <c r="D22133" s="1" t="s">
        <v>73</v>
      </c>
      <c r="E22133" s="1" t="s">
        <v>25345</v>
      </c>
      <c r="F22133" s="4" t="n">
        <f aca="false">OR(ISNUMBER(SEARCH(";",C22133)),ISNUMBER(SEARCH(";",D22133)))</f>
        <v>0</v>
      </c>
    </row>
    <row r="22134" customFormat="false" ht="15" hidden="false" customHeight="false" outlineLevel="0" collapsed="false">
      <c r="A22134" s="1" t="s">
        <v>25348</v>
      </c>
      <c r="B22134" s="1" t="s">
        <v>25345</v>
      </c>
      <c r="D22134" s="1" t="s">
        <v>75</v>
      </c>
      <c r="E22134" s="1" t="s">
        <v>25345</v>
      </c>
      <c r="F22134" s="4" t="n">
        <f aca="false">OR(ISNUMBER(SEARCH(";",C22134)),ISNUMBER(SEARCH(";",D22134)))</f>
        <v>0</v>
      </c>
    </row>
    <row r="22135" customFormat="false" ht="15" hidden="false" customHeight="false" outlineLevel="0" collapsed="false">
      <c r="A22135" s="1" t="s">
        <v>5565</v>
      </c>
      <c r="B22135" s="1" t="s">
        <v>5565</v>
      </c>
      <c r="E22135" s="1" t="s">
        <v>5566</v>
      </c>
      <c r="F22135" s="4" t="n">
        <f aca="false">OR(ISNUMBER(SEARCH(";",C22135)),ISNUMBER(SEARCH(";",D22135)))</f>
        <v>0</v>
      </c>
    </row>
    <row r="22136" customFormat="false" ht="15" hidden="false" customHeight="false" outlineLevel="0" collapsed="false">
      <c r="A22136" s="1" t="s">
        <v>25349</v>
      </c>
      <c r="B22136" s="1" t="s">
        <v>5565</v>
      </c>
      <c r="D22136" s="1" t="s">
        <v>28</v>
      </c>
      <c r="E22136" s="1" t="s">
        <v>5566</v>
      </c>
      <c r="F22136" s="4" t="n">
        <f aca="false">OR(ISNUMBER(SEARCH(";",C22136)),ISNUMBER(SEARCH(";",D22136)))</f>
        <v>0</v>
      </c>
    </row>
    <row r="22137" customFormat="false" ht="15" hidden="false" customHeight="false" outlineLevel="0" collapsed="false">
      <c r="A22137" s="1" t="s">
        <v>25350</v>
      </c>
      <c r="B22137" s="1" t="s">
        <v>5565</v>
      </c>
      <c r="D22137" s="1" t="s">
        <v>73</v>
      </c>
      <c r="E22137" s="1" t="s">
        <v>5566</v>
      </c>
      <c r="F22137" s="4" t="n">
        <f aca="false">OR(ISNUMBER(SEARCH(";",C22137)),ISNUMBER(SEARCH(";",D22137)))</f>
        <v>0</v>
      </c>
    </row>
    <row r="22138" customFormat="false" ht="15" hidden="false" customHeight="false" outlineLevel="0" collapsed="false">
      <c r="A22138" s="1" t="s">
        <v>25351</v>
      </c>
      <c r="B22138" s="1" t="s">
        <v>5565</v>
      </c>
      <c r="D22138" s="1" t="s">
        <v>75</v>
      </c>
      <c r="E22138" s="1" t="s">
        <v>5566</v>
      </c>
      <c r="F22138" s="4" t="n">
        <f aca="false">OR(ISNUMBER(SEARCH(";",C22138)),ISNUMBER(SEARCH(";",D22138)))</f>
        <v>0</v>
      </c>
    </row>
    <row r="22139" customFormat="false" ht="15" hidden="false" customHeight="false" outlineLevel="0" collapsed="false">
      <c r="A22139" s="1" t="s">
        <v>5568</v>
      </c>
      <c r="B22139" s="1" t="s">
        <v>5568</v>
      </c>
      <c r="E22139" s="1" t="s">
        <v>5569</v>
      </c>
      <c r="F22139" s="4" t="n">
        <f aca="false">OR(ISNUMBER(SEARCH(";",C22139)),ISNUMBER(SEARCH(";",D22139)))</f>
        <v>0</v>
      </c>
    </row>
    <row r="22140" customFormat="false" ht="15" hidden="false" customHeight="false" outlineLevel="0" collapsed="false">
      <c r="A22140" s="1" t="s">
        <v>25352</v>
      </c>
      <c r="B22140" s="1" t="s">
        <v>5568</v>
      </c>
      <c r="D22140" s="1" t="s">
        <v>84</v>
      </c>
      <c r="E22140" s="1" t="s">
        <v>5569</v>
      </c>
      <c r="F22140" s="4" t="n">
        <f aca="false">OR(ISNUMBER(SEARCH(";",C22140)),ISNUMBER(SEARCH(";",D22140)))</f>
        <v>0</v>
      </c>
    </row>
    <row r="22141" customFormat="false" ht="15" hidden="false" customHeight="false" outlineLevel="0" collapsed="false">
      <c r="A22141" s="1" t="s">
        <v>25353</v>
      </c>
      <c r="B22141" s="1" t="s">
        <v>5568</v>
      </c>
      <c r="D22141" s="1" t="s">
        <v>28</v>
      </c>
      <c r="E22141" s="1" t="s">
        <v>5569</v>
      </c>
      <c r="F22141" s="4" t="n">
        <f aca="false">OR(ISNUMBER(SEARCH(";",C22141)),ISNUMBER(SEARCH(";",D22141)))</f>
        <v>0</v>
      </c>
    </row>
    <row r="22142" customFormat="false" ht="15" hidden="false" customHeight="false" outlineLevel="0" collapsed="false">
      <c r="A22142" s="1" t="s">
        <v>25354</v>
      </c>
      <c r="B22142" s="1" t="s">
        <v>5568</v>
      </c>
      <c r="D22142" s="1" t="s">
        <v>73</v>
      </c>
      <c r="E22142" s="1" t="s">
        <v>5569</v>
      </c>
      <c r="F22142" s="4" t="n">
        <f aca="false">OR(ISNUMBER(SEARCH(";",C22142)),ISNUMBER(SEARCH(";",D22142)))</f>
        <v>0</v>
      </c>
    </row>
    <row r="22143" customFormat="false" ht="15" hidden="false" customHeight="false" outlineLevel="0" collapsed="false">
      <c r="A22143" s="1" t="s">
        <v>25355</v>
      </c>
      <c r="B22143" s="1" t="s">
        <v>5568</v>
      </c>
      <c r="D22143" s="1" t="s">
        <v>75</v>
      </c>
      <c r="E22143" s="1" t="s">
        <v>5569</v>
      </c>
      <c r="F22143" s="4" t="n">
        <f aca="false">OR(ISNUMBER(SEARCH(";",C22143)),ISNUMBER(SEARCH(";",D22143)))</f>
        <v>0</v>
      </c>
    </row>
    <row r="22144" customFormat="false" ht="15" hidden="false" customHeight="false" outlineLevel="0" collapsed="false">
      <c r="A22144" s="1" t="s">
        <v>25356</v>
      </c>
      <c r="B22144" s="1" t="s">
        <v>25356</v>
      </c>
      <c r="E22144" s="1" t="s">
        <v>25356</v>
      </c>
      <c r="F22144" s="4" t="n">
        <f aca="false">OR(ISNUMBER(SEARCH(";",C22144)),ISNUMBER(SEARCH(";",D22144)))</f>
        <v>0</v>
      </c>
    </row>
    <row r="22145" customFormat="false" ht="15" hidden="false" customHeight="false" outlineLevel="0" collapsed="false">
      <c r="A22145" s="1" t="s">
        <v>25357</v>
      </c>
      <c r="B22145" s="1" t="s">
        <v>25356</v>
      </c>
      <c r="D22145" s="1" t="s">
        <v>163</v>
      </c>
      <c r="E22145" s="1" t="s">
        <v>25356</v>
      </c>
      <c r="F22145" s="4" t="n">
        <f aca="false">OR(ISNUMBER(SEARCH(";",C22145)),ISNUMBER(SEARCH(";",D22145)))</f>
        <v>0</v>
      </c>
    </row>
    <row r="22146" customFormat="false" ht="15" hidden="false" customHeight="false" outlineLevel="0" collapsed="false">
      <c r="A22146" s="1" t="s">
        <v>25358</v>
      </c>
      <c r="B22146" s="1" t="s">
        <v>25358</v>
      </c>
      <c r="E22146" s="1" t="s">
        <v>25359</v>
      </c>
      <c r="F22146" s="4" t="n">
        <f aca="false">OR(ISNUMBER(SEARCH(";",C22146)),ISNUMBER(SEARCH(";",D22146)))</f>
        <v>0</v>
      </c>
    </row>
    <row r="22147" customFormat="false" ht="15" hidden="false" customHeight="false" outlineLevel="0" collapsed="false">
      <c r="A22147" s="1" t="s">
        <v>25360</v>
      </c>
      <c r="B22147" s="1" t="s">
        <v>25358</v>
      </c>
      <c r="D22147" s="1" t="s">
        <v>28</v>
      </c>
      <c r="E22147" s="1" t="s">
        <v>25359</v>
      </c>
      <c r="F22147" s="4" t="n">
        <f aca="false">OR(ISNUMBER(SEARCH(";",C22147)),ISNUMBER(SEARCH(";",D22147)))</f>
        <v>0</v>
      </c>
    </row>
    <row r="22148" customFormat="false" ht="15" hidden="false" customHeight="false" outlineLevel="0" collapsed="false">
      <c r="A22148" s="1" t="s">
        <v>25361</v>
      </c>
      <c r="B22148" s="1" t="s">
        <v>25358</v>
      </c>
      <c r="D22148" s="1" t="s">
        <v>73</v>
      </c>
      <c r="E22148" s="1" t="s">
        <v>25359</v>
      </c>
      <c r="F22148" s="4" t="n">
        <f aca="false">OR(ISNUMBER(SEARCH(";",C22148)),ISNUMBER(SEARCH(";",D22148)))</f>
        <v>0</v>
      </c>
    </row>
    <row r="22149" customFormat="false" ht="15" hidden="false" customHeight="false" outlineLevel="0" collapsed="false">
      <c r="A22149" s="1" t="s">
        <v>25362</v>
      </c>
      <c r="B22149" s="1" t="s">
        <v>25358</v>
      </c>
      <c r="D22149" s="1" t="s">
        <v>75</v>
      </c>
      <c r="E22149" s="1" t="s">
        <v>25359</v>
      </c>
      <c r="F22149" s="4" t="n">
        <f aca="false">OR(ISNUMBER(SEARCH(";",C22149)),ISNUMBER(SEARCH(";",D22149)))</f>
        <v>0</v>
      </c>
    </row>
    <row r="22150" customFormat="false" ht="15" hidden="false" customHeight="false" outlineLevel="0" collapsed="false">
      <c r="A22150" s="1" t="s">
        <v>11702</v>
      </c>
      <c r="B22150" s="1" t="s">
        <v>11702</v>
      </c>
      <c r="E22150" s="1" t="s">
        <v>11703</v>
      </c>
      <c r="F22150" s="4" t="n">
        <f aca="false">OR(ISNUMBER(SEARCH(";",C22150)),ISNUMBER(SEARCH(";",D22150)))</f>
        <v>0</v>
      </c>
    </row>
    <row r="22151" customFormat="false" ht="15" hidden="false" customHeight="false" outlineLevel="0" collapsed="false">
      <c r="A22151" s="1" t="s">
        <v>25363</v>
      </c>
      <c r="B22151" s="1" t="s">
        <v>11702</v>
      </c>
      <c r="D22151" s="1" t="s">
        <v>163</v>
      </c>
      <c r="E22151" s="1" t="s">
        <v>11703</v>
      </c>
      <c r="F22151" s="4" t="n">
        <f aca="false">OR(ISNUMBER(SEARCH(";",C22151)),ISNUMBER(SEARCH(";",D22151)))</f>
        <v>0</v>
      </c>
    </row>
    <row r="22152" customFormat="false" ht="15" hidden="false" customHeight="false" outlineLevel="0" collapsed="false">
      <c r="A22152" s="1" t="s">
        <v>25364</v>
      </c>
      <c r="B22152" s="1" t="s">
        <v>11702</v>
      </c>
      <c r="D22152" s="1" t="s">
        <v>28</v>
      </c>
      <c r="E22152" s="1" t="s">
        <v>11703</v>
      </c>
      <c r="F22152" s="4" t="n">
        <f aca="false">OR(ISNUMBER(SEARCH(";",C22152)),ISNUMBER(SEARCH(";",D22152)))</f>
        <v>0</v>
      </c>
    </row>
    <row r="22153" customFormat="false" ht="15" hidden="false" customHeight="false" outlineLevel="0" collapsed="false">
      <c r="A22153" s="1" t="s">
        <v>25365</v>
      </c>
      <c r="B22153" s="1" t="s">
        <v>11702</v>
      </c>
      <c r="D22153" s="1" t="s">
        <v>73</v>
      </c>
      <c r="E22153" s="1" t="s">
        <v>11703</v>
      </c>
      <c r="F22153" s="4" t="n">
        <f aca="false">OR(ISNUMBER(SEARCH(";",C22153)),ISNUMBER(SEARCH(";",D22153)))</f>
        <v>0</v>
      </c>
    </row>
    <row r="22154" customFormat="false" ht="15" hidden="false" customHeight="false" outlineLevel="0" collapsed="false">
      <c r="A22154" s="1" t="s">
        <v>25366</v>
      </c>
      <c r="B22154" s="1" t="s">
        <v>11702</v>
      </c>
      <c r="D22154" s="1" t="s">
        <v>75</v>
      </c>
      <c r="E22154" s="1" t="s">
        <v>11703</v>
      </c>
      <c r="F22154" s="4" t="n">
        <f aca="false">OR(ISNUMBER(SEARCH(";",C22154)),ISNUMBER(SEARCH(";",D22154)))</f>
        <v>0</v>
      </c>
    </row>
    <row r="22155" customFormat="false" ht="15" hidden="false" customHeight="false" outlineLevel="0" collapsed="false">
      <c r="A22155" s="1" t="s">
        <v>25367</v>
      </c>
      <c r="B22155" s="1" t="s">
        <v>25367</v>
      </c>
      <c r="E22155" s="1" t="s">
        <v>25368</v>
      </c>
      <c r="F22155" s="4" t="n">
        <f aca="false">OR(ISNUMBER(SEARCH(";",C22155)),ISNUMBER(SEARCH(";",D22155)))</f>
        <v>0</v>
      </c>
    </row>
    <row r="22156" customFormat="false" ht="15" hidden="false" customHeight="false" outlineLevel="0" collapsed="false">
      <c r="A22156" s="1" t="s">
        <v>25369</v>
      </c>
      <c r="B22156" s="1" t="s">
        <v>25367</v>
      </c>
      <c r="D22156" s="1" t="s">
        <v>28</v>
      </c>
      <c r="E22156" s="1" t="s">
        <v>25368</v>
      </c>
      <c r="F22156" s="4" t="n">
        <f aca="false">OR(ISNUMBER(SEARCH(";",C22156)),ISNUMBER(SEARCH(";",D22156)))</f>
        <v>0</v>
      </c>
    </row>
    <row r="22157" customFormat="false" ht="15" hidden="false" customHeight="false" outlineLevel="0" collapsed="false">
      <c r="A22157" s="1" t="s">
        <v>25370</v>
      </c>
      <c r="B22157" s="1" t="s">
        <v>25367</v>
      </c>
      <c r="D22157" s="1" t="s">
        <v>73</v>
      </c>
      <c r="E22157" s="1" t="s">
        <v>25368</v>
      </c>
      <c r="F22157" s="4" t="n">
        <f aca="false">OR(ISNUMBER(SEARCH(";",C22157)),ISNUMBER(SEARCH(";",D22157)))</f>
        <v>0</v>
      </c>
    </row>
    <row r="22158" customFormat="false" ht="15" hidden="false" customHeight="false" outlineLevel="0" collapsed="false">
      <c r="A22158" s="1" t="s">
        <v>25371</v>
      </c>
      <c r="B22158" s="1" t="s">
        <v>25367</v>
      </c>
      <c r="D22158" s="1" t="s">
        <v>75</v>
      </c>
      <c r="E22158" s="1" t="s">
        <v>25368</v>
      </c>
      <c r="F22158" s="4" t="n">
        <f aca="false">OR(ISNUMBER(SEARCH(";",C22158)),ISNUMBER(SEARCH(";",D22158)))</f>
        <v>0</v>
      </c>
    </row>
    <row r="22159" customFormat="false" ht="15" hidden="false" customHeight="false" outlineLevel="0" collapsed="false">
      <c r="A22159" s="1" t="s">
        <v>25372</v>
      </c>
      <c r="B22159" s="1" t="s">
        <v>25356</v>
      </c>
      <c r="D22159" s="1" t="s">
        <v>28</v>
      </c>
      <c r="E22159" s="1" t="s">
        <v>25356</v>
      </c>
      <c r="F22159" s="4" t="n">
        <f aca="false">OR(ISNUMBER(SEARCH(";",C22159)),ISNUMBER(SEARCH(";",D22159)))</f>
        <v>0</v>
      </c>
    </row>
    <row r="22160" customFormat="false" ht="15" hidden="false" customHeight="false" outlineLevel="0" collapsed="false">
      <c r="A22160" s="1" t="s">
        <v>25373</v>
      </c>
      <c r="B22160" s="1" t="s">
        <v>25356</v>
      </c>
      <c r="D22160" s="1" t="s">
        <v>73</v>
      </c>
      <c r="E22160" s="1" t="s">
        <v>25356</v>
      </c>
      <c r="F22160" s="4" t="n">
        <f aca="false">OR(ISNUMBER(SEARCH(";",C22160)),ISNUMBER(SEARCH(";",D22160)))</f>
        <v>0</v>
      </c>
    </row>
    <row r="22161" customFormat="false" ht="15" hidden="false" customHeight="false" outlineLevel="0" collapsed="false">
      <c r="A22161" s="1" t="s">
        <v>25374</v>
      </c>
      <c r="B22161" s="1" t="s">
        <v>25374</v>
      </c>
      <c r="E22161" s="1" t="s">
        <v>25374</v>
      </c>
      <c r="F22161" s="4" t="n">
        <f aca="false">OR(ISNUMBER(SEARCH(";",C22161)),ISNUMBER(SEARCH(";",D22161)))</f>
        <v>0</v>
      </c>
    </row>
    <row r="22162" customFormat="false" ht="15" hidden="false" customHeight="false" outlineLevel="0" collapsed="false">
      <c r="A22162" s="1" t="s">
        <v>25375</v>
      </c>
      <c r="B22162" s="1" t="s">
        <v>25374</v>
      </c>
      <c r="D22162" s="1" t="s">
        <v>28</v>
      </c>
      <c r="E22162" s="1" t="s">
        <v>25374</v>
      </c>
      <c r="F22162" s="4" t="n">
        <f aca="false">OR(ISNUMBER(SEARCH(";",C22162)),ISNUMBER(SEARCH(";",D22162)))</f>
        <v>0</v>
      </c>
    </row>
    <row r="22163" customFormat="false" ht="15" hidden="false" customHeight="false" outlineLevel="0" collapsed="false">
      <c r="A22163" s="1" t="s">
        <v>25376</v>
      </c>
      <c r="B22163" s="1" t="s">
        <v>25374</v>
      </c>
      <c r="D22163" s="1" t="s">
        <v>73</v>
      </c>
      <c r="E22163" s="1" t="s">
        <v>25374</v>
      </c>
      <c r="F22163" s="4" t="n">
        <f aca="false">OR(ISNUMBER(SEARCH(";",C22163)),ISNUMBER(SEARCH(";",D22163)))</f>
        <v>0</v>
      </c>
    </row>
    <row r="22164" customFormat="false" ht="15" hidden="false" customHeight="false" outlineLevel="0" collapsed="false">
      <c r="A22164" s="1" t="s">
        <v>25377</v>
      </c>
      <c r="B22164" s="1" t="s">
        <v>25374</v>
      </c>
      <c r="D22164" s="1" t="s">
        <v>75</v>
      </c>
      <c r="E22164" s="1" t="s">
        <v>25374</v>
      </c>
      <c r="F22164" s="4" t="n">
        <f aca="false">OR(ISNUMBER(SEARCH(";",C22164)),ISNUMBER(SEARCH(";",D22164)))</f>
        <v>0</v>
      </c>
    </row>
    <row r="22165" customFormat="false" ht="15" hidden="false" customHeight="false" outlineLevel="0" collapsed="false">
      <c r="A22165" s="1" t="s">
        <v>25378</v>
      </c>
      <c r="B22165" s="1" t="s">
        <v>25356</v>
      </c>
      <c r="D22165" s="1" t="s">
        <v>75</v>
      </c>
      <c r="E22165" s="1" t="s">
        <v>25356</v>
      </c>
      <c r="F22165" s="4" t="n">
        <f aca="false">OR(ISNUMBER(SEARCH(";",C22165)),ISNUMBER(SEARCH(";",D22165)))</f>
        <v>0</v>
      </c>
    </row>
    <row r="22166" customFormat="false" ht="15" hidden="false" customHeight="false" outlineLevel="0" collapsed="false">
      <c r="A22166" s="1" t="s">
        <v>25379</v>
      </c>
      <c r="B22166" s="1" t="s">
        <v>25379</v>
      </c>
      <c r="E22166" s="1" t="s">
        <v>25380</v>
      </c>
      <c r="F22166" s="4" t="n">
        <f aca="false">OR(ISNUMBER(SEARCH(";",C22166)),ISNUMBER(SEARCH(";",D22166)))</f>
        <v>0</v>
      </c>
    </row>
    <row r="22167" customFormat="false" ht="15" hidden="false" customHeight="false" outlineLevel="0" collapsed="false">
      <c r="A22167" s="1" t="s">
        <v>25381</v>
      </c>
      <c r="B22167" s="1" t="s">
        <v>25379</v>
      </c>
      <c r="D22167" s="1" t="s">
        <v>28</v>
      </c>
      <c r="E22167" s="1" t="s">
        <v>25380</v>
      </c>
      <c r="F22167" s="4" t="n">
        <f aca="false">OR(ISNUMBER(SEARCH(";",C22167)),ISNUMBER(SEARCH(";",D22167)))</f>
        <v>0</v>
      </c>
    </row>
    <row r="22168" customFormat="false" ht="15" hidden="false" customHeight="false" outlineLevel="0" collapsed="false">
      <c r="A22168" s="1" t="s">
        <v>25382</v>
      </c>
      <c r="B22168" s="1" t="s">
        <v>25379</v>
      </c>
      <c r="D22168" s="1" t="s">
        <v>73</v>
      </c>
      <c r="E22168" s="1" t="s">
        <v>25380</v>
      </c>
      <c r="F22168" s="4" t="n">
        <f aca="false">OR(ISNUMBER(SEARCH(";",C22168)),ISNUMBER(SEARCH(";",D22168)))</f>
        <v>0</v>
      </c>
    </row>
    <row r="22169" customFormat="false" ht="15" hidden="false" customHeight="false" outlineLevel="0" collapsed="false">
      <c r="A22169" s="1" t="s">
        <v>25383</v>
      </c>
      <c r="B22169" s="1" t="s">
        <v>25379</v>
      </c>
      <c r="D22169" s="1" t="s">
        <v>75</v>
      </c>
      <c r="E22169" s="1" t="s">
        <v>25380</v>
      </c>
      <c r="F22169" s="4" t="n">
        <f aca="false">OR(ISNUMBER(SEARCH(";",C22169)),ISNUMBER(SEARCH(";",D22169)))</f>
        <v>0</v>
      </c>
    </row>
    <row r="22170" customFormat="false" ht="15" hidden="false" customHeight="false" outlineLevel="0" collapsed="false">
      <c r="A22170" s="1" t="s">
        <v>25384</v>
      </c>
      <c r="B22170" s="1" t="s">
        <v>25384</v>
      </c>
      <c r="E22170" s="1" t="s">
        <v>25385</v>
      </c>
      <c r="F22170" s="4" t="n">
        <f aca="false">OR(ISNUMBER(SEARCH(";",C22170)),ISNUMBER(SEARCH(";",D22170)))</f>
        <v>0</v>
      </c>
    </row>
    <row r="22171" customFormat="false" ht="15" hidden="false" customHeight="false" outlineLevel="0" collapsed="false">
      <c r="A22171" s="1" t="s">
        <v>25386</v>
      </c>
      <c r="B22171" s="1" t="s">
        <v>25384</v>
      </c>
      <c r="D22171" s="1" t="s">
        <v>28</v>
      </c>
      <c r="E22171" s="1" t="s">
        <v>25385</v>
      </c>
      <c r="F22171" s="4" t="n">
        <f aca="false">OR(ISNUMBER(SEARCH(";",C22171)),ISNUMBER(SEARCH(";",D22171)))</f>
        <v>0</v>
      </c>
    </row>
    <row r="22172" customFormat="false" ht="15" hidden="false" customHeight="false" outlineLevel="0" collapsed="false">
      <c r="A22172" s="1" t="s">
        <v>25387</v>
      </c>
      <c r="B22172" s="1" t="s">
        <v>25384</v>
      </c>
      <c r="D22172" s="1" t="s">
        <v>73</v>
      </c>
      <c r="E22172" s="1" t="s">
        <v>25385</v>
      </c>
      <c r="F22172" s="4" t="n">
        <f aca="false">OR(ISNUMBER(SEARCH(";",C22172)),ISNUMBER(SEARCH(";",D22172)))</f>
        <v>0</v>
      </c>
    </row>
    <row r="22173" customFormat="false" ht="15" hidden="false" customHeight="false" outlineLevel="0" collapsed="false">
      <c r="A22173" s="1" t="s">
        <v>25388</v>
      </c>
      <c r="B22173" s="1" t="s">
        <v>25384</v>
      </c>
      <c r="D22173" s="1" t="s">
        <v>75</v>
      </c>
      <c r="E22173" s="1" t="s">
        <v>25385</v>
      </c>
      <c r="F22173" s="4" t="n">
        <f aca="false">OR(ISNUMBER(SEARCH(";",C22173)),ISNUMBER(SEARCH(";",D22173)))</f>
        <v>0</v>
      </c>
    </row>
    <row r="22174" customFormat="false" ht="15" hidden="false" customHeight="false" outlineLevel="0" collapsed="false">
      <c r="A22174" s="1" t="s">
        <v>25389</v>
      </c>
      <c r="B22174" s="1" t="s">
        <v>25389</v>
      </c>
      <c r="E22174" s="1" t="s">
        <v>25389</v>
      </c>
      <c r="F22174" s="4" t="n">
        <f aca="false">OR(ISNUMBER(SEARCH(";",C22174)),ISNUMBER(SEARCH(";",D22174)))</f>
        <v>0</v>
      </c>
    </row>
    <row r="22175" customFormat="false" ht="15" hidden="false" customHeight="false" outlineLevel="0" collapsed="false">
      <c r="A22175" s="1" t="s">
        <v>25390</v>
      </c>
      <c r="B22175" s="1" t="s">
        <v>25389</v>
      </c>
      <c r="D22175" s="1" t="s">
        <v>28</v>
      </c>
      <c r="E22175" s="1" t="s">
        <v>25389</v>
      </c>
      <c r="F22175" s="4" t="n">
        <f aca="false">OR(ISNUMBER(SEARCH(";",C22175)),ISNUMBER(SEARCH(";",D22175)))</f>
        <v>0</v>
      </c>
    </row>
    <row r="22176" customFormat="false" ht="15" hidden="false" customHeight="false" outlineLevel="0" collapsed="false">
      <c r="A22176" s="1" t="s">
        <v>25391</v>
      </c>
      <c r="B22176" s="1" t="s">
        <v>25389</v>
      </c>
      <c r="D22176" s="1" t="s">
        <v>73</v>
      </c>
      <c r="E22176" s="1" t="s">
        <v>25389</v>
      </c>
      <c r="F22176" s="4" t="n">
        <f aca="false">OR(ISNUMBER(SEARCH(";",C22176)),ISNUMBER(SEARCH(";",D22176)))</f>
        <v>0</v>
      </c>
    </row>
    <row r="22177" customFormat="false" ht="15" hidden="false" customHeight="false" outlineLevel="0" collapsed="false">
      <c r="A22177" s="1" t="s">
        <v>25392</v>
      </c>
      <c r="B22177" s="1" t="s">
        <v>25389</v>
      </c>
      <c r="D22177" s="1" t="s">
        <v>75</v>
      </c>
      <c r="E22177" s="1" t="s">
        <v>25389</v>
      </c>
      <c r="F22177" s="4" t="n">
        <f aca="false">OR(ISNUMBER(SEARCH(";",C22177)),ISNUMBER(SEARCH(";",D22177)))</f>
        <v>0</v>
      </c>
    </row>
    <row r="22178" customFormat="false" ht="15" hidden="false" customHeight="false" outlineLevel="0" collapsed="false">
      <c r="A22178" s="1" t="s">
        <v>25393</v>
      </c>
      <c r="B22178" s="1" t="s">
        <v>25393</v>
      </c>
      <c r="E22178" s="1" t="s">
        <v>25394</v>
      </c>
      <c r="F22178" s="4" t="n">
        <f aca="false">OR(ISNUMBER(SEARCH(";",C22178)),ISNUMBER(SEARCH(";",D22178)))</f>
        <v>0</v>
      </c>
    </row>
    <row r="22179" customFormat="false" ht="15" hidden="false" customHeight="false" outlineLevel="0" collapsed="false">
      <c r="A22179" s="1" t="s">
        <v>25395</v>
      </c>
      <c r="B22179" s="1" t="s">
        <v>25393</v>
      </c>
      <c r="D22179" s="1" t="s">
        <v>28</v>
      </c>
      <c r="E22179" s="1" t="s">
        <v>25394</v>
      </c>
      <c r="F22179" s="4" t="n">
        <f aca="false">OR(ISNUMBER(SEARCH(";",C22179)),ISNUMBER(SEARCH(";",D22179)))</f>
        <v>0</v>
      </c>
    </row>
    <row r="22180" customFormat="false" ht="15" hidden="false" customHeight="false" outlineLevel="0" collapsed="false">
      <c r="A22180" s="1" t="s">
        <v>25396</v>
      </c>
      <c r="B22180" s="1" t="s">
        <v>25393</v>
      </c>
      <c r="D22180" s="1" t="s">
        <v>73</v>
      </c>
      <c r="E22180" s="1" t="s">
        <v>25394</v>
      </c>
      <c r="F22180" s="4" t="n">
        <f aca="false">OR(ISNUMBER(SEARCH(";",C22180)),ISNUMBER(SEARCH(";",D22180)))</f>
        <v>0</v>
      </c>
    </row>
    <row r="22181" customFormat="false" ht="15" hidden="false" customHeight="false" outlineLevel="0" collapsed="false">
      <c r="A22181" s="1" t="s">
        <v>25397</v>
      </c>
      <c r="B22181" s="1" t="s">
        <v>25393</v>
      </c>
      <c r="D22181" s="1" t="s">
        <v>75</v>
      </c>
      <c r="E22181" s="1" t="s">
        <v>25394</v>
      </c>
      <c r="F22181" s="4" t="n">
        <f aca="false">OR(ISNUMBER(SEARCH(";",C22181)),ISNUMBER(SEARCH(";",D22181)))</f>
        <v>0</v>
      </c>
    </row>
    <row r="22182" customFormat="false" ht="15" hidden="false" customHeight="false" outlineLevel="0" collapsed="false">
      <c r="A22182" s="1" t="s">
        <v>5571</v>
      </c>
      <c r="B22182" s="1" t="s">
        <v>5571</v>
      </c>
      <c r="E22182" s="1" t="s">
        <v>5572</v>
      </c>
      <c r="F22182" s="4" t="n">
        <f aca="false">OR(ISNUMBER(SEARCH(";",C22182)),ISNUMBER(SEARCH(";",D22182)))</f>
        <v>0</v>
      </c>
    </row>
    <row r="22183" customFormat="false" ht="15" hidden="false" customHeight="false" outlineLevel="0" collapsed="false">
      <c r="A22183" s="1" t="s">
        <v>25398</v>
      </c>
      <c r="B22183" s="1" t="s">
        <v>5571</v>
      </c>
      <c r="D22183" s="1" t="s">
        <v>28</v>
      </c>
      <c r="E22183" s="1" t="s">
        <v>5572</v>
      </c>
      <c r="F22183" s="4" t="n">
        <f aca="false">OR(ISNUMBER(SEARCH(";",C22183)),ISNUMBER(SEARCH(";",D22183)))</f>
        <v>0</v>
      </c>
    </row>
    <row r="22184" customFormat="false" ht="15" hidden="false" customHeight="false" outlineLevel="0" collapsed="false">
      <c r="A22184" s="1" t="s">
        <v>25399</v>
      </c>
      <c r="B22184" s="1" t="s">
        <v>5571</v>
      </c>
      <c r="D22184" s="1" t="s">
        <v>73</v>
      </c>
      <c r="E22184" s="1" t="s">
        <v>5572</v>
      </c>
      <c r="F22184" s="4" t="n">
        <f aca="false">OR(ISNUMBER(SEARCH(";",C22184)),ISNUMBER(SEARCH(";",D22184)))</f>
        <v>0</v>
      </c>
    </row>
    <row r="22185" customFormat="false" ht="15" hidden="false" customHeight="false" outlineLevel="0" collapsed="false">
      <c r="A22185" s="1" t="s">
        <v>25400</v>
      </c>
      <c r="B22185" s="1" t="s">
        <v>5571</v>
      </c>
      <c r="D22185" s="1" t="s">
        <v>75</v>
      </c>
      <c r="E22185" s="1" t="s">
        <v>5572</v>
      </c>
      <c r="F22185" s="4" t="n">
        <f aca="false">OR(ISNUMBER(SEARCH(";",C22185)),ISNUMBER(SEARCH(";",D22185)))</f>
        <v>0</v>
      </c>
    </row>
    <row r="22186" customFormat="false" ht="15" hidden="false" customHeight="false" outlineLevel="0" collapsed="false">
      <c r="A22186" s="1" t="s">
        <v>25401</v>
      </c>
      <c r="B22186" s="1" t="s">
        <v>25401</v>
      </c>
      <c r="E22186" s="1" t="s">
        <v>25402</v>
      </c>
      <c r="F22186" s="4" t="n">
        <f aca="false">OR(ISNUMBER(SEARCH(";",C22186)),ISNUMBER(SEARCH(";",D22186)))</f>
        <v>0</v>
      </c>
    </row>
    <row r="22187" customFormat="false" ht="15" hidden="false" customHeight="false" outlineLevel="0" collapsed="false">
      <c r="A22187" s="1" t="s">
        <v>25403</v>
      </c>
      <c r="B22187" s="1" t="s">
        <v>25401</v>
      </c>
      <c r="D22187" s="1" t="s">
        <v>28</v>
      </c>
      <c r="E22187" s="1" t="s">
        <v>25402</v>
      </c>
      <c r="F22187" s="4" t="n">
        <f aca="false">OR(ISNUMBER(SEARCH(";",C22187)),ISNUMBER(SEARCH(";",D22187)))</f>
        <v>0</v>
      </c>
    </row>
    <row r="22188" customFormat="false" ht="15" hidden="false" customHeight="false" outlineLevel="0" collapsed="false">
      <c r="A22188" s="1" t="s">
        <v>25404</v>
      </c>
      <c r="B22188" s="1" t="s">
        <v>25401</v>
      </c>
      <c r="D22188" s="1" t="s">
        <v>73</v>
      </c>
      <c r="E22188" s="1" t="s">
        <v>25402</v>
      </c>
      <c r="F22188" s="4" t="n">
        <f aca="false">OR(ISNUMBER(SEARCH(";",C22188)),ISNUMBER(SEARCH(";",D22188)))</f>
        <v>0</v>
      </c>
    </row>
    <row r="22189" customFormat="false" ht="15" hidden="false" customHeight="false" outlineLevel="0" collapsed="false">
      <c r="A22189" s="1" t="s">
        <v>25405</v>
      </c>
      <c r="B22189" s="1" t="s">
        <v>25401</v>
      </c>
      <c r="D22189" s="1" t="s">
        <v>75</v>
      </c>
      <c r="E22189" s="1" t="s">
        <v>25402</v>
      </c>
      <c r="F22189" s="4" t="n">
        <f aca="false">OR(ISNUMBER(SEARCH(";",C22189)),ISNUMBER(SEARCH(";",D22189)))</f>
        <v>0</v>
      </c>
    </row>
    <row r="22190" customFormat="false" ht="15" hidden="false" customHeight="false" outlineLevel="0" collapsed="false">
      <c r="A22190" s="1" t="s">
        <v>25406</v>
      </c>
      <c r="B22190" s="1" t="s">
        <v>25406</v>
      </c>
      <c r="E22190" s="1" t="s">
        <v>25407</v>
      </c>
      <c r="F22190" s="4" t="n">
        <f aca="false">OR(ISNUMBER(SEARCH(";",C22190)),ISNUMBER(SEARCH(";",D22190)))</f>
        <v>0</v>
      </c>
    </row>
    <row r="22191" customFormat="false" ht="15" hidden="false" customHeight="false" outlineLevel="0" collapsed="false">
      <c r="A22191" s="1" t="s">
        <v>25408</v>
      </c>
      <c r="B22191" s="1" t="s">
        <v>25406</v>
      </c>
      <c r="D22191" s="1" t="s">
        <v>28</v>
      </c>
      <c r="E22191" s="1" t="s">
        <v>25407</v>
      </c>
      <c r="F22191" s="4" t="n">
        <f aca="false">OR(ISNUMBER(SEARCH(";",C22191)),ISNUMBER(SEARCH(";",D22191)))</f>
        <v>0</v>
      </c>
    </row>
    <row r="22192" customFormat="false" ht="15" hidden="false" customHeight="false" outlineLevel="0" collapsed="false">
      <c r="A22192" s="1" t="s">
        <v>25409</v>
      </c>
      <c r="B22192" s="1" t="s">
        <v>25406</v>
      </c>
      <c r="D22192" s="1" t="s">
        <v>73</v>
      </c>
      <c r="E22192" s="1" t="s">
        <v>25407</v>
      </c>
      <c r="F22192" s="4" t="n">
        <f aca="false">OR(ISNUMBER(SEARCH(";",C22192)),ISNUMBER(SEARCH(";",D22192)))</f>
        <v>0</v>
      </c>
    </row>
    <row r="22193" customFormat="false" ht="15" hidden="false" customHeight="false" outlineLevel="0" collapsed="false">
      <c r="A22193" s="1" t="s">
        <v>25410</v>
      </c>
      <c r="B22193" s="1" t="s">
        <v>25406</v>
      </c>
      <c r="D22193" s="1" t="s">
        <v>75</v>
      </c>
      <c r="E22193" s="1" t="s">
        <v>25407</v>
      </c>
      <c r="F22193" s="4" t="n">
        <f aca="false">OR(ISNUMBER(SEARCH(";",C22193)),ISNUMBER(SEARCH(";",D22193)))</f>
        <v>0</v>
      </c>
    </row>
    <row r="22194" customFormat="false" ht="15" hidden="false" customHeight="false" outlineLevel="0" collapsed="false">
      <c r="A22194" s="1" t="s">
        <v>25411</v>
      </c>
      <c r="B22194" s="1" t="s">
        <v>25411</v>
      </c>
      <c r="E22194" s="1" t="s">
        <v>25412</v>
      </c>
      <c r="F22194" s="4" t="n">
        <f aca="false">OR(ISNUMBER(SEARCH(";",C22194)),ISNUMBER(SEARCH(";",D22194)))</f>
        <v>0</v>
      </c>
    </row>
    <row r="22195" customFormat="false" ht="15" hidden="false" customHeight="false" outlineLevel="0" collapsed="false">
      <c r="A22195" s="1" t="s">
        <v>25413</v>
      </c>
      <c r="B22195" s="1" t="s">
        <v>25411</v>
      </c>
      <c r="D22195" s="1" t="s">
        <v>28</v>
      </c>
      <c r="E22195" s="1" t="s">
        <v>25412</v>
      </c>
      <c r="F22195" s="4" t="n">
        <f aca="false">OR(ISNUMBER(SEARCH(";",C22195)),ISNUMBER(SEARCH(";",D22195)))</f>
        <v>0</v>
      </c>
    </row>
    <row r="22196" customFormat="false" ht="15" hidden="false" customHeight="false" outlineLevel="0" collapsed="false">
      <c r="A22196" s="1" t="s">
        <v>25414</v>
      </c>
      <c r="B22196" s="1" t="s">
        <v>25411</v>
      </c>
      <c r="D22196" s="1" t="s">
        <v>73</v>
      </c>
      <c r="E22196" s="1" t="s">
        <v>25412</v>
      </c>
      <c r="F22196" s="4" t="n">
        <f aca="false">OR(ISNUMBER(SEARCH(";",C22196)),ISNUMBER(SEARCH(";",D22196)))</f>
        <v>0</v>
      </c>
    </row>
    <row r="22197" customFormat="false" ht="15" hidden="false" customHeight="false" outlineLevel="0" collapsed="false">
      <c r="A22197" s="1" t="s">
        <v>25415</v>
      </c>
      <c r="B22197" s="1" t="s">
        <v>25411</v>
      </c>
      <c r="D22197" s="1" t="s">
        <v>75</v>
      </c>
      <c r="E22197" s="1" t="s">
        <v>25412</v>
      </c>
      <c r="F22197" s="4" t="n">
        <f aca="false">OR(ISNUMBER(SEARCH(";",C22197)),ISNUMBER(SEARCH(";",D22197)))</f>
        <v>0</v>
      </c>
    </row>
    <row r="22198" customFormat="false" ht="15" hidden="false" customHeight="false" outlineLevel="0" collapsed="false">
      <c r="A22198" s="1" t="s">
        <v>25416</v>
      </c>
      <c r="B22198" s="1" t="s">
        <v>25416</v>
      </c>
      <c r="E22198" s="1" t="s">
        <v>25417</v>
      </c>
      <c r="F22198" s="4" t="n">
        <f aca="false">OR(ISNUMBER(SEARCH(";",C22198)),ISNUMBER(SEARCH(";",D22198)))</f>
        <v>0</v>
      </c>
    </row>
    <row r="22199" customFormat="false" ht="15" hidden="false" customHeight="false" outlineLevel="0" collapsed="false">
      <c r="A22199" s="1" t="s">
        <v>25418</v>
      </c>
      <c r="B22199" s="1" t="s">
        <v>25416</v>
      </c>
      <c r="D22199" s="1" t="s">
        <v>28</v>
      </c>
      <c r="E22199" s="1" t="s">
        <v>25417</v>
      </c>
      <c r="F22199" s="4" t="n">
        <f aca="false">OR(ISNUMBER(SEARCH(";",C22199)),ISNUMBER(SEARCH(";",D22199)))</f>
        <v>0</v>
      </c>
    </row>
    <row r="22200" customFormat="false" ht="15" hidden="false" customHeight="false" outlineLevel="0" collapsed="false">
      <c r="A22200" s="1" t="s">
        <v>25419</v>
      </c>
      <c r="B22200" s="1" t="s">
        <v>25416</v>
      </c>
      <c r="D22200" s="1" t="s">
        <v>73</v>
      </c>
      <c r="E22200" s="1" t="s">
        <v>25417</v>
      </c>
      <c r="F22200" s="4" t="n">
        <f aca="false">OR(ISNUMBER(SEARCH(";",C22200)),ISNUMBER(SEARCH(";",D22200)))</f>
        <v>0</v>
      </c>
    </row>
    <row r="22201" customFormat="false" ht="15" hidden="false" customHeight="false" outlineLevel="0" collapsed="false">
      <c r="A22201" s="1" t="s">
        <v>25420</v>
      </c>
      <c r="B22201" s="1" t="s">
        <v>25416</v>
      </c>
      <c r="D22201" s="1" t="s">
        <v>75</v>
      </c>
      <c r="E22201" s="1" t="s">
        <v>25417</v>
      </c>
      <c r="F22201" s="4" t="n">
        <f aca="false">OR(ISNUMBER(SEARCH(";",C22201)),ISNUMBER(SEARCH(";",D22201)))</f>
        <v>0</v>
      </c>
    </row>
    <row r="22202" customFormat="false" ht="15" hidden="false" customHeight="false" outlineLevel="0" collapsed="false">
      <c r="A22202" s="1" t="s">
        <v>25421</v>
      </c>
      <c r="B22202" s="1" t="s">
        <v>25421</v>
      </c>
      <c r="E22202" s="1" t="s">
        <v>25422</v>
      </c>
      <c r="F22202" s="4" t="n">
        <f aca="false">OR(ISNUMBER(SEARCH(";",C22202)),ISNUMBER(SEARCH(";",D22202)))</f>
        <v>0</v>
      </c>
    </row>
    <row r="22203" customFormat="false" ht="15" hidden="false" customHeight="false" outlineLevel="0" collapsed="false">
      <c r="A22203" s="1" t="s">
        <v>25423</v>
      </c>
      <c r="B22203" s="1" t="s">
        <v>25421</v>
      </c>
      <c r="D22203" s="1" t="s">
        <v>28</v>
      </c>
      <c r="E22203" s="1" t="s">
        <v>25422</v>
      </c>
      <c r="F22203" s="4" t="n">
        <f aca="false">OR(ISNUMBER(SEARCH(";",C22203)),ISNUMBER(SEARCH(";",D22203)))</f>
        <v>0</v>
      </c>
    </row>
    <row r="22204" customFormat="false" ht="15" hidden="false" customHeight="false" outlineLevel="0" collapsed="false">
      <c r="A22204" s="1" t="s">
        <v>25424</v>
      </c>
      <c r="B22204" s="1" t="s">
        <v>25421</v>
      </c>
      <c r="D22204" s="1" t="s">
        <v>73</v>
      </c>
      <c r="E22204" s="1" t="s">
        <v>25422</v>
      </c>
      <c r="F22204" s="4" t="n">
        <f aca="false">OR(ISNUMBER(SEARCH(";",C22204)),ISNUMBER(SEARCH(";",D22204)))</f>
        <v>0</v>
      </c>
    </row>
    <row r="22205" customFormat="false" ht="15" hidden="false" customHeight="false" outlineLevel="0" collapsed="false">
      <c r="A22205" s="1" t="s">
        <v>25425</v>
      </c>
      <c r="B22205" s="1" t="s">
        <v>25421</v>
      </c>
      <c r="D22205" s="1" t="s">
        <v>75</v>
      </c>
      <c r="E22205" s="1" t="s">
        <v>25422</v>
      </c>
      <c r="F22205" s="4" t="n">
        <f aca="false">OR(ISNUMBER(SEARCH(";",C22205)),ISNUMBER(SEARCH(";",D22205)))</f>
        <v>0</v>
      </c>
    </row>
    <row r="22206" customFormat="false" ht="15" hidden="false" customHeight="false" outlineLevel="0" collapsed="false">
      <c r="A22206" s="1" t="s">
        <v>11705</v>
      </c>
      <c r="B22206" s="1" t="s">
        <v>11705</v>
      </c>
      <c r="E22206" s="1" t="s">
        <v>11706</v>
      </c>
      <c r="F22206" s="4" t="n">
        <f aca="false">OR(ISNUMBER(SEARCH(";",C22206)),ISNUMBER(SEARCH(";",D22206)))</f>
        <v>0</v>
      </c>
    </row>
    <row r="22207" customFormat="false" ht="15" hidden="false" customHeight="false" outlineLevel="0" collapsed="false">
      <c r="A22207" s="1" t="s">
        <v>25426</v>
      </c>
      <c r="B22207" s="1" t="s">
        <v>11705</v>
      </c>
      <c r="D22207" s="1" t="s">
        <v>28</v>
      </c>
      <c r="E22207" s="1" t="s">
        <v>11706</v>
      </c>
      <c r="F22207" s="4" t="n">
        <f aca="false">OR(ISNUMBER(SEARCH(";",C22207)),ISNUMBER(SEARCH(";",D22207)))</f>
        <v>0</v>
      </c>
    </row>
    <row r="22208" customFormat="false" ht="15" hidden="false" customHeight="false" outlineLevel="0" collapsed="false">
      <c r="A22208" s="1" t="s">
        <v>25427</v>
      </c>
      <c r="B22208" s="1" t="s">
        <v>11705</v>
      </c>
      <c r="D22208" s="1" t="s">
        <v>73</v>
      </c>
      <c r="E22208" s="1" t="s">
        <v>11706</v>
      </c>
      <c r="F22208" s="4" t="n">
        <f aca="false">OR(ISNUMBER(SEARCH(";",C22208)),ISNUMBER(SEARCH(";",D22208)))</f>
        <v>0</v>
      </c>
    </row>
    <row r="22209" customFormat="false" ht="15" hidden="false" customHeight="false" outlineLevel="0" collapsed="false">
      <c r="A22209" s="1" t="s">
        <v>25428</v>
      </c>
      <c r="B22209" s="1" t="s">
        <v>11705</v>
      </c>
      <c r="D22209" s="1" t="s">
        <v>75</v>
      </c>
      <c r="E22209" s="1" t="s">
        <v>11706</v>
      </c>
      <c r="F22209" s="4" t="n">
        <f aca="false">OR(ISNUMBER(SEARCH(";",C22209)),ISNUMBER(SEARCH(";",D22209)))</f>
        <v>0</v>
      </c>
    </row>
    <row r="22210" customFormat="false" ht="15" hidden="false" customHeight="false" outlineLevel="0" collapsed="false">
      <c r="A22210" s="1" t="s">
        <v>25429</v>
      </c>
      <c r="B22210" s="1" t="s">
        <v>25429</v>
      </c>
      <c r="E22210" s="1" t="s">
        <v>25430</v>
      </c>
      <c r="F22210" s="4" t="n">
        <f aca="false">OR(ISNUMBER(SEARCH(";",C22210)),ISNUMBER(SEARCH(";",D22210)))</f>
        <v>0</v>
      </c>
    </row>
    <row r="22211" customFormat="false" ht="15" hidden="false" customHeight="false" outlineLevel="0" collapsed="false">
      <c r="A22211" s="1" t="s">
        <v>25431</v>
      </c>
      <c r="B22211" s="1" t="s">
        <v>25429</v>
      </c>
      <c r="D22211" s="1" t="s">
        <v>28</v>
      </c>
      <c r="E22211" s="1" t="s">
        <v>25430</v>
      </c>
      <c r="F22211" s="4" t="n">
        <f aca="false">OR(ISNUMBER(SEARCH(";",C22211)),ISNUMBER(SEARCH(";",D22211)))</f>
        <v>0</v>
      </c>
    </row>
    <row r="22212" customFormat="false" ht="15" hidden="false" customHeight="false" outlineLevel="0" collapsed="false">
      <c r="A22212" s="1" t="s">
        <v>25432</v>
      </c>
      <c r="B22212" s="1" t="s">
        <v>25429</v>
      </c>
      <c r="D22212" s="1" t="s">
        <v>73</v>
      </c>
      <c r="E22212" s="1" t="s">
        <v>25430</v>
      </c>
      <c r="F22212" s="4" t="n">
        <f aca="false">OR(ISNUMBER(SEARCH(";",C22212)),ISNUMBER(SEARCH(";",D22212)))</f>
        <v>0</v>
      </c>
    </row>
    <row r="22213" customFormat="false" ht="15" hidden="false" customHeight="false" outlineLevel="0" collapsed="false">
      <c r="A22213" s="1" t="s">
        <v>25433</v>
      </c>
      <c r="B22213" s="1" t="s">
        <v>25429</v>
      </c>
      <c r="D22213" s="1" t="s">
        <v>75</v>
      </c>
      <c r="E22213" s="1" t="s">
        <v>25430</v>
      </c>
      <c r="F22213" s="4" t="n">
        <f aca="false">OR(ISNUMBER(SEARCH(";",C22213)),ISNUMBER(SEARCH(";",D22213)))</f>
        <v>0</v>
      </c>
    </row>
    <row r="22214" customFormat="false" ht="15" hidden="false" customHeight="false" outlineLevel="0" collapsed="false">
      <c r="A22214" s="1" t="s">
        <v>25434</v>
      </c>
      <c r="B22214" s="1" t="s">
        <v>25434</v>
      </c>
      <c r="E22214" s="1" t="s">
        <v>25435</v>
      </c>
      <c r="F22214" s="4" t="n">
        <f aca="false">OR(ISNUMBER(SEARCH(";",C22214)),ISNUMBER(SEARCH(";",D22214)))</f>
        <v>0</v>
      </c>
    </row>
    <row r="22215" customFormat="false" ht="15" hidden="false" customHeight="false" outlineLevel="0" collapsed="false">
      <c r="A22215" s="1" t="s">
        <v>25436</v>
      </c>
      <c r="B22215" s="1" t="s">
        <v>25434</v>
      </c>
      <c r="D22215" s="1" t="s">
        <v>28</v>
      </c>
      <c r="E22215" s="1" t="s">
        <v>25435</v>
      </c>
      <c r="F22215" s="4" t="n">
        <f aca="false">OR(ISNUMBER(SEARCH(";",C22215)),ISNUMBER(SEARCH(";",D22215)))</f>
        <v>0</v>
      </c>
    </row>
    <row r="22216" customFormat="false" ht="15" hidden="false" customHeight="false" outlineLevel="0" collapsed="false">
      <c r="A22216" s="1" t="s">
        <v>25437</v>
      </c>
      <c r="B22216" s="1" t="s">
        <v>25434</v>
      </c>
      <c r="D22216" s="1" t="s">
        <v>73</v>
      </c>
      <c r="E22216" s="1" t="s">
        <v>25435</v>
      </c>
      <c r="F22216" s="4" t="n">
        <f aca="false">OR(ISNUMBER(SEARCH(";",C22216)),ISNUMBER(SEARCH(";",D22216)))</f>
        <v>0</v>
      </c>
    </row>
    <row r="22217" customFormat="false" ht="15" hidden="false" customHeight="false" outlineLevel="0" collapsed="false">
      <c r="A22217" s="1" t="s">
        <v>25438</v>
      </c>
      <c r="B22217" s="1" t="s">
        <v>25434</v>
      </c>
      <c r="D22217" s="1" t="s">
        <v>75</v>
      </c>
      <c r="E22217" s="1" t="s">
        <v>25435</v>
      </c>
      <c r="F22217" s="4" t="n">
        <f aca="false">OR(ISNUMBER(SEARCH(";",C22217)),ISNUMBER(SEARCH(";",D22217)))</f>
        <v>0</v>
      </c>
    </row>
    <row r="22218" customFormat="false" ht="15" hidden="false" customHeight="false" outlineLevel="0" collapsed="false">
      <c r="A22218" s="1" t="s">
        <v>25439</v>
      </c>
      <c r="B22218" s="1" t="s">
        <v>25439</v>
      </c>
      <c r="E22218" s="1" t="s">
        <v>25440</v>
      </c>
      <c r="F22218" s="4" t="n">
        <f aca="false">OR(ISNUMBER(SEARCH(";",C22218)),ISNUMBER(SEARCH(";",D22218)))</f>
        <v>0</v>
      </c>
    </row>
    <row r="22219" customFormat="false" ht="15" hidden="false" customHeight="false" outlineLevel="0" collapsed="false">
      <c r="A22219" s="1" t="s">
        <v>25441</v>
      </c>
      <c r="B22219" s="1" t="s">
        <v>25439</v>
      </c>
      <c r="D22219" s="1" t="s">
        <v>28</v>
      </c>
      <c r="E22219" s="1" t="s">
        <v>25440</v>
      </c>
      <c r="F22219" s="4" t="n">
        <f aca="false">OR(ISNUMBER(SEARCH(";",C22219)),ISNUMBER(SEARCH(";",D22219)))</f>
        <v>0</v>
      </c>
    </row>
    <row r="22220" customFormat="false" ht="15" hidden="false" customHeight="false" outlineLevel="0" collapsed="false">
      <c r="A22220" s="1" t="s">
        <v>25442</v>
      </c>
      <c r="B22220" s="1" t="s">
        <v>25439</v>
      </c>
      <c r="D22220" s="1" t="s">
        <v>73</v>
      </c>
      <c r="E22220" s="1" t="s">
        <v>25440</v>
      </c>
      <c r="F22220" s="4" t="n">
        <f aca="false">OR(ISNUMBER(SEARCH(";",C22220)),ISNUMBER(SEARCH(";",D22220)))</f>
        <v>0</v>
      </c>
    </row>
    <row r="22221" customFormat="false" ht="15" hidden="false" customHeight="false" outlineLevel="0" collapsed="false">
      <c r="A22221" s="1" t="s">
        <v>25443</v>
      </c>
      <c r="B22221" s="1" t="s">
        <v>25439</v>
      </c>
      <c r="D22221" s="1" t="s">
        <v>75</v>
      </c>
      <c r="E22221" s="1" t="s">
        <v>25440</v>
      </c>
      <c r="F22221" s="4" t="n">
        <f aca="false">OR(ISNUMBER(SEARCH(";",C22221)),ISNUMBER(SEARCH(";",D22221)))</f>
        <v>0</v>
      </c>
    </row>
    <row r="22222" customFormat="false" ht="15" hidden="false" customHeight="false" outlineLevel="0" collapsed="false">
      <c r="A22222" s="1" t="s">
        <v>25444</v>
      </c>
      <c r="B22222" s="1" t="s">
        <v>25444</v>
      </c>
      <c r="E22222" s="1" t="s">
        <v>25444</v>
      </c>
      <c r="F22222" s="4" t="n">
        <f aca="false">OR(ISNUMBER(SEARCH(";",C22222)),ISNUMBER(SEARCH(";",D22222)))</f>
        <v>0</v>
      </c>
    </row>
    <row r="22223" customFormat="false" ht="15" hidden="false" customHeight="false" outlineLevel="0" collapsed="false">
      <c r="A22223" s="1" t="s">
        <v>25445</v>
      </c>
      <c r="B22223" s="1" t="s">
        <v>25444</v>
      </c>
      <c r="D22223" s="1" t="s">
        <v>28</v>
      </c>
      <c r="E22223" s="1" t="s">
        <v>25444</v>
      </c>
      <c r="F22223" s="4" t="n">
        <f aca="false">OR(ISNUMBER(SEARCH(";",C22223)),ISNUMBER(SEARCH(";",D22223)))</f>
        <v>0</v>
      </c>
    </row>
    <row r="22224" customFormat="false" ht="15" hidden="false" customHeight="false" outlineLevel="0" collapsed="false">
      <c r="A22224" s="1" t="s">
        <v>25446</v>
      </c>
      <c r="B22224" s="1" t="s">
        <v>25444</v>
      </c>
      <c r="D22224" s="1" t="s">
        <v>73</v>
      </c>
      <c r="E22224" s="1" t="s">
        <v>25444</v>
      </c>
      <c r="F22224" s="4" t="n">
        <f aca="false">OR(ISNUMBER(SEARCH(";",C22224)),ISNUMBER(SEARCH(";",D22224)))</f>
        <v>0</v>
      </c>
    </row>
    <row r="22225" customFormat="false" ht="15" hidden="false" customHeight="false" outlineLevel="0" collapsed="false">
      <c r="A22225" s="1" t="s">
        <v>25447</v>
      </c>
      <c r="B22225" s="1" t="s">
        <v>25444</v>
      </c>
      <c r="D22225" s="1" t="s">
        <v>75</v>
      </c>
      <c r="E22225" s="1" t="s">
        <v>25444</v>
      </c>
      <c r="F22225" s="4" t="n">
        <f aca="false">OR(ISNUMBER(SEARCH(";",C22225)),ISNUMBER(SEARCH(";",D22225)))</f>
        <v>0</v>
      </c>
    </row>
    <row r="22226" customFormat="false" ht="15" hidden="false" customHeight="false" outlineLevel="0" collapsed="false">
      <c r="A22226" s="1" t="s">
        <v>5574</v>
      </c>
      <c r="B22226" s="1" t="s">
        <v>5574</v>
      </c>
      <c r="E22226" s="1" t="s">
        <v>5575</v>
      </c>
      <c r="F22226" s="4" t="n">
        <f aca="false">OR(ISNUMBER(SEARCH(";",C22226)),ISNUMBER(SEARCH(";",D22226)))</f>
        <v>0</v>
      </c>
    </row>
    <row r="22227" customFormat="false" ht="15" hidden="false" customHeight="false" outlineLevel="0" collapsed="false">
      <c r="A22227" s="1" t="s">
        <v>25448</v>
      </c>
      <c r="B22227" s="1" t="s">
        <v>5574</v>
      </c>
      <c r="D22227" s="1" t="s">
        <v>28</v>
      </c>
      <c r="E22227" s="1" t="s">
        <v>5575</v>
      </c>
      <c r="F22227" s="4" t="n">
        <f aca="false">OR(ISNUMBER(SEARCH(";",C22227)),ISNUMBER(SEARCH(";",D22227)))</f>
        <v>0</v>
      </c>
    </row>
    <row r="22228" customFormat="false" ht="15" hidden="false" customHeight="false" outlineLevel="0" collapsed="false">
      <c r="A22228" s="1" t="s">
        <v>25449</v>
      </c>
      <c r="B22228" s="1" t="s">
        <v>5574</v>
      </c>
      <c r="D22228" s="1" t="s">
        <v>73</v>
      </c>
      <c r="E22228" s="1" t="s">
        <v>5575</v>
      </c>
      <c r="F22228" s="4" t="n">
        <f aca="false">OR(ISNUMBER(SEARCH(";",C22228)),ISNUMBER(SEARCH(";",D22228)))</f>
        <v>0</v>
      </c>
    </row>
    <row r="22229" customFormat="false" ht="15" hidden="false" customHeight="false" outlineLevel="0" collapsed="false">
      <c r="A22229" s="1" t="s">
        <v>25450</v>
      </c>
      <c r="B22229" s="1" t="s">
        <v>5574</v>
      </c>
      <c r="D22229" s="1" t="s">
        <v>75</v>
      </c>
      <c r="E22229" s="1" t="s">
        <v>5575</v>
      </c>
      <c r="F22229" s="4" t="n">
        <f aca="false">OR(ISNUMBER(SEARCH(";",C22229)),ISNUMBER(SEARCH(";",D22229)))</f>
        <v>0</v>
      </c>
    </row>
    <row r="22230" customFormat="false" ht="15" hidden="false" customHeight="false" outlineLevel="0" collapsed="false">
      <c r="A22230" s="1" t="s">
        <v>5577</v>
      </c>
      <c r="B22230" s="1" t="s">
        <v>5577</v>
      </c>
      <c r="E22230" s="1" t="s">
        <v>5578</v>
      </c>
      <c r="F22230" s="4" t="n">
        <f aca="false">OR(ISNUMBER(SEARCH(";",C22230)),ISNUMBER(SEARCH(";",D22230)))</f>
        <v>0</v>
      </c>
    </row>
    <row r="22231" customFormat="false" ht="15" hidden="false" customHeight="false" outlineLevel="0" collapsed="false">
      <c r="A22231" s="1" t="s">
        <v>25451</v>
      </c>
      <c r="B22231" s="1" t="s">
        <v>5577</v>
      </c>
      <c r="D22231" s="1" t="s">
        <v>28</v>
      </c>
      <c r="E22231" s="1" t="s">
        <v>5578</v>
      </c>
      <c r="F22231" s="4" t="n">
        <f aca="false">OR(ISNUMBER(SEARCH(";",C22231)),ISNUMBER(SEARCH(";",D22231)))</f>
        <v>0</v>
      </c>
    </row>
    <row r="22232" customFormat="false" ht="15" hidden="false" customHeight="false" outlineLevel="0" collapsed="false">
      <c r="A22232" s="1" t="s">
        <v>25452</v>
      </c>
      <c r="B22232" s="1" t="s">
        <v>5577</v>
      </c>
      <c r="D22232" s="1" t="s">
        <v>73</v>
      </c>
      <c r="E22232" s="1" t="s">
        <v>5578</v>
      </c>
      <c r="F22232" s="4" t="n">
        <f aca="false">OR(ISNUMBER(SEARCH(";",C22232)),ISNUMBER(SEARCH(";",D22232)))</f>
        <v>0</v>
      </c>
    </row>
    <row r="22233" customFormat="false" ht="15" hidden="false" customHeight="false" outlineLevel="0" collapsed="false">
      <c r="A22233" s="1" t="s">
        <v>25453</v>
      </c>
      <c r="B22233" s="1" t="s">
        <v>5577</v>
      </c>
      <c r="D22233" s="1" t="s">
        <v>75</v>
      </c>
      <c r="E22233" s="1" t="s">
        <v>5578</v>
      </c>
      <c r="F22233" s="4" t="n">
        <f aca="false">OR(ISNUMBER(SEARCH(";",C22233)),ISNUMBER(SEARCH(";",D22233)))</f>
        <v>0</v>
      </c>
    </row>
    <row r="22234" customFormat="false" ht="15" hidden="false" customHeight="false" outlineLevel="0" collapsed="false">
      <c r="A22234" s="1" t="s">
        <v>25454</v>
      </c>
      <c r="B22234" s="1" t="s">
        <v>25454</v>
      </c>
      <c r="E22234" s="1" t="s">
        <v>25455</v>
      </c>
      <c r="F22234" s="4" t="n">
        <f aca="false">OR(ISNUMBER(SEARCH(";",C22234)),ISNUMBER(SEARCH(";",D22234)))</f>
        <v>0</v>
      </c>
    </row>
    <row r="22235" customFormat="false" ht="15" hidden="false" customHeight="false" outlineLevel="0" collapsed="false">
      <c r="A22235" s="1" t="s">
        <v>25456</v>
      </c>
      <c r="B22235" s="1" t="s">
        <v>25454</v>
      </c>
      <c r="D22235" s="1" t="s">
        <v>28</v>
      </c>
      <c r="E22235" s="1" t="s">
        <v>25455</v>
      </c>
      <c r="F22235" s="4" t="n">
        <f aca="false">OR(ISNUMBER(SEARCH(";",C22235)),ISNUMBER(SEARCH(";",D22235)))</f>
        <v>0</v>
      </c>
    </row>
    <row r="22236" customFormat="false" ht="15" hidden="false" customHeight="false" outlineLevel="0" collapsed="false">
      <c r="A22236" s="1" t="s">
        <v>25457</v>
      </c>
      <c r="B22236" s="1" t="s">
        <v>25454</v>
      </c>
      <c r="D22236" s="1" t="s">
        <v>73</v>
      </c>
      <c r="E22236" s="1" t="s">
        <v>25455</v>
      </c>
      <c r="F22236" s="4" t="n">
        <f aca="false">OR(ISNUMBER(SEARCH(";",C22236)),ISNUMBER(SEARCH(";",D22236)))</f>
        <v>0</v>
      </c>
    </row>
    <row r="22237" customFormat="false" ht="15" hidden="false" customHeight="false" outlineLevel="0" collapsed="false">
      <c r="A22237" s="1" t="s">
        <v>25458</v>
      </c>
      <c r="B22237" s="1" t="s">
        <v>25454</v>
      </c>
      <c r="D22237" s="1" t="s">
        <v>75</v>
      </c>
      <c r="E22237" s="1" t="s">
        <v>25455</v>
      </c>
      <c r="F22237" s="4" t="n">
        <f aca="false">OR(ISNUMBER(SEARCH(";",C22237)),ISNUMBER(SEARCH(";",D22237)))</f>
        <v>0</v>
      </c>
    </row>
    <row r="22238" customFormat="false" ht="15" hidden="false" customHeight="false" outlineLevel="0" collapsed="false">
      <c r="A22238" s="1" t="s">
        <v>25459</v>
      </c>
      <c r="B22238" s="1" t="s">
        <v>25459</v>
      </c>
      <c r="E22238" s="1" t="s">
        <v>25460</v>
      </c>
      <c r="F22238" s="4" t="n">
        <f aca="false">OR(ISNUMBER(SEARCH(";",C22238)),ISNUMBER(SEARCH(";",D22238)))</f>
        <v>0</v>
      </c>
    </row>
    <row r="22239" customFormat="false" ht="15" hidden="false" customHeight="false" outlineLevel="0" collapsed="false">
      <c r="A22239" s="1" t="s">
        <v>25461</v>
      </c>
      <c r="B22239" s="1" t="s">
        <v>25459</v>
      </c>
      <c r="D22239" s="1" t="s">
        <v>28</v>
      </c>
      <c r="E22239" s="1" t="s">
        <v>25460</v>
      </c>
      <c r="F22239" s="4" t="n">
        <f aca="false">OR(ISNUMBER(SEARCH(";",C22239)),ISNUMBER(SEARCH(";",D22239)))</f>
        <v>0</v>
      </c>
    </row>
    <row r="22240" customFormat="false" ht="15" hidden="false" customHeight="false" outlineLevel="0" collapsed="false">
      <c r="A22240" s="1" t="s">
        <v>25462</v>
      </c>
      <c r="B22240" s="1" t="s">
        <v>25459</v>
      </c>
      <c r="D22240" s="1" t="s">
        <v>73</v>
      </c>
      <c r="E22240" s="1" t="s">
        <v>25460</v>
      </c>
      <c r="F22240" s="4" t="n">
        <f aca="false">OR(ISNUMBER(SEARCH(";",C22240)),ISNUMBER(SEARCH(";",D22240)))</f>
        <v>0</v>
      </c>
    </row>
    <row r="22241" customFormat="false" ht="15" hidden="false" customHeight="false" outlineLevel="0" collapsed="false">
      <c r="A22241" s="1" t="s">
        <v>25463</v>
      </c>
      <c r="B22241" s="1" t="s">
        <v>25459</v>
      </c>
      <c r="D22241" s="1" t="s">
        <v>75</v>
      </c>
      <c r="E22241" s="1" t="s">
        <v>25460</v>
      </c>
      <c r="F22241" s="4" t="n">
        <f aca="false">OR(ISNUMBER(SEARCH(";",C22241)),ISNUMBER(SEARCH(";",D22241)))</f>
        <v>0</v>
      </c>
    </row>
    <row r="22242" customFormat="false" ht="15" hidden="false" customHeight="false" outlineLevel="0" collapsed="false">
      <c r="A22242" s="1" t="s">
        <v>25464</v>
      </c>
      <c r="B22242" s="1" t="s">
        <v>181</v>
      </c>
      <c r="C22242" s="1" t="s">
        <v>25465</v>
      </c>
      <c r="D22242" s="1" t="s">
        <v>82</v>
      </c>
      <c r="E22242" s="1" t="s">
        <v>182</v>
      </c>
      <c r="F22242" s="4" t="n">
        <f aca="false">OR(ISNUMBER(SEARCH(";",C22242)),ISNUMBER(SEARCH(";",D22242)))</f>
        <v>1</v>
      </c>
    </row>
    <row r="22243" customFormat="false" ht="15" hidden="false" customHeight="false" outlineLevel="0" collapsed="false">
      <c r="A22243" s="1" t="s">
        <v>25466</v>
      </c>
      <c r="B22243" s="1" t="s">
        <v>282</v>
      </c>
      <c r="C22243" s="1" t="s">
        <v>25465</v>
      </c>
      <c r="D22243" s="1" t="s">
        <v>82</v>
      </c>
      <c r="E22243" s="1" t="s">
        <v>283</v>
      </c>
      <c r="F22243" s="4" t="n">
        <f aca="false">OR(ISNUMBER(SEARCH(";",C22243)),ISNUMBER(SEARCH(";",D22243)))</f>
        <v>1</v>
      </c>
    </row>
    <row r="22244" customFormat="false" ht="15" hidden="false" customHeight="false" outlineLevel="0" collapsed="false">
      <c r="A22244" s="1" t="s">
        <v>25467</v>
      </c>
      <c r="B22244" s="1" t="s">
        <v>2257</v>
      </c>
      <c r="C22244" s="1" t="s">
        <v>25465</v>
      </c>
      <c r="D22244" s="1" t="s">
        <v>82</v>
      </c>
      <c r="E22244" s="1" t="s">
        <v>2258</v>
      </c>
      <c r="F22244" s="4" t="n">
        <f aca="false">OR(ISNUMBER(SEARCH(";",C22244)),ISNUMBER(SEARCH(";",D22244)))</f>
        <v>1</v>
      </c>
    </row>
    <row r="22245" customFormat="false" ht="15" hidden="false" customHeight="false" outlineLevel="0" collapsed="false">
      <c r="A22245" s="1" t="s">
        <v>25468</v>
      </c>
      <c r="B22245" s="1" t="s">
        <v>2348</v>
      </c>
      <c r="C22245" s="1" t="s">
        <v>25465</v>
      </c>
      <c r="D22245" s="1" t="s">
        <v>82</v>
      </c>
      <c r="E22245" s="1" t="s">
        <v>2349</v>
      </c>
      <c r="F22245" s="4" t="n">
        <f aca="false">OR(ISNUMBER(SEARCH(";",C22245)),ISNUMBER(SEARCH(";",D22245)))</f>
        <v>1</v>
      </c>
    </row>
    <row r="22246" customFormat="false" ht="15" hidden="false" customHeight="false" outlineLevel="0" collapsed="false">
      <c r="A22246" s="1" t="s">
        <v>25469</v>
      </c>
      <c r="B22246" s="1" t="s">
        <v>2557</v>
      </c>
      <c r="C22246" s="1" t="s">
        <v>25465</v>
      </c>
      <c r="D22246" s="1" t="s">
        <v>82</v>
      </c>
      <c r="E22246" s="1" t="s">
        <v>2558</v>
      </c>
      <c r="F22246" s="4" t="n">
        <f aca="false">OR(ISNUMBER(SEARCH(";",C22246)),ISNUMBER(SEARCH(";",D22246)))</f>
        <v>1</v>
      </c>
    </row>
    <row r="22247" customFormat="false" ht="15" hidden="false" customHeight="false" outlineLevel="0" collapsed="false">
      <c r="A22247" s="1" t="s">
        <v>25470</v>
      </c>
      <c r="B22247" s="1" t="s">
        <v>6648</v>
      </c>
      <c r="C22247" s="1" t="s">
        <v>25465</v>
      </c>
      <c r="D22247" s="1" t="s">
        <v>82</v>
      </c>
      <c r="E22247" s="1" t="s">
        <v>6649</v>
      </c>
      <c r="F22247" s="4" t="n">
        <f aca="false">OR(ISNUMBER(SEARCH(";",C22247)),ISNUMBER(SEARCH(";",D22247)))</f>
        <v>1</v>
      </c>
    </row>
    <row r="22248" customFormat="false" ht="15" hidden="false" customHeight="false" outlineLevel="0" collapsed="false">
      <c r="A22248" s="1" t="s">
        <v>25471</v>
      </c>
      <c r="B22248" s="1" t="s">
        <v>6736</v>
      </c>
      <c r="C22248" s="1" t="s">
        <v>25465</v>
      </c>
      <c r="D22248" s="1" t="s">
        <v>82</v>
      </c>
      <c r="E22248" s="1" t="s">
        <v>6737</v>
      </c>
      <c r="F22248" s="4" t="n">
        <f aca="false">OR(ISNUMBER(SEARCH(";",C22248)),ISNUMBER(SEARCH(";",D22248)))</f>
        <v>1</v>
      </c>
    </row>
    <row r="22249" customFormat="false" ht="15" hidden="false" customHeight="false" outlineLevel="0" collapsed="false">
      <c r="A22249" s="1" t="s">
        <v>25472</v>
      </c>
      <c r="B22249" s="1" t="s">
        <v>7536</v>
      </c>
      <c r="C22249" s="1" t="s">
        <v>25465</v>
      </c>
      <c r="D22249" s="1" t="s">
        <v>82</v>
      </c>
      <c r="E22249" s="1" t="s">
        <v>7537</v>
      </c>
      <c r="F22249" s="4" t="n">
        <f aca="false">OR(ISNUMBER(SEARCH(";",C22249)),ISNUMBER(SEARCH(";",D22249)))</f>
        <v>1</v>
      </c>
    </row>
    <row r="22250" customFormat="false" ht="15" hidden="false" customHeight="false" outlineLevel="0" collapsed="false">
      <c r="A22250" s="1" t="s">
        <v>25473</v>
      </c>
      <c r="B22250" s="1" t="s">
        <v>8764</v>
      </c>
      <c r="C22250" s="1" t="s">
        <v>25465</v>
      </c>
      <c r="E22250" s="1" t="s">
        <v>8765</v>
      </c>
      <c r="F22250" s="4" t="n">
        <f aca="false">OR(ISNUMBER(SEARCH(";",C22250)),ISNUMBER(SEARCH(";",D22250)))</f>
        <v>1</v>
      </c>
    </row>
    <row r="22251" customFormat="false" ht="15" hidden="false" customHeight="false" outlineLevel="0" collapsed="false">
      <c r="A22251" s="1" t="s">
        <v>25474</v>
      </c>
      <c r="B22251" s="1" t="s">
        <v>3278</v>
      </c>
      <c r="C22251" s="1" t="s">
        <v>25465</v>
      </c>
      <c r="D22251" s="1" t="s">
        <v>82</v>
      </c>
      <c r="E22251" s="1" t="s">
        <v>3279</v>
      </c>
      <c r="F22251" s="4" t="n">
        <f aca="false">OR(ISNUMBER(SEARCH(";",C22251)),ISNUMBER(SEARCH(";",D22251)))</f>
        <v>1</v>
      </c>
    </row>
    <row r="22252" customFormat="false" ht="15" hidden="false" customHeight="false" outlineLevel="0" collapsed="false">
      <c r="A22252" s="1" t="s">
        <v>25475</v>
      </c>
      <c r="B22252" s="1" t="s">
        <v>3750</v>
      </c>
      <c r="C22252" s="1" t="s">
        <v>25465</v>
      </c>
      <c r="D22252" s="1" t="s">
        <v>82</v>
      </c>
      <c r="E22252" s="1" t="s">
        <v>3751</v>
      </c>
      <c r="F22252" s="4" t="n">
        <f aca="false">OR(ISNUMBER(SEARCH(";",C22252)),ISNUMBER(SEARCH(";",D22252)))</f>
        <v>1</v>
      </c>
    </row>
    <row r="22253" customFormat="false" ht="15" hidden="false" customHeight="false" outlineLevel="0" collapsed="false">
      <c r="A22253" s="1" t="s">
        <v>25476</v>
      </c>
      <c r="B22253" s="1" t="s">
        <v>3763</v>
      </c>
      <c r="C22253" s="1" t="s">
        <v>25465</v>
      </c>
      <c r="D22253" s="1" t="s">
        <v>82</v>
      </c>
      <c r="E22253" s="1" t="s">
        <v>3764</v>
      </c>
      <c r="F22253" s="4" t="n">
        <f aca="false">OR(ISNUMBER(SEARCH(";",C22253)),ISNUMBER(SEARCH(";",D22253)))</f>
        <v>1</v>
      </c>
    </row>
    <row r="22254" customFormat="false" ht="15" hidden="false" customHeight="false" outlineLevel="0" collapsed="false">
      <c r="A22254" s="1" t="s">
        <v>25477</v>
      </c>
      <c r="B22254" s="1" t="s">
        <v>3789</v>
      </c>
      <c r="C22254" s="1" t="s">
        <v>25465</v>
      </c>
      <c r="D22254" s="1" t="s">
        <v>82</v>
      </c>
      <c r="E22254" s="1" t="s">
        <v>3790</v>
      </c>
      <c r="F22254" s="4" t="n">
        <f aca="false">OR(ISNUMBER(SEARCH(";",C22254)),ISNUMBER(SEARCH(";",D22254)))</f>
        <v>1</v>
      </c>
    </row>
    <row r="22255" customFormat="false" ht="15" hidden="false" customHeight="false" outlineLevel="0" collapsed="false">
      <c r="A22255" s="1" t="s">
        <v>25478</v>
      </c>
      <c r="B22255" s="1" t="s">
        <v>3831</v>
      </c>
      <c r="C22255" s="1" t="s">
        <v>25465</v>
      </c>
      <c r="D22255" s="1" t="s">
        <v>82</v>
      </c>
      <c r="E22255" s="1" t="s">
        <v>3832</v>
      </c>
      <c r="F22255" s="4" t="n">
        <f aca="false">OR(ISNUMBER(SEARCH(";",C22255)),ISNUMBER(SEARCH(";",D22255)))</f>
        <v>1</v>
      </c>
    </row>
    <row r="22256" customFormat="false" ht="15" hidden="false" customHeight="false" outlineLevel="0" collapsed="false">
      <c r="A22256" s="1" t="s">
        <v>25479</v>
      </c>
      <c r="B22256" s="1" t="s">
        <v>10725</v>
      </c>
      <c r="C22256" s="1" t="s">
        <v>25465</v>
      </c>
      <c r="D22256" s="1" t="s">
        <v>82</v>
      </c>
      <c r="E22256" s="1" t="s">
        <v>10726</v>
      </c>
      <c r="F22256" s="4" t="n">
        <f aca="false">OR(ISNUMBER(SEARCH(";",C22256)),ISNUMBER(SEARCH(";",D22256)))</f>
        <v>1</v>
      </c>
    </row>
    <row r="22257" customFormat="false" ht="15" hidden="false" customHeight="false" outlineLevel="0" collapsed="false">
      <c r="A22257" s="1" t="s">
        <v>25480</v>
      </c>
      <c r="B22257" s="1" t="s">
        <v>4285</v>
      </c>
      <c r="C22257" s="1" t="s">
        <v>25465</v>
      </c>
      <c r="D22257" s="1" t="s">
        <v>82</v>
      </c>
      <c r="E22257" s="1" t="s">
        <v>4286</v>
      </c>
      <c r="F22257" s="4" t="n">
        <f aca="false">OR(ISNUMBER(SEARCH(";",C22257)),ISNUMBER(SEARCH(";",D22257)))</f>
        <v>1</v>
      </c>
    </row>
    <row r="22258" customFormat="false" ht="15" hidden="false" customHeight="false" outlineLevel="0" collapsed="false">
      <c r="A22258" s="1" t="s">
        <v>25481</v>
      </c>
      <c r="B22258" s="1" t="s">
        <v>11060</v>
      </c>
      <c r="C22258" s="1" t="s">
        <v>25465</v>
      </c>
      <c r="D22258" s="1" t="s">
        <v>82</v>
      </c>
      <c r="E22258" s="1" t="s">
        <v>11061</v>
      </c>
      <c r="F22258" s="4" t="n">
        <f aca="false">OR(ISNUMBER(SEARCH(";",C22258)),ISNUMBER(SEARCH(";",D22258)))</f>
        <v>1</v>
      </c>
    </row>
    <row r="22259" customFormat="false" ht="15" hidden="false" customHeight="false" outlineLevel="0" collapsed="false">
      <c r="A22259" s="1" t="s">
        <v>25482</v>
      </c>
      <c r="B22259" s="1" t="s">
        <v>4482</v>
      </c>
      <c r="C22259" s="1" t="s">
        <v>25465</v>
      </c>
      <c r="D22259" s="1" t="s">
        <v>82</v>
      </c>
      <c r="E22259" s="1" t="s">
        <v>4483</v>
      </c>
      <c r="F22259" s="4" t="n">
        <f aca="false">OR(ISNUMBER(SEARCH(";",C22259)),ISNUMBER(SEARCH(";",D22259)))</f>
        <v>1</v>
      </c>
    </row>
    <row r="22260" customFormat="false" ht="15" hidden="false" customHeight="false" outlineLevel="0" collapsed="false">
      <c r="A22260" s="1" t="s">
        <v>25483</v>
      </c>
      <c r="B22260" s="1" t="s">
        <v>11336</v>
      </c>
      <c r="C22260" s="1" t="s">
        <v>25465</v>
      </c>
      <c r="D22260" s="1" t="s">
        <v>82</v>
      </c>
      <c r="E22260" s="1" t="s">
        <v>11337</v>
      </c>
      <c r="F22260" s="4" t="n">
        <f aca="false">OR(ISNUMBER(SEARCH(";",C22260)),ISNUMBER(SEARCH(";",D22260)))</f>
        <v>1</v>
      </c>
    </row>
    <row r="22261" customFormat="false" ht="15" hidden="false" customHeight="false" outlineLevel="0" collapsed="false">
      <c r="A22261" s="1" t="s">
        <v>25484</v>
      </c>
      <c r="B22261" s="1" t="s">
        <v>11402</v>
      </c>
      <c r="C22261" s="1" t="s">
        <v>25465</v>
      </c>
      <c r="D22261" s="1" t="s">
        <v>82</v>
      </c>
      <c r="E22261" s="1" t="s">
        <v>11403</v>
      </c>
      <c r="F22261" s="4" t="n">
        <f aca="false">OR(ISNUMBER(SEARCH(";",C22261)),ISNUMBER(SEARCH(";",D22261)))</f>
        <v>1</v>
      </c>
    </row>
    <row r="22262" customFormat="false" ht="15" hidden="false" customHeight="false" outlineLevel="0" collapsed="false">
      <c r="A22262" s="1" t="s">
        <v>25485</v>
      </c>
      <c r="B22262" s="1" t="s">
        <v>11462</v>
      </c>
      <c r="C22262" s="1" t="s">
        <v>25465</v>
      </c>
      <c r="D22262" s="1" t="s">
        <v>82</v>
      </c>
      <c r="E22262" s="1" t="s">
        <v>11463</v>
      </c>
      <c r="F22262" s="4" t="n">
        <f aca="false">OR(ISNUMBER(SEARCH(";",C22262)),ISNUMBER(SEARCH(";",D22262)))</f>
        <v>1</v>
      </c>
    </row>
    <row r="22263" customFormat="false" ht="15" hidden="false" customHeight="false" outlineLevel="0" collapsed="false">
      <c r="A22263" s="1" t="s">
        <v>25486</v>
      </c>
      <c r="B22263" s="1" t="s">
        <v>4943</v>
      </c>
      <c r="C22263" s="1" t="s">
        <v>25465</v>
      </c>
      <c r="D22263" s="1" t="s">
        <v>82</v>
      </c>
      <c r="E22263" s="1" t="s">
        <v>4944</v>
      </c>
      <c r="F22263" s="4" t="n">
        <f aca="false">OR(ISNUMBER(SEARCH(";",C22263)),ISNUMBER(SEARCH(";",D22263)))</f>
        <v>1</v>
      </c>
    </row>
    <row r="22264" customFormat="false" ht="15" hidden="false" customHeight="false" outlineLevel="0" collapsed="false">
      <c r="A22264" s="1" t="s">
        <v>25487</v>
      </c>
      <c r="B22264" s="1" t="s">
        <v>11527</v>
      </c>
      <c r="C22264" s="1" t="s">
        <v>25465</v>
      </c>
      <c r="D22264" s="1" t="s">
        <v>82</v>
      </c>
      <c r="E22264" s="1" t="s">
        <v>11528</v>
      </c>
      <c r="F22264" s="4" t="n">
        <f aca="false">OR(ISNUMBER(SEARCH(";",C22264)),ISNUMBER(SEARCH(";",D22264)))</f>
        <v>1</v>
      </c>
    </row>
    <row r="22265" customFormat="false" ht="15" hidden="false" customHeight="false" outlineLevel="0" collapsed="false">
      <c r="A22265" s="1" t="s">
        <v>25488</v>
      </c>
      <c r="B22265" s="1" t="s">
        <v>5191</v>
      </c>
      <c r="C22265" s="1" t="s">
        <v>25465</v>
      </c>
      <c r="D22265" s="1" t="s">
        <v>82</v>
      </c>
      <c r="E22265" s="1" t="s">
        <v>5192</v>
      </c>
      <c r="F22265" s="4" t="n">
        <f aca="false">OR(ISNUMBER(SEARCH(";",C22265)),ISNUMBER(SEARCH(";",D22265)))</f>
        <v>1</v>
      </c>
    </row>
    <row r="22266" customFormat="false" ht="15" hidden="false" customHeight="false" outlineLevel="0" collapsed="false">
      <c r="A22266" s="1" t="s">
        <v>25489</v>
      </c>
      <c r="B22266" s="1" t="s">
        <v>5200</v>
      </c>
      <c r="C22266" s="1" t="s">
        <v>25465</v>
      </c>
      <c r="D22266" s="1" t="s">
        <v>82</v>
      </c>
      <c r="E22266" s="1" t="s">
        <v>5201</v>
      </c>
      <c r="F22266" s="4" t="n">
        <f aca="false">OR(ISNUMBER(SEARCH(";",C22266)),ISNUMBER(SEARCH(";",D22266)))</f>
        <v>1</v>
      </c>
    </row>
    <row r="22267" customFormat="false" ht="15" hidden="false" customHeight="false" outlineLevel="0" collapsed="false">
      <c r="A22267" s="1" t="s">
        <v>25490</v>
      </c>
      <c r="B22267" s="1" t="s">
        <v>7415</v>
      </c>
      <c r="C22267" s="1" t="s">
        <v>25465</v>
      </c>
      <c r="D22267" s="1" t="s">
        <v>82</v>
      </c>
      <c r="E22267" s="1" t="s">
        <v>7416</v>
      </c>
      <c r="F22267" s="4" t="n">
        <f aca="false">OR(ISNUMBER(SEARCH(";",C22267)),ISNUMBER(SEARCH(";",D22267)))</f>
        <v>1</v>
      </c>
    </row>
    <row r="22268" customFormat="false" ht="15" hidden="false" customHeight="false" outlineLevel="0" collapsed="false">
      <c r="A22268" s="1" t="s">
        <v>25491</v>
      </c>
      <c r="B22268" s="1" t="s">
        <v>5520</v>
      </c>
      <c r="C22268" s="1" t="s">
        <v>25465</v>
      </c>
      <c r="D22268" s="1" t="s">
        <v>82</v>
      </c>
      <c r="E22268" s="1" t="s">
        <v>5521</v>
      </c>
      <c r="F22268" s="4" t="n">
        <f aca="false">OR(ISNUMBER(SEARCH(";",C22268)),ISNUMBER(SEARCH(";",D22268)))</f>
        <v>1</v>
      </c>
    </row>
    <row r="22269" customFormat="false" ht="15" hidden="false" customHeight="false" outlineLevel="0" collapsed="false">
      <c r="A22269" s="1" t="s">
        <v>25492</v>
      </c>
      <c r="B22269" s="1" t="s">
        <v>11702</v>
      </c>
      <c r="C22269" s="1" t="s">
        <v>25465</v>
      </c>
      <c r="D22269" s="1" t="s">
        <v>82</v>
      </c>
      <c r="E22269" s="1" t="s">
        <v>11703</v>
      </c>
      <c r="F22269" s="4" t="n">
        <f aca="false">OR(ISNUMBER(SEARCH(";",C22269)),ISNUMBER(SEARCH(";",D22269)))</f>
        <v>1</v>
      </c>
    </row>
    <row r="22270" customFormat="false" ht="15" hidden="false" customHeight="false" outlineLevel="0" collapsed="false">
      <c r="A22270" s="1" t="s">
        <v>25493</v>
      </c>
      <c r="B22270" s="1" t="s">
        <v>315</v>
      </c>
      <c r="C22270" s="1" t="s">
        <v>25494</v>
      </c>
      <c r="D22270" s="1" t="s">
        <v>82</v>
      </c>
      <c r="E22270" s="1" t="s">
        <v>316</v>
      </c>
      <c r="F22270" s="4" t="n">
        <f aca="false">OR(ISNUMBER(SEARCH(";",C22270)),ISNUMBER(SEARCH(";",D22270)))</f>
        <v>1</v>
      </c>
    </row>
    <row r="22271" customFormat="false" ht="15" hidden="false" customHeight="false" outlineLevel="0" collapsed="false">
      <c r="A22271" s="1" t="s">
        <v>25495</v>
      </c>
      <c r="B22271" s="1" t="s">
        <v>3825</v>
      </c>
      <c r="C22271" s="1" t="s">
        <v>25494</v>
      </c>
      <c r="D22271" s="1" t="s">
        <v>82</v>
      </c>
      <c r="E22271" s="1" t="s">
        <v>3826</v>
      </c>
      <c r="F22271" s="4" t="n">
        <f aca="false">OR(ISNUMBER(SEARCH(";",C22271)),ISNUMBER(SEARCH(";",D22271)))</f>
        <v>1</v>
      </c>
    </row>
    <row r="22272" customFormat="false" ht="15" hidden="false" customHeight="false" outlineLevel="0" collapsed="false">
      <c r="A22272" s="1" t="s">
        <v>25496</v>
      </c>
      <c r="B22272" s="1" t="s">
        <v>1757</v>
      </c>
      <c r="C22272" s="1" t="s">
        <v>25494</v>
      </c>
      <c r="D22272" s="1" t="s">
        <v>82</v>
      </c>
      <c r="E22272" s="1" t="s">
        <v>1758</v>
      </c>
      <c r="F22272" s="4" t="n">
        <f aca="false">OR(ISNUMBER(SEARCH(";",C22272)),ISNUMBER(SEARCH(";",D22272)))</f>
        <v>1</v>
      </c>
    </row>
    <row r="22273" customFormat="false" ht="15" hidden="false" customHeight="false" outlineLevel="0" collapsed="false">
      <c r="A22273" s="1" t="s">
        <v>25497</v>
      </c>
      <c r="B22273" s="1" t="s">
        <v>13890</v>
      </c>
      <c r="C22273" s="1" t="s">
        <v>25494</v>
      </c>
      <c r="D22273" s="1" t="s">
        <v>82</v>
      </c>
      <c r="E22273" s="1" t="s">
        <v>13891</v>
      </c>
      <c r="F22273" s="4" t="n">
        <f aca="false">OR(ISNUMBER(SEARCH(";",C22273)),ISNUMBER(SEARCH(";",D22273)))</f>
        <v>1</v>
      </c>
    </row>
    <row r="22274" customFormat="false" ht="15" hidden="false" customHeight="false" outlineLevel="0" collapsed="false">
      <c r="A22274" s="1" t="s">
        <v>25498</v>
      </c>
      <c r="B22274" s="1" t="s">
        <v>14224</v>
      </c>
      <c r="C22274" s="1" t="s">
        <v>25494</v>
      </c>
      <c r="D22274" s="1" t="s">
        <v>82</v>
      </c>
      <c r="E22274" s="1" t="s">
        <v>14225</v>
      </c>
      <c r="F22274" s="4" t="n">
        <f aca="false">OR(ISNUMBER(SEARCH(";",C22274)),ISNUMBER(SEARCH(";",D22274)))</f>
        <v>1</v>
      </c>
    </row>
    <row r="22275" customFormat="false" ht="15" hidden="false" customHeight="false" outlineLevel="0" collapsed="false">
      <c r="A22275" s="1" t="s">
        <v>25499</v>
      </c>
      <c r="B22275" s="1" t="s">
        <v>5097</v>
      </c>
      <c r="C22275" s="1" t="s">
        <v>25494</v>
      </c>
      <c r="D22275" s="1" t="s">
        <v>82</v>
      </c>
      <c r="E22275" s="1" t="s">
        <v>5098</v>
      </c>
      <c r="F22275" s="4" t="n">
        <f aca="false">OR(ISNUMBER(SEARCH(";",C22275)),ISNUMBER(SEARCH(";",D22275)))</f>
        <v>1</v>
      </c>
    </row>
    <row r="22276" customFormat="false" ht="15" hidden="false" customHeight="false" outlineLevel="0" collapsed="false">
      <c r="A22276" s="1" t="s">
        <v>25500</v>
      </c>
      <c r="B22276" s="1" t="s">
        <v>5214</v>
      </c>
      <c r="C22276" s="1" t="s">
        <v>25494</v>
      </c>
      <c r="D22276" s="1" t="s">
        <v>82</v>
      </c>
      <c r="E22276" s="1" t="s">
        <v>5215</v>
      </c>
      <c r="F22276" s="4" t="n">
        <f aca="false">OR(ISNUMBER(SEARCH(";",C22276)),ISNUMBER(SEARCH(";",D22276)))</f>
        <v>1</v>
      </c>
    </row>
    <row r="22277" customFormat="false" ht="15" hidden="false" customHeight="false" outlineLevel="0" collapsed="false">
      <c r="A22277" s="1" t="s">
        <v>25501</v>
      </c>
      <c r="B22277" s="1" t="s">
        <v>294</v>
      </c>
      <c r="C22277" s="1" t="s">
        <v>25494</v>
      </c>
      <c r="D22277" s="1" t="s">
        <v>82</v>
      </c>
      <c r="E22277" s="1" t="s">
        <v>295</v>
      </c>
      <c r="F22277" s="4" t="n">
        <f aca="false">OR(ISNUMBER(SEARCH(";",C22277)),ISNUMBER(SEARCH(";",D22277)))</f>
        <v>1</v>
      </c>
    </row>
    <row r="22278" customFormat="false" ht="15" hidden="false" customHeight="false" outlineLevel="0" collapsed="false">
      <c r="A22278" s="1" t="s">
        <v>25502</v>
      </c>
      <c r="B22278" s="1" t="s">
        <v>5000</v>
      </c>
      <c r="C22278" s="1" t="s">
        <v>25503</v>
      </c>
      <c r="D22278" s="1" t="s">
        <v>82</v>
      </c>
      <c r="E22278" s="1" t="s">
        <v>5001</v>
      </c>
      <c r="F22278" s="4" t="n">
        <f aca="false">OR(ISNUMBER(SEARCH(";",C22278)),ISNUMBER(SEARCH(";",D22278)))</f>
        <v>1</v>
      </c>
    </row>
    <row r="22279" customFormat="false" ht="15" hidden="false" customHeight="false" outlineLevel="0" collapsed="false">
      <c r="A22279" s="1" t="s">
        <v>25504</v>
      </c>
      <c r="B22279" s="1" t="s">
        <v>3140</v>
      </c>
      <c r="C22279" s="1" t="s">
        <v>25494</v>
      </c>
      <c r="D22279" s="1" t="s">
        <v>82</v>
      </c>
      <c r="E22279" s="1" t="s">
        <v>3141</v>
      </c>
      <c r="F22279" s="4" t="n">
        <f aca="false">OR(ISNUMBER(SEARCH(";",C22279)),ISNUMBER(SEARCH(";",D22279)))</f>
        <v>1</v>
      </c>
    </row>
    <row r="22280" customFormat="false" ht="15" hidden="false" customHeight="false" outlineLevel="0" collapsed="false">
      <c r="A22280" s="1" t="s">
        <v>25505</v>
      </c>
      <c r="B22280" s="1" t="s">
        <v>1177</v>
      </c>
      <c r="C22280" s="1" t="s">
        <v>25494</v>
      </c>
      <c r="D22280" s="1" t="s">
        <v>82</v>
      </c>
      <c r="E22280" s="1" t="s">
        <v>1178</v>
      </c>
      <c r="F22280" s="4" t="n">
        <f aca="false">OR(ISNUMBER(SEARCH(";",C22280)),ISNUMBER(SEARCH(";",D22280)))</f>
        <v>1</v>
      </c>
    </row>
    <row r="22281" customFormat="false" ht="15" hidden="false" customHeight="false" outlineLevel="0" collapsed="false">
      <c r="A22281" s="1" t="s">
        <v>25506</v>
      </c>
      <c r="B22281" s="1" t="s">
        <v>5097</v>
      </c>
      <c r="C22281" s="1" t="s">
        <v>25494</v>
      </c>
      <c r="E22281" s="1" t="s">
        <v>5098</v>
      </c>
      <c r="F22281" s="4" t="n">
        <f aca="false">OR(ISNUMBER(SEARCH(";",C22281)),ISNUMBER(SEARCH(";",D22281)))</f>
        <v>1</v>
      </c>
    </row>
    <row r="22282" customFormat="false" ht="15" hidden="false" customHeight="false" outlineLevel="0" collapsed="false">
      <c r="A22282" s="1" t="s">
        <v>25507</v>
      </c>
      <c r="B22282" s="1" t="s">
        <v>342</v>
      </c>
      <c r="C22282" s="1" t="s">
        <v>25508</v>
      </c>
      <c r="E22282" s="1" t="s">
        <v>343</v>
      </c>
      <c r="F22282" s="4" t="n">
        <f aca="false">OR(ISNUMBER(SEARCH(";",C22282)),ISNUMBER(SEARCH(";",D22282)))</f>
        <v>1</v>
      </c>
    </row>
    <row r="22283" customFormat="false" ht="15" hidden="false" customHeight="false" outlineLevel="0" collapsed="false">
      <c r="A22283" s="1" t="s">
        <v>25509</v>
      </c>
      <c r="B22283" s="1" t="s">
        <v>1284</v>
      </c>
      <c r="C22283" s="1" t="s">
        <v>25508</v>
      </c>
      <c r="E22283" s="1" t="s">
        <v>1285</v>
      </c>
      <c r="F22283" s="4" t="n">
        <f aca="false">OR(ISNUMBER(SEARCH(";",C22283)),ISNUMBER(SEARCH(";",D22283)))</f>
        <v>1</v>
      </c>
    </row>
    <row r="22284" customFormat="false" ht="15" hidden="false" customHeight="false" outlineLevel="0" collapsed="false">
      <c r="A22284" s="1" t="s">
        <v>25510</v>
      </c>
      <c r="B22284" s="1" t="s">
        <v>1907</v>
      </c>
      <c r="C22284" s="1" t="s">
        <v>25508</v>
      </c>
      <c r="D22284" s="1" t="s">
        <v>82</v>
      </c>
      <c r="E22284" s="1" t="s">
        <v>1908</v>
      </c>
      <c r="F22284" s="4" t="n">
        <f aca="false">OR(ISNUMBER(SEARCH(";",C22284)),ISNUMBER(SEARCH(";",D22284)))</f>
        <v>1</v>
      </c>
    </row>
    <row r="22285" customFormat="false" ht="15" hidden="false" customHeight="false" outlineLevel="0" collapsed="false">
      <c r="A22285" s="1" t="s">
        <v>25511</v>
      </c>
      <c r="B22285" s="1" t="s">
        <v>11367</v>
      </c>
      <c r="C22285" s="1" t="s">
        <v>25508</v>
      </c>
      <c r="D22285" s="1" t="s">
        <v>82</v>
      </c>
      <c r="E22285" s="1" t="s">
        <v>11368</v>
      </c>
      <c r="F22285" s="4" t="n">
        <f aca="false">OR(ISNUMBER(SEARCH(";",C22285)),ISNUMBER(SEARCH(";",D22285)))</f>
        <v>1</v>
      </c>
    </row>
    <row r="22286" customFormat="false" ht="15" hidden="false" customHeight="false" outlineLevel="0" collapsed="false">
      <c r="A22286" s="1" t="s">
        <v>25512</v>
      </c>
      <c r="B22286" s="1" t="s">
        <v>2557</v>
      </c>
      <c r="C22286" s="1" t="s">
        <v>25508</v>
      </c>
      <c r="E22286" s="1" t="s">
        <v>2558</v>
      </c>
      <c r="F22286" s="4" t="n">
        <f aca="false">OR(ISNUMBER(SEARCH(";",C22286)),ISNUMBER(SEARCH(";",D22286)))</f>
        <v>1</v>
      </c>
    </row>
    <row r="22287" customFormat="false" ht="15" hidden="false" customHeight="false" outlineLevel="0" collapsed="false">
      <c r="A22287" s="1" t="s">
        <v>25513</v>
      </c>
      <c r="B22287" s="1" t="s">
        <v>3102</v>
      </c>
      <c r="C22287" s="1" t="s">
        <v>25508</v>
      </c>
      <c r="E22287" s="1" t="s">
        <v>3103</v>
      </c>
      <c r="F22287" s="4" t="n">
        <f aca="false">OR(ISNUMBER(SEARCH(";",C22287)),ISNUMBER(SEARCH(";",D22287)))</f>
        <v>1</v>
      </c>
    </row>
    <row r="22288" customFormat="false" ht="15" hidden="false" customHeight="false" outlineLevel="0" collapsed="false">
      <c r="A22288" s="1" t="s">
        <v>25514</v>
      </c>
      <c r="B22288" s="1" t="s">
        <v>11598</v>
      </c>
      <c r="C22288" s="1" t="s">
        <v>25515</v>
      </c>
      <c r="D22288" s="1" t="s">
        <v>82</v>
      </c>
      <c r="E22288" s="1" t="s">
        <v>11599</v>
      </c>
      <c r="F22288" s="4" t="n">
        <f aca="false">OR(ISNUMBER(SEARCH(";",C22288)),ISNUMBER(SEARCH(";",D22288)))</f>
        <v>1</v>
      </c>
    </row>
    <row r="22289" customFormat="false" ht="15" hidden="false" customHeight="false" outlineLevel="0" collapsed="false">
      <c r="A22289" s="1" t="s">
        <v>25516</v>
      </c>
      <c r="B22289" s="1" t="s">
        <v>12634</v>
      </c>
      <c r="C22289" s="1" t="s">
        <v>25508</v>
      </c>
      <c r="E22289" s="1" t="s">
        <v>12635</v>
      </c>
      <c r="F22289" s="4" t="n">
        <f aca="false">OR(ISNUMBER(SEARCH(";",C22289)),ISNUMBER(SEARCH(";",D22289)))</f>
        <v>1</v>
      </c>
    </row>
    <row r="22290" customFormat="false" ht="15" hidden="false" customHeight="false" outlineLevel="0" collapsed="false">
      <c r="A22290" s="1" t="s">
        <v>25517</v>
      </c>
      <c r="B22290" s="1" t="s">
        <v>10689</v>
      </c>
      <c r="C22290" s="1" t="s">
        <v>25508</v>
      </c>
      <c r="E22290" s="1" t="s">
        <v>10690</v>
      </c>
      <c r="F22290" s="4" t="n">
        <f aca="false">OR(ISNUMBER(SEARCH(";",C22290)),ISNUMBER(SEARCH(";",D22290)))</f>
        <v>1</v>
      </c>
    </row>
    <row r="22291" customFormat="false" ht="15" hidden="false" customHeight="false" outlineLevel="0" collapsed="false">
      <c r="A22291" s="1" t="s">
        <v>25518</v>
      </c>
      <c r="B22291" s="1" t="s">
        <v>4073</v>
      </c>
      <c r="C22291" s="1" t="s">
        <v>25508</v>
      </c>
      <c r="E22291" s="1" t="s">
        <v>4074</v>
      </c>
      <c r="F22291" s="4" t="n">
        <f aca="false">OR(ISNUMBER(SEARCH(";",C22291)),ISNUMBER(SEARCH(";",D22291)))</f>
        <v>1</v>
      </c>
    </row>
    <row r="22292" customFormat="false" ht="15" hidden="false" customHeight="false" outlineLevel="0" collapsed="false">
      <c r="A22292" s="1" t="s">
        <v>25519</v>
      </c>
      <c r="B22292" s="1" t="s">
        <v>4204</v>
      </c>
      <c r="C22292" s="1" t="s">
        <v>25508</v>
      </c>
      <c r="E22292" s="1" t="s">
        <v>4205</v>
      </c>
      <c r="F22292" s="4" t="n">
        <f aca="false">OR(ISNUMBER(SEARCH(";",C22292)),ISNUMBER(SEARCH(";",D22292)))</f>
        <v>1</v>
      </c>
    </row>
    <row r="22293" customFormat="false" ht="15" hidden="false" customHeight="false" outlineLevel="0" collapsed="false">
      <c r="A22293" s="1" t="s">
        <v>25520</v>
      </c>
      <c r="B22293" s="1" t="s">
        <v>5475</v>
      </c>
      <c r="C22293" s="1" t="s">
        <v>25508</v>
      </c>
      <c r="E22293" s="1" t="s">
        <v>5476</v>
      </c>
      <c r="F22293" s="4" t="n">
        <f aca="false">OR(ISNUMBER(SEARCH(";",C22293)),ISNUMBER(SEARCH(";",D22293)))</f>
        <v>1</v>
      </c>
    </row>
    <row r="22294" customFormat="false" ht="15" hidden="false" customHeight="false" outlineLevel="0" collapsed="false">
      <c r="A22294" s="1" t="s">
        <v>25521</v>
      </c>
      <c r="B22294" s="1" t="s">
        <v>5136</v>
      </c>
      <c r="C22294" s="1" t="s">
        <v>25508</v>
      </c>
      <c r="E22294" s="1" t="s">
        <v>5137</v>
      </c>
      <c r="F22294" s="4" t="n">
        <f aca="false">OR(ISNUMBER(SEARCH(";",C22294)),ISNUMBER(SEARCH(";",D22294)))</f>
        <v>1</v>
      </c>
    </row>
    <row r="22295" customFormat="false" ht="15" hidden="false" customHeight="false" outlineLevel="0" collapsed="false">
      <c r="A22295" s="1" t="s">
        <v>25522</v>
      </c>
      <c r="B22295" s="1" t="s">
        <v>5336</v>
      </c>
      <c r="C22295" s="1" t="s">
        <v>25508</v>
      </c>
      <c r="E22295" s="1" t="s">
        <v>5337</v>
      </c>
      <c r="F22295" s="4" t="n">
        <f aca="false">OR(ISNUMBER(SEARCH(";",C22295)),ISNUMBER(SEARCH(";",D22295)))</f>
        <v>1</v>
      </c>
    </row>
    <row r="22296" customFormat="false" ht="15" hidden="false" customHeight="false" outlineLevel="0" collapsed="false">
      <c r="A22296" s="1" t="s">
        <v>25523</v>
      </c>
      <c r="B22296" s="1" t="s">
        <v>5346</v>
      </c>
      <c r="C22296" s="1" t="s">
        <v>25508</v>
      </c>
      <c r="D22296" s="1" t="s">
        <v>82</v>
      </c>
      <c r="E22296" s="1" t="s">
        <v>5347</v>
      </c>
      <c r="F22296" s="4" t="n">
        <f aca="false">OR(ISNUMBER(SEARCH(";",C22296)),ISNUMBER(SEARCH(";",D22296)))</f>
        <v>1</v>
      </c>
    </row>
    <row r="22297" customFormat="false" ht="15" hidden="false" customHeight="false" outlineLevel="0" collapsed="false">
      <c r="A22297" s="1" t="s">
        <v>25524</v>
      </c>
      <c r="B22297" s="1" t="s">
        <v>5372</v>
      </c>
      <c r="C22297" s="1" t="s">
        <v>25508</v>
      </c>
      <c r="E22297" s="1" t="s">
        <v>5373</v>
      </c>
      <c r="F22297" s="4" t="n">
        <f aca="false">OR(ISNUMBER(SEARCH(";",C22297)),ISNUMBER(SEARCH(";",D22297)))</f>
        <v>1</v>
      </c>
    </row>
    <row r="22298" customFormat="false" ht="15" hidden="false" customHeight="false" outlineLevel="0" collapsed="false">
      <c r="A22298" s="1" t="s">
        <v>25525</v>
      </c>
      <c r="B22298" s="1" t="s">
        <v>3548</v>
      </c>
      <c r="C22298" s="1" t="s">
        <v>25508</v>
      </c>
      <c r="E22298" s="1" t="s">
        <v>3549</v>
      </c>
      <c r="F22298" s="4" t="n">
        <f aca="false">OR(ISNUMBER(SEARCH(";",C22298)),ISNUMBER(SEARCH(";",D22298)))</f>
        <v>1</v>
      </c>
    </row>
    <row r="22299" customFormat="false" ht="15" hidden="false" customHeight="false" outlineLevel="0" collapsed="false">
      <c r="A22299" s="1" t="s">
        <v>25526</v>
      </c>
      <c r="B22299" s="1" t="s">
        <v>3620</v>
      </c>
      <c r="C22299" s="1" t="s">
        <v>25508</v>
      </c>
      <c r="E22299" s="1" t="s">
        <v>3621</v>
      </c>
      <c r="F22299" s="4" t="n">
        <f aca="false">OR(ISNUMBER(SEARCH(";",C22299)),ISNUMBER(SEARCH(";",D22299)))</f>
        <v>1</v>
      </c>
    </row>
    <row r="22300" customFormat="false" ht="15" hidden="false" customHeight="false" outlineLevel="0" collapsed="false">
      <c r="A22300" s="1" t="s">
        <v>25527</v>
      </c>
      <c r="B22300" s="1" t="s">
        <v>3754</v>
      </c>
      <c r="C22300" s="1" t="s">
        <v>25508</v>
      </c>
      <c r="E22300" s="1" t="s">
        <v>3755</v>
      </c>
      <c r="F22300" s="4" t="n">
        <f aca="false">OR(ISNUMBER(SEARCH(";",C22300)),ISNUMBER(SEARCH(";",D22300)))</f>
        <v>1</v>
      </c>
    </row>
    <row r="22301" customFormat="false" ht="15" hidden="false" customHeight="false" outlineLevel="0" collapsed="false">
      <c r="A22301" s="1" t="s">
        <v>25528</v>
      </c>
      <c r="B22301" s="1" t="s">
        <v>14141</v>
      </c>
      <c r="C22301" s="1" t="s">
        <v>25508</v>
      </c>
      <c r="E22301" s="1" t="s">
        <v>14142</v>
      </c>
      <c r="F22301" s="4" t="n">
        <f aca="false">OR(ISNUMBER(SEARCH(";",C22301)),ISNUMBER(SEARCH(";",D22301)))</f>
        <v>1</v>
      </c>
    </row>
    <row r="22302" customFormat="false" ht="15" hidden="false" customHeight="false" outlineLevel="0" collapsed="false">
      <c r="A22302" s="1" t="s">
        <v>25529</v>
      </c>
      <c r="B22302" s="1" t="s">
        <v>2574</v>
      </c>
      <c r="C22302" s="1" t="s">
        <v>7205</v>
      </c>
      <c r="D22302" s="1" t="s">
        <v>25530</v>
      </c>
      <c r="E22302" s="1" t="s">
        <v>2575</v>
      </c>
      <c r="F22302" s="4" t="n">
        <f aca="false">OR(ISNUMBER(SEARCH(";",C22302)),ISNUMBER(SEARCH(";",D22302)))</f>
        <v>1</v>
      </c>
    </row>
    <row r="22303" customFormat="false" ht="15" hidden="false" customHeight="false" outlineLevel="0" collapsed="false">
      <c r="A22303" s="1" t="s">
        <v>25531</v>
      </c>
      <c r="B22303" s="1" t="s">
        <v>918</v>
      </c>
      <c r="C22303" s="1" t="s">
        <v>25532</v>
      </c>
      <c r="D22303" s="1" t="s">
        <v>84</v>
      </c>
      <c r="E22303" s="1" t="s">
        <v>919</v>
      </c>
      <c r="F22303" s="4" t="n">
        <f aca="false">OR(ISNUMBER(SEARCH(";",C22303)),ISNUMBER(SEARCH(";",D22303)))</f>
        <v>1</v>
      </c>
    </row>
    <row r="22304" customFormat="false" ht="15" hidden="false" customHeight="false" outlineLevel="0" collapsed="false">
      <c r="A22304" s="1" t="s">
        <v>25533</v>
      </c>
      <c r="B22304" s="1" t="s">
        <v>4070</v>
      </c>
      <c r="C22304" s="1" t="s">
        <v>25532</v>
      </c>
      <c r="E22304" s="1" t="s">
        <v>4071</v>
      </c>
      <c r="F22304" s="4" t="n">
        <f aca="false">OR(ISNUMBER(SEARCH(";",C22304)),ISNUMBER(SEARCH(";",D22304)))</f>
        <v>1</v>
      </c>
    </row>
    <row r="22305" customFormat="false" ht="15" hidden="false" customHeight="false" outlineLevel="0" collapsed="false">
      <c r="A22305" s="1" t="s">
        <v>25534</v>
      </c>
      <c r="B22305" s="1" t="s">
        <v>11595</v>
      </c>
      <c r="C22305" s="1" t="s">
        <v>25535</v>
      </c>
      <c r="E22305" s="1" t="s">
        <v>11596</v>
      </c>
      <c r="F22305" s="4" t="n">
        <f aca="false">OR(ISNUMBER(SEARCH(";",C22305)),ISNUMBER(SEARCH(";",D22305)))</f>
        <v>1</v>
      </c>
    </row>
    <row r="22306" customFormat="false" ht="15" hidden="false" customHeight="false" outlineLevel="0" collapsed="false">
      <c r="A22306" s="1" t="s">
        <v>25536</v>
      </c>
      <c r="B22306" s="1" t="s">
        <v>1465</v>
      </c>
      <c r="C22306" s="1" t="s">
        <v>10122</v>
      </c>
      <c r="D22306" s="1" t="s">
        <v>25537</v>
      </c>
      <c r="E22306" s="1" t="s">
        <v>1466</v>
      </c>
      <c r="F22306" s="4" t="n">
        <f aca="false">OR(ISNUMBER(SEARCH(";",C22306)),ISNUMBER(SEARCH(";",D22306)))</f>
        <v>1</v>
      </c>
    </row>
    <row r="22307" customFormat="false" ht="15" hidden="false" customHeight="false" outlineLevel="0" collapsed="false">
      <c r="A22307" s="1" t="s">
        <v>25538</v>
      </c>
      <c r="B22307" s="1" t="s">
        <v>1029</v>
      </c>
      <c r="C22307" s="1" t="s">
        <v>25539</v>
      </c>
      <c r="D22307" s="1" t="s">
        <v>82</v>
      </c>
      <c r="E22307" s="1" t="s">
        <v>1030</v>
      </c>
      <c r="F22307" s="4" t="n">
        <f aca="false">OR(ISNUMBER(SEARCH(";",C22307)),ISNUMBER(SEARCH(";",D22307)))</f>
        <v>1</v>
      </c>
    </row>
    <row r="22308" customFormat="false" ht="15" hidden="false" customHeight="false" outlineLevel="0" collapsed="false">
      <c r="A22308" s="1" t="s">
        <v>25540</v>
      </c>
      <c r="B22308" s="1" t="s">
        <v>1295</v>
      </c>
      <c r="C22308" s="1" t="s">
        <v>25539</v>
      </c>
      <c r="D22308" s="1" t="s">
        <v>82</v>
      </c>
      <c r="E22308" s="1" t="s">
        <v>1296</v>
      </c>
      <c r="F22308" s="4" t="n">
        <f aca="false">OR(ISNUMBER(SEARCH(";",C22308)),ISNUMBER(SEARCH(";",D22308)))</f>
        <v>1</v>
      </c>
    </row>
    <row r="22309" customFormat="false" ht="15" hidden="false" customHeight="false" outlineLevel="0" collapsed="false">
      <c r="A22309" s="1" t="s">
        <v>25541</v>
      </c>
      <c r="B22309" s="1" t="s">
        <v>3154</v>
      </c>
      <c r="C22309" s="1" t="s">
        <v>25539</v>
      </c>
      <c r="D22309" s="1" t="s">
        <v>82</v>
      </c>
      <c r="E22309" s="1" t="s">
        <v>3155</v>
      </c>
      <c r="F22309" s="4" t="n">
        <f aca="false">OR(ISNUMBER(SEARCH(";",C22309)),ISNUMBER(SEARCH(";",D22309)))</f>
        <v>1</v>
      </c>
    </row>
    <row r="22310" customFormat="false" ht="15" hidden="false" customHeight="false" outlineLevel="0" collapsed="false">
      <c r="A22310" s="1" t="s">
        <v>25542</v>
      </c>
      <c r="B22310" s="1" t="s">
        <v>3757</v>
      </c>
      <c r="C22310" s="1" t="s">
        <v>25539</v>
      </c>
      <c r="D22310" s="1" t="s">
        <v>82</v>
      </c>
      <c r="E22310" s="1" t="s">
        <v>3758</v>
      </c>
      <c r="F22310" s="4" t="n">
        <f aca="false">OR(ISNUMBER(SEARCH(";",C22310)),ISNUMBER(SEARCH(";",D22310)))</f>
        <v>1</v>
      </c>
    </row>
    <row r="22311" customFormat="false" ht="15" hidden="false" customHeight="false" outlineLevel="0" collapsed="false">
      <c r="A22311" s="1" t="s">
        <v>25543</v>
      </c>
      <c r="B22311" s="1" t="s">
        <v>3786</v>
      </c>
      <c r="C22311" s="1" t="s">
        <v>25539</v>
      </c>
      <c r="D22311" s="1" t="s">
        <v>82</v>
      </c>
      <c r="E22311" s="1" t="s">
        <v>3787</v>
      </c>
      <c r="F22311" s="4" t="n">
        <f aca="false">OR(ISNUMBER(SEARCH(";",C22311)),ISNUMBER(SEARCH(";",D22311)))</f>
        <v>1</v>
      </c>
    </row>
    <row r="22312" customFormat="false" ht="15" hidden="false" customHeight="false" outlineLevel="0" collapsed="false">
      <c r="A22312" s="1" t="s">
        <v>25544</v>
      </c>
      <c r="B22312" s="1" t="s">
        <v>4391</v>
      </c>
      <c r="C22312" s="1" t="s">
        <v>25539</v>
      </c>
      <c r="D22312" s="1" t="s">
        <v>82</v>
      </c>
      <c r="E22312" s="1" t="s">
        <v>4392</v>
      </c>
      <c r="F22312" s="4" t="n">
        <f aca="false">OR(ISNUMBER(SEARCH(";",C22312)),ISNUMBER(SEARCH(";",D22312)))</f>
        <v>1</v>
      </c>
    </row>
    <row r="22313" customFormat="false" ht="15" hidden="false" customHeight="false" outlineLevel="0" collapsed="false">
      <c r="A22313" s="1" t="s">
        <v>25545</v>
      </c>
      <c r="B22313" s="1" t="s">
        <v>4540</v>
      </c>
      <c r="C22313" s="1" t="s">
        <v>25539</v>
      </c>
      <c r="D22313" s="1" t="s">
        <v>82</v>
      </c>
      <c r="E22313" s="1" t="s">
        <v>4541</v>
      </c>
      <c r="F22313" s="4" t="n">
        <f aca="false">OR(ISNUMBER(SEARCH(";",C22313)),ISNUMBER(SEARCH(";",D22313)))</f>
        <v>1</v>
      </c>
    </row>
    <row r="22314" customFormat="false" ht="15" hidden="false" customHeight="false" outlineLevel="0" collapsed="false">
      <c r="A22314" s="1" t="s">
        <v>25546</v>
      </c>
      <c r="B22314" s="1" t="s">
        <v>5220</v>
      </c>
      <c r="C22314" s="1" t="s">
        <v>25539</v>
      </c>
      <c r="D22314" s="1" t="s">
        <v>82</v>
      </c>
      <c r="E22314" s="1" t="s">
        <v>5221</v>
      </c>
      <c r="F22314" s="4" t="n">
        <f aca="false">OR(ISNUMBER(SEARCH(";",C22314)),ISNUMBER(SEARCH(";",D22314)))</f>
        <v>1</v>
      </c>
    </row>
    <row r="22315" customFormat="false" ht="15" hidden="false" customHeight="false" outlineLevel="0" collapsed="false">
      <c r="A22315" s="1" t="s">
        <v>25547</v>
      </c>
      <c r="B22315" s="1" t="s">
        <v>5472</v>
      </c>
      <c r="C22315" s="1" t="s">
        <v>25539</v>
      </c>
      <c r="D22315" s="1" t="s">
        <v>82</v>
      </c>
      <c r="E22315" s="1" t="s">
        <v>5473</v>
      </c>
      <c r="F22315" s="4" t="n">
        <f aca="false">OR(ISNUMBER(SEARCH(";",C22315)),ISNUMBER(SEARCH(";",D22315)))</f>
        <v>1</v>
      </c>
    </row>
    <row r="22316" customFormat="false" ht="15" hidden="false" customHeight="false" outlineLevel="0" collapsed="false">
      <c r="A22316" s="1" t="s">
        <v>25548</v>
      </c>
      <c r="B22316" s="1" t="s">
        <v>8841</v>
      </c>
      <c r="C22316" s="1" t="s">
        <v>10122</v>
      </c>
      <c r="D22316" s="1" t="s">
        <v>25549</v>
      </c>
      <c r="E22316" s="1" t="s">
        <v>8842</v>
      </c>
      <c r="F22316" s="4" t="n">
        <f aca="false">OR(ISNUMBER(SEARCH(";",C22316)),ISNUMBER(SEARCH(";",D22316)))</f>
        <v>1</v>
      </c>
    </row>
    <row r="22317" customFormat="false" ht="15" hidden="false" customHeight="false" outlineLevel="0" collapsed="false">
      <c r="A22317" s="1" t="s">
        <v>25550</v>
      </c>
      <c r="B22317" s="1" t="s">
        <v>3278</v>
      </c>
      <c r="C22317" s="1" t="s">
        <v>10122</v>
      </c>
      <c r="D22317" s="1" t="s">
        <v>25551</v>
      </c>
      <c r="E22317" s="1" t="s">
        <v>3279</v>
      </c>
      <c r="F22317" s="4" t="n">
        <f aca="false">OR(ISNUMBER(SEARCH(";",C22317)),ISNUMBER(SEARCH(";",D22317)))</f>
        <v>1</v>
      </c>
    </row>
    <row r="22318" customFormat="false" ht="15" hidden="false" customHeight="false" outlineLevel="0" collapsed="false">
      <c r="A22318" s="1" t="s">
        <v>25552</v>
      </c>
      <c r="B22318" s="1" t="s">
        <v>3278</v>
      </c>
      <c r="C22318" s="1" t="s">
        <v>10122</v>
      </c>
      <c r="D22318" s="1" t="s">
        <v>25549</v>
      </c>
      <c r="E22318" s="1" t="s">
        <v>3279</v>
      </c>
      <c r="F22318" s="4" t="n">
        <f aca="false">OR(ISNUMBER(SEARCH(";",C22318)),ISNUMBER(SEARCH(";",D22318)))</f>
        <v>1</v>
      </c>
    </row>
    <row r="22319" customFormat="false" ht="15" hidden="false" customHeight="false" outlineLevel="0" collapsed="false">
      <c r="A22319" s="1" t="s">
        <v>25553</v>
      </c>
      <c r="B22319" s="1" t="s">
        <v>3278</v>
      </c>
      <c r="C22319" s="1" t="s">
        <v>10122</v>
      </c>
      <c r="D22319" s="1" t="s">
        <v>25537</v>
      </c>
      <c r="E22319" s="1" t="s">
        <v>3279</v>
      </c>
      <c r="F22319" s="4" t="n">
        <f aca="false">OR(ISNUMBER(SEARCH(";",C22319)),ISNUMBER(SEARCH(";",D22319)))</f>
        <v>1</v>
      </c>
    </row>
    <row r="22320" customFormat="false" ht="15" hidden="false" customHeight="false" outlineLevel="0" collapsed="false">
      <c r="A22320" s="1" t="s">
        <v>25554</v>
      </c>
      <c r="B22320" s="1" t="s">
        <v>10619</v>
      </c>
      <c r="C22320" s="1" t="s">
        <v>10122</v>
      </c>
      <c r="D22320" s="1" t="s">
        <v>25537</v>
      </c>
      <c r="E22320" s="1" t="s">
        <v>10620</v>
      </c>
      <c r="F22320" s="4" t="n">
        <f aca="false">OR(ISNUMBER(SEARCH(";",C22320)),ISNUMBER(SEARCH(";",D22320)))</f>
        <v>1</v>
      </c>
    </row>
    <row r="22321" customFormat="false" ht="15" hidden="false" customHeight="false" outlineLevel="0" collapsed="false">
      <c r="A22321" s="1" t="s">
        <v>25555</v>
      </c>
      <c r="B22321" s="1" t="s">
        <v>3440</v>
      </c>
      <c r="C22321" s="1" t="s">
        <v>25556</v>
      </c>
      <c r="D22321" s="1" t="s">
        <v>82</v>
      </c>
      <c r="E22321" s="1" t="s">
        <v>3441</v>
      </c>
      <c r="F22321" s="4" t="n">
        <f aca="false">OR(ISNUMBER(SEARCH(";",C22321)),ISNUMBER(SEARCH(";",D22321)))</f>
        <v>1</v>
      </c>
    </row>
    <row r="22322" customFormat="false" ht="15" hidden="false" customHeight="false" outlineLevel="0" collapsed="false">
      <c r="A22322" s="1" t="s">
        <v>25557</v>
      </c>
      <c r="B22322" s="1" t="s">
        <v>10811</v>
      </c>
      <c r="C22322" s="1" t="s">
        <v>25556</v>
      </c>
      <c r="D22322" s="1" t="s">
        <v>82</v>
      </c>
      <c r="E22322" s="1" t="s">
        <v>10812</v>
      </c>
      <c r="F22322" s="4" t="n">
        <f aca="false">OR(ISNUMBER(SEARCH(";",C22322)),ISNUMBER(SEARCH(";",D22322)))</f>
        <v>1</v>
      </c>
    </row>
    <row r="22323" customFormat="false" ht="15" hidden="false" customHeight="false" outlineLevel="0" collapsed="false">
      <c r="A22323" s="1" t="s">
        <v>25558</v>
      </c>
      <c r="B22323" s="1" t="s">
        <v>4408</v>
      </c>
      <c r="C22323" s="1" t="s">
        <v>25556</v>
      </c>
      <c r="D22323" s="1" t="s">
        <v>82</v>
      </c>
      <c r="E22323" s="1" t="s">
        <v>4409</v>
      </c>
      <c r="F22323" s="4" t="n">
        <f aca="false">OR(ISNUMBER(SEARCH(";",C22323)),ISNUMBER(SEARCH(";",D22323)))</f>
        <v>1</v>
      </c>
    </row>
    <row r="22324" customFormat="false" ht="15" hidden="false" customHeight="false" outlineLevel="0" collapsed="false">
      <c r="A22324" s="1" t="s">
        <v>25559</v>
      </c>
      <c r="B22324" s="1" t="s">
        <v>4067</v>
      </c>
      <c r="C22324" s="1" t="s">
        <v>25556</v>
      </c>
      <c r="D22324" s="1" t="s">
        <v>82</v>
      </c>
      <c r="E22324" s="1" t="s">
        <v>4068</v>
      </c>
      <c r="F22324" s="4" t="n">
        <f aca="false">OR(ISNUMBER(SEARCH(";",C22324)),ISNUMBER(SEARCH(";",D22324)))</f>
        <v>1</v>
      </c>
    </row>
    <row r="22325" customFormat="false" ht="15" hidden="false" customHeight="false" outlineLevel="0" collapsed="false">
      <c r="A22325" s="1" t="s">
        <v>25560</v>
      </c>
      <c r="B22325" s="1" t="s">
        <v>2745</v>
      </c>
      <c r="C22325" s="1" t="s">
        <v>25556</v>
      </c>
      <c r="D22325" s="1" t="s">
        <v>82</v>
      </c>
      <c r="E22325" s="1" t="s">
        <v>2746</v>
      </c>
      <c r="F22325" s="4" t="n">
        <f aca="false">OR(ISNUMBER(SEARCH(";",C22325)),ISNUMBER(SEARCH(";",D22325)))</f>
        <v>1</v>
      </c>
    </row>
    <row r="22326" customFormat="false" ht="15" hidden="false" customHeight="false" outlineLevel="0" collapsed="false">
      <c r="A22326" s="1" t="s">
        <v>25561</v>
      </c>
      <c r="B22326" s="1" t="s">
        <v>141</v>
      </c>
      <c r="C22326" s="1" t="s">
        <v>25556</v>
      </c>
      <c r="D22326" s="1" t="s">
        <v>82</v>
      </c>
      <c r="E22326" s="1" t="s">
        <v>142</v>
      </c>
      <c r="F22326" s="4" t="n">
        <f aca="false">OR(ISNUMBER(SEARCH(";",C22326)),ISNUMBER(SEARCH(";",D22326)))</f>
        <v>1</v>
      </c>
    </row>
    <row r="22327" customFormat="false" ht="15" hidden="false" customHeight="false" outlineLevel="0" collapsed="false">
      <c r="A22327" s="1" t="s">
        <v>25562</v>
      </c>
      <c r="B22327" s="1" t="s">
        <v>10499</v>
      </c>
      <c r="C22327" s="1" t="s">
        <v>25556</v>
      </c>
      <c r="D22327" s="1" t="s">
        <v>82</v>
      </c>
      <c r="E22327" s="1" t="s">
        <v>10500</v>
      </c>
      <c r="F22327" s="4" t="n">
        <f aca="false">OR(ISNUMBER(SEARCH(";",C22327)),ISNUMBER(SEARCH(";",D22327)))</f>
        <v>1</v>
      </c>
    </row>
    <row r="22328" customFormat="false" ht="15" hidden="false" customHeight="false" outlineLevel="0" collapsed="false">
      <c r="A22328" s="1" t="s">
        <v>25563</v>
      </c>
      <c r="B22328" s="1" t="s">
        <v>5496</v>
      </c>
      <c r="C22328" s="1" t="s">
        <v>25556</v>
      </c>
      <c r="D22328" s="1" t="s">
        <v>82</v>
      </c>
      <c r="E22328" s="1" t="s">
        <v>5497</v>
      </c>
      <c r="F22328" s="4" t="n">
        <f aca="false">OR(ISNUMBER(SEARCH(";",C22328)),ISNUMBER(SEARCH(";",D22328)))</f>
        <v>1</v>
      </c>
    </row>
    <row r="22329" customFormat="false" ht="15" hidden="false" customHeight="false" outlineLevel="0" collapsed="false">
      <c r="A22329" s="1" t="s">
        <v>25564</v>
      </c>
      <c r="B22329" s="1" t="s">
        <v>15997</v>
      </c>
      <c r="C22329" s="1" t="s">
        <v>25556</v>
      </c>
      <c r="D22329" s="1" t="s">
        <v>82</v>
      </c>
      <c r="E22329" s="1" t="s">
        <v>15998</v>
      </c>
      <c r="F22329" s="4" t="n">
        <f aca="false">OR(ISNUMBER(SEARCH(";",C22329)),ISNUMBER(SEARCH(";",D22329)))</f>
        <v>1</v>
      </c>
    </row>
    <row r="22330" customFormat="false" ht="15" hidden="false" customHeight="false" outlineLevel="0" collapsed="false">
      <c r="A22330" s="1" t="s">
        <v>25565</v>
      </c>
      <c r="B22330" s="1" t="s">
        <v>342</v>
      </c>
      <c r="C22330" s="1" t="s">
        <v>25566</v>
      </c>
      <c r="E22330" s="1" t="s">
        <v>343</v>
      </c>
      <c r="F22330" s="4" t="n">
        <f aca="false">OR(ISNUMBER(SEARCH(";",C22330)),ISNUMBER(SEARCH(";",D22330)))</f>
        <v>1</v>
      </c>
    </row>
    <row r="22331" customFormat="false" ht="15" hidden="false" customHeight="false" outlineLevel="0" collapsed="false">
      <c r="A22331" s="1" t="s">
        <v>25567</v>
      </c>
      <c r="B22331" s="1" t="s">
        <v>11373</v>
      </c>
      <c r="C22331" s="1" t="s">
        <v>10122</v>
      </c>
      <c r="D22331" s="1" t="s">
        <v>25537</v>
      </c>
      <c r="E22331" s="1" t="s">
        <v>11374</v>
      </c>
      <c r="F22331" s="4" t="n">
        <f aca="false">OR(ISNUMBER(SEARCH(";",C22331)),ISNUMBER(SEARCH(";",D22331)))</f>
        <v>1</v>
      </c>
    </row>
    <row r="22332" customFormat="false" ht="15" hidden="false" customHeight="false" outlineLevel="0" collapsed="false">
      <c r="A22332" s="1" t="s">
        <v>25568</v>
      </c>
      <c r="B22332" s="1" t="s">
        <v>3148</v>
      </c>
      <c r="C22332" s="1" t="s">
        <v>25566</v>
      </c>
      <c r="D22332" s="1" t="s">
        <v>82</v>
      </c>
      <c r="E22332" s="1" t="s">
        <v>3149</v>
      </c>
      <c r="F22332" s="4" t="n">
        <f aca="false">OR(ISNUMBER(SEARCH(";",C22332)),ISNUMBER(SEARCH(";",D22332)))</f>
        <v>1</v>
      </c>
    </row>
    <row r="22333" customFormat="false" ht="15" hidden="false" customHeight="false" outlineLevel="0" collapsed="false">
      <c r="A22333" s="1" t="s">
        <v>25569</v>
      </c>
      <c r="B22333" s="1" t="s">
        <v>3337</v>
      </c>
      <c r="C22333" s="1" t="s">
        <v>25566</v>
      </c>
      <c r="D22333" s="1" t="s">
        <v>82</v>
      </c>
      <c r="E22333" s="1" t="s">
        <v>3338</v>
      </c>
      <c r="F22333" s="4" t="n">
        <f aca="false">OR(ISNUMBER(SEARCH(";",C22333)),ISNUMBER(SEARCH(";",D22333)))</f>
        <v>1</v>
      </c>
    </row>
    <row r="22334" customFormat="false" ht="15" hidden="false" customHeight="false" outlineLevel="0" collapsed="false">
      <c r="A22334" s="1" t="s">
        <v>25570</v>
      </c>
      <c r="B22334" s="1" t="s">
        <v>4677</v>
      </c>
      <c r="C22334" s="1" t="s">
        <v>25566</v>
      </c>
      <c r="D22334" s="1" t="s">
        <v>82</v>
      </c>
      <c r="E22334" s="1" t="s">
        <v>4678</v>
      </c>
      <c r="F22334" s="4" t="n">
        <f aca="false">OR(ISNUMBER(SEARCH(";",C22334)),ISNUMBER(SEARCH(";",D22334)))</f>
        <v>1</v>
      </c>
    </row>
    <row r="22335" customFormat="false" ht="15" hidden="false" customHeight="false" outlineLevel="0" collapsed="false">
      <c r="A22335" s="1" t="s">
        <v>25571</v>
      </c>
      <c r="B22335" s="1" t="s">
        <v>15610</v>
      </c>
      <c r="C22335" s="1" t="s">
        <v>25566</v>
      </c>
      <c r="D22335" s="1" t="s">
        <v>82</v>
      </c>
      <c r="E22335" s="1" t="s">
        <v>15611</v>
      </c>
      <c r="F22335" s="4" t="n">
        <f aca="false">OR(ISNUMBER(SEARCH(";",C22335)),ISNUMBER(SEARCH(";",D22335)))</f>
        <v>1</v>
      </c>
    </row>
    <row r="22336" customFormat="false" ht="15" hidden="false" customHeight="false" outlineLevel="0" collapsed="false">
      <c r="A22336" s="1" t="s">
        <v>25572</v>
      </c>
      <c r="B22336" s="1" t="s">
        <v>5246</v>
      </c>
      <c r="C22336" s="1" t="s">
        <v>25566</v>
      </c>
      <c r="E22336" s="1" t="s">
        <v>5247</v>
      </c>
      <c r="F22336" s="4" t="n">
        <f aca="false">OR(ISNUMBER(SEARCH(";",C22336)),ISNUMBER(SEARCH(";",D22336)))</f>
        <v>1</v>
      </c>
    </row>
    <row r="22337" customFormat="false" ht="15" hidden="false" customHeight="false" outlineLevel="0" collapsed="false">
      <c r="A22337" s="1" t="s">
        <v>25573</v>
      </c>
      <c r="B22337" s="1" t="s">
        <v>5346</v>
      </c>
      <c r="C22337" s="1" t="s">
        <v>25566</v>
      </c>
      <c r="D22337" s="1" t="s">
        <v>82</v>
      </c>
      <c r="E22337" s="1" t="s">
        <v>5347</v>
      </c>
      <c r="F22337" s="4" t="n">
        <f aca="false">OR(ISNUMBER(SEARCH(";",C22337)),ISNUMBER(SEARCH(";",D22337)))</f>
        <v>1</v>
      </c>
    </row>
    <row r="22338" customFormat="false" ht="15" hidden="false" customHeight="false" outlineLevel="0" collapsed="false">
      <c r="A22338" s="1" t="s">
        <v>25574</v>
      </c>
      <c r="B22338" s="1" t="s">
        <v>11673</v>
      </c>
      <c r="C22338" s="1" t="s">
        <v>25566</v>
      </c>
      <c r="D22338" s="1" t="s">
        <v>82</v>
      </c>
      <c r="E22338" s="1" t="s">
        <v>11674</v>
      </c>
      <c r="F22338" s="4" t="n">
        <f aca="false">OR(ISNUMBER(SEARCH(";",C22338)),ISNUMBER(SEARCH(";",D22338)))</f>
        <v>1</v>
      </c>
    </row>
    <row r="22339" customFormat="false" ht="15" hidden="false" customHeight="false" outlineLevel="0" collapsed="false">
      <c r="A22339" s="1" t="s">
        <v>25575</v>
      </c>
      <c r="B22339" s="1" t="s">
        <v>5553</v>
      </c>
      <c r="C22339" s="1" t="s">
        <v>25566</v>
      </c>
      <c r="E22339" s="1" t="s">
        <v>5554</v>
      </c>
      <c r="F22339" s="4" t="n">
        <f aca="false">OR(ISNUMBER(SEARCH(";",C22339)),ISNUMBER(SEARCH(";",D22339)))</f>
        <v>1</v>
      </c>
    </row>
    <row r="22340" customFormat="false" ht="15" hidden="false" customHeight="false" outlineLevel="0" collapsed="false">
      <c r="A22340" s="1" t="s">
        <v>25576</v>
      </c>
      <c r="B22340" s="1" t="s">
        <v>5553</v>
      </c>
      <c r="C22340" s="1" t="s">
        <v>25566</v>
      </c>
      <c r="D22340" s="1" t="s">
        <v>82</v>
      </c>
      <c r="E22340" s="1" t="s">
        <v>5554</v>
      </c>
      <c r="F22340" s="4" t="n">
        <f aca="false">OR(ISNUMBER(SEARCH(";",C22340)),ISNUMBER(SEARCH(";",D22340)))</f>
        <v>1</v>
      </c>
    </row>
    <row r="22341" customFormat="false" ht="15" hidden="false" customHeight="false" outlineLevel="0" collapsed="false">
      <c r="A22341" s="1" t="s">
        <v>25577</v>
      </c>
      <c r="B22341" s="1" t="s">
        <v>734</v>
      </c>
      <c r="C22341" s="1" t="s">
        <v>25578</v>
      </c>
      <c r="D22341" s="1" t="s">
        <v>82</v>
      </c>
      <c r="E22341" s="1" t="s">
        <v>735</v>
      </c>
      <c r="F22341" s="4" t="n">
        <f aca="false">OR(ISNUMBER(SEARCH(";",C22341)),ISNUMBER(SEARCH(";",D22341)))</f>
        <v>1</v>
      </c>
    </row>
    <row r="22342" customFormat="false" ht="15" hidden="false" customHeight="false" outlineLevel="0" collapsed="false">
      <c r="A22342" s="1" t="s">
        <v>25579</v>
      </c>
      <c r="B22342" s="1" t="s">
        <v>976</v>
      </c>
      <c r="C22342" s="1" t="s">
        <v>25578</v>
      </c>
      <c r="D22342" s="1" t="s">
        <v>82</v>
      </c>
      <c r="E22342" s="1" t="s">
        <v>977</v>
      </c>
      <c r="F22342" s="4" t="n">
        <f aca="false">OR(ISNUMBER(SEARCH(";",C22342)),ISNUMBER(SEARCH(";",D22342)))</f>
        <v>1</v>
      </c>
    </row>
    <row r="22343" customFormat="false" ht="15" hidden="false" customHeight="false" outlineLevel="0" collapsed="false">
      <c r="A22343" s="1" t="s">
        <v>25580</v>
      </c>
      <c r="B22343" s="1" t="s">
        <v>1157</v>
      </c>
      <c r="C22343" s="1" t="s">
        <v>25578</v>
      </c>
      <c r="D22343" s="1" t="s">
        <v>82</v>
      </c>
      <c r="E22343" s="1" t="s">
        <v>1158</v>
      </c>
      <c r="F22343" s="4" t="n">
        <f aca="false">OR(ISNUMBER(SEARCH(";",C22343)),ISNUMBER(SEARCH(";",D22343)))</f>
        <v>1</v>
      </c>
    </row>
    <row r="22344" customFormat="false" ht="15" hidden="false" customHeight="false" outlineLevel="0" collapsed="false">
      <c r="A22344" s="1" t="s">
        <v>25581</v>
      </c>
      <c r="B22344" s="1" t="s">
        <v>1267</v>
      </c>
      <c r="C22344" s="1" t="s">
        <v>25578</v>
      </c>
      <c r="D22344" s="1" t="s">
        <v>82</v>
      </c>
      <c r="E22344" s="1" t="s">
        <v>1268</v>
      </c>
      <c r="F22344" s="4" t="n">
        <f aca="false">OR(ISNUMBER(SEARCH(";",C22344)),ISNUMBER(SEARCH(";",D22344)))</f>
        <v>1</v>
      </c>
    </row>
    <row r="22345" customFormat="false" ht="15" hidden="false" customHeight="false" outlineLevel="0" collapsed="false">
      <c r="A22345" s="1" t="s">
        <v>25582</v>
      </c>
      <c r="B22345" s="1" t="s">
        <v>1465</v>
      </c>
      <c r="C22345" s="1" t="s">
        <v>25578</v>
      </c>
      <c r="D22345" s="1" t="s">
        <v>82</v>
      </c>
      <c r="E22345" s="1" t="s">
        <v>1466</v>
      </c>
      <c r="F22345" s="4" t="n">
        <f aca="false">OR(ISNUMBER(SEARCH(";",C22345)),ISNUMBER(SEARCH(";",D22345)))</f>
        <v>1</v>
      </c>
    </row>
    <row r="22346" customFormat="false" ht="15" hidden="false" customHeight="false" outlineLevel="0" collapsed="false">
      <c r="A22346" s="1" t="s">
        <v>25583</v>
      </c>
      <c r="B22346" s="1" t="s">
        <v>1703</v>
      </c>
      <c r="C22346" s="1" t="s">
        <v>25578</v>
      </c>
      <c r="D22346" s="1" t="s">
        <v>82</v>
      </c>
      <c r="E22346" s="1" t="s">
        <v>1704</v>
      </c>
      <c r="F22346" s="4" t="n">
        <f aca="false">OR(ISNUMBER(SEARCH(";",C22346)),ISNUMBER(SEARCH(";",D22346)))</f>
        <v>1</v>
      </c>
    </row>
    <row r="22347" customFormat="false" ht="15" hidden="false" customHeight="false" outlineLevel="0" collapsed="false">
      <c r="A22347" s="1" t="s">
        <v>25584</v>
      </c>
      <c r="B22347" s="1" t="s">
        <v>2424</v>
      </c>
      <c r="C22347" s="1" t="s">
        <v>25578</v>
      </c>
      <c r="D22347" s="1" t="s">
        <v>82</v>
      </c>
      <c r="E22347" s="1" t="s">
        <v>2425</v>
      </c>
      <c r="F22347" s="4" t="n">
        <f aca="false">OR(ISNUMBER(SEARCH(";",C22347)),ISNUMBER(SEARCH(";",D22347)))</f>
        <v>1</v>
      </c>
    </row>
    <row r="22348" customFormat="false" ht="15" hidden="false" customHeight="false" outlineLevel="0" collapsed="false">
      <c r="A22348" s="1" t="s">
        <v>25585</v>
      </c>
      <c r="B22348" s="1" t="s">
        <v>2883</v>
      </c>
      <c r="C22348" s="1" t="s">
        <v>25578</v>
      </c>
      <c r="E22348" s="1" t="s">
        <v>2884</v>
      </c>
      <c r="F22348" s="4" t="n">
        <f aca="false">OR(ISNUMBER(SEARCH(";",C22348)),ISNUMBER(SEARCH(";",D22348)))</f>
        <v>1</v>
      </c>
    </row>
    <row r="22349" customFormat="false" ht="15" hidden="false" customHeight="false" outlineLevel="0" collapsed="false">
      <c r="A22349" s="1" t="s">
        <v>25586</v>
      </c>
      <c r="B22349" s="1" t="s">
        <v>2914</v>
      </c>
      <c r="C22349" s="1" t="s">
        <v>25578</v>
      </c>
      <c r="D22349" s="1" t="s">
        <v>82</v>
      </c>
      <c r="E22349" s="1" t="s">
        <v>2915</v>
      </c>
      <c r="F22349" s="4" t="n">
        <f aca="false">OR(ISNUMBER(SEARCH(";",C22349)),ISNUMBER(SEARCH(";",D22349)))</f>
        <v>1</v>
      </c>
    </row>
    <row r="22350" customFormat="false" ht="15" hidden="false" customHeight="false" outlineLevel="0" collapsed="false">
      <c r="A22350" s="1" t="s">
        <v>25587</v>
      </c>
      <c r="B22350" s="1" t="s">
        <v>3254</v>
      </c>
      <c r="C22350" s="1" t="s">
        <v>25578</v>
      </c>
      <c r="D22350" s="1" t="s">
        <v>82</v>
      </c>
      <c r="E22350" s="1" t="s">
        <v>3255</v>
      </c>
      <c r="F22350" s="4" t="n">
        <f aca="false">OR(ISNUMBER(SEARCH(";",C22350)),ISNUMBER(SEARCH(";",D22350)))</f>
        <v>1</v>
      </c>
    </row>
    <row r="22351" customFormat="false" ht="15" hidden="false" customHeight="false" outlineLevel="0" collapsed="false">
      <c r="A22351" s="1" t="s">
        <v>25588</v>
      </c>
      <c r="B22351" s="1" t="s">
        <v>3552</v>
      </c>
      <c r="C22351" s="1" t="s">
        <v>25578</v>
      </c>
      <c r="D22351" s="1" t="s">
        <v>82</v>
      </c>
      <c r="E22351" s="1" t="s">
        <v>3553</v>
      </c>
      <c r="F22351" s="4" t="n">
        <f aca="false">OR(ISNUMBER(SEARCH(";",C22351)),ISNUMBER(SEARCH(";",D22351)))</f>
        <v>1</v>
      </c>
    </row>
    <row r="22352" customFormat="false" ht="15" hidden="false" customHeight="false" outlineLevel="0" collapsed="false">
      <c r="A22352" s="1" t="s">
        <v>25589</v>
      </c>
      <c r="B22352" s="1" t="s">
        <v>7282</v>
      </c>
      <c r="C22352" s="1" t="s">
        <v>25578</v>
      </c>
      <c r="D22352" s="1" t="s">
        <v>82</v>
      </c>
      <c r="E22352" s="1" t="s">
        <v>7283</v>
      </c>
      <c r="F22352" s="4" t="n">
        <f aca="false">OR(ISNUMBER(SEARCH(";",C22352)),ISNUMBER(SEARCH(";",D22352)))</f>
        <v>1</v>
      </c>
    </row>
    <row r="22353" customFormat="false" ht="15" hidden="false" customHeight="false" outlineLevel="0" collapsed="false">
      <c r="A22353" s="1" t="s">
        <v>25590</v>
      </c>
      <c r="B22353" s="1" t="s">
        <v>3763</v>
      </c>
      <c r="C22353" s="1" t="s">
        <v>25578</v>
      </c>
      <c r="D22353" s="1" t="s">
        <v>82</v>
      </c>
      <c r="E22353" s="1" t="s">
        <v>3764</v>
      </c>
      <c r="F22353" s="4" t="n">
        <f aca="false">OR(ISNUMBER(SEARCH(";",C22353)),ISNUMBER(SEARCH(";",D22353)))</f>
        <v>1</v>
      </c>
    </row>
    <row r="22354" customFormat="false" ht="15" hidden="false" customHeight="false" outlineLevel="0" collapsed="false">
      <c r="A22354" s="1" t="s">
        <v>25591</v>
      </c>
      <c r="B22354" s="1" t="s">
        <v>3769</v>
      </c>
      <c r="C22354" s="1" t="s">
        <v>25578</v>
      </c>
      <c r="D22354" s="1" t="s">
        <v>82</v>
      </c>
      <c r="E22354" s="1" t="s">
        <v>3770</v>
      </c>
      <c r="F22354" s="4" t="n">
        <f aca="false">OR(ISNUMBER(SEARCH(";",C22354)),ISNUMBER(SEARCH(";",D22354)))</f>
        <v>1</v>
      </c>
    </row>
    <row r="22355" customFormat="false" ht="15" hidden="false" customHeight="false" outlineLevel="0" collapsed="false">
      <c r="A22355" s="1" t="s">
        <v>25592</v>
      </c>
      <c r="B22355" s="1" t="s">
        <v>4214</v>
      </c>
      <c r="C22355" s="1" t="s">
        <v>25578</v>
      </c>
      <c r="D22355" s="1" t="s">
        <v>82</v>
      </c>
      <c r="E22355" s="1" t="s">
        <v>4215</v>
      </c>
      <c r="F22355" s="4" t="n">
        <f aca="false">OR(ISNUMBER(SEARCH(";",C22355)),ISNUMBER(SEARCH(";",D22355)))</f>
        <v>1</v>
      </c>
    </row>
    <row r="22356" customFormat="false" ht="15" hidden="false" customHeight="false" outlineLevel="0" collapsed="false">
      <c r="A22356" s="1" t="s">
        <v>25593</v>
      </c>
      <c r="B22356" s="1" t="s">
        <v>13324</v>
      </c>
      <c r="C22356" s="1" t="s">
        <v>25578</v>
      </c>
      <c r="D22356" s="1" t="s">
        <v>82</v>
      </c>
      <c r="E22356" s="1" t="s">
        <v>13325</v>
      </c>
      <c r="F22356" s="4" t="n">
        <f aca="false">OR(ISNUMBER(SEARCH(";",C22356)),ISNUMBER(SEARCH(";",D22356)))</f>
        <v>1</v>
      </c>
    </row>
    <row r="22357" customFormat="false" ht="15" hidden="false" customHeight="false" outlineLevel="0" collapsed="false">
      <c r="A22357" s="1" t="s">
        <v>25594</v>
      </c>
      <c r="B22357" s="1" t="s">
        <v>4232</v>
      </c>
      <c r="C22357" s="1" t="s">
        <v>25578</v>
      </c>
      <c r="D22357" s="1" t="s">
        <v>82</v>
      </c>
      <c r="E22357" s="1" t="s">
        <v>4233</v>
      </c>
      <c r="F22357" s="4" t="n">
        <f aca="false">OR(ISNUMBER(SEARCH(";",C22357)),ISNUMBER(SEARCH(";",D22357)))</f>
        <v>1</v>
      </c>
    </row>
    <row r="22358" customFormat="false" ht="15" hidden="false" customHeight="false" outlineLevel="0" collapsed="false">
      <c r="A22358" s="1" t="s">
        <v>25595</v>
      </c>
      <c r="B22358" s="1" t="s">
        <v>10999</v>
      </c>
      <c r="C22358" s="1" t="s">
        <v>25578</v>
      </c>
      <c r="D22358" s="1" t="s">
        <v>82</v>
      </c>
      <c r="E22358" s="1" t="s">
        <v>11000</v>
      </c>
      <c r="F22358" s="4" t="n">
        <f aca="false">OR(ISNUMBER(SEARCH(";",C22358)),ISNUMBER(SEARCH(";",D22358)))</f>
        <v>1</v>
      </c>
    </row>
    <row r="22359" customFormat="false" ht="15" hidden="false" customHeight="false" outlineLevel="0" collapsed="false">
      <c r="A22359" s="1" t="s">
        <v>25596</v>
      </c>
      <c r="B22359" s="1" t="s">
        <v>315</v>
      </c>
      <c r="C22359" s="1" t="s">
        <v>25597</v>
      </c>
      <c r="D22359" s="1" t="s">
        <v>82</v>
      </c>
      <c r="E22359" s="1" t="s">
        <v>316</v>
      </c>
      <c r="F22359" s="4" t="n">
        <f aca="false">OR(ISNUMBER(SEARCH(";",C22359)),ISNUMBER(SEARCH(";",D22359)))</f>
        <v>1</v>
      </c>
    </row>
    <row r="22360" customFormat="false" ht="15" hidden="false" customHeight="false" outlineLevel="0" collapsed="false">
      <c r="A22360" s="1" t="s">
        <v>25598</v>
      </c>
      <c r="B22360" s="1" t="s">
        <v>7394</v>
      </c>
      <c r="C22360" s="1" t="s">
        <v>25578</v>
      </c>
      <c r="D22360" s="1" t="s">
        <v>82</v>
      </c>
      <c r="E22360" s="1" t="s">
        <v>7395</v>
      </c>
      <c r="F22360" s="4" t="n">
        <f aca="false">OR(ISNUMBER(SEARCH(";",C22360)),ISNUMBER(SEARCH(";",D22360)))</f>
        <v>1</v>
      </c>
    </row>
    <row r="22361" customFormat="false" ht="15" hidden="false" customHeight="false" outlineLevel="0" collapsed="false">
      <c r="A22361" s="1" t="s">
        <v>25599</v>
      </c>
      <c r="B22361" s="1" t="s">
        <v>5094</v>
      </c>
      <c r="C22361" s="1" t="s">
        <v>25578</v>
      </c>
      <c r="D22361" s="1" t="s">
        <v>82</v>
      </c>
      <c r="E22361" s="1" t="s">
        <v>5095</v>
      </c>
      <c r="F22361" s="4" t="n">
        <f aca="false">OR(ISNUMBER(SEARCH(";",C22361)),ISNUMBER(SEARCH(";",D22361)))</f>
        <v>1</v>
      </c>
    </row>
    <row r="22362" customFormat="false" ht="15" hidden="false" customHeight="false" outlineLevel="0" collapsed="false">
      <c r="A22362" s="1" t="s">
        <v>25600</v>
      </c>
      <c r="B22362" s="1" t="s">
        <v>5260</v>
      </c>
      <c r="C22362" s="1" t="s">
        <v>25578</v>
      </c>
      <c r="D22362" s="1" t="s">
        <v>82</v>
      </c>
      <c r="E22362" s="1" t="s">
        <v>5261</v>
      </c>
      <c r="F22362" s="4" t="n">
        <f aca="false">OR(ISNUMBER(SEARCH(";",C22362)),ISNUMBER(SEARCH(";",D22362)))</f>
        <v>1</v>
      </c>
    </row>
    <row r="22363" customFormat="false" ht="15" hidden="false" customHeight="false" outlineLevel="0" collapsed="false">
      <c r="A22363" s="1" t="s">
        <v>25601</v>
      </c>
      <c r="B22363" s="1" t="s">
        <v>11647</v>
      </c>
      <c r="C22363" s="1" t="s">
        <v>25578</v>
      </c>
      <c r="D22363" s="1" t="s">
        <v>82</v>
      </c>
      <c r="E22363" s="1" t="s">
        <v>11648</v>
      </c>
      <c r="F22363" s="4" t="n">
        <f aca="false">OR(ISNUMBER(SEARCH(";",C22363)),ISNUMBER(SEARCH(";",D22363)))</f>
        <v>1</v>
      </c>
    </row>
    <row r="22364" customFormat="false" ht="15" hidden="false" customHeight="false" outlineLevel="0" collapsed="false">
      <c r="A22364" s="1" t="s">
        <v>25602</v>
      </c>
      <c r="B22364" s="1" t="s">
        <v>5388</v>
      </c>
      <c r="C22364" s="1" t="s">
        <v>25578</v>
      </c>
      <c r="D22364" s="1" t="s">
        <v>82</v>
      </c>
      <c r="E22364" s="1" t="s">
        <v>5389</v>
      </c>
      <c r="F22364" s="4" t="n">
        <f aca="false">OR(ISNUMBER(SEARCH(";",C22364)),ISNUMBER(SEARCH(";",D22364)))</f>
        <v>1</v>
      </c>
    </row>
    <row r="22365" customFormat="false" ht="15" hidden="false" customHeight="false" outlineLevel="0" collapsed="false">
      <c r="A22365" s="1" t="s">
        <v>25603</v>
      </c>
      <c r="B22365" s="1" t="s">
        <v>5414</v>
      </c>
      <c r="C22365" s="1" t="s">
        <v>25578</v>
      </c>
      <c r="D22365" s="1" t="s">
        <v>82</v>
      </c>
      <c r="E22365" s="1" t="s">
        <v>5415</v>
      </c>
      <c r="F22365" s="4" t="n">
        <f aca="false">OR(ISNUMBER(SEARCH(";",C22365)),ISNUMBER(SEARCH(";",D22365)))</f>
        <v>1</v>
      </c>
    </row>
    <row r="22366" customFormat="false" ht="15" hidden="false" customHeight="false" outlineLevel="0" collapsed="false">
      <c r="A22366" s="1" t="s">
        <v>25604</v>
      </c>
      <c r="B22366" s="1" t="s">
        <v>5526</v>
      </c>
      <c r="C22366" s="1" t="s">
        <v>25578</v>
      </c>
      <c r="D22366" s="1" t="s">
        <v>82</v>
      </c>
      <c r="E22366" s="1" t="s">
        <v>5527</v>
      </c>
      <c r="F22366" s="4" t="n">
        <f aca="false">OR(ISNUMBER(SEARCH(";",C22366)),ISNUMBER(SEARCH(";",D22366)))</f>
        <v>1</v>
      </c>
    </row>
    <row r="22367" customFormat="false" ht="15" hidden="false" customHeight="false" outlineLevel="0" collapsed="false">
      <c r="A22367" s="1" t="s">
        <v>25605</v>
      </c>
      <c r="B22367" s="1" t="s">
        <v>3866</v>
      </c>
      <c r="C22367" s="1" t="s">
        <v>10406</v>
      </c>
      <c r="D22367" s="1" t="s">
        <v>25606</v>
      </c>
      <c r="E22367" s="1" t="s">
        <v>3867</v>
      </c>
      <c r="F22367" s="4" t="n">
        <f aca="false">OR(ISNUMBER(SEARCH(";",C22367)),ISNUMBER(SEARCH(";",D22367)))</f>
        <v>1</v>
      </c>
    </row>
    <row r="22368" customFormat="false" ht="15" hidden="false" customHeight="false" outlineLevel="0" collapsed="false">
      <c r="A22368" s="1" t="s">
        <v>25607</v>
      </c>
      <c r="B22368" s="1" t="s">
        <v>315</v>
      </c>
      <c r="C22368" s="1" t="s">
        <v>25608</v>
      </c>
      <c r="D22368" s="1" t="s">
        <v>84</v>
      </c>
      <c r="E22368" s="1" t="s">
        <v>316</v>
      </c>
      <c r="F22368" s="4" t="n">
        <f aca="false">OR(ISNUMBER(SEARCH(";",C22368)),ISNUMBER(SEARCH(";",D22368)))</f>
        <v>1</v>
      </c>
    </row>
    <row r="22369" customFormat="false" ht="15" hidden="false" customHeight="false" outlineLevel="0" collapsed="false">
      <c r="A22369" s="1" t="s">
        <v>25609</v>
      </c>
      <c r="B22369" s="1" t="s">
        <v>3172</v>
      </c>
      <c r="C22369" s="1" t="s">
        <v>25608</v>
      </c>
      <c r="D22369" s="1" t="s">
        <v>84</v>
      </c>
      <c r="E22369" s="1" t="s">
        <v>3173</v>
      </c>
      <c r="F22369" s="4" t="n">
        <f aca="false">OR(ISNUMBER(SEARCH(";",C22369)),ISNUMBER(SEARCH(";",D22369)))</f>
        <v>1</v>
      </c>
    </row>
    <row r="22370" customFormat="false" ht="15" hidden="false" customHeight="false" outlineLevel="0" collapsed="false">
      <c r="A22370" s="1" t="s">
        <v>25610</v>
      </c>
      <c r="B22370" s="1" t="s">
        <v>3757</v>
      </c>
      <c r="C22370" s="1" t="s">
        <v>25608</v>
      </c>
      <c r="D22370" s="1" t="s">
        <v>84</v>
      </c>
      <c r="E22370" s="1" t="s">
        <v>3758</v>
      </c>
      <c r="F22370" s="4" t="n">
        <f aca="false">OR(ISNUMBER(SEARCH(";",C22370)),ISNUMBER(SEARCH(";",D22370)))</f>
        <v>1</v>
      </c>
    </row>
    <row r="22371" customFormat="false" ht="15" hidden="false" customHeight="false" outlineLevel="0" collapsed="false">
      <c r="A22371" s="1" t="s">
        <v>25611</v>
      </c>
      <c r="B22371" s="1" t="s">
        <v>3959</v>
      </c>
      <c r="C22371" s="1" t="s">
        <v>25612</v>
      </c>
      <c r="D22371" s="1" t="s">
        <v>84</v>
      </c>
      <c r="E22371" s="1" t="s">
        <v>3960</v>
      </c>
      <c r="F22371" s="4" t="n">
        <f aca="false">OR(ISNUMBER(SEARCH(";",C22371)),ISNUMBER(SEARCH(";",D22371)))</f>
        <v>1</v>
      </c>
    </row>
    <row r="22372" customFormat="false" ht="15" hidden="false" customHeight="false" outlineLevel="0" collapsed="false">
      <c r="A22372" s="1" t="s">
        <v>25613</v>
      </c>
      <c r="B22372" s="1" t="s">
        <v>4148</v>
      </c>
      <c r="C22372" s="1" t="s">
        <v>25608</v>
      </c>
      <c r="D22372" s="1" t="s">
        <v>84</v>
      </c>
      <c r="E22372" s="1" t="s">
        <v>4149</v>
      </c>
      <c r="F22372" s="4" t="n">
        <f aca="false">OR(ISNUMBER(SEARCH(";",C22372)),ISNUMBER(SEARCH(";",D22372)))</f>
        <v>1</v>
      </c>
    </row>
    <row r="22373" customFormat="false" ht="15" hidden="false" customHeight="false" outlineLevel="0" collapsed="false">
      <c r="A22373" s="1" t="s">
        <v>25614</v>
      </c>
      <c r="B22373" s="1" t="s">
        <v>4540</v>
      </c>
      <c r="C22373" s="1" t="s">
        <v>25608</v>
      </c>
      <c r="D22373" s="1" t="s">
        <v>84</v>
      </c>
      <c r="E22373" s="1" t="s">
        <v>4541</v>
      </c>
      <c r="F22373" s="4" t="n">
        <f aca="false">OR(ISNUMBER(SEARCH(";",C22373)),ISNUMBER(SEARCH(";",D22373)))</f>
        <v>1</v>
      </c>
    </row>
    <row r="22374" customFormat="false" ht="15" hidden="false" customHeight="false" outlineLevel="0" collapsed="false">
      <c r="A22374" s="1" t="s">
        <v>25615</v>
      </c>
      <c r="B22374" s="1" t="s">
        <v>16778</v>
      </c>
      <c r="C22374" s="1" t="s">
        <v>25616</v>
      </c>
      <c r="D22374" s="1" t="s">
        <v>84</v>
      </c>
      <c r="E22374" s="1" t="s">
        <v>16779</v>
      </c>
      <c r="F22374" s="4" t="n">
        <f aca="false">OR(ISNUMBER(SEARCH(";",C22374)),ISNUMBER(SEARCH(";",D22374)))</f>
        <v>1</v>
      </c>
    </row>
    <row r="22375" customFormat="false" ht="15" hidden="false" customHeight="false" outlineLevel="0" collapsed="false">
      <c r="A22375" s="1" t="s">
        <v>25617</v>
      </c>
      <c r="B22375" s="1" t="s">
        <v>11085</v>
      </c>
      <c r="C22375" s="1" t="s">
        <v>10406</v>
      </c>
      <c r="D22375" s="1" t="s">
        <v>25618</v>
      </c>
      <c r="E22375" s="1" t="s">
        <v>11086</v>
      </c>
      <c r="F22375" s="4" t="n">
        <f aca="false">OR(ISNUMBER(SEARCH(";",C22375)),ISNUMBER(SEARCH(";",D22375)))</f>
        <v>1</v>
      </c>
    </row>
    <row r="22376" customFormat="false" ht="15" hidden="false" customHeight="false" outlineLevel="0" collapsed="false">
      <c r="A22376" s="1" t="s">
        <v>25619</v>
      </c>
      <c r="B22376" s="1" t="s">
        <v>11085</v>
      </c>
      <c r="C22376" s="1" t="s">
        <v>10406</v>
      </c>
      <c r="D22376" s="1" t="s">
        <v>25620</v>
      </c>
      <c r="E22376" s="1" t="s">
        <v>11086</v>
      </c>
      <c r="F22376" s="4" t="n">
        <f aca="false">OR(ISNUMBER(SEARCH(";",C22376)),ISNUMBER(SEARCH(";",D22376)))</f>
        <v>1</v>
      </c>
    </row>
    <row r="22377" customFormat="false" ht="15" hidden="false" customHeight="false" outlineLevel="0" collapsed="false">
      <c r="A22377" s="1" t="s">
        <v>25621</v>
      </c>
      <c r="B22377" s="1" t="s">
        <v>11085</v>
      </c>
      <c r="C22377" s="1" t="s">
        <v>10406</v>
      </c>
      <c r="D22377" s="1" t="s">
        <v>25606</v>
      </c>
      <c r="E22377" s="1" t="s">
        <v>11086</v>
      </c>
      <c r="F22377" s="4" t="n">
        <f aca="false">OR(ISNUMBER(SEARCH(";",C22377)),ISNUMBER(SEARCH(";",D22377)))</f>
        <v>1</v>
      </c>
    </row>
    <row r="22378" customFormat="false" ht="15" hidden="false" customHeight="false" outlineLevel="0" collapsed="false">
      <c r="A22378" s="1" t="s">
        <v>25622</v>
      </c>
      <c r="B22378" s="1" t="s">
        <v>315</v>
      </c>
      <c r="C22378" s="1" t="s">
        <v>25623</v>
      </c>
      <c r="D22378" s="1" t="s">
        <v>163</v>
      </c>
      <c r="E22378" s="1" t="s">
        <v>316</v>
      </c>
      <c r="F22378" s="4" t="n">
        <f aca="false">OR(ISNUMBER(SEARCH(";",C22378)),ISNUMBER(SEARCH(";",D22378)))</f>
        <v>1</v>
      </c>
    </row>
    <row r="22379" customFormat="false" ht="15" hidden="false" customHeight="false" outlineLevel="0" collapsed="false">
      <c r="A22379" s="1" t="s">
        <v>25624</v>
      </c>
      <c r="B22379" s="1" t="s">
        <v>2257</v>
      </c>
      <c r="C22379" s="1" t="s">
        <v>25623</v>
      </c>
      <c r="E22379" s="1" t="s">
        <v>2258</v>
      </c>
      <c r="F22379" s="4" t="n">
        <f aca="false">OR(ISNUMBER(SEARCH(";",C22379)),ISNUMBER(SEARCH(";",D22379)))</f>
        <v>1</v>
      </c>
    </row>
    <row r="22380" customFormat="false" ht="15" hidden="false" customHeight="false" outlineLevel="0" collapsed="false">
      <c r="A22380" s="1" t="s">
        <v>25625</v>
      </c>
      <c r="B22380" s="1" t="s">
        <v>122</v>
      </c>
      <c r="C22380" s="1" t="s">
        <v>25623</v>
      </c>
      <c r="D22380" s="1" t="s">
        <v>84</v>
      </c>
      <c r="E22380" s="1" t="s">
        <v>123</v>
      </c>
      <c r="F22380" s="4" t="n">
        <f aca="false">OR(ISNUMBER(SEARCH(";",C22380)),ISNUMBER(SEARCH(";",D22380)))</f>
        <v>1</v>
      </c>
    </row>
    <row r="22381" customFormat="false" ht="15" hidden="false" customHeight="false" outlineLevel="0" collapsed="false">
      <c r="A22381" s="1" t="s">
        <v>25626</v>
      </c>
      <c r="B22381" s="1" t="s">
        <v>176</v>
      </c>
      <c r="C22381" s="1" t="s">
        <v>25623</v>
      </c>
      <c r="E22381" s="1" t="s">
        <v>177</v>
      </c>
      <c r="F22381" s="4" t="n">
        <f aca="false">OR(ISNUMBER(SEARCH(";",C22381)),ISNUMBER(SEARCH(";",D22381)))</f>
        <v>1</v>
      </c>
    </row>
    <row r="22382" customFormat="false" ht="15" hidden="false" customHeight="false" outlineLevel="0" collapsed="false">
      <c r="A22382" s="1" t="s">
        <v>25627</v>
      </c>
      <c r="B22382" s="1" t="s">
        <v>3947</v>
      </c>
      <c r="C22382" s="1" t="s">
        <v>25623</v>
      </c>
      <c r="D22382" s="1" t="s">
        <v>84</v>
      </c>
      <c r="E22382" s="1" t="s">
        <v>3948</v>
      </c>
      <c r="F22382" s="4" t="n">
        <f aca="false">OR(ISNUMBER(SEARCH(";",C22382)),ISNUMBER(SEARCH(";",D22382)))</f>
        <v>1</v>
      </c>
    </row>
    <row r="22383" customFormat="false" ht="15" hidden="false" customHeight="false" outlineLevel="0" collapsed="false">
      <c r="A22383" s="1" t="s">
        <v>25628</v>
      </c>
      <c r="B22383" s="1" t="s">
        <v>452</v>
      </c>
      <c r="C22383" s="1" t="s">
        <v>25629</v>
      </c>
      <c r="E22383" s="1" t="s">
        <v>453</v>
      </c>
      <c r="F22383" s="4" t="n">
        <f aca="false">OR(ISNUMBER(SEARCH(";",C22383)),ISNUMBER(SEARCH(";",D22383)))</f>
        <v>1</v>
      </c>
    </row>
    <row r="22384" customFormat="false" ht="15" hidden="false" customHeight="false" outlineLevel="0" collapsed="false">
      <c r="A22384" s="1" t="s">
        <v>25630</v>
      </c>
      <c r="B22384" s="1" t="s">
        <v>452</v>
      </c>
      <c r="C22384" s="1" t="s">
        <v>25629</v>
      </c>
      <c r="D22384" s="1" t="s">
        <v>163</v>
      </c>
      <c r="E22384" s="1" t="s">
        <v>453</v>
      </c>
      <c r="F22384" s="4" t="n">
        <f aca="false">OR(ISNUMBER(SEARCH(";",C22384)),ISNUMBER(SEARCH(";",D22384)))</f>
        <v>1</v>
      </c>
    </row>
    <row r="22385" customFormat="false" ht="15" hidden="false" customHeight="false" outlineLevel="0" collapsed="false">
      <c r="A22385" s="1" t="s">
        <v>25631</v>
      </c>
      <c r="B22385" s="1" t="s">
        <v>578</v>
      </c>
      <c r="C22385" s="1" t="s">
        <v>25629</v>
      </c>
      <c r="E22385" s="1" t="s">
        <v>579</v>
      </c>
      <c r="F22385" s="4" t="n">
        <f aca="false">OR(ISNUMBER(SEARCH(";",C22385)),ISNUMBER(SEARCH(";",D22385)))</f>
        <v>1</v>
      </c>
    </row>
    <row r="22386" customFormat="false" ht="15" hidden="false" customHeight="false" outlineLevel="0" collapsed="false">
      <c r="A22386" s="1" t="s">
        <v>25632</v>
      </c>
      <c r="B22386" s="1" t="s">
        <v>594</v>
      </c>
      <c r="C22386" s="1" t="s">
        <v>25629</v>
      </c>
      <c r="E22386" s="1" t="s">
        <v>595</v>
      </c>
      <c r="F22386" s="4" t="n">
        <f aca="false">OR(ISNUMBER(SEARCH(";",C22386)),ISNUMBER(SEARCH(";",D22386)))</f>
        <v>1</v>
      </c>
    </row>
    <row r="22387" customFormat="false" ht="15" hidden="false" customHeight="false" outlineLevel="0" collapsed="false">
      <c r="A22387" s="1" t="s">
        <v>25633</v>
      </c>
      <c r="B22387" s="1" t="s">
        <v>594</v>
      </c>
      <c r="C22387" s="1" t="s">
        <v>25629</v>
      </c>
      <c r="D22387" s="1" t="s">
        <v>84</v>
      </c>
      <c r="E22387" s="1" t="s">
        <v>595</v>
      </c>
      <c r="F22387" s="4" t="n">
        <f aca="false">OR(ISNUMBER(SEARCH(";",C22387)),ISNUMBER(SEARCH(";",D22387)))</f>
        <v>1</v>
      </c>
    </row>
    <row r="22388" customFormat="false" ht="15" hidden="false" customHeight="false" outlineLevel="0" collapsed="false">
      <c r="A22388" s="1" t="s">
        <v>25634</v>
      </c>
      <c r="B22388" s="1" t="s">
        <v>697</v>
      </c>
      <c r="C22388" s="1" t="s">
        <v>25623</v>
      </c>
      <c r="D22388" s="1" t="s">
        <v>82</v>
      </c>
      <c r="E22388" s="1" t="s">
        <v>698</v>
      </c>
      <c r="F22388" s="4" t="n">
        <f aca="false">OR(ISNUMBER(SEARCH(";",C22388)),ISNUMBER(SEARCH(";",D22388)))</f>
        <v>1</v>
      </c>
    </row>
    <row r="22389" customFormat="false" ht="15" hidden="false" customHeight="false" outlineLevel="0" collapsed="false">
      <c r="A22389" s="1" t="s">
        <v>25635</v>
      </c>
      <c r="B22389" s="1" t="s">
        <v>793</v>
      </c>
      <c r="C22389" s="1" t="s">
        <v>25623</v>
      </c>
      <c r="D22389" s="1" t="s">
        <v>82</v>
      </c>
      <c r="E22389" s="1" t="s">
        <v>794</v>
      </c>
      <c r="F22389" s="4" t="n">
        <f aca="false">OR(ISNUMBER(SEARCH(";",C22389)),ISNUMBER(SEARCH(";",D22389)))</f>
        <v>1</v>
      </c>
    </row>
    <row r="22390" customFormat="false" ht="15" hidden="false" customHeight="false" outlineLevel="0" collapsed="false">
      <c r="A22390" s="1" t="s">
        <v>25636</v>
      </c>
      <c r="B22390" s="1" t="s">
        <v>2232</v>
      </c>
      <c r="C22390" s="1" t="s">
        <v>25623</v>
      </c>
      <c r="E22390" s="1" t="s">
        <v>2233</v>
      </c>
      <c r="F22390" s="4" t="n">
        <f aca="false">OR(ISNUMBER(SEARCH(";",C22390)),ISNUMBER(SEARCH(";",D22390)))</f>
        <v>1</v>
      </c>
    </row>
    <row r="22391" customFormat="false" ht="15" hidden="false" customHeight="false" outlineLevel="0" collapsed="false">
      <c r="A22391" s="1" t="s">
        <v>25637</v>
      </c>
      <c r="B22391" s="1" t="s">
        <v>944</v>
      </c>
      <c r="C22391" s="1" t="s">
        <v>25623</v>
      </c>
      <c r="D22391" s="1" t="s">
        <v>84</v>
      </c>
      <c r="E22391" s="1" t="s">
        <v>945</v>
      </c>
      <c r="F22391" s="4" t="n">
        <f aca="false">OR(ISNUMBER(SEARCH(";",C22391)),ISNUMBER(SEARCH(";",D22391)))</f>
        <v>1</v>
      </c>
    </row>
    <row r="22392" customFormat="false" ht="15" hidden="false" customHeight="false" outlineLevel="0" collapsed="false">
      <c r="A22392" s="1" t="s">
        <v>25638</v>
      </c>
      <c r="B22392" s="1" t="s">
        <v>955</v>
      </c>
      <c r="C22392" s="1" t="s">
        <v>25623</v>
      </c>
      <c r="D22392" s="1" t="s">
        <v>84</v>
      </c>
      <c r="E22392" s="1" t="s">
        <v>956</v>
      </c>
      <c r="F22392" s="4" t="n">
        <f aca="false">OR(ISNUMBER(SEARCH(";",C22392)),ISNUMBER(SEARCH(";",D22392)))</f>
        <v>1</v>
      </c>
    </row>
    <row r="22393" customFormat="false" ht="15" hidden="false" customHeight="false" outlineLevel="0" collapsed="false">
      <c r="A22393" s="1" t="s">
        <v>25639</v>
      </c>
      <c r="B22393" s="1" t="s">
        <v>2243</v>
      </c>
      <c r="C22393" s="1" t="s">
        <v>25623</v>
      </c>
      <c r="D22393" s="1" t="s">
        <v>84</v>
      </c>
      <c r="E22393" s="1" t="s">
        <v>2244</v>
      </c>
      <c r="F22393" s="4" t="n">
        <f aca="false">OR(ISNUMBER(SEARCH(";",C22393)),ISNUMBER(SEARCH(";",D22393)))</f>
        <v>1</v>
      </c>
    </row>
    <row r="22394" customFormat="false" ht="15" hidden="false" customHeight="false" outlineLevel="0" collapsed="false">
      <c r="A22394" s="1" t="s">
        <v>25640</v>
      </c>
      <c r="B22394" s="1" t="s">
        <v>1177</v>
      </c>
      <c r="C22394" s="1" t="s">
        <v>25623</v>
      </c>
      <c r="E22394" s="1" t="s">
        <v>1178</v>
      </c>
      <c r="F22394" s="4" t="n">
        <f aca="false">OR(ISNUMBER(SEARCH(";",C22394)),ISNUMBER(SEARCH(";",D22394)))</f>
        <v>1</v>
      </c>
    </row>
    <row r="22395" customFormat="false" ht="15" hidden="false" customHeight="false" outlineLevel="0" collapsed="false">
      <c r="A22395" s="1" t="s">
        <v>25641</v>
      </c>
      <c r="B22395" s="1" t="s">
        <v>1329</v>
      </c>
      <c r="C22395" s="1" t="s">
        <v>25623</v>
      </c>
      <c r="E22395" s="1" t="s">
        <v>1330</v>
      </c>
      <c r="F22395" s="4" t="n">
        <f aca="false">OR(ISNUMBER(SEARCH(";",C22395)),ISNUMBER(SEARCH(";",D22395)))</f>
        <v>1</v>
      </c>
    </row>
    <row r="22396" customFormat="false" ht="15" hidden="false" customHeight="false" outlineLevel="0" collapsed="false">
      <c r="A22396" s="1" t="s">
        <v>25642</v>
      </c>
      <c r="B22396" s="1" t="s">
        <v>1347</v>
      </c>
      <c r="C22396" s="1" t="s">
        <v>25623</v>
      </c>
      <c r="D22396" s="1" t="s">
        <v>84</v>
      </c>
      <c r="E22396" s="1" t="s">
        <v>1348</v>
      </c>
      <c r="F22396" s="4" t="n">
        <f aca="false">OR(ISNUMBER(SEARCH(";",C22396)),ISNUMBER(SEARCH(";",D22396)))</f>
        <v>1</v>
      </c>
    </row>
    <row r="22397" customFormat="false" ht="15" hidden="false" customHeight="false" outlineLevel="0" collapsed="false">
      <c r="A22397" s="1" t="s">
        <v>25643</v>
      </c>
      <c r="B22397" s="1" t="s">
        <v>1381</v>
      </c>
      <c r="C22397" s="1" t="s">
        <v>25623</v>
      </c>
      <c r="D22397" s="1" t="s">
        <v>163</v>
      </c>
      <c r="E22397" s="1" t="s">
        <v>1382</v>
      </c>
      <c r="F22397" s="4" t="n">
        <f aca="false">OR(ISNUMBER(SEARCH(";",C22397)),ISNUMBER(SEARCH(";",D22397)))</f>
        <v>1</v>
      </c>
    </row>
    <row r="22398" customFormat="false" ht="15" hidden="false" customHeight="false" outlineLevel="0" collapsed="false">
      <c r="A22398" s="1" t="s">
        <v>25644</v>
      </c>
      <c r="B22398" s="1" t="s">
        <v>1510</v>
      </c>
      <c r="C22398" s="1" t="s">
        <v>25623</v>
      </c>
      <c r="D22398" s="1" t="s">
        <v>84</v>
      </c>
      <c r="E22398" s="1" t="s">
        <v>1511</v>
      </c>
      <c r="F22398" s="4" t="n">
        <f aca="false">OR(ISNUMBER(SEARCH(";",C22398)),ISNUMBER(SEARCH(";",D22398)))</f>
        <v>1</v>
      </c>
    </row>
    <row r="22399" customFormat="false" ht="15" hidden="false" customHeight="false" outlineLevel="0" collapsed="false">
      <c r="A22399" s="1" t="s">
        <v>25645</v>
      </c>
      <c r="B22399" s="1" t="s">
        <v>1590</v>
      </c>
      <c r="C22399" s="1" t="s">
        <v>25623</v>
      </c>
      <c r="E22399" s="1" t="s">
        <v>1592</v>
      </c>
      <c r="F22399" s="4" t="n">
        <f aca="false">OR(ISNUMBER(SEARCH(";",C22399)),ISNUMBER(SEARCH(";",D22399)))</f>
        <v>1</v>
      </c>
    </row>
    <row r="22400" customFormat="false" ht="15" hidden="false" customHeight="false" outlineLevel="0" collapsed="false">
      <c r="A22400" s="1" t="s">
        <v>25646</v>
      </c>
      <c r="B22400" s="1" t="s">
        <v>1607</v>
      </c>
      <c r="C22400" s="1" t="s">
        <v>25623</v>
      </c>
      <c r="D22400" s="1" t="s">
        <v>84</v>
      </c>
      <c r="E22400" s="1" t="s">
        <v>1608</v>
      </c>
      <c r="F22400" s="4" t="n">
        <f aca="false">OR(ISNUMBER(SEARCH(";",C22400)),ISNUMBER(SEARCH(";",D22400)))</f>
        <v>1</v>
      </c>
    </row>
    <row r="22401" customFormat="false" ht="15" hidden="false" customHeight="false" outlineLevel="0" collapsed="false">
      <c r="A22401" s="1" t="s">
        <v>25647</v>
      </c>
      <c r="B22401" s="1" t="s">
        <v>1613</v>
      </c>
      <c r="C22401" s="1" t="s">
        <v>25623</v>
      </c>
      <c r="E22401" s="1" t="s">
        <v>1614</v>
      </c>
      <c r="F22401" s="4" t="n">
        <f aca="false">OR(ISNUMBER(SEARCH(";",C22401)),ISNUMBER(SEARCH(";",D22401)))</f>
        <v>1</v>
      </c>
    </row>
    <row r="22402" customFormat="false" ht="15" hidden="false" customHeight="false" outlineLevel="0" collapsed="false">
      <c r="A22402" s="1" t="s">
        <v>25648</v>
      </c>
      <c r="B22402" s="1" t="s">
        <v>1613</v>
      </c>
      <c r="C22402" s="1" t="s">
        <v>25623</v>
      </c>
      <c r="D22402" s="1" t="s">
        <v>82</v>
      </c>
      <c r="E22402" s="1" t="s">
        <v>1614</v>
      </c>
      <c r="F22402" s="4" t="n">
        <f aca="false">OR(ISNUMBER(SEARCH(";",C22402)),ISNUMBER(SEARCH(";",D22402)))</f>
        <v>1</v>
      </c>
    </row>
    <row r="22403" customFormat="false" ht="15" hidden="false" customHeight="false" outlineLevel="0" collapsed="false">
      <c r="A22403" s="1" t="s">
        <v>25649</v>
      </c>
      <c r="B22403" s="1" t="s">
        <v>1658</v>
      </c>
      <c r="C22403" s="1" t="s">
        <v>25623</v>
      </c>
      <c r="D22403" s="1" t="s">
        <v>163</v>
      </c>
      <c r="E22403" s="1" t="s">
        <v>1659</v>
      </c>
      <c r="F22403" s="4" t="n">
        <f aca="false">OR(ISNUMBER(SEARCH(";",C22403)),ISNUMBER(SEARCH(";",D22403)))</f>
        <v>1</v>
      </c>
    </row>
    <row r="22404" customFormat="false" ht="15" hidden="false" customHeight="false" outlineLevel="0" collapsed="false">
      <c r="A22404" s="1" t="s">
        <v>25650</v>
      </c>
      <c r="B22404" s="1" t="s">
        <v>1746</v>
      </c>
      <c r="C22404" s="1" t="s">
        <v>25623</v>
      </c>
      <c r="D22404" s="1" t="s">
        <v>84</v>
      </c>
      <c r="E22404" s="1" t="s">
        <v>1747</v>
      </c>
      <c r="F22404" s="4" t="n">
        <f aca="false">OR(ISNUMBER(SEARCH(";",C22404)),ISNUMBER(SEARCH(";",D22404)))</f>
        <v>1</v>
      </c>
    </row>
    <row r="22405" customFormat="false" ht="15" hidden="false" customHeight="false" outlineLevel="0" collapsed="false">
      <c r="A22405" s="1" t="s">
        <v>25651</v>
      </c>
      <c r="B22405" s="1" t="s">
        <v>2034</v>
      </c>
      <c r="C22405" s="1" t="s">
        <v>25623</v>
      </c>
      <c r="E22405" s="1" t="s">
        <v>2035</v>
      </c>
      <c r="F22405" s="4" t="n">
        <f aca="false">OR(ISNUMBER(SEARCH(";",C22405)),ISNUMBER(SEARCH(";",D22405)))</f>
        <v>1</v>
      </c>
    </row>
    <row r="22406" customFormat="false" ht="15" hidden="false" customHeight="false" outlineLevel="0" collapsed="false">
      <c r="A22406" s="1" t="s">
        <v>25652</v>
      </c>
      <c r="B22406" s="1" t="s">
        <v>2345</v>
      </c>
      <c r="C22406" s="1" t="s">
        <v>25623</v>
      </c>
      <c r="E22406" s="1" t="s">
        <v>2346</v>
      </c>
      <c r="F22406" s="4" t="n">
        <f aca="false">OR(ISNUMBER(SEARCH(";",C22406)),ISNUMBER(SEARCH(";",D22406)))</f>
        <v>1</v>
      </c>
    </row>
    <row r="22407" customFormat="false" ht="15" hidden="false" customHeight="false" outlineLevel="0" collapsed="false">
      <c r="A22407" s="1" t="s">
        <v>25653</v>
      </c>
      <c r="B22407" s="1" t="s">
        <v>5840</v>
      </c>
      <c r="C22407" s="1" t="s">
        <v>25623</v>
      </c>
      <c r="E22407" s="1" t="s">
        <v>5841</v>
      </c>
      <c r="F22407" s="4" t="n">
        <f aca="false">OR(ISNUMBER(SEARCH(";",C22407)),ISNUMBER(SEARCH(";",D22407)))</f>
        <v>1</v>
      </c>
    </row>
    <row r="22408" customFormat="false" ht="15" hidden="false" customHeight="false" outlineLevel="0" collapsed="false">
      <c r="A22408" s="1" t="s">
        <v>25654</v>
      </c>
      <c r="B22408" s="1" t="s">
        <v>5859</v>
      </c>
      <c r="C22408" s="1" t="s">
        <v>25623</v>
      </c>
      <c r="D22408" s="1" t="s">
        <v>84</v>
      </c>
      <c r="E22408" s="1" t="s">
        <v>5860</v>
      </c>
      <c r="F22408" s="4" t="n">
        <f aca="false">OR(ISNUMBER(SEARCH(";",C22408)),ISNUMBER(SEARCH(";",D22408)))</f>
        <v>1</v>
      </c>
    </row>
    <row r="22409" customFormat="false" ht="15" hidden="false" customHeight="false" outlineLevel="0" collapsed="false">
      <c r="A22409" s="1" t="s">
        <v>25655</v>
      </c>
      <c r="B22409" s="1" t="s">
        <v>5892</v>
      </c>
      <c r="C22409" s="1" t="s">
        <v>25623</v>
      </c>
      <c r="E22409" s="1" t="s">
        <v>5893</v>
      </c>
      <c r="F22409" s="4" t="n">
        <f aca="false">OR(ISNUMBER(SEARCH(";",C22409)),ISNUMBER(SEARCH(";",D22409)))</f>
        <v>1</v>
      </c>
    </row>
    <row r="22410" customFormat="false" ht="15" hidden="false" customHeight="false" outlineLevel="0" collapsed="false">
      <c r="A22410" s="1" t="s">
        <v>25656</v>
      </c>
      <c r="B22410" s="1" t="s">
        <v>5892</v>
      </c>
      <c r="C22410" s="1" t="s">
        <v>25623</v>
      </c>
      <c r="D22410" s="1" t="s">
        <v>84</v>
      </c>
      <c r="E22410" s="1" t="s">
        <v>5893</v>
      </c>
      <c r="F22410" s="4" t="n">
        <f aca="false">OR(ISNUMBER(SEARCH(";",C22410)),ISNUMBER(SEARCH(";",D22410)))</f>
        <v>1</v>
      </c>
    </row>
    <row r="22411" customFormat="false" ht="15" hidden="false" customHeight="false" outlineLevel="0" collapsed="false">
      <c r="A22411" s="1" t="s">
        <v>25657</v>
      </c>
      <c r="B22411" s="1" t="s">
        <v>2412</v>
      </c>
      <c r="C22411" s="1" t="s">
        <v>25623</v>
      </c>
      <c r="D22411" s="1" t="s">
        <v>82</v>
      </c>
      <c r="E22411" s="1" t="s">
        <v>2413</v>
      </c>
      <c r="F22411" s="4" t="n">
        <f aca="false">OR(ISNUMBER(SEARCH(";",C22411)),ISNUMBER(SEARCH(";",D22411)))</f>
        <v>1</v>
      </c>
    </row>
    <row r="22412" customFormat="false" ht="15" hidden="false" customHeight="false" outlineLevel="0" collapsed="false">
      <c r="A22412" s="1" t="s">
        <v>25658</v>
      </c>
      <c r="B22412" s="1" t="s">
        <v>2418</v>
      </c>
      <c r="C22412" s="1" t="s">
        <v>25623</v>
      </c>
      <c r="D22412" s="1" t="s">
        <v>84</v>
      </c>
      <c r="E22412" s="1" t="s">
        <v>2419</v>
      </c>
      <c r="F22412" s="4" t="n">
        <f aca="false">OR(ISNUMBER(SEARCH(";",C22412)),ISNUMBER(SEARCH(";",D22412)))</f>
        <v>1</v>
      </c>
    </row>
    <row r="22413" customFormat="false" ht="15" hidden="false" customHeight="false" outlineLevel="0" collapsed="false">
      <c r="A22413" s="1" t="s">
        <v>25659</v>
      </c>
      <c r="B22413" s="1" t="s">
        <v>6064</v>
      </c>
      <c r="C22413" s="1" t="s">
        <v>25623</v>
      </c>
      <c r="E22413" s="1" t="s">
        <v>10222</v>
      </c>
      <c r="F22413" s="4" t="n">
        <f aca="false">OR(ISNUMBER(SEARCH(";",C22413)),ISNUMBER(SEARCH(";",D22413)))</f>
        <v>1</v>
      </c>
    </row>
    <row r="22414" customFormat="false" ht="15" hidden="false" customHeight="false" outlineLevel="0" collapsed="false">
      <c r="A22414" s="1" t="s">
        <v>25660</v>
      </c>
      <c r="B22414" s="1" t="s">
        <v>2472</v>
      </c>
      <c r="C22414" s="1" t="s">
        <v>25623</v>
      </c>
      <c r="D22414" s="1" t="s">
        <v>84</v>
      </c>
      <c r="E22414" s="1" t="s">
        <v>2473</v>
      </c>
      <c r="F22414" s="4" t="n">
        <f aca="false">OR(ISNUMBER(SEARCH(";",C22414)),ISNUMBER(SEARCH(";",D22414)))</f>
        <v>1</v>
      </c>
    </row>
    <row r="22415" customFormat="false" ht="15" hidden="false" customHeight="false" outlineLevel="0" collapsed="false">
      <c r="A22415" s="1" t="s">
        <v>25661</v>
      </c>
      <c r="B22415" s="1" t="s">
        <v>2496</v>
      </c>
      <c r="C22415" s="1" t="s">
        <v>25623</v>
      </c>
      <c r="E22415" s="1" t="s">
        <v>2497</v>
      </c>
      <c r="F22415" s="4" t="n">
        <f aca="false">OR(ISNUMBER(SEARCH(";",C22415)),ISNUMBER(SEARCH(";",D22415)))</f>
        <v>1</v>
      </c>
    </row>
    <row r="22416" customFormat="false" ht="15" hidden="false" customHeight="false" outlineLevel="0" collapsed="false">
      <c r="A22416" s="1" t="s">
        <v>25662</v>
      </c>
      <c r="B22416" s="1" t="s">
        <v>2496</v>
      </c>
      <c r="C22416" s="1" t="s">
        <v>25623</v>
      </c>
      <c r="D22416" s="1" t="s">
        <v>84</v>
      </c>
      <c r="E22416" s="1" t="s">
        <v>2497</v>
      </c>
      <c r="F22416" s="4" t="n">
        <f aca="false">OR(ISNUMBER(SEARCH(";",C22416)),ISNUMBER(SEARCH(";",D22416)))</f>
        <v>1</v>
      </c>
    </row>
    <row r="22417" customFormat="false" ht="15" hidden="false" customHeight="false" outlineLevel="0" collapsed="false">
      <c r="A22417" s="1" t="s">
        <v>25663</v>
      </c>
      <c r="B22417" s="1" t="s">
        <v>6337</v>
      </c>
      <c r="C22417" s="1" t="s">
        <v>25623</v>
      </c>
      <c r="E22417" s="1" t="s">
        <v>6338</v>
      </c>
      <c r="F22417" s="4" t="n">
        <f aca="false">OR(ISNUMBER(SEARCH(";",C22417)),ISNUMBER(SEARCH(";",D22417)))</f>
        <v>1</v>
      </c>
    </row>
    <row r="22418" customFormat="false" ht="15" hidden="false" customHeight="false" outlineLevel="0" collapsed="false">
      <c r="A22418" s="1" t="s">
        <v>25664</v>
      </c>
      <c r="B22418" s="1" t="s">
        <v>2535</v>
      </c>
      <c r="C22418" s="1" t="s">
        <v>25623</v>
      </c>
      <c r="D22418" s="1" t="s">
        <v>82</v>
      </c>
      <c r="E22418" s="1" t="s">
        <v>2536</v>
      </c>
      <c r="F22418" s="4" t="n">
        <f aca="false">OR(ISNUMBER(SEARCH(";",C22418)),ISNUMBER(SEARCH(";",D22418)))</f>
        <v>1</v>
      </c>
    </row>
    <row r="22419" customFormat="false" ht="15" hidden="false" customHeight="false" outlineLevel="0" collapsed="false">
      <c r="A22419" s="1" t="s">
        <v>25665</v>
      </c>
      <c r="B22419" s="1" t="s">
        <v>2557</v>
      </c>
      <c r="C22419" s="1" t="s">
        <v>25623</v>
      </c>
      <c r="E22419" s="1" t="s">
        <v>2558</v>
      </c>
      <c r="F22419" s="4" t="n">
        <f aca="false">OR(ISNUMBER(SEARCH(";",C22419)),ISNUMBER(SEARCH(";",D22419)))</f>
        <v>1</v>
      </c>
    </row>
    <row r="22420" customFormat="false" ht="15" hidden="false" customHeight="false" outlineLevel="0" collapsed="false">
      <c r="A22420" s="1" t="s">
        <v>25666</v>
      </c>
      <c r="B22420" s="1" t="s">
        <v>1833</v>
      </c>
      <c r="C22420" s="1" t="s">
        <v>25623</v>
      </c>
      <c r="E22420" s="1" t="s">
        <v>1834</v>
      </c>
      <c r="F22420" s="4" t="n">
        <f aca="false">OR(ISNUMBER(SEARCH(";",C22420)),ISNUMBER(SEARCH(";",D22420)))</f>
        <v>1</v>
      </c>
    </row>
    <row r="22421" customFormat="false" ht="15" hidden="false" customHeight="false" outlineLevel="0" collapsed="false">
      <c r="A22421" s="1" t="s">
        <v>25667</v>
      </c>
      <c r="B22421" s="1" t="s">
        <v>2605</v>
      </c>
      <c r="C22421" s="1" t="s">
        <v>25623</v>
      </c>
      <c r="D22421" s="1" t="s">
        <v>84</v>
      </c>
      <c r="E22421" s="1" t="s">
        <v>2606</v>
      </c>
      <c r="F22421" s="4" t="n">
        <f aca="false">OR(ISNUMBER(SEARCH(";",C22421)),ISNUMBER(SEARCH(";",D22421)))</f>
        <v>1</v>
      </c>
    </row>
    <row r="22422" customFormat="false" ht="15" hidden="false" customHeight="false" outlineLevel="0" collapsed="false">
      <c r="A22422" s="1" t="s">
        <v>25668</v>
      </c>
      <c r="B22422" s="1" t="s">
        <v>2620</v>
      </c>
      <c r="C22422" s="1" t="s">
        <v>25623</v>
      </c>
      <c r="D22422" s="1" t="s">
        <v>84</v>
      </c>
      <c r="E22422" s="1" t="s">
        <v>2621</v>
      </c>
      <c r="F22422" s="4" t="n">
        <f aca="false">OR(ISNUMBER(SEARCH(";",C22422)),ISNUMBER(SEARCH(";",D22422)))</f>
        <v>1</v>
      </c>
    </row>
    <row r="22423" customFormat="false" ht="15" hidden="false" customHeight="false" outlineLevel="0" collapsed="false">
      <c r="A22423" s="1" t="s">
        <v>25669</v>
      </c>
      <c r="B22423" s="1" t="s">
        <v>2635</v>
      </c>
      <c r="C22423" s="1" t="s">
        <v>25623</v>
      </c>
      <c r="E22423" s="1" t="s">
        <v>2636</v>
      </c>
      <c r="F22423" s="4" t="n">
        <f aca="false">OR(ISNUMBER(SEARCH(";",C22423)),ISNUMBER(SEARCH(";",D22423)))</f>
        <v>1</v>
      </c>
    </row>
    <row r="22424" customFormat="false" ht="15" hidden="false" customHeight="false" outlineLevel="0" collapsed="false">
      <c r="A22424" s="1" t="s">
        <v>25670</v>
      </c>
      <c r="B22424" s="1" t="s">
        <v>2638</v>
      </c>
      <c r="C22424" s="1" t="s">
        <v>25623</v>
      </c>
      <c r="D22424" s="1" t="s">
        <v>84</v>
      </c>
      <c r="E22424" s="1" t="s">
        <v>2639</v>
      </c>
      <c r="F22424" s="4" t="n">
        <f aca="false">OR(ISNUMBER(SEARCH(";",C22424)),ISNUMBER(SEARCH(";",D22424)))</f>
        <v>1</v>
      </c>
    </row>
    <row r="22425" customFormat="false" ht="15" hidden="false" customHeight="false" outlineLevel="0" collapsed="false">
      <c r="A22425" s="1" t="s">
        <v>25671</v>
      </c>
      <c r="B22425" s="1" t="s">
        <v>7186</v>
      </c>
      <c r="C22425" s="1" t="s">
        <v>25623</v>
      </c>
      <c r="E22425" s="1" t="s">
        <v>7187</v>
      </c>
      <c r="F22425" s="4" t="n">
        <f aca="false">OR(ISNUMBER(SEARCH(";",C22425)),ISNUMBER(SEARCH(";",D22425)))</f>
        <v>1</v>
      </c>
    </row>
    <row r="22426" customFormat="false" ht="15" hidden="false" customHeight="false" outlineLevel="0" collapsed="false">
      <c r="A22426" s="1" t="s">
        <v>25672</v>
      </c>
      <c r="B22426" s="1" t="s">
        <v>7186</v>
      </c>
      <c r="C22426" s="1" t="s">
        <v>25623</v>
      </c>
      <c r="D22426" s="1" t="s">
        <v>84</v>
      </c>
      <c r="E22426" s="1" t="s">
        <v>7187</v>
      </c>
      <c r="F22426" s="4" t="n">
        <f aca="false">OR(ISNUMBER(SEARCH(";",C22426)),ISNUMBER(SEARCH(";",D22426)))</f>
        <v>1</v>
      </c>
    </row>
    <row r="22427" customFormat="false" ht="15" hidden="false" customHeight="false" outlineLevel="0" collapsed="false">
      <c r="A22427" s="1" t="s">
        <v>25673</v>
      </c>
      <c r="B22427" s="1" t="s">
        <v>2800</v>
      </c>
      <c r="C22427" s="1" t="s">
        <v>25623</v>
      </c>
      <c r="D22427" s="1" t="s">
        <v>82</v>
      </c>
      <c r="E22427" s="1" t="s">
        <v>2801</v>
      </c>
      <c r="F22427" s="4" t="n">
        <f aca="false">OR(ISNUMBER(SEARCH(";",C22427)),ISNUMBER(SEARCH(";",D22427)))</f>
        <v>1</v>
      </c>
    </row>
    <row r="22428" customFormat="false" ht="15" hidden="false" customHeight="false" outlineLevel="0" collapsed="false">
      <c r="A22428" s="1" t="s">
        <v>25674</v>
      </c>
      <c r="B22428" s="1" t="s">
        <v>7639</v>
      </c>
      <c r="C22428" s="1" t="s">
        <v>25623</v>
      </c>
      <c r="E22428" s="1" t="s">
        <v>7640</v>
      </c>
      <c r="F22428" s="4" t="n">
        <f aca="false">OR(ISNUMBER(SEARCH(";",C22428)),ISNUMBER(SEARCH(";",D22428)))</f>
        <v>1</v>
      </c>
    </row>
    <row r="22429" customFormat="false" ht="15" hidden="false" customHeight="false" outlineLevel="0" collapsed="false">
      <c r="A22429" s="1" t="s">
        <v>25675</v>
      </c>
      <c r="B22429" s="1" t="s">
        <v>2824</v>
      </c>
      <c r="C22429" s="1" t="s">
        <v>25623</v>
      </c>
      <c r="D22429" s="1" t="s">
        <v>84</v>
      </c>
      <c r="E22429" s="1" t="s">
        <v>2825</v>
      </c>
      <c r="F22429" s="4" t="n">
        <f aca="false">OR(ISNUMBER(SEARCH(";",C22429)),ISNUMBER(SEARCH(";",D22429)))</f>
        <v>1</v>
      </c>
    </row>
    <row r="22430" customFormat="false" ht="15" hidden="false" customHeight="false" outlineLevel="0" collapsed="false">
      <c r="A22430" s="1" t="s">
        <v>25676</v>
      </c>
      <c r="B22430" s="1" t="s">
        <v>42</v>
      </c>
      <c r="C22430" s="1" t="s">
        <v>25623</v>
      </c>
      <c r="E22430" s="1" t="s">
        <v>43</v>
      </c>
      <c r="F22430" s="4" t="n">
        <f aca="false">OR(ISNUMBER(SEARCH(";",C22430)),ISNUMBER(SEARCH(";",D22430)))</f>
        <v>1</v>
      </c>
    </row>
    <row r="22431" customFormat="false" ht="15" hidden="false" customHeight="false" outlineLevel="0" collapsed="false">
      <c r="A22431" s="1" t="s">
        <v>25677</v>
      </c>
      <c r="B22431" s="1" t="s">
        <v>11217</v>
      </c>
      <c r="C22431" s="1" t="s">
        <v>25623</v>
      </c>
      <c r="E22431" s="1" t="s">
        <v>11218</v>
      </c>
      <c r="F22431" s="4" t="n">
        <f aca="false">OR(ISNUMBER(SEARCH(";",C22431)),ISNUMBER(SEARCH(";",D22431)))</f>
        <v>1</v>
      </c>
    </row>
    <row r="22432" customFormat="false" ht="15" hidden="false" customHeight="false" outlineLevel="0" collapsed="false">
      <c r="A22432" s="1" t="s">
        <v>25678</v>
      </c>
      <c r="B22432" s="1" t="s">
        <v>7714</v>
      </c>
      <c r="C22432" s="1" t="s">
        <v>25623</v>
      </c>
      <c r="E22432" s="1" t="s">
        <v>7715</v>
      </c>
      <c r="F22432" s="4" t="n">
        <f aca="false">OR(ISNUMBER(SEARCH(";",C22432)),ISNUMBER(SEARCH(";",D22432)))</f>
        <v>1</v>
      </c>
    </row>
    <row r="22433" customFormat="false" ht="15" hidden="false" customHeight="false" outlineLevel="0" collapsed="false">
      <c r="A22433" s="1" t="s">
        <v>25679</v>
      </c>
      <c r="B22433" s="1" t="s">
        <v>2904</v>
      </c>
      <c r="C22433" s="1" t="s">
        <v>25623</v>
      </c>
      <c r="D22433" s="1" t="s">
        <v>84</v>
      </c>
      <c r="E22433" s="1" t="s">
        <v>2905</v>
      </c>
      <c r="F22433" s="4" t="n">
        <f aca="false">OR(ISNUMBER(SEARCH(";",C22433)),ISNUMBER(SEARCH(";",D22433)))</f>
        <v>1</v>
      </c>
    </row>
    <row r="22434" customFormat="false" ht="15" hidden="false" customHeight="false" outlineLevel="0" collapsed="false">
      <c r="A22434" s="1" t="s">
        <v>25680</v>
      </c>
      <c r="B22434" s="1" t="s">
        <v>2907</v>
      </c>
      <c r="C22434" s="1" t="s">
        <v>25623</v>
      </c>
      <c r="D22434" s="1" t="s">
        <v>84</v>
      </c>
      <c r="E22434" s="1" t="s">
        <v>2908</v>
      </c>
      <c r="F22434" s="4" t="n">
        <f aca="false">OR(ISNUMBER(SEARCH(";",C22434)),ISNUMBER(SEARCH(";",D22434)))</f>
        <v>1</v>
      </c>
    </row>
    <row r="22435" customFormat="false" ht="15" hidden="false" customHeight="false" outlineLevel="0" collapsed="false">
      <c r="A22435" s="1" t="s">
        <v>25681</v>
      </c>
      <c r="B22435" s="1" t="s">
        <v>2914</v>
      </c>
      <c r="C22435" s="1" t="s">
        <v>25623</v>
      </c>
      <c r="D22435" s="1" t="s">
        <v>163</v>
      </c>
      <c r="E22435" s="1" t="s">
        <v>2915</v>
      </c>
      <c r="F22435" s="4" t="n">
        <f aca="false">OR(ISNUMBER(SEARCH(";",C22435)),ISNUMBER(SEARCH(";",D22435)))</f>
        <v>1</v>
      </c>
    </row>
    <row r="22436" customFormat="false" ht="15" hidden="false" customHeight="false" outlineLevel="0" collapsed="false">
      <c r="A22436" s="1" t="s">
        <v>25682</v>
      </c>
      <c r="B22436" s="1" t="s">
        <v>2938</v>
      </c>
      <c r="C22436" s="1" t="s">
        <v>25623</v>
      </c>
      <c r="D22436" s="1" t="s">
        <v>163</v>
      </c>
      <c r="E22436" s="1" t="s">
        <v>2939</v>
      </c>
      <c r="F22436" s="4" t="n">
        <f aca="false">OR(ISNUMBER(SEARCH(";",C22436)),ISNUMBER(SEARCH(";",D22436)))</f>
        <v>1</v>
      </c>
    </row>
    <row r="22437" customFormat="false" ht="15" hidden="false" customHeight="false" outlineLevel="0" collapsed="false">
      <c r="A22437" s="1" t="s">
        <v>25683</v>
      </c>
      <c r="B22437" s="1" t="s">
        <v>2938</v>
      </c>
      <c r="C22437" s="1" t="s">
        <v>25623</v>
      </c>
      <c r="D22437" s="1" t="s">
        <v>84</v>
      </c>
      <c r="E22437" s="1" t="s">
        <v>2939</v>
      </c>
      <c r="F22437" s="4" t="n">
        <f aca="false">OR(ISNUMBER(SEARCH(";",C22437)),ISNUMBER(SEARCH(";",D22437)))</f>
        <v>1</v>
      </c>
    </row>
    <row r="22438" customFormat="false" ht="15" hidden="false" customHeight="false" outlineLevel="0" collapsed="false">
      <c r="A22438" s="1" t="s">
        <v>25684</v>
      </c>
      <c r="B22438" s="1" t="s">
        <v>2947</v>
      </c>
      <c r="C22438" s="1" t="s">
        <v>25623</v>
      </c>
      <c r="E22438" s="1" t="s">
        <v>2948</v>
      </c>
      <c r="F22438" s="4" t="n">
        <f aca="false">OR(ISNUMBER(SEARCH(";",C22438)),ISNUMBER(SEARCH(";",D22438)))</f>
        <v>1</v>
      </c>
    </row>
    <row r="22439" customFormat="false" ht="15" hidden="false" customHeight="false" outlineLevel="0" collapsed="false">
      <c r="A22439" s="1" t="s">
        <v>25685</v>
      </c>
      <c r="B22439" s="1" t="s">
        <v>2992</v>
      </c>
      <c r="C22439" s="1" t="s">
        <v>25623</v>
      </c>
      <c r="D22439" s="1" t="s">
        <v>84</v>
      </c>
      <c r="E22439" s="1" t="s">
        <v>2993</v>
      </c>
      <c r="F22439" s="4" t="n">
        <f aca="false">OR(ISNUMBER(SEARCH(";",C22439)),ISNUMBER(SEARCH(";",D22439)))</f>
        <v>1</v>
      </c>
    </row>
    <row r="22440" customFormat="false" ht="15" hidden="false" customHeight="false" outlineLevel="0" collapsed="false">
      <c r="A22440" s="1" t="s">
        <v>25686</v>
      </c>
      <c r="B22440" s="1" t="s">
        <v>3013</v>
      </c>
      <c r="C22440" s="1" t="s">
        <v>25623</v>
      </c>
      <c r="D22440" s="1" t="s">
        <v>82</v>
      </c>
      <c r="E22440" s="1" t="s">
        <v>3014</v>
      </c>
      <c r="F22440" s="4" t="n">
        <f aca="false">OR(ISNUMBER(SEARCH(";",C22440)),ISNUMBER(SEARCH(";",D22440)))</f>
        <v>1</v>
      </c>
    </row>
    <row r="22441" customFormat="false" ht="15" hidden="false" customHeight="false" outlineLevel="0" collapsed="false">
      <c r="A22441" s="1" t="s">
        <v>25687</v>
      </c>
      <c r="B22441" s="1" t="s">
        <v>3029</v>
      </c>
      <c r="C22441" s="1" t="s">
        <v>25623</v>
      </c>
      <c r="D22441" s="1" t="s">
        <v>84</v>
      </c>
      <c r="E22441" s="1" t="s">
        <v>3030</v>
      </c>
      <c r="F22441" s="4" t="n">
        <f aca="false">OR(ISNUMBER(SEARCH(";",C22441)),ISNUMBER(SEARCH(";",D22441)))</f>
        <v>1</v>
      </c>
    </row>
    <row r="22442" customFormat="false" ht="15" hidden="false" customHeight="false" outlineLevel="0" collapsed="false">
      <c r="A22442" s="1" t="s">
        <v>25688</v>
      </c>
      <c r="B22442" s="1" t="s">
        <v>3042</v>
      </c>
      <c r="C22442" s="1" t="s">
        <v>25623</v>
      </c>
      <c r="D22442" s="1" t="s">
        <v>84</v>
      </c>
      <c r="E22442" s="1" t="s">
        <v>3043</v>
      </c>
      <c r="F22442" s="4" t="n">
        <f aca="false">OR(ISNUMBER(SEARCH(";",C22442)),ISNUMBER(SEARCH(";",D22442)))</f>
        <v>1</v>
      </c>
    </row>
    <row r="22443" customFormat="false" ht="15" hidden="false" customHeight="false" outlineLevel="0" collapsed="false">
      <c r="A22443" s="1" t="s">
        <v>25689</v>
      </c>
      <c r="B22443" s="1" t="s">
        <v>3078</v>
      </c>
      <c r="C22443" s="1" t="s">
        <v>25623</v>
      </c>
      <c r="D22443" s="1" t="s">
        <v>84</v>
      </c>
      <c r="E22443" s="1" t="s">
        <v>3079</v>
      </c>
      <c r="F22443" s="4" t="n">
        <f aca="false">OR(ISNUMBER(SEARCH(";",C22443)),ISNUMBER(SEARCH(";",D22443)))</f>
        <v>1</v>
      </c>
    </row>
    <row r="22444" customFormat="false" ht="15" hidden="false" customHeight="false" outlineLevel="0" collapsed="false">
      <c r="A22444" s="1" t="s">
        <v>25690</v>
      </c>
      <c r="B22444" s="1" t="s">
        <v>3090</v>
      </c>
      <c r="C22444" s="1" t="s">
        <v>25623</v>
      </c>
      <c r="D22444" s="1" t="s">
        <v>84</v>
      </c>
      <c r="E22444" s="1" t="s">
        <v>3091</v>
      </c>
      <c r="F22444" s="4" t="n">
        <f aca="false">OR(ISNUMBER(SEARCH(";",C22444)),ISNUMBER(SEARCH(";",D22444)))</f>
        <v>1</v>
      </c>
    </row>
    <row r="22445" customFormat="false" ht="15" hidden="false" customHeight="false" outlineLevel="0" collapsed="false">
      <c r="A22445" s="1" t="s">
        <v>25691</v>
      </c>
      <c r="B22445" s="1" t="s">
        <v>3102</v>
      </c>
      <c r="C22445" s="1" t="s">
        <v>25623</v>
      </c>
      <c r="D22445" s="1" t="s">
        <v>84</v>
      </c>
      <c r="E22445" s="1" t="s">
        <v>3103</v>
      </c>
      <c r="F22445" s="4" t="n">
        <f aca="false">OR(ISNUMBER(SEARCH(";",C22445)),ISNUMBER(SEARCH(";",D22445)))</f>
        <v>1</v>
      </c>
    </row>
    <row r="22446" customFormat="false" ht="15" hidden="false" customHeight="false" outlineLevel="0" collapsed="false">
      <c r="A22446" s="1" t="s">
        <v>25692</v>
      </c>
      <c r="B22446" s="1" t="s">
        <v>8573</v>
      </c>
      <c r="C22446" s="1" t="s">
        <v>25623</v>
      </c>
      <c r="E22446" s="1" t="s">
        <v>8574</v>
      </c>
      <c r="F22446" s="4" t="n">
        <f aca="false">OR(ISNUMBER(SEARCH(";",C22446)),ISNUMBER(SEARCH(";",D22446)))</f>
        <v>1</v>
      </c>
    </row>
    <row r="22447" customFormat="false" ht="15" hidden="false" customHeight="false" outlineLevel="0" collapsed="false">
      <c r="A22447" s="1" t="s">
        <v>25693</v>
      </c>
      <c r="B22447" s="1" t="s">
        <v>3122</v>
      </c>
      <c r="C22447" s="1" t="s">
        <v>25623</v>
      </c>
      <c r="E22447" s="1" t="s">
        <v>3123</v>
      </c>
      <c r="F22447" s="4" t="n">
        <f aca="false">OR(ISNUMBER(SEARCH(";",C22447)),ISNUMBER(SEARCH(";",D22447)))</f>
        <v>1</v>
      </c>
    </row>
    <row r="22448" customFormat="false" ht="15" hidden="false" customHeight="false" outlineLevel="0" collapsed="false">
      <c r="A22448" s="1" t="s">
        <v>25694</v>
      </c>
      <c r="B22448" s="1" t="s">
        <v>3122</v>
      </c>
      <c r="C22448" s="1" t="s">
        <v>25623</v>
      </c>
      <c r="D22448" s="1" t="s">
        <v>84</v>
      </c>
      <c r="E22448" s="1" t="s">
        <v>3123</v>
      </c>
      <c r="F22448" s="4" t="n">
        <f aca="false">OR(ISNUMBER(SEARCH(";",C22448)),ISNUMBER(SEARCH(";",D22448)))</f>
        <v>1</v>
      </c>
    </row>
    <row r="22449" customFormat="false" ht="15" hidden="false" customHeight="false" outlineLevel="0" collapsed="false">
      <c r="A22449" s="1" t="s">
        <v>25695</v>
      </c>
      <c r="B22449" s="1" t="s">
        <v>8739</v>
      </c>
      <c r="C22449" s="1" t="s">
        <v>25623</v>
      </c>
      <c r="E22449" s="1" t="s">
        <v>8740</v>
      </c>
      <c r="F22449" s="4" t="n">
        <f aca="false">OR(ISNUMBER(SEARCH(";",C22449)),ISNUMBER(SEARCH(";",D22449)))</f>
        <v>1</v>
      </c>
    </row>
    <row r="22450" customFormat="false" ht="15" hidden="false" customHeight="false" outlineLevel="0" collapsed="false">
      <c r="A22450" s="1" t="s">
        <v>25696</v>
      </c>
      <c r="B22450" s="1" t="s">
        <v>3172</v>
      </c>
      <c r="C22450" s="1" t="s">
        <v>25623</v>
      </c>
      <c r="D22450" s="1" t="s">
        <v>84</v>
      </c>
      <c r="E22450" s="1" t="s">
        <v>3173</v>
      </c>
      <c r="F22450" s="4" t="n">
        <f aca="false">OR(ISNUMBER(SEARCH(";",C22450)),ISNUMBER(SEARCH(";",D22450)))</f>
        <v>1</v>
      </c>
    </row>
    <row r="22451" customFormat="false" ht="15" hidden="false" customHeight="false" outlineLevel="0" collapsed="false">
      <c r="A22451" s="1" t="s">
        <v>25697</v>
      </c>
      <c r="B22451" s="1" t="s">
        <v>3175</v>
      </c>
      <c r="C22451" s="1" t="s">
        <v>25623</v>
      </c>
      <c r="D22451" s="1" t="s">
        <v>163</v>
      </c>
      <c r="E22451" s="1" t="s">
        <v>3176</v>
      </c>
      <c r="F22451" s="4" t="n">
        <f aca="false">OR(ISNUMBER(SEARCH(";",C22451)),ISNUMBER(SEARCH(";",D22451)))</f>
        <v>1</v>
      </c>
    </row>
    <row r="22452" customFormat="false" ht="15" hidden="false" customHeight="false" outlineLevel="0" collapsed="false">
      <c r="A22452" s="1" t="s">
        <v>25698</v>
      </c>
      <c r="B22452" s="1" t="s">
        <v>8827</v>
      </c>
      <c r="C22452" s="1" t="s">
        <v>25623</v>
      </c>
      <c r="E22452" s="1" t="s">
        <v>8828</v>
      </c>
      <c r="F22452" s="4" t="n">
        <f aca="false">OR(ISNUMBER(SEARCH(";",C22452)),ISNUMBER(SEARCH(";",D22452)))</f>
        <v>1</v>
      </c>
    </row>
    <row r="22453" customFormat="false" ht="15" hidden="false" customHeight="false" outlineLevel="0" collapsed="false">
      <c r="A22453" s="1" t="s">
        <v>25699</v>
      </c>
      <c r="B22453" s="1" t="s">
        <v>3197</v>
      </c>
      <c r="C22453" s="1" t="s">
        <v>25623</v>
      </c>
      <c r="D22453" s="1" t="s">
        <v>84</v>
      </c>
      <c r="E22453" s="1" t="s">
        <v>3198</v>
      </c>
      <c r="F22453" s="4" t="n">
        <f aca="false">OR(ISNUMBER(SEARCH(";",C22453)),ISNUMBER(SEARCH(";",D22453)))</f>
        <v>1</v>
      </c>
    </row>
    <row r="22454" customFormat="false" ht="15" hidden="false" customHeight="false" outlineLevel="0" collapsed="false">
      <c r="A22454" s="1" t="s">
        <v>25700</v>
      </c>
      <c r="B22454" s="1" t="s">
        <v>3200</v>
      </c>
      <c r="C22454" s="1" t="s">
        <v>25623</v>
      </c>
      <c r="D22454" s="1" t="s">
        <v>84</v>
      </c>
      <c r="E22454" s="1" t="s">
        <v>3201</v>
      </c>
      <c r="F22454" s="4" t="n">
        <f aca="false">OR(ISNUMBER(SEARCH(";",C22454)),ISNUMBER(SEARCH(";",D22454)))</f>
        <v>1</v>
      </c>
    </row>
    <row r="22455" customFormat="false" ht="15" hidden="false" customHeight="false" outlineLevel="0" collapsed="false">
      <c r="A22455" s="1" t="s">
        <v>25701</v>
      </c>
      <c r="B22455" s="1" t="s">
        <v>3206</v>
      </c>
      <c r="C22455" s="1" t="s">
        <v>25623</v>
      </c>
      <c r="D22455" s="1" t="s">
        <v>84</v>
      </c>
      <c r="E22455" s="1" t="s">
        <v>3207</v>
      </c>
      <c r="F22455" s="4" t="n">
        <f aca="false">OR(ISNUMBER(SEARCH(";",C22455)),ISNUMBER(SEARCH(";",D22455)))</f>
        <v>1</v>
      </c>
    </row>
    <row r="22456" customFormat="false" ht="15" hidden="false" customHeight="false" outlineLevel="0" collapsed="false">
      <c r="A22456" s="1" t="s">
        <v>25702</v>
      </c>
      <c r="B22456" s="1" t="s">
        <v>3210</v>
      </c>
      <c r="C22456" s="1" t="s">
        <v>25623</v>
      </c>
      <c r="D22456" s="1" t="s">
        <v>84</v>
      </c>
      <c r="E22456" s="1" t="s">
        <v>3211</v>
      </c>
      <c r="F22456" s="4" t="n">
        <f aca="false">OR(ISNUMBER(SEARCH(";",C22456)),ISNUMBER(SEARCH(";",D22456)))</f>
        <v>1</v>
      </c>
    </row>
    <row r="22457" customFormat="false" ht="15" hidden="false" customHeight="false" outlineLevel="0" collapsed="false">
      <c r="A22457" s="1" t="s">
        <v>25703</v>
      </c>
      <c r="B22457" s="1" t="s">
        <v>3261</v>
      </c>
      <c r="C22457" s="1" t="s">
        <v>25623</v>
      </c>
      <c r="E22457" s="1" t="s">
        <v>3262</v>
      </c>
      <c r="F22457" s="4" t="n">
        <f aca="false">OR(ISNUMBER(SEARCH(";",C22457)),ISNUMBER(SEARCH(";",D22457)))</f>
        <v>1</v>
      </c>
    </row>
    <row r="22458" customFormat="false" ht="15" hidden="false" customHeight="false" outlineLevel="0" collapsed="false">
      <c r="A22458" s="1" t="s">
        <v>25704</v>
      </c>
      <c r="B22458" s="1" t="s">
        <v>3261</v>
      </c>
      <c r="C22458" s="1" t="s">
        <v>25623</v>
      </c>
      <c r="D22458" s="1" t="s">
        <v>84</v>
      </c>
      <c r="E22458" s="1" t="s">
        <v>3262</v>
      </c>
      <c r="F22458" s="4" t="n">
        <f aca="false">OR(ISNUMBER(SEARCH(";",C22458)),ISNUMBER(SEARCH(";",D22458)))</f>
        <v>1</v>
      </c>
    </row>
    <row r="22459" customFormat="false" ht="15" hidden="false" customHeight="false" outlineLevel="0" collapsed="false">
      <c r="A22459" s="1" t="s">
        <v>25705</v>
      </c>
      <c r="B22459" s="1" t="s">
        <v>9132</v>
      </c>
      <c r="C22459" s="1" t="s">
        <v>25623</v>
      </c>
      <c r="E22459" s="1" t="s">
        <v>9133</v>
      </c>
      <c r="F22459" s="4" t="n">
        <f aca="false">OR(ISNUMBER(SEARCH(";",C22459)),ISNUMBER(SEARCH(";",D22459)))</f>
        <v>1</v>
      </c>
    </row>
    <row r="22460" customFormat="false" ht="15" hidden="false" customHeight="false" outlineLevel="0" collapsed="false">
      <c r="A22460" s="1" t="s">
        <v>25706</v>
      </c>
      <c r="B22460" s="1" t="s">
        <v>11248</v>
      </c>
      <c r="C22460" s="1" t="s">
        <v>25623</v>
      </c>
      <c r="E22460" s="1" t="s">
        <v>11249</v>
      </c>
      <c r="F22460" s="4" t="n">
        <f aca="false">OR(ISNUMBER(SEARCH(";",C22460)),ISNUMBER(SEARCH(";",D22460)))</f>
        <v>1</v>
      </c>
    </row>
    <row r="22461" customFormat="false" ht="15" hidden="false" customHeight="false" outlineLevel="0" collapsed="false">
      <c r="A22461" s="1" t="s">
        <v>25707</v>
      </c>
      <c r="B22461" s="1" t="s">
        <v>3275</v>
      </c>
      <c r="C22461" s="1" t="s">
        <v>25623</v>
      </c>
      <c r="D22461" s="1" t="s">
        <v>163</v>
      </c>
      <c r="E22461" s="1" t="s">
        <v>3276</v>
      </c>
      <c r="F22461" s="4" t="n">
        <f aca="false">OR(ISNUMBER(SEARCH(";",C22461)),ISNUMBER(SEARCH(";",D22461)))</f>
        <v>1</v>
      </c>
    </row>
    <row r="22462" customFormat="false" ht="15" hidden="false" customHeight="false" outlineLevel="0" collapsed="false">
      <c r="A22462" s="1" t="s">
        <v>25708</v>
      </c>
      <c r="B22462" s="1" t="s">
        <v>3275</v>
      </c>
      <c r="C22462" s="1" t="s">
        <v>25623</v>
      </c>
      <c r="D22462" s="1" t="s">
        <v>84</v>
      </c>
      <c r="E22462" s="1" t="s">
        <v>3276</v>
      </c>
      <c r="F22462" s="4" t="n">
        <f aca="false">OR(ISNUMBER(SEARCH(";",C22462)),ISNUMBER(SEARCH(";",D22462)))</f>
        <v>1</v>
      </c>
    </row>
    <row r="22463" customFormat="false" ht="15" hidden="false" customHeight="false" outlineLevel="0" collapsed="false">
      <c r="A22463" s="1" t="s">
        <v>25709</v>
      </c>
      <c r="B22463" s="1" t="s">
        <v>3278</v>
      </c>
      <c r="C22463" s="1" t="s">
        <v>25623</v>
      </c>
      <c r="E22463" s="1" t="s">
        <v>3279</v>
      </c>
      <c r="F22463" s="4" t="n">
        <f aca="false">OR(ISNUMBER(SEARCH(";",C22463)),ISNUMBER(SEARCH(";",D22463)))</f>
        <v>1</v>
      </c>
    </row>
    <row r="22464" customFormat="false" ht="15" hidden="false" customHeight="false" outlineLevel="0" collapsed="false">
      <c r="A22464" s="1" t="s">
        <v>25710</v>
      </c>
      <c r="B22464" s="1" t="s">
        <v>3306</v>
      </c>
      <c r="C22464" s="1" t="s">
        <v>25623</v>
      </c>
      <c r="E22464" s="1" t="s">
        <v>3307</v>
      </c>
      <c r="F22464" s="4" t="n">
        <f aca="false">OR(ISNUMBER(SEARCH(";",C22464)),ISNUMBER(SEARCH(";",D22464)))</f>
        <v>1</v>
      </c>
    </row>
    <row r="22465" customFormat="false" ht="15" hidden="false" customHeight="false" outlineLevel="0" collapsed="false">
      <c r="A22465" s="1" t="s">
        <v>25711</v>
      </c>
      <c r="B22465" s="1" t="s">
        <v>3306</v>
      </c>
      <c r="C22465" s="1" t="s">
        <v>25623</v>
      </c>
      <c r="D22465" s="1" t="s">
        <v>84</v>
      </c>
      <c r="E22465" s="1" t="s">
        <v>3307</v>
      </c>
      <c r="F22465" s="4" t="n">
        <f aca="false">OR(ISNUMBER(SEARCH(";",C22465)),ISNUMBER(SEARCH(";",D22465)))</f>
        <v>1</v>
      </c>
    </row>
    <row r="22466" customFormat="false" ht="15" hidden="false" customHeight="false" outlineLevel="0" collapsed="false">
      <c r="A22466" s="1" t="s">
        <v>25712</v>
      </c>
      <c r="B22466" s="1" t="s">
        <v>9528</v>
      </c>
      <c r="C22466" s="1" t="s">
        <v>25623</v>
      </c>
      <c r="E22466" s="1" t="s">
        <v>9529</v>
      </c>
      <c r="F22466" s="4" t="n">
        <f aca="false">OR(ISNUMBER(SEARCH(";",C22466)),ISNUMBER(SEARCH(";",D22466)))</f>
        <v>1</v>
      </c>
    </row>
    <row r="22467" customFormat="false" ht="15" hidden="false" customHeight="false" outlineLevel="0" collapsed="false">
      <c r="A22467" s="1" t="s">
        <v>25713</v>
      </c>
      <c r="B22467" s="1" t="s">
        <v>9591</v>
      </c>
      <c r="C22467" s="1" t="s">
        <v>25623</v>
      </c>
      <c r="E22467" s="1" t="s">
        <v>9592</v>
      </c>
      <c r="F22467" s="4" t="n">
        <f aca="false">OR(ISNUMBER(SEARCH(";",C22467)),ISNUMBER(SEARCH(";",D22467)))</f>
        <v>1</v>
      </c>
    </row>
    <row r="22468" customFormat="false" ht="15" hidden="false" customHeight="false" outlineLevel="0" collapsed="false">
      <c r="A22468" s="1" t="s">
        <v>25714</v>
      </c>
      <c r="B22468" s="1" t="s">
        <v>3427</v>
      </c>
      <c r="C22468" s="1" t="s">
        <v>25623</v>
      </c>
      <c r="D22468" s="1" t="s">
        <v>84</v>
      </c>
      <c r="E22468" s="1" t="s">
        <v>3428</v>
      </c>
      <c r="F22468" s="4" t="n">
        <f aca="false">OR(ISNUMBER(SEARCH(";",C22468)),ISNUMBER(SEARCH(";",D22468)))</f>
        <v>1</v>
      </c>
    </row>
    <row r="22469" customFormat="false" ht="15" hidden="false" customHeight="false" outlineLevel="0" collapsed="false">
      <c r="A22469" s="1" t="s">
        <v>25715</v>
      </c>
      <c r="B22469" s="1" t="s">
        <v>3440</v>
      </c>
      <c r="C22469" s="1" t="s">
        <v>25623</v>
      </c>
      <c r="D22469" s="1" t="s">
        <v>84</v>
      </c>
      <c r="E22469" s="1" t="s">
        <v>3441</v>
      </c>
      <c r="F22469" s="4" t="n">
        <f aca="false">OR(ISNUMBER(SEARCH(";",C22469)),ISNUMBER(SEARCH(";",D22469)))</f>
        <v>1</v>
      </c>
    </row>
    <row r="22470" customFormat="false" ht="15" hidden="false" customHeight="false" outlineLevel="0" collapsed="false">
      <c r="A22470" s="1" t="s">
        <v>25716</v>
      </c>
      <c r="B22470" s="1" t="s">
        <v>3443</v>
      </c>
      <c r="C22470" s="1" t="s">
        <v>25623</v>
      </c>
      <c r="D22470" s="1" t="s">
        <v>84</v>
      </c>
      <c r="E22470" s="1" t="s">
        <v>3444</v>
      </c>
      <c r="F22470" s="4" t="n">
        <f aca="false">OR(ISNUMBER(SEARCH(";",C22470)),ISNUMBER(SEARCH(";",D22470)))</f>
        <v>1</v>
      </c>
    </row>
    <row r="22471" customFormat="false" ht="15" hidden="false" customHeight="false" outlineLevel="0" collapsed="false">
      <c r="A22471" s="1" t="s">
        <v>25717</v>
      </c>
      <c r="B22471" s="1" t="s">
        <v>3476</v>
      </c>
      <c r="C22471" s="1" t="s">
        <v>25623</v>
      </c>
      <c r="D22471" s="1" t="s">
        <v>84</v>
      </c>
      <c r="E22471" s="1" t="s">
        <v>3477</v>
      </c>
      <c r="F22471" s="4" t="n">
        <f aca="false">OR(ISNUMBER(SEARCH(";",C22471)),ISNUMBER(SEARCH(";",D22471)))</f>
        <v>1</v>
      </c>
    </row>
    <row r="22472" customFormat="false" ht="15" hidden="false" customHeight="false" outlineLevel="0" collapsed="false">
      <c r="A22472" s="1" t="s">
        <v>25718</v>
      </c>
      <c r="B22472" s="1" t="s">
        <v>3490</v>
      </c>
      <c r="C22472" s="1" t="s">
        <v>25623</v>
      </c>
      <c r="D22472" s="1" t="s">
        <v>84</v>
      </c>
      <c r="E22472" s="1" t="s">
        <v>3491</v>
      </c>
      <c r="F22472" s="4" t="n">
        <f aca="false">OR(ISNUMBER(SEARCH(";",C22472)),ISNUMBER(SEARCH(";",D22472)))</f>
        <v>1</v>
      </c>
    </row>
    <row r="22473" customFormat="false" ht="15" hidden="false" customHeight="false" outlineLevel="0" collapsed="false">
      <c r="A22473" s="1" t="s">
        <v>25719</v>
      </c>
      <c r="B22473" s="1" t="s">
        <v>10080</v>
      </c>
      <c r="C22473" s="1" t="s">
        <v>25623</v>
      </c>
      <c r="E22473" s="1" t="s">
        <v>10081</v>
      </c>
      <c r="F22473" s="4" t="n">
        <f aca="false">OR(ISNUMBER(SEARCH(";",C22473)),ISNUMBER(SEARCH(";",D22473)))</f>
        <v>1</v>
      </c>
    </row>
    <row r="22474" customFormat="false" ht="15" hidden="false" customHeight="false" outlineLevel="0" collapsed="false">
      <c r="A22474" s="1" t="s">
        <v>25720</v>
      </c>
      <c r="B22474" s="1" t="s">
        <v>3518</v>
      </c>
      <c r="C22474" s="1" t="s">
        <v>25623</v>
      </c>
      <c r="D22474" s="1" t="s">
        <v>84</v>
      </c>
      <c r="E22474" s="1" t="s">
        <v>3519</v>
      </c>
      <c r="F22474" s="4" t="n">
        <f aca="false">OR(ISNUMBER(SEARCH(";",C22474)),ISNUMBER(SEARCH(";",D22474)))</f>
        <v>1</v>
      </c>
    </row>
    <row r="22475" customFormat="false" ht="15" hidden="false" customHeight="false" outlineLevel="0" collapsed="false">
      <c r="A22475" s="1" t="s">
        <v>25721</v>
      </c>
      <c r="B22475" s="1" t="s">
        <v>10111</v>
      </c>
      <c r="C22475" s="1" t="s">
        <v>25623</v>
      </c>
      <c r="E22475" s="1" t="s">
        <v>10112</v>
      </c>
      <c r="F22475" s="4" t="n">
        <f aca="false">OR(ISNUMBER(SEARCH(";",C22475)),ISNUMBER(SEARCH(";",D22475)))</f>
        <v>1</v>
      </c>
    </row>
    <row r="22476" customFormat="false" ht="15" hidden="false" customHeight="false" outlineLevel="0" collapsed="false">
      <c r="A22476" s="1" t="s">
        <v>25722</v>
      </c>
      <c r="B22476" s="1" t="s">
        <v>3530</v>
      </c>
      <c r="C22476" s="1" t="s">
        <v>25623</v>
      </c>
      <c r="D22476" s="1" t="s">
        <v>163</v>
      </c>
      <c r="E22476" s="1" t="s">
        <v>3531</v>
      </c>
      <c r="F22476" s="4" t="n">
        <f aca="false">OR(ISNUMBER(SEARCH(";",C22476)),ISNUMBER(SEARCH(";",D22476)))</f>
        <v>1</v>
      </c>
    </row>
    <row r="22477" customFormat="false" ht="15" hidden="false" customHeight="false" outlineLevel="0" collapsed="false">
      <c r="A22477" s="1" t="s">
        <v>25723</v>
      </c>
      <c r="B22477" s="1" t="s">
        <v>3530</v>
      </c>
      <c r="C22477" s="1" t="s">
        <v>25623</v>
      </c>
      <c r="D22477" s="1" t="s">
        <v>84</v>
      </c>
      <c r="E22477" s="1" t="s">
        <v>3531</v>
      </c>
      <c r="F22477" s="4" t="n">
        <f aca="false">OR(ISNUMBER(SEARCH(";",C22477)),ISNUMBER(SEARCH(";",D22477)))</f>
        <v>1</v>
      </c>
    </row>
    <row r="22478" customFormat="false" ht="15" hidden="false" customHeight="false" outlineLevel="0" collapsed="false">
      <c r="A22478" s="1" t="s">
        <v>25724</v>
      </c>
      <c r="B22478" s="1" t="s">
        <v>3536</v>
      </c>
      <c r="C22478" s="1" t="s">
        <v>25623</v>
      </c>
      <c r="E22478" s="1" t="s">
        <v>3537</v>
      </c>
      <c r="F22478" s="4" t="n">
        <f aca="false">OR(ISNUMBER(SEARCH(";",C22478)),ISNUMBER(SEARCH(";",D22478)))</f>
        <v>1</v>
      </c>
    </row>
    <row r="22479" customFormat="false" ht="15" hidden="false" customHeight="false" outlineLevel="0" collapsed="false">
      <c r="A22479" s="1" t="s">
        <v>25725</v>
      </c>
      <c r="B22479" s="1" t="s">
        <v>3539</v>
      </c>
      <c r="C22479" s="1" t="s">
        <v>25623</v>
      </c>
      <c r="D22479" s="1" t="s">
        <v>84</v>
      </c>
      <c r="E22479" s="1" t="s">
        <v>3540</v>
      </c>
      <c r="F22479" s="4" t="n">
        <f aca="false">OR(ISNUMBER(SEARCH(";",C22479)),ISNUMBER(SEARCH(";",D22479)))</f>
        <v>1</v>
      </c>
    </row>
    <row r="22480" customFormat="false" ht="15" hidden="false" customHeight="false" outlineLevel="0" collapsed="false">
      <c r="A22480" s="1" t="s">
        <v>25726</v>
      </c>
      <c r="B22480" s="1" t="s">
        <v>3545</v>
      </c>
      <c r="C22480" s="1" t="s">
        <v>25623</v>
      </c>
      <c r="E22480" s="1" t="s">
        <v>3546</v>
      </c>
      <c r="F22480" s="4" t="n">
        <f aca="false">OR(ISNUMBER(SEARCH(";",C22480)),ISNUMBER(SEARCH(";",D22480)))</f>
        <v>1</v>
      </c>
    </row>
    <row r="22481" customFormat="false" ht="15" hidden="false" customHeight="false" outlineLevel="0" collapsed="false">
      <c r="A22481" s="1" t="s">
        <v>25727</v>
      </c>
      <c r="B22481" s="1" t="s">
        <v>3558</v>
      </c>
      <c r="C22481" s="1" t="s">
        <v>25623</v>
      </c>
      <c r="D22481" s="1" t="s">
        <v>84</v>
      </c>
      <c r="E22481" s="1" t="s">
        <v>3559</v>
      </c>
      <c r="F22481" s="4" t="n">
        <f aca="false">OR(ISNUMBER(SEARCH(";",C22481)),ISNUMBER(SEARCH(";",D22481)))</f>
        <v>1</v>
      </c>
    </row>
    <row r="22482" customFormat="false" ht="15" hidden="false" customHeight="false" outlineLevel="0" collapsed="false">
      <c r="A22482" s="1" t="s">
        <v>25728</v>
      </c>
      <c r="B22482" s="1" t="s">
        <v>3585</v>
      </c>
      <c r="C22482" s="1" t="s">
        <v>25623</v>
      </c>
      <c r="D22482" s="1" t="s">
        <v>84</v>
      </c>
      <c r="E22482" s="1" t="s">
        <v>3586</v>
      </c>
      <c r="F22482" s="4" t="n">
        <f aca="false">OR(ISNUMBER(SEARCH(";",C22482)),ISNUMBER(SEARCH(";",D22482)))</f>
        <v>1</v>
      </c>
    </row>
    <row r="22483" customFormat="false" ht="15" hidden="false" customHeight="false" outlineLevel="0" collapsed="false">
      <c r="A22483" s="1" t="s">
        <v>25729</v>
      </c>
      <c r="B22483" s="1" t="s">
        <v>3620</v>
      </c>
      <c r="C22483" s="1" t="s">
        <v>25623</v>
      </c>
      <c r="E22483" s="1" t="s">
        <v>3621</v>
      </c>
      <c r="F22483" s="4" t="n">
        <f aca="false">OR(ISNUMBER(SEARCH(";",C22483)),ISNUMBER(SEARCH(";",D22483)))</f>
        <v>1</v>
      </c>
    </row>
    <row r="22484" customFormat="false" ht="15" hidden="false" customHeight="false" outlineLevel="0" collapsed="false">
      <c r="A22484" s="1" t="s">
        <v>25730</v>
      </c>
      <c r="B22484" s="1" t="s">
        <v>1896</v>
      </c>
      <c r="C22484" s="1" t="s">
        <v>25623</v>
      </c>
      <c r="D22484" s="1" t="s">
        <v>84</v>
      </c>
      <c r="E22484" s="1" t="s">
        <v>1897</v>
      </c>
      <c r="F22484" s="4" t="n">
        <f aca="false">OR(ISNUMBER(SEARCH(";",C22484)),ISNUMBER(SEARCH(";",D22484)))</f>
        <v>1</v>
      </c>
    </row>
    <row r="22485" customFormat="false" ht="15" hidden="false" customHeight="false" outlineLevel="0" collapsed="false">
      <c r="A22485" s="1" t="s">
        <v>25731</v>
      </c>
      <c r="B22485" s="1" t="s">
        <v>3677</v>
      </c>
      <c r="C22485" s="1" t="s">
        <v>25623</v>
      </c>
      <c r="D22485" s="1" t="s">
        <v>84</v>
      </c>
      <c r="E22485" s="1" t="s">
        <v>3678</v>
      </c>
      <c r="F22485" s="4" t="n">
        <f aca="false">OR(ISNUMBER(SEARCH(";",C22485)),ISNUMBER(SEARCH(";",D22485)))</f>
        <v>1</v>
      </c>
    </row>
    <row r="22486" customFormat="false" ht="15" hidden="false" customHeight="false" outlineLevel="0" collapsed="false">
      <c r="A22486" s="1" t="s">
        <v>25732</v>
      </c>
      <c r="B22486" s="1" t="s">
        <v>3705</v>
      </c>
      <c r="C22486" s="1" t="s">
        <v>25623</v>
      </c>
      <c r="E22486" s="1" t="s">
        <v>3706</v>
      </c>
      <c r="F22486" s="4" t="n">
        <f aca="false">OR(ISNUMBER(SEARCH(";",C22486)),ISNUMBER(SEARCH(";",D22486)))</f>
        <v>1</v>
      </c>
    </row>
    <row r="22487" customFormat="false" ht="15" hidden="false" customHeight="false" outlineLevel="0" collapsed="false">
      <c r="A22487" s="1" t="s">
        <v>25733</v>
      </c>
      <c r="B22487" s="1" t="s">
        <v>3711</v>
      </c>
      <c r="C22487" s="1" t="s">
        <v>25623</v>
      </c>
      <c r="E22487" s="1" t="s">
        <v>3712</v>
      </c>
      <c r="F22487" s="4" t="n">
        <f aca="false">OR(ISNUMBER(SEARCH(";",C22487)),ISNUMBER(SEARCH(";",D22487)))</f>
        <v>1</v>
      </c>
    </row>
    <row r="22488" customFormat="false" ht="15" hidden="false" customHeight="false" outlineLevel="0" collapsed="false">
      <c r="A22488" s="1" t="s">
        <v>25734</v>
      </c>
      <c r="B22488" s="1" t="s">
        <v>3714</v>
      </c>
      <c r="C22488" s="1" t="s">
        <v>25623</v>
      </c>
      <c r="E22488" s="1" t="s">
        <v>3715</v>
      </c>
      <c r="F22488" s="4" t="n">
        <f aca="false">OR(ISNUMBER(SEARCH(";",C22488)),ISNUMBER(SEARCH(";",D22488)))</f>
        <v>1</v>
      </c>
    </row>
    <row r="22489" customFormat="false" ht="15" hidden="false" customHeight="false" outlineLevel="0" collapsed="false">
      <c r="A22489" s="1" t="s">
        <v>25735</v>
      </c>
      <c r="B22489" s="1" t="s">
        <v>3741</v>
      </c>
      <c r="C22489" s="1" t="s">
        <v>25623</v>
      </c>
      <c r="E22489" s="1" t="s">
        <v>3742</v>
      </c>
      <c r="F22489" s="4" t="n">
        <f aca="false">OR(ISNUMBER(SEARCH(";",C22489)),ISNUMBER(SEARCH(";",D22489)))</f>
        <v>1</v>
      </c>
    </row>
    <row r="22490" customFormat="false" ht="15" hidden="false" customHeight="false" outlineLevel="0" collapsed="false">
      <c r="A22490" s="1" t="s">
        <v>25736</v>
      </c>
      <c r="B22490" s="1" t="s">
        <v>3741</v>
      </c>
      <c r="C22490" s="1" t="s">
        <v>25623</v>
      </c>
      <c r="D22490" s="1" t="s">
        <v>163</v>
      </c>
      <c r="E22490" s="1" t="s">
        <v>3742</v>
      </c>
      <c r="F22490" s="4" t="n">
        <f aca="false">OR(ISNUMBER(SEARCH(";",C22490)),ISNUMBER(SEARCH(";",D22490)))</f>
        <v>1</v>
      </c>
    </row>
    <row r="22491" customFormat="false" ht="15" hidden="false" customHeight="false" outlineLevel="0" collapsed="false">
      <c r="A22491" s="1" t="s">
        <v>25737</v>
      </c>
      <c r="B22491" s="1" t="s">
        <v>3741</v>
      </c>
      <c r="C22491" s="1" t="s">
        <v>25623</v>
      </c>
      <c r="D22491" s="1" t="s">
        <v>84</v>
      </c>
      <c r="E22491" s="1" t="s">
        <v>3742</v>
      </c>
      <c r="F22491" s="4" t="n">
        <f aca="false">OR(ISNUMBER(SEARCH(";",C22491)),ISNUMBER(SEARCH(";",D22491)))</f>
        <v>1</v>
      </c>
    </row>
    <row r="22492" customFormat="false" ht="15" hidden="false" customHeight="false" outlineLevel="0" collapsed="false">
      <c r="A22492" s="1" t="s">
        <v>25738</v>
      </c>
      <c r="B22492" s="1" t="s">
        <v>3744</v>
      </c>
      <c r="C22492" s="1" t="s">
        <v>25623</v>
      </c>
      <c r="D22492" s="1" t="s">
        <v>84</v>
      </c>
      <c r="E22492" s="1" t="s">
        <v>3745</v>
      </c>
      <c r="F22492" s="4" t="n">
        <f aca="false">OR(ISNUMBER(SEARCH(";",C22492)),ISNUMBER(SEARCH(";",D22492)))</f>
        <v>1</v>
      </c>
    </row>
    <row r="22493" customFormat="false" ht="15" hidden="false" customHeight="false" outlineLevel="0" collapsed="false">
      <c r="A22493" s="1" t="s">
        <v>25739</v>
      </c>
      <c r="B22493" s="1" t="s">
        <v>3750</v>
      </c>
      <c r="C22493" s="1" t="s">
        <v>25623</v>
      </c>
      <c r="E22493" s="1" t="s">
        <v>3751</v>
      </c>
      <c r="F22493" s="4" t="n">
        <f aca="false">OR(ISNUMBER(SEARCH(";",C22493)),ISNUMBER(SEARCH(";",D22493)))</f>
        <v>1</v>
      </c>
    </row>
    <row r="22494" customFormat="false" ht="15" hidden="false" customHeight="false" outlineLevel="0" collapsed="false">
      <c r="A22494" s="1" t="s">
        <v>25740</v>
      </c>
      <c r="B22494" s="1" t="s">
        <v>3750</v>
      </c>
      <c r="C22494" s="1" t="s">
        <v>25623</v>
      </c>
      <c r="D22494" s="1" t="s">
        <v>84</v>
      </c>
      <c r="E22494" s="1" t="s">
        <v>3751</v>
      </c>
      <c r="F22494" s="4" t="n">
        <f aca="false">OR(ISNUMBER(SEARCH(";",C22494)),ISNUMBER(SEARCH(";",D22494)))</f>
        <v>1</v>
      </c>
    </row>
    <row r="22495" customFormat="false" ht="15" hidden="false" customHeight="false" outlineLevel="0" collapsed="false">
      <c r="A22495" s="1" t="s">
        <v>25741</v>
      </c>
      <c r="B22495" s="1" t="s">
        <v>3757</v>
      </c>
      <c r="C22495" s="1" t="s">
        <v>25623</v>
      </c>
      <c r="D22495" s="1" t="s">
        <v>84</v>
      </c>
      <c r="E22495" s="1" t="s">
        <v>3758</v>
      </c>
      <c r="F22495" s="4" t="n">
        <f aca="false">OR(ISNUMBER(SEARCH(";",C22495)),ISNUMBER(SEARCH(";",D22495)))</f>
        <v>1</v>
      </c>
    </row>
    <row r="22496" customFormat="false" ht="15" hidden="false" customHeight="false" outlineLevel="0" collapsed="false">
      <c r="A22496" s="1" t="s">
        <v>25742</v>
      </c>
      <c r="B22496" s="1" t="s">
        <v>3760</v>
      </c>
      <c r="C22496" s="1" t="s">
        <v>25623</v>
      </c>
      <c r="D22496" s="1" t="s">
        <v>84</v>
      </c>
      <c r="E22496" s="1" t="s">
        <v>3761</v>
      </c>
      <c r="F22496" s="4" t="n">
        <f aca="false">OR(ISNUMBER(SEARCH(";",C22496)),ISNUMBER(SEARCH(";",D22496)))</f>
        <v>1</v>
      </c>
    </row>
    <row r="22497" customFormat="false" ht="15" hidden="false" customHeight="false" outlineLevel="0" collapsed="false">
      <c r="A22497" s="1" t="s">
        <v>25743</v>
      </c>
      <c r="B22497" s="1" t="s">
        <v>3766</v>
      </c>
      <c r="C22497" s="1" t="s">
        <v>25623</v>
      </c>
      <c r="E22497" s="1" t="s">
        <v>3767</v>
      </c>
      <c r="F22497" s="4" t="n">
        <f aca="false">OR(ISNUMBER(SEARCH(";",C22497)),ISNUMBER(SEARCH(";",D22497)))</f>
        <v>1</v>
      </c>
    </row>
    <row r="22498" customFormat="false" ht="15" hidden="false" customHeight="false" outlineLevel="0" collapsed="false">
      <c r="A22498" s="1" t="s">
        <v>25744</v>
      </c>
      <c r="B22498" s="1" t="s">
        <v>3766</v>
      </c>
      <c r="C22498" s="1" t="s">
        <v>25623</v>
      </c>
      <c r="D22498" s="1" t="s">
        <v>84</v>
      </c>
      <c r="E22498" s="1" t="s">
        <v>3767</v>
      </c>
      <c r="F22498" s="4" t="n">
        <f aca="false">OR(ISNUMBER(SEARCH(";",C22498)),ISNUMBER(SEARCH(";",D22498)))</f>
        <v>1</v>
      </c>
    </row>
    <row r="22499" customFormat="false" ht="15" hidden="false" customHeight="false" outlineLevel="0" collapsed="false">
      <c r="A22499" s="1" t="s">
        <v>25745</v>
      </c>
      <c r="B22499" s="1" t="s">
        <v>3769</v>
      </c>
      <c r="C22499" s="1" t="s">
        <v>25623</v>
      </c>
      <c r="E22499" s="1" t="s">
        <v>3770</v>
      </c>
      <c r="F22499" s="4" t="n">
        <f aca="false">OR(ISNUMBER(SEARCH(";",C22499)),ISNUMBER(SEARCH(";",D22499)))</f>
        <v>1</v>
      </c>
    </row>
    <row r="22500" customFormat="false" ht="15" hidden="false" customHeight="false" outlineLevel="0" collapsed="false">
      <c r="A22500" s="1" t="s">
        <v>25746</v>
      </c>
      <c r="B22500" s="1" t="s">
        <v>10524</v>
      </c>
      <c r="C22500" s="1" t="s">
        <v>25623</v>
      </c>
      <c r="E22500" s="1" t="s">
        <v>10525</v>
      </c>
      <c r="F22500" s="4" t="n">
        <f aca="false">OR(ISNUMBER(SEARCH(";",C22500)),ISNUMBER(SEARCH(";",D22500)))</f>
        <v>1</v>
      </c>
    </row>
    <row r="22501" customFormat="false" ht="15" hidden="false" customHeight="false" outlineLevel="0" collapsed="false">
      <c r="A22501" s="1" t="s">
        <v>25747</v>
      </c>
      <c r="B22501" s="1" t="s">
        <v>3796</v>
      </c>
      <c r="C22501" s="1" t="s">
        <v>25623</v>
      </c>
      <c r="E22501" s="1" t="s">
        <v>3797</v>
      </c>
      <c r="F22501" s="4" t="n">
        <f aca="false">OR(ISNUMBER(SEARCH(";",C22501)),ISNUMBER(SEARCH(";",D22501)))</f>
        <v>1</v>
      </c>
    </row>
    <row r="22502" customFormat="false" ht="15" hidden="false" customHeight="false" outlineLevel="0" collapsed="false">
      <c r="A22502" s="1" t="s">
        <v>25748</v>
      </c>
      <c r="B22502" s="1" t="s">
        <v>3796</v>
      </c>
      <c r="C22502" s="1" t="s">
        <v>25623</v>
      </c>
      <c r="D22502" s="1" t="s">
        <v>84</v>
      </c>
      <c r="E22502" s="1" t="s">
        <v>3797</v>
      </c>
      <c r="F22502" s="4" t="n">
        <f aca="false">OR(ISNUMBER(SEARCH(";",C22502)),ISNUMBER(SEARCH(";",D22502)))</f>
        <v>1</v>
      </c>
    </row>
    <row r="22503" customFormat="false" ht="15" hidden="false" customHeight="false" outlineLevel="0" collapsed="false">
      <c r="A22503" s="1" t="s">
        <v>25749</v>
      </c>
      <c r="B22503" s="1" t="s">
        <v>3821</v>
      </c>
      <c r="C22503" s="1" t="s">
        <v>25623</v>
      </c>
      <c r="D22503" s="1" t="s">
        <v>84</v>
      </c>
      <c r="E22503" s="1" t="s">
        <v>3822</v>
      </c>
      <c r="F22503" s="4" t="n">
        <f aca="false">OR(ISNUMBER(SEARCH(";",C22503)),ISNUMBER(SEARCH(";",D22503)))</f>
        <v>1</v>
      </c>
    </row>
    <row r="22504" customFormat="false" ht="15" hidden="false" customHeight="false" outlineLevel="0" collapsed="false">
      <c r="A22504" s="1" t="s">
        <v>25750</v>
      </c>
      <c r="B22504" s="1" t="s">
        <v>12230</v>
      </c>
      <c r="C22504" s="1" t="s">
        <v>25623</v>
      </c>
      <c r="E22504" s="1" t="s">
        <v>12231</v>
      </c>
      <c r="F22504" s="4" t="n">
        <f aca="false">OR(ISNUMBER(SEARCH(";",C22504)),ISNUMBER(SEARCH(";",D22504)))</f>
        <v>1</v>
      </c>
    </row>
    <row r="22505" customFormat="false" ht="15" hidden="false" customHeight="false" outlineLevel="0" collapsed="false">
      <c r="A22505" s="1" t="s">
        <v>25751</v>
      </c>
      <c r="B22505" s="1" t="s">
        <v>3834</v>
      </c>
      <c r="C22505" s="1" t="s">
        <v>25623</v>
      </c>
      <c r="E22505" s="1" t="s">
        <v>3835</v>
      </c>
      <c r="F22505" s="4" t="n">
        <f aca="false">OR(ISNUMBER(SEARCH(";",C22505)),ISNUMBER(SEARCH(";",D22505)))</f>
        <v>1</v>
      </c>
    </row>
    <row r="22506" customFormat="false" ht="15" hidden="false" customHeight="false" outlineLevel="0" collapsed="false">
      <c r="A22506" s="1" t="s">
        <v>25752</v>
      </c>
      <c r="B22506" s="1" t="s">
        <v>10569</v>
      </c>
      <c r="C22506" s="1" t="s">
        <v>25623</v>
      </c>
      <c r="E22506" s="1" t="s">
        <v>10570</v>
      </c>
      <c r="F22506" s="4" t="n">
        <f aca="false">OR(ISNUMBER(SEARCH(";",C22506)),ISNUMBER(SEARCH(";",D22506)))</f>
        <v>1</v>
      </c>
    </row>
    <row r="22507" customFormat="false" ht="15" hidden="false" customHeight="false" outlineLevel="0" collapsed="false">
      <c r="A22507" s="1" t="s">
        <v>25753</v>
      </c>
      <c r="B22507" s="1" t="s">
        <v>10577</v>
      </c>
      <c r="C22507" s="1" t="s">
        <v>25623</v>
      </c>
      <c r="D22507" s="1" t="s">
        <v>84</v>
      </c>
      <c r="E22507" s="1" t="s">
        <v>10578</v>
      </c>
      <c r="F22507" s="4" t="n">
        <f aca="false">OR(ISNUMBER(SEARCH(";",C22507)),ISNUMBER(SEARCH(";",D22507)))</f>
        <v>1</v>
      </c>
    </row>
    <row r="22508" customFormat="false" ht="15" hidden="false" customHeight="false" outlineLevel="0" collapsed="false">
      <c r="A22508" s="1" t="s">
        <v>25754</v>
      </c>
      <c r="B22508" s="1" t="s">
        <v>3856</v>
      </c>
      <c r="C22508" s="1" t="s">
        <v>25623</v>
      </c>
      <c r="E22508" s="1" t="s">
        <v>3857</v>
      </c>
      <c r="F22508" s="4" t="n">
        <f aca="false">OR(ISNUMBER(SEARCH(";",C22508)),ISNUMBER(SEARCH(";",D22508)))</f>
        <v>1</v>
      </c>
    </row>
    <row r="22509" customFormat="false" ht="15" hidden="false" customHeight="false" outlineLevel="0" collapsed="false">
      <c r="A22509" s="1" t="s">
        <v>25755</v>
      </c>
      <c r="B22509" s="1" t="s">
        <v>10619</v>
      </c>
      <c r="C22509" s="1" t="s">
        <v>25623</v>
      </c>
      <c r="D22509" s="1" t="s">
        <v>84</v>
      </c>
      <c r="E22509" s="1" t="s">
        <v>10620</v>
      </c>
      <c r="F22509" s="4" t="n">
        <f aca="false">OR(ISNUMBER(SEARCH(";",C22509)),ISNUMBER(SEARCH(";",D22509)))</f>
        <v>1</v>
      </c>
    </row>
    <row r="22510" customFormat="false" ht="15" hidden="false" customHeight="false" outlineLevel="0" collapsed="false">
      <c r="A22510" s="1" t="s">
        <v>25756</v>
      </c>
      <c r="B22510" s="1" t="s">
        <v>3896</v>
      </c>
      <c r="C22510" s="1" t="s">
        <v>25623</v>
      </c>
      <c r="D22510" s="1" t="s">
        <v>163</v>
      </c>
      <c r="E22510" s="1" t="s">
        <v>3897</v>
      </c>
      <c r="F22510" s="4" t="n">
        <f aca="false">OR(ISNUMBER(SEARCH(";",C22510)),ISNUMBER(SEARCH(";",D22510)))</f>
        <v>1</v>
      </c>
    </row>
    <row r="22511" customFormat="false" ht="15" hidden="false" customHeight="false" outlineLevel="0" collapsed="false">
      <c r="A22511" s="1" t="s">
        <v>25757</v>
      </c>
      <c r="B22511" s="1" t="s">
        <v>3908</v>
      </c>
      <c r="C22511" s="1" t="s">
        <v>25623</v>
      </c>
      <c r="D22511" s="1" t="s">
        <v>84</v>
      </c>
      <c r="E22511" s="1" t="s">
        <v>3909</v>
      </c>
      <c r="F22511" s="4" t="n">
        <f aca="false">OR(ISNUMBER(SEARCH(";",C22511)),ISNUMBER(SEARCH(";",D22511)))</f>
        <v>1</v>
      </c>
    </row>
    <row r="22512" customFormat="false" ht="15" hidden="false" customHeight="false" outlineLevel="0" collapsed="false">
      <c r="A22512" s="1" t="s">
        <v>25758</v>
      </c>
      <c r="B22512" s="1" t="s">
        <v>10652</v>
      </c>
      <c r="C22512" s="1" t="s">
        <v>25623</v>
      </c>
      <c r="E22512" s="1" t="s">
        <v>10653</v>
      </c>
      <c r="F22512" s="4" t="n">
        <f aca="false">OR(ISNUMBER(SEARCH(";",C22512)),ISNUMBER(SEARCH(";",D22512)))</f>
        <v>1</v>
      </c>
    </row>
    <row r="22513" customFormat="false" ht="15" hidden="false" customHeight="false" outlineLevel="0" collapsed="false">
      <c r="A22513" s="1" t="s">
        <v>25759</v>
      </c>
      <c r="B22513" s="1" t="s">
        <v>7296</v>
      </c>
      <c r="C22513" s="1" t="s">
        <v>25623</v>
      </c>
      <c r="E22513" s="1" t="s">
        <v>7297</v>
      </c>
      <c r="F22513" s="4" t="n">
        <f aca="false">OR(ISNUMBER(SEARCH(";",C22513)),ISNUMBER(SEARCH(";",D22513)))</f>
        <v>1</v>
      </c>
    </row>
    <row r="22514" customFormat="false" ht="15" hidden="false" customHeight="false" outlineLevel="0" collapsed="false">
      <c r="A22514" s="1" t="s">
        <v>25760</v>
      </c>
      <c r="B22514" s="1" t="s">
        <v>10678</v>
      </c>
      <c r="C22514" s="1" t="s">
        <v>25623</v>
      </c>
      <c r="E22514" s="1" t="s">
        <v>10679</v>
      </c>
      <c r="F22514" s="4" t="n">
        <f aca="false">OR(ISNUMBER(SEARCH(";",C22514)),ISNUMBER(SEARCH(";",D22514)))</f>
        <v>1</v>
      </c>
    </row>
    <row r="22515" customFormat="false" ht="15" hidden="false" customHeight="false" outlineLevel="0" collapsed="false">
      <c r="A22515" s="1" t="s">
        <v>25761</v>
      </c>
      <c r="B22515" s="1" t="s">
        <v>3953</v>
      </c>
      <c r="C22515" s="1" t="s">
        <v>25623</v>
      </c>
      <c r="D22515" s="1" t="s">
        <v>84</v>
      </c>
      <c r="E22515" s="1" t="s">
        <v>3954</v>
      </c>
      <c r="F22515" s="4" t="n">
        <f aca="false">OR(ISNUMBER(SEARCH(";",C22515)),ISNUMBER(SEARCH(";",D22515)))</f>
        <v>1</v>
      </c>
    </row>
    <row r="22516" customFormat="false" ht="15" hidden="false" customHeight="false" outlineLevel="0" collapsed="false">
      <c r="A22516" s="1" t="s">
        <v>25762</v>
      </c>
      <c r="B22516" s="1" t="s">
        <v>12749</v>
      </c>
      <c r="C22516" s="1" t="s">
        <v>25623</v>
      </c>
      <c r="D22516" s="1" t="s">
        <v>84</v>
      </c>
      <c r="E22516" s="1" t="s">
        <v>12750</v>
      </c>
      <c r="F22516" s="4" t="n">
        <f aca="false">OR(ISNUMBER(SEARCH(";",C22516)),ISNUMBER(SEARCH(";",D22516)))</f>
        <v>1</v>
      </c>
    </row>
    <row r="22517" customFormat="false" ht="15" hidden="false" customHeight="false" outlineLevel="0" collapsed="false">
      <c r="A22517" s="1" t="s">
        <v>25763</v>
      </c>
      <c r="B22517" s="1" t="s">
        <v>3968</v>
      </c>
      <c r="C22517" s="1" t="s">
        <v>25623</v>
      </c>
      <c r="D22517" s="1" t="s">
        <v>84</v>
      </c>
      <c r="E22517" s="1" t="s">
        <v>3969</v>
      </c>
      <c r="F22517" s="4" t="n">
        <f aca="false">OR(ISNUMBER(SEARCH(";",C22517)),ISNUMBER(SEARCH(";",D22517)))</f>
        <v>1</v>
      </c>
    </row>
    <row r="22518" customFormat="false" ht="15" hidden="false" customHeight="false" outlineLevel="0" collapsed="false">
      <c r="A22518" s="1" t="s">
        <v>25764</v>
      </c>
      <c r="B22518" s="1" t="s">
        <v>3971</v>
      </c>
      <c r="C22518" s="1" t="s">
        <v>25623</v>
      </c>
      <c r="D22518" s="1" t="s">
        <v>84</v>
      </c>
      <c r="E22518" s="1" t="s">
        <v>3972</v>
      </c>
      <c r="F22518" s="4" t="n">
        <f aca="false">OR(ISNUMBER(SEARCH(";",C22518)),ISNUMBER(SEARCH(";",D22518)))</f>
        <v>1</v>
      </c>
    </row>
    <row r="22519" customFormat="false" ht="15" hidden="false" customHeight="false" outlineLevel="0" collapsed="false">
      <c r="A22519" s="1" t="s">
        <v>25765</v>
      </c>
      <c r="B22519" s="1" t="s">
        <v>3978</v>
      </c>
      <c r="C22519" s="1" t="s">
        <v>25623</v>
      </c>
      <c r="E22519" s="1" t="s">
        <v>3979</v>
      </c>
      <c r="F22519" s="4" t="n">
        <f aca="false">OR(ISNUMBER(SEARCH(";",C22519)),ISNUMBER(SEARCH(";",D22519)))</f>
        <v>1</v>
      </c>
    </row>
    <row r="22520" customFormat="false" ht="15" hidden="false" customHeight="false" outlineLevel="0" collapsed="false">
      <c r="A22520" s="1" t="s">
        <v>25766</v>
      </c>
      <c r="B22520" s="1" t="s">
        <v>3981</v>
      </c>
      <c r="C22520" s="1" t="s">
        <v>25623</v>
      </c>
      <c r="D22520" s="1" t="s">
        <v>84</v>
      </c>
      <c r="E22520" s="1" t="s">
        <v>3982</v>
      </c>
      <c r="F22520" s="4" t="n">
        <f aca="false">OR(ISNUMBER(SEARCH(";",C22520)),ISNUMBER(SEARCH(";",D22520)))</f>
        <v>1</v>
      </c>
    </row>
    <row r="22521" customFormat="false" ht="15" hidden="false" customHeight="false" outlineLevel="0" collapsed="false">
      <c r="A22521" s="1" t="s">
        <v>25767</v>
      </c>
      <c r="B22521" s="1" t="s">
        <v>12929</v>
      </c>
      <c r="C22521" s="1" t="s">
        <v>25623</v>
      </c>
      <c r="D22521" s="1" t="s">
        <v>84</v>
      </c>
      <c r="E22521" s="1" t="s">
        <v>12930</v>
      </c>
      <c r="F22521" s="4" t="n">
        <f aca="false">OR(ISNUMBER(SEARCH(";",C22521)),ISNUMBER(SEARCH(";",D22521)))</f>
        <v>1</v>
      </c>
    </row>
    <row r="22522" customFormat="false" ht="15" hidden="false" customHeight="false" outlineLevel="0" collapsed="false">
      <c r="A22522" s="1" t="s">
        <v>25768</v>
      </c>
      <c r="B22522" s="1" t="s">
        <v>10793</v>
      </c>
      <c r="C22522" s="1" t="s">
        <v>25623</v>
      </c>
      <c r="D22522" s="1" t="s">
        <v>84</v>
      </c>
      <c r="E22522" s="1" t="s">
        <v>10794</v>
      </c>
      <c r="F22522" s="4" t="n">
        <f aca="false">OR(ISNUMBER(SEARCH(";",C22522)),ISNUMBER(SEARCH(";",D22522)))</f>
        <v>1</v>
      </c>
    </row>
    <row r="22523" customFormat="false" ht="15" hidden="false" customHeight="false" outlineLevel="0" collapsed="false">
      <c r="A22523" s="1" t="s">
        <v>25769</v>
      </c>
      <c r="B22523" s="1" t="s">
        <v>4070</v>
      </c>
      <c r="C22523" s="1" t="s">
        <v>25623</v>
      </c>
      <c r="E22523" s="1" t="s">
        <v>4071</v>
      </c>
      <c r="F22523" s="4" t="n">
        <f aca="false">OR(ISNUMBER(SEARCH(";",C22523)),ISNUMBER(SEARCH(";",D22523)))</f>
        <v>1</v>
      </c>
    </row>
    <row r="22524" customFormat="false" ht="15" hidden="false" customHeight="false" outlineLevel="0" collapsed="false">
      <c r="A22524" s="1" t="s">
        <v>25770</v>
      </c>
      <c r="B22524" s="1" t="s">
        <v>10853</v>
      </c>
      <c r="C22524" s="1" t="s">
        <v>25623</v>
      </c>
      <c r="E22524" s="1" t="s">
        <v>10854</v>
      </c>
      <c r="F22524" s="4" t="n">
        <f aca="false">OR(ISNUMBER(SEARCH(";",C22524)),ISNUMBER(SEARCH(";",D22524)))</f>
        <v>1</v>
      </c>
    </row>
    <row r="22525" customFormat="false" ht="15" hidden="false" customHeight="false" outlineLevel="0" collapsed="false">
      <c r="A22525" s="1" t="s">
        <v>25771</v>
      </c>
      <c r="B22525" s="1" t="s">
        <v>10866</v>
      </c>
      <c r="C22525" s="1" t="s">
        <v>25623</v>
      </c>
      <c r="E22525" s="1" t="s">
        <v>10867</v>
      </c>
      <c r="F22525" s="4" t="n">
        <f aca="false">OR(ISNUMBER(SEARCH(";",C22525)),ISNUMBER(SEARCH(";",D22525)))</f>
        <v>1</v>
      </c>
    </row>
    <row r="22526" customFormat="false" ht="15" hidden="false" customHeight="false" outlineLevel="0" collapsed="false">
      <c r="A22526" s="1" t="s">
        <v>25772</v>
      </c>
      <c r="B22526" s="1" t="s">
        <v>7679</v>
      </c>
      <c r="C22526" s="1" t="s">
        <v>25623</v>
      </c>
      <c r="E22526" s="1" t="s">
        <v>7680</v>
      </c>
      <c r="F22526" s="4" t="n">
        <f aca="false">OR(ISNUMBER(SEARCH(";",C22526)),ISNUMBER(SEARCH(";",D22526)))</f>
        <v>1</v>
      </c>
    </row>
    <row r="22527" customFormat="false" ht="15" hidden="false" customHeight="false" outlineLevel="0" collapsed="false">
      <c r="A22527" s="1" t="s">
        <v>25773</v>
      </c>
      <c r="B22527" s="1" t="s">
        <v>4145</v>
      </c>
      <c r="C22527" s="1" t="s">
        <v>25623</v>
      </c>
      <c r="D22527" s="1" t="s">
        <v>84</v>
      </c>
      <c r="E22527" s="1" t="s">
        <v>4146</v>
      </c>
      <c r="F22527" s="4" t="n">
        <f aca="false">OR(ISNUMBER(SEARCH(";",C22527)),ISNUMBER(SEARCH(";",D22527)))</f>
        <v>1</v>
      </c>
    </row>
    <row r="22528" customFormat="false" ht="15" hidden="false" customHeight="false" outlineLevel="0" collapsed="false">
      <c r="A22528" s="1" t="s">
        <v>25774</v>
      </c>
      <c r="B22528" s="1" t="s">
        <v>4151</v>
      </c>
      <c r="C22528" s="1" t="s">
        <v>25623</v>
      </c>
      <c r="E22528" s="1" t="s">
        <v>4152</v>
      </c>
      <c r="F22528" s="4" t="n">
        <f aca="false">OR(ISNUMBER(SEARCH(";",C22528)),ISNUMBER(SEARCH(";",D22528)))</f>
        <v>1</v>
      </c>
    </row>
    <row r="22529" customFormat="false" ht="15" hidden="false" customHeight="false" outlineLevel="0" collapsed="false">
      <c r="A22529" s="1" t="s">
        <v>25775</v>
      </c>
      <c r="B22529" s="1" t="s">
        <v>4214</v>
      </c>
      <c r="C22529" s="1" t="s">
        <v>25623</v>
      </c>
      <c r="D22529" s="1" t="s">
        <v>84</v>
      </c>
      <c r="E22529" s="1" t="s">
        <v>4215</v>
      </c>
      <c r="F22529" s="4" t="n">
        <f aca="false">OR(ISNUMBER(SEARCH(";",C22529)),ISNUMBER(SEARCH(";",D22529)))</f>
        <v>1</v>
      </c>
    </row>
    <row r="22530" customFormat="false" ht="15" hidden="false" customHeight="false" outlineLevel="0" collapsed="false">
      <c r="A22530" s="1" t="s">
        <v>25776</v>
      </c>
      <c r="B22530" s="1" t="s">
        <v>4285</v>
      </c>
      <c r="C22530" s="1" t="s">
        <v>25623</v>
      </c>
      <c r="E22530" s="1" t="s">
        <v>4286</v>
      </c>
      <c r="F22530" s="4" t="n">
        <f aca="false">OR(ISNUMBER(SEARCH(";",C22530)),ISNUMBER(SEARCH(";",D22530)))</f>
        <v>1</v>
      </c>
    </row>
    <row r="22531" customFormat="false" ht="15" hidden="false" customHeight="false" outlineLevel="0" collapsed="false">
      <c r="A22531" s="1" t="s">
        <v>25777</v>
      </c>
      <c r="B22531" s="1" t="s">
        <v>18037</v>
      </c>
      <c r="C22531" s="1" t="s">
        <v>25623</v>
      </c>
      <c r="E22531" s="1" t="s">
        <v>18038</v>
      </c>
      <c r="F22531" s="4" t="n">
        <f aca="false">OR(ISNUMBER(SEARCH(";",C22531)),ISNUMBER(SEARCH(";",D22531)))</f>
        <v>1</v>
      </c>
    </row>
    <row r="22532" customFormat="false" ht="15" hidden="false" customHeight="false" outlineLevel="0" collapsed="false">
      <c r="A22532" s="1" t="s">
        <v>25778</v>
      </c>
      <c r="B22532" s="1" t="s">
        <v>14062</v>
      </c>
      <c r="C22532" s="1" t="s">
        <v>25623</v>
      </c>
      <c r="D22532" s="1" t="s">
        <v>163</v>
      </c>
      <c r="E22532" s="1" t="s">
        <v>14063</v>
      </c>
      <c r="F22532" s="4" t="n">
        <f aca="false">OR(ISNUMBER(SEARCH(";",C22532)),ISNUMBER(SEARCH(";",D22532)))</f>
        <v>1</v>
      </c>
    </row>
    <row r="22533" customFormat="false" ht="15" hidden="false" customHeight="false" outlineLevel="0" collapsed="false">
      <c r="A22533" s="1" t="s">
        <v>25779</v>
      </c>
      <c r="B22533" s="1" t="s">
        <v>14062</v>
      </c>
      <c r="C22533" s="1" t="s">
        <v>25623</v>
      </c>
      <c r="D22533" s="1" t="s">
        <v>84</v>
      </c>
      <c r="E22533" s="1" t="s">
        <v>14063</v>
      </c>
      <c r="F22533" s="4" t="n">
        <f aca="false">OR(ISNUMBER(SEARCH(";",C22533)),ISNUMBER(SEARCH(";",D22533)))</f>
        <v>1</v>
      </c>
    </row>
    <row r="22534" customFormat="false" ht="15" hidden="false" customHeight="false" outlineLevel="0" collapsed="false">
      <c r="A22534" s="1" t="s">
        <v>25780</v>
      </c>
      <c r="B22534" s="1" t="s">
        <v>4485</v>
      </c>
      <c r="C22534" s="1" t="s">
        <v>25623</v>
      </c>
      <c r="E22534" s="1" t="s">
        <v>4486</v>
      </c>
      <c r="F22534" s="4" t="n">
        <f aca="false">OR(ISNUMBER(SEARCH(";",C22534)),ISNUMBER(SEARCH(";",D22534)))</f>
        <v>1</v>
      </c>
    </row>
    <row r="22535" customFormat="false" ht="15" hidden="false" customHeight="false" outlineLevel="0" collapsed="false">
      <c r="A22535" s="1" t="s">
        <v>25781</v>
      </c>
      <c r="B22535" s="1" t="s">
        <v>4505</v>
      </c>
      <c r="C22535" s="1" t="s">
        <v>25623</v>
      </c>
      <c r="D22535" s="1" t="s">
        <v>84</v>
      </c>
      <c r="E22535" s="1" t="s">
        <v>4506</v>
      </c>
      <c r="F22535" s="4" t="n">
        <f aca="false">OR(ISNUMBER(SEARCH(";",C22535)),ISNUMBER(SEARCH(";",D22535)))</f>
        <v>1</v>
      </c>
    </row>
    <row r="22536" customFormat="false" ht="15" hidden="false" customHeight="false" outlineLevel="0" collapsed="false">
      <c r="A22536" s="1" t="s">
        <v>25782</v>
      </c>
      <c r="B22536" s="1" t="s">
        <v>4508</v>
      </c>
      <c r="C22536" s="1" t="s">
        <v>25623</v>
      </c>
      <c r="D22536" s="1" t="s">
        <v>84</v>
      </c>
      <c r="E22536" s="1" t="s">
        <v>4509</v>
      </c>
      <c r="F22536" s="4" t="n">
        <f aca="false">OR(ISNUMBER(SEARCH(";",C22536)),ISNUMBER(SEARCH(";",D22536)))</f>
        <v>1</v>
      </c>
    </row>
    <row r="22537" customFormat="false" ht="15" hidden="false" customHeight="false" outlineLevel="0" collapsed="false">
      <c r="A22537" s="1" t="s">
        <v>25783</v>
      </c>
      <c r="B22537" s="1" t="s">
        <v>4518</v>
      </c>
      <c r="C22537" s="1" t="s">
        <v>25623</v>
      </c>
      <c r="D22537" s="1" t="s">
        <v>163</v>
      </c>
      <c r="E22537" s="1" t="s">
        <v>4519</v>
      </c>
      <c r="F22537" s="4" t="n">
        <f aca="false">OR(ISNUMBER(SEARCH(";",C22537)),ISNUMBER(SEARCH(";",D22537)))</f>
        <v>1</v>
      </c>
    </row>
    <row r="22538" customFormat="false" ht="15" hidden="false" customHeight="false" outlineLevel="0" collapsed="false">
      <c r="A22538" s="1" t="s">
        <v>25784</v>
      </c>
      <c r="B22538" s="1" t="s">
        <v>4521</v>
      </c>
      <c r="C22538" s="1" t="s">
        <v>25623</v>
      </c>
      <c r="D22538" s="1" t="s">
        <v>84</v>
      </c>
      <c r="E22538" s="1" t="s">
        <v>4522</v>
      </c>
      <c r="F22538" s="4" t="n">
        <f aca="false">OR(ISNUMBER(SEARCH(";",C22538)),ISNUMBER(SEARCH(";",D22538)))</f>
        <v>1</v>
      </c>
    </row>
    <row r="22539" customFormat="false" ht="15" hidden="false" customHeight="false" outlineLevel="0" collapsed="false">
      <c r="A22539" s="1" t="s">
        <v>25785</v>
      </c>
      <c r="B22539" s="1" t="s">
        <v>4524</v>
      </c>
      <c r="C22539" s="1" t="s">
        <v>25623</v>
      </c>
      <c r="D22539" s="1" t="s">
        <v>84</v>
      </c>
      <c r="E22539" s="1" t="s">
        <v>4525</v>
      </c>
      <c r="F22539" s="4" t="n">
        <f aca="false">OR(ISNUMBER(SEARCH(";",C22539)),ISNUMBER(SEARCH(";",D22539)))</f>
        <v>1</v>
      </c>
    </row>
    <row r="22540" customFormat="false" ht="15" hidden="false" customHeight="false" outlineLevel="0" collapsed="false">
      <c r="A22540" s="1" t="s">
        <v>25786</v>
      </c>
      <c r="B22540" s="1" t="s">
        <v>4540</v>
      </c>
      <c r="C22540" s="1" t="s">
        <v>25623</v>
      </c>
      <c r="D22540" s="1" t="s">
        <v>84</v>
      </c>
      <c r="E22540" s="1" t="s">
        <v>4541</v>
      </c>
      <c r="F22540" s="4" t="n">
        <f aca="false">OR(ISNUMBER(SEARCH(";",C22540)),ISNUMBER(SEARCH(";",D22540)))</f>
        <v>1</v>
      </c>
    </row>
    <row r="22541" customFormat="false" ht="15" hidden="false" customHeight="false" outlineLevel="0" collapsed="false">
      <c r="A22541" s="1" t="s">
        <v>25787</v>
      </c>
      <c r="B22541" s="1" t="s">
        <v>4548</v>
      </c>
      <c r="C22541" s="1" t="s">
        <v>25623</v>
      </c>
      <c r="D22541" s="1" t="s">
        <v>84</v>
      </c>
      <c r="E22541" s="1" t="s">
        <v>4549</v>
      </c>
      <c r="F22541" s="4" t="n">
        <f aca="false">OR(ISNUMBER(SEARCH(";",C22541)),ISNUMBER(SEARCH(";",D22541)))</f>
        <v>1</v>
      </c>
    </row>
    <row r="22542" customFormat="false" ht="15" hidden="false" customHeight="false" outlineLevel="0" collapsed="false">
      <c r="A22542" s="1" t="s">
        <v>25788</v>
      </c>
      <c r="B22542" s="1" t="s">
        <v>16168</v>
      </c>
      <c r="C22542" s="1" t="s">
        <v>25623</v>
      </c>
      <c r="D22542" s="1" t="s">
        <v>84</v>
      </c>
      <c r="E22542" s="1" t="s">
        <v>16169</v>
      </c>
      <c r="F22542" s="4" t="n">
        <f aca="false">OR(ISNUMBER(SEARCH(";",C22542)),ISNUMBER(SEARCH(";",D22542)))</f>
        <v>1</v>
      </c>
    </row>
    <row r="22543" customFormat="false" ht="15" hidden="false" customHeight="false" outlineLevel="0" collapsed="false">
      <c r="A22543" s="1" t="s">
        <v>25789</v>
      </c>
      <c r="B22543" s="1" t="s">
        <v>4572</v>
      </c>
      <c r="C22543" s="1" t="s">
        <v>25623</v>
      </c>
      <c r="D22543" s="1" t="s">
        <v>84</v>
      </c>
      <c r="E22543" s="1" t="s">
        <v>4573</v>
      </c>
      <c r="F22543" s="4" t="n">
        <f aca="false">OR(ISNUMBER(SEARCH(";",C22543)),ISNUMBER(SEARCH(";",D22543)))</f>
        <v>1</v>
      </c>
    </row>
    <row r="22544" customFormat="false" ht="15" hidden="false" customHeight="false" outlineLevel="0" collapsed="false">
      <c r="A22544" s="1" t="s">
        <v>25790</v>
      </c>
      <c r="B22544" s="1" t="s">
        <v>4578</v>
      </c>
      <c r="C22544" s="1" t="s">
        <v>25623</v>
      </c>
      <c r="E22544" s="1" t="s">
        <v>4579</v>
      </c>
      <c r="F22544" s="4" t="n">
        <f aca="false">OR(ISNUMBER(SEARCH(";",C22544)),ISNUMBER(SEARCH(";",D22544)))</f>
        <v>1</v>
      </c>
    </row>
    <row r="22545" customFormat="false" ht="15" hidden="false" customHeight="false" outlineLevel="0" collapsed="false">
      <c r="A22545" s="1" t="s">
        <v>25791</v>
      </c>
      <c r="B22545" s="1" t="s">
        <v>4578</v>
      </c>
      <c r="C22545" s="1" t="s">
        <v>25623</v>
      </c>
      <c r="D22545" s="1" t="s">
        <v>84</v>
      </c>
      <c r="E22545" s="1" t="s">
        <v>4579</v>
      </c>
      <c r="F22545" s="4" t="n">
        <f aca="false">OR(ISNUMBER(SEARCH(";",C22545)),ISNUMBER(SEARCH(";",D22545)))</f>
        <v>1</v>
      </c>
    </row>
    <row r="22546" customFormat="false" ht="15" hidden="false" customHeight="false" outlineLevel="0" collapsed="false">
      <c r="A22546" s="1" t="s">
        <v>25792</v>
      </c>
      <c r="B22546" s="1" t="s">
        <v>4590</v>
      </c>
      <c r="C22546" s="1" t="s">
        <v>25623</v>
      </c>
      <c r="D22546" s="1" t="s">
        <v>84</v>
      </c>
      <c r="E22546" s="1" t="s">
        <v>4591</v>
      </c>
      <c r="F22546" s="4" t="n">
        <f aca="false">OR(ISNUMBER(SEARCH(";",C22546)),ISNUMBER(SEARCH(";",D22546)))</f>
        <v>1</v>
      </c>
    </row>
    <row r="22547" customFormat="false" ht="15" hidden="false" customHeight="false" outlineLevel="0" collapsed="false">
      <c r="A22547" s="1" t="s">
        <v>25793</v>
      </c>
      <c r="B22547" s="1" t="s">
        <v>30</v>
      </c>
      <c r="C22547" s="1" t="s">
        <v>25623</v>
      </c>
      <c r="D22547" s="1" t="s">
        <v>84</v>
      </c>
      <c r="E22547" s="1" t="s">
        <v>31</v>
      </c>
      <c r="F22547" s="4" t="n">
        <f aca="false">OR(ISNUMBER(SEARCH(";",C22547)),ISNUMBER(SEARCH(";",D22547)))</f>
        <v>1</v>
      </c>
    </row>
    <row r="22548" customFormat="false" ht="15" hidden="false" customHeight="false" outlineLevel="0" collapsed="false">
      <c r="A22548" s="1" t="s">
        <v>25794</v>
      </c>
      <c r="B22548" s="1" t="s">
        <v>4614</v>
      </c>
      <c r="C22548" s="1" t="s">
        <v>25623</v>
      </c>
      <c r="D22548" s="1" t="s">
        <v>84</v>
      </c>
      <c r="E22548" s="1" t="s">
        <v>4615</v>
      </c>
      <c r="F22548" s="4" t="n">
        <f aca="false">OR(ISNUMBER(SEARCH(";",C22548)),ISNUMBER(SEARCH(";",D22548)))</f>
        <v>1</v>
      </c>
    </row>
    <row r="22549" customFormat="false" ht="15" hidden="false" customHeight="false" outlineLevel="0" collapsed="false">
      <c r="A22549" s="1" t="s">
        <v>25795</v>
      </c>
      <c r="B22549" s="1" t="s">
        <v>16276</v>
      </c>
      <c r="C22549" s="1" t="s">
        <v>25623</v>
      </c>
      <c r="D22549" s="1" t="s">
        <v>84</v>
      </c>
      <c r="E22549" s="1" t="s">
        <v>16277</v>
      </c>
      <c r="F22549" s="4" t="n">
        <f aca="false">OR(ISNUMBER(SEARCH(";",C22549)),ISNUMBER(SEARCH(";",D22549)))</f>
        <v>1</v>
      </c>
    </row>
    <row r="22550" customFormat="false" ht="15" hidden="false" customHeight="false" outlineLevel="0" collapsed="false">
      <c r="A22550" s="1" t="s">
        <v>25796</v>
      </c>
      <c r="B22550" s="1" t="s">
        <v>11380</v>
      </c>
      <c r="C22550" s="1" t="s">
        <v>25623</v>
      </c>
      <c r="E22550" s="1" t="s">
        <v>11381</v>
      </c>
      <c r="F22550" s="4" t="n">
        <f aca="false">OR(ISNUMBER(SEARCH(";",C22550)),ISNUMBER(SEARCH(";",D22550)))</f>
        <v>1</v>
      </c>
    </row>
    <row r="22551" customFormat="false" ht="15" hidden="false" customHeight="false" outlineLevel="0" collapsed="false">
      <c r="A22551" s="1" t="s">
        <v>25797</v>
      </c>
      <c r="B22551" s="1" t="s">
        <v>4645</v>
      </c>
      <c r="C22551" s="1" t="s">
        <v>25623</v>
      </c>
      <c r="E22551" s="1" t="s">
        <v>4646</v>
      </c>
      <c r="F22551" s="4" t="n">
        <f aca="false">OR(ISNUMBER(SEARCH(";",C22551)),ISNUMBER(SEARCH(";",D22551)))</f>
        <v>1</v>
      </c>
    </row>
    <row r="22552" customFormat="false" ht="15" hidden="false" customHeight="false" outlineLevel="0" collapsed="false">
      <c r="A22552" s="1" t="s">
        <v>25798</v>
      </c>
      <c r="B22552" s="1" t="s">
        <v>4689</v>
      </c>
      <c r="C22552" s="1" t="s">
        <v>25623</v>
      </c>
      <c r="E22552" s="1" t="s">
        <v>4690</v>
      </c>
      <c r="F22552" s="4" t="n">
        <f aca="false">OR(ISNUMBER(SEARCH(";",C22552)),ISNUMBER(SEARCH(";",D22552)))</f>
        <v>1</v>
      </c>
    </row>
    <row r="22553" customFormat="false" ht="15" hidden="false" customHeight="false" outlineLevel="0" collapsed="false">
      <c r="A22553" s="1" t="s">
        <v>25799</v>
      </c>
      <c r="B22553" s="1" t="s">
        <v>4689</v>
      </c>
      <c r="C22553" s="1" t="s">
        <v>25623</v>
      </c>
      <c r="D22553" s="1" t="s">
        <v>84</v>
      </c>
      <c r="E22553" s="1" t="s">
        <v>4690</v>
      </c>
      <c r="F22553" s="4" t="n">
        <f aca="false">OR(ISNUMBER(SEARCH(";",C22553)),ISNUMBER(SEARCH(";",D22553)))</f>
        <v>1</v>
      </c>
    </row>
    <row r="22554" customFormat="false" ht="15" hidden="false" customHeight="false" outlineLevel="0" collapsed="false">
      <c r="A22554" s="1" t="s">
        <v>25800</v>
      </c>
      <c r="B22554" s="1" t="s">
        <v>4702</v>
      </c>
      <c r="C22554" s="1" t="s">
        <v>25623</v>
      </c>
      <c r="D22554" s="1" t="s">
        <v>82</v>
      </c>
      <c r="E22554" s="1" t="s">
        <v>4703</v>
      </c>
      <c r="F22554" s="4" t="n">
        <f aca="false">OR(ISNUMBER(SEARCH(";",C22554)),ISNUMBER(SEARCH(";",D22554)))</f>
        <v>1</v>
      </c>
    </row>
    <row r="22555" customFormat="false" ht="15" hidden="false" customHeight="false" outlineLevel="0" collapsed="false">
      <c r="A22555" s="1" t="s">
        <v>25801</v>
      </c>
      <c r="B22555" s="1" t="s">
        <v>4720</v>
      </c>
      <c r="C22555" s="1" t="s">
        <v>25623</v>
      </c>
      <c r="D22555" s="1" t="s">
        <v>84</v>
      </c>
      <c r="E22555" s="1" t="s">
        <v>4721</v>
      </c>
      <c r="F22555" s="4" t="n">
        <f aca="false">OR(ISNUMBER(SEARCH(";",C22555)),ISNUMBER(SEARCH(";",D22555)))</f>
        <v>1</v>
      </c>
    </row>
    <row r="22556" customFormat="false" ht="15" hidden="false" customHeight="false" outlineLevel="0" collapsed="false">
      <c r="A22556" s="1" t="s">
        <v>25802</v>
      </c>
      <c r="B22556" s="1" t="s">
        <v>11405</v>
      </c>
      <c r="C22556" s="1" t="s">
        <v>25623</v>
      </c>
      <c r="E22556" s="1" t="s">
        <v>11406</v>
      </c>
      <c r="F22556" s="4" t="n">
        <f aca="false">OR(ISNUMBER(SEARCH(";",C22556)),ISNUMBER(SEARCH(";",D22556)))</f>
        <v>1</v>
      </c>
    </row>
    <row r="22557" customFormat="false" ht="15" hidden="false" customHeight="false" outlineLevel="0" collapsed="false">
      <c r="A22557" s="1" t="s">
        <v>25803</v>
      </c>
      <c r="B22557" s="1" t="s">
        <v>4748</v>
      </c>
      <c r="C22557" s="1" t="s">
        <v>25623</v>
      </c>
      <c r="E22557" s="1" t="s">
        <v>4749</v>
      </c>
      <c r="F22557" s="4" t="n">
        <f aca="false">OR(ISNUMBER(SEARCH(";",C22557)),ISNUMBER(SEARCH(";",D22557)))</f>
        <v>1</v>
      </c>
    </row>
    <row r="22558" customFormat="false" ht="15" hidden="false" customHeight="false" outlineLevel="0" collapsed="false">
      <c r="A22558" s="1" t="s">
        <v>25804</v>
      </c>
      <c r="B22558" s="1" t="s">
        <v>4748</v>
      </c>
      <c r="C22558" s="1" t="s">
        <v>25623</v>
      </c>
      <c r="D22558" s="1" t="s">
        <v>84</v>
      </c>
      <c r="E22558" s="1" t="s">
        <v>4749</v>
      </c>
      <c r="F22558" s="4" t="n">
        <f aca="false">OR(ISNUMBER(SEARCH(";",C22558)),ISNUMBER(SEARCH(";",D22558)))</f>
        <v>1</v>
      </c>
    </row>
    <row r="22559" customFormat="false" ht="15" hidden="false" customHeight="false" outlineLevel="0" collapsed="false">
      <c r="A22559" s="1" t="s">
        <v>25805</v>
      </c>
      <c r="B22559" s="1" t="s">
        <v>4754</v>
      </c>
      <c r="C22559" s="1" t="s">
        <v>25623</v>
      </c>
      <c r="D22559" s="1" t="s">
        <v>84</v>
      </c>
      <c r="E22559" s="1" t="s">
        <v>4755</v>
      </c>
      <c r="F22559" s="4" t="n">
        <f aca="false">OR(ISNUMBER(SEARCH(";",C22559)),ISNUMBER(SEARCH(";",D22559)))</f>
        <v>1</v>
      </c>
    </row>
    <row r="22560" customFormat="false" ht="15" hidden="false" customHeight="false" outlineLevel="0" collapsed="false">
      <c r="A22560" s="1" t="s">
        <v>25806</v>
      </c>
      <c r="B22560" s="1" t="s">
        <v>4757</v>
      </c>
      <c r="C22560" s="1" t="s">
        <v>25623</v>
      </c>
      <c r="D22560" s="1" t="s">
        <v>84</v>
      </c>
      <c r="E22560" s="1" t="s">
        <v>4758</v>
      </c>
      <c r="F22560" s="4" t="n">
        <f aca="false">OR(ISNUMBER(SEARCH(";",C22560)),ISNUMBER(SEARCH(";",D22560)))</f>
        <v>1</v>
      </c>
    </row>
    <row r="22561" customFormat="false" ht="15" hidden="false" customHeight="false" outlineLevel="0" collapsed="false">
      <c r="A22561" s="1" t="s">
        <v>25807</v>
      </c>
      <c r="B22561" s="1" t="s">
        <v>4779</v>
      </c>
      <c r="C22561" s="1" t="s">
        <v>25623</v>
      </c>
      <c r="D22561" s="1" t="s">
        <v>84</v>
      </c>
      <c r="E22561" s="1" t="s">
        <v>4780</v>
      </c>
      <c r="F22561" s="4" t="n">
        <f aca="false">OR(ISNUMBER(SEARCH(";",C22561)),ISNUMBER(SEARCH(";",D22561)))</f>
        <v>1</v>
      </c>
    </row>
    <row r="22562" customFormat="false" ht="15" hidden="false" customHeight="false" outlineLevel="0" collapsed="false">
      <c r="A22562" s="1" t="s">
        <v>25808</v>
      </c>
      <c r="B22562" s="1" t="s">
        <v>4785</v>
      </c>
      <c r="C22562" s="1" t="s">
        <v>25623</v>
      </c>
      <c r="D22562" s="1" t="s">
        <v>163</v>
      </c>
      <c r="E22562" s="1" t="s">
        <v>4786</v>
      </c>
      <c r="F22562" s="4" t="n">
        <f aca="false">OR(ISNUMBER(SEARCH(";",C22562)),ISNUMBER(SEARCH(";",D22562)))</f>
        <v>1</v>
      </c>
    </row>
    <row r="22563" customFormat="false" ht="15" hidden="false" customHeight="false" outlineLevel="0" collapsed="false">
      <c r="A22563" s="1" t="s">
        <v>25809</v>
      </c>
      <c r="B22563" s="1" t="s">
        <v>11450</v>
      </c>
      <c r="C22563" s="1" t="s">
        <v>25623</v>
      </c>
      <c r="E22563" s="1" t="s">
        <v>11451</v>
      </c>
      <c r="F22563" s="4" t="n">
        <f aca="false">OR(ISNUMBER(SEARCH(";",C22563)),ISNUMBER(SEARCH(";",D22563)))</f>
        <v>1</v>
      </c>
    </row>
    <row r="22564" customFormat="false" ht="15" hidden="false" customHeight="false" outlineLevel="0" collapsed="false">
      <c r="A22564" s="1" t="s">
        <v>25810</v>
      </c>
      <c r="B22564" s="1" t="s">
        <v>11450</v>
      </c>
      <c r="C22564" s="1" t="s">
        <v>25623</v>
      </c>
      <c r="D22564" s="1" t="s">
        <v>84</v>
      </c>
      <c r="E22564" s="1" t="s">
        <v>11451</v>
      </c>
      <c r="F22564" s="4" t="n">
        <f aca="false">OR(ISNUMBER(SEARCH(";",C22564)),ISNUMBER(SEARCH(";",D22564)))</f>
        <v>1</v>
      </c>
    </row>
    <row r="22565" customFormat="false" ht="15" hidden="false" customHeight="false" outlineLevel="0" collapsed="false">
      <c r="A22565" s="1" t="s">
        <v>25811</v>
      </c>
      <c r="B22565" s="1" t="s">
        <v>5346</v>
      </c>
      <c r="C22565" s="1" t="s">
        <v>25812</v>
      </c>
      <c r="D22565" s="1" t="s">
        <v>84</v>
      </c>
      <c r="E22565" s="1" t="s">
        <v>5347</v>
      </c>
      <c r="F22565" s="4" t="n">
        <f aca="false">OR(ISNUMBER(SEARCH(";",C22565)),ISNUMBER(SEARCH(";",D22565)))</f>
        <v>1</v>
      </c>
    </row>
    <row r="22566" customFormat="false" ht="15" hidden="false" customHeight="false" outlineLevel="0" collapsed="false">
      <c r="A22566" s="1" t="s">
        <v>25813</v>
      </c>
      <c r="B22566" s="1" t="s">
        <v>4845</v>
      </c>
      <c r="C22566" s="1" t="s">
        <v>25623</v>
      </c>
      <c r="D22566" s="1" t="s">
        <v>84</v>
      </c>
      <c r="E22566" s="1" t="s">
        <v>4846</v>
      </c>
      <c r="F22566" s="4" t="n">
        <f aca="false">OR(ISNUMBER(SEARCH(";",C22566)),ISNUMBER(SEARCH(";",D22566)))</f>
        <v>1</v>
      </c>
    </row>
    <row r="22567" customFormat="false" ht="15" hidden="false" customHeight="false" outlineLevel="0" collapsed="false">
      <c r="A22567" s="1" t="s">
        <v>25814</v>
      </c>
      <c r="B22567" s="1" t="s">
        <v>4868</v>
      </c>
      <c r="C22567" s="1" t="s">
        <v>25623</v>
      </c>
      <c r="D22567" s="1" t="s">
        <v>84</v>
      </c>
      <c r="E22567" s="1" t="s">
        <v>4869</v>
      </c>
      <c r="F22567" s="4" t="n">
        <f aca="false">OR(ISNUMBER(SEARCH(";",C22567)),ISNUMBER(SEARCH(";",D22567)))</f>
        <v>1</v>
      </c>
    </row>
    <row r="22568" customFormat="false" ht="15" hidden="false" customHeight="false" outlineLevel="0" collapsed="false">
      <c r="A22568" s="1" t="s">
        <v>25815</v>
      </c>
      <c r="B22568" s="1" t="s">
        <v>4871</v>
      </c>
      <c r="C22568" s="1" t="s">
        <v>25623</v>
      </c>
      <c r="D22568" s="1" t="s">
        <v>84</v>
      </c>
      <c r="E22568" s="1" t="s">
        <v>4872</v>
      </c>
      <c r="F22568" s="4" t="n">
        <f aca="false">OR(ISNUMBER(SEARCH(";",C22568)),ISNUMBER(SEARCH(";",D22568)))</f>
        <v>1</v>
      </c>
    </row>
    <row r="22569" customFormat="false" ht="15" hidden="false" customHeight="false" outlineLevel="0" collapsed="false">
      <c r="A22569" s="1" t="s">
        <v>25816</v>
      </c>
      <c r="B22569" s="1" t="s">
        <v>4897</v>
      </c>
      <c r="C22569" s="1" t="s">
        <v>25623</v>
      </c>
      <c r="E22569" s="1" t="s">
        <v>4898</v>
      </c>
      <c r="F22569" s="4" t="n">
        <f aca="false">OR(ISNUMBER(SEARCH(";",C22569)),ISNUMBER(SEARCH(";",D22569)))</f>
        <v>1</v>
      </c>
    </row>
    <row r="22570" customFormat="false" ht="15" hidden="false" customHeight="false" outlineLevel="0" collapsed="false">
      <c r="A22570" s="1" t="s">
        <v>25817</v>
      </c>
      <c r="B22570" s="1" t="s">
        <v>11474</v>
      </c>
      <c r="C22570" s="1" t="s">
        <v>25623</v>
      </c>
      <c r="D22570" s="1" t="s">
        <v>84</v>
      </c>
      <c r="E22570" s="1" t="s">
        <v>11475</v>
      </c>
      <c r="F22570" s="4" t="n">
        <f aca="false">OR(ISNUMBER(SEARCH(";",C22570)),ISNUMBER(SEARCH(";",D22570)))</f>
        <v>1</v>
      </c>
    </row>
    <row r="22571" customFormat="false" ht="15" hidden="false" customHeight="false" outlineLevel="0" collapsed="false">
      <c r="A22571" s="1" t="s">
        <v>25818</v>
      </c>
      <c r="B22571" s="1" t="s">
        <v>4919</v>
      </c>
      <c r="C22571" s="1" t="s">
        <v>25623</v>
      </c>
      <c r="D22571" s="1" t="s">
        <v>84</v>
      </c>
      <c r="E22571" s="1" t="s">
        <v>4920</v>
      </c>
      <c r="F22571" s="4" t="n">
        <f aca="false">OR(ISNUMBER(SEARCH(";",C22571)),ISNUMBER(SEARCH(";",D22571)))</f>
        <v>1</v>
      </c>
    </row>
    <row r="22572" customFormat="false" ht="15" hidden="false" customHeight="false" outlineLevel="0" collapsed="false">
      <c r="A22572" s="1" t="s">
        <v>25819</v>
      </c>
      <c r="B22572" s="1" t="s">
        <v>4931</v>
      </c>
      <c r="C22572" s="1" t="s">
        <v>25623</v>
      </c>
      <c r="E22572" s="1" t="s">
        <v>4932</v>
      </c>
      <c r="F22572" s="4" t="n">
        <f aca="false">OR(ISNUMBER(SEARCH(";",C22572)),ISNUMBER(SEARCH(";",D22572)))</f>
        <v>1</v>
      </c>
    </row>
    <row r="22573" customFormat="false" ht="15" hidden="false" customHeight="false" outlineLevel="0" collapsed="false">
      <c r="A22573" s="1" t="s">
        <v>25820</v>
      </c>
      <c r="B22573" s="1" t="s">
        <v>4931</v>
      </c>
      <c r="C22573" s="1" t="s">
        <v>25623</v>
      </c>
      <c r="D22573" s="1" t="s">
        <v>84</v>
      </c>
      <c r="E22573" s="1" t="s">
        <v>4932</v>
      </c>
      <c r="F22573" s="4" t="n">
        <f aca="false">OR(ISNUMBER(SEARCH(";",C22573)),ISNUMBER(SEARCH(";",D22573)))</f>
        <v>1</v>
      </c>
    </row>
    <row r="22574" customFormat="false" ht="15" hidden="false" customHeight="false" outlineLevel="0" collapsed="false">
      <c r="A22574" s="1" t="s">
        <v>25821</v>
      </c>
      <c r="B22574" s="1" t="s">
        <v>4943</v>
      </c>
      <c r="C22574" s="1" t="s">
        <v>25623</v>
      </c>
      <c r="E22574" s="1" t="s">
        <v>4944</v>
      </c>
      <c r="F22574" s="4" t="n">
        <f aca="false">OR(ISNUMBER(SEARCH(";",C22574)),ISNUMBER(SEARCH(";",D22574)))</f>
        <v>1</v>
      </c>
    </row>
    <row r="22575" customFormat="false" ht="15" hidden="false" customHeight="false" outlineLevel="0" collapsed="false">
      <c r="A22575" s="1" t="s">
        <v>25822</v>
      </c>
      <c r="B22575" s="1" t="s">
        <v>11493</v>
      </c>
      <c r="C22575" s="1" t="s">
        <v>25623</v>
      </c>
      <c r="E22575" s="1" t="s">
        <v>11494</v>
      </c>
      <c r="F22575" s="4" t="n">
        <f aca="false">OR(ISNUMBER(SEARCH(";",C22575)),ISNUMBER(SEARCH(";",D22575)))</f>
        <v>1</v>
      </c>
    </row>
    <row r="22576" customFormat="false" ht="15" hidden="false" customHeight="false" outlineLevel="0" collapsed="false">
      <c r="A22576" s="1" t="s">
        <v>25823</v>
      </c>
      <c r="B22576" s="1" t="s">
        <v>11500</v>
      </c>
      <c r="C22576" s="1" t="s">
        <v>25623</v>
      </c>
      <c r="E22576" s="1" t="s">
        <v>11501</v>
      </c>
      <c r="F22576" s="4" t="n">
        <f aca="false">OR(ISNUMBER(SEARCH(";",C22576)),ISNUMBER(SEARCH(";",D22576)))</f>
        <v>1</v>
      </c>
    </row>
    <row r="22577" customFormat="false" ht="15" hidden="false" customHeight="false" outlineLevel="0" collapsed="false">
      <c r="A22577" s="1" t="s">
        <v>25824</v>
      </c>
      <c r="B22577" s="1" t="s">
        <v>4957</v>
      </c>
      <c r="C22577" s="1" t="s">
        <v>25623</v>
      </c>
      <c r="D22577" s="1" t="s">
        <v>84</v>
      </c>
      <c r="E22577" s="1" t="s">
        <v>4958</v>
      </c>
      <c r="F22577" s="4" t="n">
        <f aca="false">OR(ISNUMBER(SEARCH(";",C22577)),ISNUMBER(SEARCH(";",D22577)))</f>
        <v>1</v>
      </c>
    </row>
    <row r="22578" customFormat="false" ht="15" hidden="false" customHeight="false" outlineLevel="0" collapsed="false">
      <c r="A22578" s="1" t="s">
        <v>25825</v>
      </c>
      <c r="B22578" s="1" t="s">
        <v>3635</v>
      </c>
      <c r="C22578" s="1" t="s">
        <v>25623</v>
      </c>
      <c r="D22578" s="1" t="s">
        <v>163</v>
      </c>
      <c r="E22578" s="1" t="s">
        <v>3636</v>
      </c>
      <c r="F22578" s="4" t="n">
        <f aca="false">OR(ISNUMBER(SEARCH(";",C22578)),ISNUMBER(SEARCH(";",D22578)))</f>
        <v>1</v>
      </c>
    </row>
    <row r="22579" customFormat="false" ht="15" hidden="false" customHeight="false" outlineLevel="0" collapsed="false">
      <c r="A22579" s="1" t="s">
        <v>25826</v>
      </c>
      <c r="B22579" s="1" t="s">
        <v>4967</v>
      </c>
      <c r="C22579" s="1" t="s">
        <v>25623</v>
      </c>
      <c r="E22579" s="1" t="s">
        <v>4968</v>
      </c>
      <c r="F22579" s="4" t="n">
        <f aca="false">OR(ISNUMBER(SEARCH(";",C22579)),ISNUMBER(SEARCH(";",D22579)))</f>
        <v>1</v>
      </c>
    </row>
    <row r="22580" customFormat="false" ht="15" hidden="false" customHeight="false" outlineLevel="0" collapsed="false">
      <c r="A22580" s="1" t="s">
        <v>25827</v>
      </c>
      <c r="B22580" s="1" t="s">
        <v>4997</v>
      </c>
      <c r="C22580" s="1" t="s">
        <v>25623</v>
      </c>
      <c r="D22580" s="1" t="s">
        <v>84</v>
      </c>
      <c r="E22580" s="1" t="s">
        <v>4998</v>
      </c>
      <c r="F22580" s="4" t="n">
        <f aca="false">OR(ISNUMBER(SEARCH(";",C22580)),ISNUMBER(SEARCH(";",D22580)))</f>
        <v>1</v>
      </c>
    </row>
    <row r="22581" customFormat="false" ht="15" hidden="false" customHeight="false" outlineLevel="0" collapsed="false">
      <c r="A22581" s="1" t="s">
        <v>25828</v>
      </c>
      <c r="B22581" s="1" t="s">
        <v>14173</v>
      </c>
      <c r="C22581" s="1" t="s">
        <v>25623</v>
      </c>
      <c r="E22581" s="1" t="s">
        <v>14174</v>
      </c>
      <c r="F22581" s="4" t="n">
        <f aca="false">OR(ISNUMBER(SEARCH(";",C22581)),ISNUMBER(SEARCH(";",D22581)))</f>
        <v>1</v>
      </c>
    </row>
    <row r="22582" customFormat="false" ht="15" hidden="false" customHeight="false" outlineLevel="0" collapsed="false">
      <c r="A22582" s="1" t="s">
        <v>25829</v>
      </c>
      <c r="B22582" s="1" t="s">
        <v>11527</v>
      </c>
      <c r="C22582" s="1" t="s">
        <v>25623</v>
      </c>
      <c r="E22582" s="1" t="s">
        <v>11528</v>
      </c>
      <c r="F22582" s="4" t="n">
        <f aca="false">OR(ISNUMBER(SEARCH(";",C22582)),ISNUMBER(SEARCH(";",D22582)))</f>
        <v>1</v>
      </c>
    </row>
    <row r="22583" customFormat="false" ht="15" hidden="false" customHeight="false" outlineLevel="0" collapsed="false">
      <c r="A22583" s="1" t="s">
        <v>25830</v>
      </c>
      <c r="B22583" s="1" t="s">
        <v>5014</v>
      </c>
      <c r="C22583" s="1" t="s">
        <v>25623</v>
      </c>
      <c r="D22583" s="1" t="s">
        <v>84</v>
      </c>
      <c r="E22583" s="1" t="s">
        <v>5015</v>
      </c>
      <c r="F22583" s="4" t="n">
        <f aca="false">OR(ISNUMBER(SEARCH(";",C22583)),ISNUMBER(SEARCH(";",D22583)))</f>
        <v>1</v>
      </c>
    </row>
    <row r="22584" customFormat="false" ht="15" hidden="false" customHeight="false" outlineLevel="0" collapsed="false">
      <c r="A22584" s="1" t="s">
        <v>25831</v>
      </c>
      <c r="B22584" s="1" t="s">
        <v>5027</v>
      </c>
      <c r="C22584" s="1" t="s">
        <v>25623</v>
      </c>
      <c r="E22584" s="1" t="s">
        <v>5028</v>
      </c>
      <c r="F22584" s="4" t="n">
        <f aca="false">OR(ISNUMBER(SEARCH(";",C22584)),ISNUMBER(SEARCH(";",D22584)))</f>
        <v>1</v>
      </c>
    </row>
    <row r="22585" customFormat="false" ht="15" hidden="false" customHeight="false" outlineLevel="0" collapsed="false">
      <c r="A22585" s="1" t="s">
        <v>25832</v>
      </c>
      <c r="B22585" s="1" t="s">
        <v>5048</v>
      </c>
      <c r="C22585" s="1" t="s">
        <v>25623</v>
      </c>
      <c r="D22585" s="1" t="s">
        <v>84</v>
      </c>
      <c r="E22585" s="1" t="s">
        <v>5049</v>
      </c>
      <c r="F22585" s="4" t="n">
        <f aca="false">OR(ISNUMBER(SEARCH(";",C22585)),ISNUMBER(SEARCH(";",D22585)))</f>
        <v>1</v>
      </c>
    </row>
    <row r="22586" customFormat="false" ht="15" hidden="false" customHeight="false" outlineLevel="0" collapsed="false">
      <c r="A22586" s="1" t="s">
        <v>25833</v>
      </c>
      <c r="B22586" s="1" t="s">
        <v>5066</v>
      </c>
      <c r="C22586" s="1" t="s">
        <v>25623</v>
      </c>
      <c r="D22586" s="1" t="s">
        <v>84</v>
      </c>
      <c r="E22586" s="1" t="s">
        <v>5067</v>
      </c>
      <c r="F22586" s="4" t="n">
        <f aca="false">OR(ISNUMBER(SEARCH(";",C22586)),ISNUMBER(SEARCH(";",D22586)))</f>
        <v>1</v>
      </c>
    </row>
    <row r="22587" customFormat="false" ht="15" hidden="false" customHeight="false" outlineLevel="0" collapsed="false">
      <c r="A22587" s="1" t="s">
        <v>25834</v>
      </c>
      <c r="B22587" s="1" t="s">
        <v>5069</v>
      </c>
      <c r="C22587" s="1" t="s">
        <v>25623</v>
      </c>
      <c r="D22587" s="1" t="s">
        <v>84</v>
      </c>
      <c r="E22587" s="1" t="s">
        <v>5070</v>
      </c>
      <c r="F22587" s="4" t="n">
        <f aca="false">OR(ISNUMBER(SEARCH(";",C22587)),ISNUMBER(SEARCH(";",D22587)))</f>
        <v>1</v>
      </c>
    </row>
    <row r="22588" customFormat="false" ht="15" hidden="false" customHeight="false" outlineLevel="0" collapsed="false">
      <c r="A22588" s="1" t="s">
        <v>25835</v>
      </c>
      <c r="B22588" s="1" t="s">
        <v>5072</v>
      </c>
      <c r="C22588" s="1" t="s">
        <v>25623</v>
      </c>
      <c r="E22588" s="1" t="s">
        <v>5073</v>
      </c>
      <c r="F22588" s="4" t="n">
        <f aca="false">OR(ISNUMBER(SEARCH(";",C22588)),ISNUMBER(SEARCH(";",D22588)))</f>
        <v>1</v>
      </c>
    </row>
    <row r="22589" customFormat="false" ht="15" hidden="false" customHeight="false" outlineLevel="0" collapsed="false">
      <c r="A22589" s="1" t="s">
        <v>25836</v>
      </c>
      <c r="B22589" s="1" t="s">
        <v>5084</v>
      </c>
      <c r="C22589" s="1" t="s">
        <v>25623</v>
      </c>
      <c r="D22589" s="1" t="s">
        <v>84</v>
      </c>
      <c r="E22589" s="1" t="s">
        <v>5085</v>
      </c>
      <c r="F22589" s="4" t="n">
        <f aca="false">OR(ISNUMBER(SEARCH(";",C22589)),ISNUMBER(SEARCH(";",D22589)))</f>
        <v>1</v>
      </c>
    </row>
    <row r="22590" customFormat="false" ht="15" hidden="false" customHeight="false" outlineLevel="0" collapsed="false">
      <c r="A22590" s="1" t="s">
        <v>25837</v>
      </c>
      <c r="B22590" s="1" t="s">
        <v>5097</v>
      </c>
      <c r="C22590" s="1" t="s">
        <v>25623</v>
      </c>
      <c r="D22590" s="1" t="s">
        <v>84</v>
      </c>
      <c r="E22590" s="1" t="s">
        <v>5098</v>
      </c>
      <c r="F22590" s="4" t="n">
        <f aca="false">OR(ISNUMBER(SEARCH(";",C22590)),ISNUMBER(SEARCH(";",D22590)))</f>
        <v>1</v>
      </c>
    </row>
    <row r="22591" customFormat="false" ht="15" hidden="false" customHeight="false" outlineLevel="0" collapsed="false">
      <c r="A22591" s="1" t="s">
        <v>25838</v>
      </c>
      <c r="B22591" s="1" t="s">
        <v>5101</v>
      </c>
      <c r="C22591" s="1" t="s">
        <v>25623</v>
      </c>
      <c r="D22591" s="1" t="s">
        <v>84</v>
      </c>
      <c r="E22591" s="1" t="s">
        <v>5102</v>
      </c>
      <c r="F22591" s="4" t="n">
        <f aca="false">OR(ISNUMBER(SEARCH(";",C22591)),ISNUMBER(SEARCH(";",D22591)))</f>
        <v>1</v>
      </c>
    </row>
    <row r="22592" customFormat="false" ht="15" hidden="false" customHeight="false" outlineLevel="0" collapsed="false">
      <c r="A22592" s="1" t="s">
        <v>25839</v>
      </c>
      <c r="B22592" s="1" t="s">
        <v>5111</v>
      </c>
      <c r="C22592" s="1" t="s">
        <v>25623</v>
      </c>
      <c r="D22592" s="1" t="s">
        <v>84</v>
      </c>
      <c r="E22592" s="1" t="s">
        <v>5112</v>
      </c>
      <c r="F22592" s="4" t="n">
        <f aca="false">OR(ISNUMBER(SEARCH(";",C22592)),ISNUMBER(SEARCH(";",D22592)))</f>
        <v>1</v>
      </c>
    </row>
    <row r="22593" customFormat="false" ht="15" hidden="false" customHeight="false" outlineLevel="0" collapsed="false">
      <c r="A22593" s="1" t="s">
        <v>25840</v>
      </c>
      <c r="B22593" s="1" t="s">
        <v>11542</v>
      </c>
      <c r="C22593" s="1" t="s">
        <v>25623</v>
      </c>
      <c r="E22593" s="1" t="s">
        <v>11543</v>
      </c>
      <c r="F22593" s="4" t="n">
        <f aca="false">OR(ISNUMBER(SEARCH(";",C22593)),ISNUMBER(SEARCH(";",D22593)))</f>
        <v>1</v>
      </c>
    </row>
    <row r="22594" customFormat="false" ht="15" hidden="false" customHeight="false" outlineLevel="0" collapsed="false">
      <c r="A22594" s="1" t="s">
        <v>25841</v>
      </c>
      <c r="B22594" s="1" t="s">
        <v>5120</v>
      </c>
      <c r="C22594" s="1" t="s">
        <v>25623</v>
      </c>
      <c r="E22594" s="1" t="s">
        <v>5121</v>
      </c>
      <c r="F22594" s="4" t="n">
        <f aca="false">OR(ISNUMBER(SEARCH(";",C22594)),ISNUMBER(SEARCH(";",D22594)))</f>
        <v>1</v>
      </c>
    </row>
    <row r="22595" customFormat="false" ht="15" hidden="false" customHeight="false" outlineLevel="0" collapsed="false">
      <c r="A22595" s="1" t="s">
        <v>25842</v>
      </c>
      <c r="B22595" s="1" t="s">
        <v>11555</v>
      </c>
      <c r="C22595" s="1" t="s">
        <v>25623</v>
      </c>
      <c r="E22595" s="1" t="s">
        <v>11556</v>
      </c>
      <c r="F22595" s="4" t="n">
        <f aca="false">OR(ISNUMBER(SEARCH(";",C22595)),ISNUMBER(SEARCH(";",D22595)))</f>
        <v>1</v>
      </c>
    </row>
    <row r="22596" customFormat="false" ht="15" hidden="false" customHeight="false" outlineLevel="0" collapsed="false">
      <c r="A22596" s="1" t="s">
        <v>25843</v>
      </c>
      <c r="B22596" s="1" t="s">
        <v>5175</v>
      </c>
      <c r="C22596" s="1" t="s">
        <v>25623</v>
      </c>
      <c r="D22596" s="1" t="s">
        <v>84</v>
      </c>
      <c r="E22596" s="1" t="s">
        <v>5176</v>
      </c>
      <c r="F22596" s="4" t="n">
        <f aca="false">OR(ISNUMBER(SEARCH(";",C22596)),ISNUMBER(SEARCH(";",D22596)))</f>
        <v>1</v>
      </c>
    </row>
    <row r="22597" customFormat="false" ht="15" hidden="false" customHeight="false" outlineLevel="0" collapsed="false">
      <c r="A22597" s="1" t="s">
        <v>25844</v>
      </c>
      <c r="B22597" s="1" t="s">
        <v>5184</v>
      </c>
      <c r="C22597" s="1" t="s">
        <v>25623</v>
      </c>
      <c r="D22597" s="1" t="s">
        <v>84</v>
      </c>
      <c r="E22597" s="1" t="s">
        <v>5185</v>
      </c>
      <c r="F22597" s="4" t="n">
        <f aca="false">OR(ISNUMBER(SEARCH(";",C22597)),ISNUMBER(SEARCH(";",D22597)))</f>
        <v>1</v>
      </c>
    </row>
    <row r="22598" customFormat="false" ht="15" hidden="false" customHeight="false" outlineLevel="0" collapsed="false">
      <c r="A22598" s="1" t="s">
        <v>25845</v>
      </c>
      <c r="B22598" s="1" t="s">
        <v>5187</v>
      </c>
      <c r="C22598" s="1" t="s">
        <v>25623</v>
      </c>
      <c r="D22598" s="1" t="s">
        <v>82</v>
      </c>
      <c r="E22598" s="1" t="s">
        <v>5188</v>
      </c>
      <c r="F22598" s="4" t="n">
        <f aca="false">OR(ISNUMBER(SEARCH(";",C22598)),ISNUMBER(SEARCH(";",D22598)))</f>
        <v>1</v>
      </c>
    </row>
    <row r="22599" customFormat="false" ht="15" hidden="false" customHeight="false" outlineLevel="0" collapsed="false">
      <c r="A22599" s="1" t="s">
        <v>25846</v>
      </c>
      <c r="B22599" s="1" t="s">
        <v>7415</v>
      </c>
      <c r="C22599" s="1" t="s">
        <v>25623</v>
      </c>
      <c r="E22599" s="1" t="s">
        <v>7416</v>
      </c>
      <c r="F22599" s="4" t="n">
        <f aca="false">OR(ISNUMBER(SEARCH(";",C22599)),ISNUMBER(SEARCH(";",D22599)))</f>
        <v>1</v>
      </c>
    </row>
    <row r="22600" customFormat="false" ht="15" hidden="false" customHeight="false" outlineLevel="0" collapsed="false">
      <c r="A22600" s="1" t="s">
        <v>25847</v>
      </c>
      <c r="B22600" s="1" t="s">
        <v>7415</v>
      </c>
      <c r="C22600" s="1" t="s">
        <v>25623</v>
      </c>
      <c r="D22600" s="1" t="s">
        <v>84</v>
      </c>
      <c r="E22600" s="1" t="s">
        <v>7416</v>
      </c>
      <c r="F22600" s="4" t="n">
        <f aca="false">OR(ISNUMBER(SEARCH(";",C22600)),ISNUMBER(SEARCH(";",D22600)))</f>
        <v>1</v>
      </c>
    </row>
    <row r="22601" customFormat="false" ht="15" hidden="false" customHeight="false" outlineLevel="0" collapsed="false">
      <c r="A22601" s="1" t="s">
        <v>25848</v>
      </c>
      <c r="B22601" s="1" t="s">
        <v>15782</v>
      </c>
      <c r="C22601" s="1" t="s">
        <v>25623</v>
      </c>
      <c r="E22601" s="1" t="s">
        <v>15783</v>
      </c>
      <c r="F22601" s="4" t="n">
        <f aca="false">OR(ISNUMBER(SEARCH(";",C22601)),ISNUMBER(SEARCH(";",D22601)))</f>
        <v>1</v>
      </c>
    </row>
    <row r="22602" customFormat="false" ht="15" hidden="false" customHeight="false" outlineLevel="0" collapsed="false">
      <c r="A22602" s="1" t="s">
        <v>25849</v>
      </c>
      <c r="B22602" s="1" t="s">
        <v>15782</v>
      </c>
      <c r="C22602" s="1" t="s">
        <v>25623</v>
      </c>
      <c r="D22602" s="1" t="s">
        <v>84</v>
      </c>
      <c r="E22602" s="1" t="s">
        <v>15783</v>
      </c>
      <c r="F22602" s="4" t="n">
        <f aca="false">OR(ISNUMBER(SEARCH(";",C22602)),ISNUMBER(SEARCH(";",D22602)))</f>
        <v>1</v>
      </c>
    </row>
    <row r="22603" customFormat="false" ht="15" hidden="false" customHeight="false" outlineLevel="0" collapsed="false">
      <c r="A22603" s="1" t="s">
        <v>25850</v>
      </c>
      <c r="B22603" s="1" t="s">
        <v>38</v>
      </c>
      <c r="C22603" s="1" t="s">
        <v>25623</v>
      </c>
      <c r="E22603" s="1" t="s">
        <v>39</v>
      </c>
      <c r="F22603" s="4" t="n">
        <f aca="false">OR(ISNUMBER(SEARCH(";",C22603)),ISNUMBER(SEARCH(";",D22603)))</f>
        <v>1</v>
      </c>
    </row>
    <row r="22604" customFormat="false" ht="15" hidden="false" customHeight="false" outlineLevel="0" collapsed="false">
      <c r="A22604" s="1" t="s">
        <v>25851</v>
      </c>
      <c r="B22604" s="1" t="s">
        <v>5246</v>
      </c>
      <c r="C22604" s="1" t="s">
        <v>25623</v>
      </c>
      <c r="D22604" s="1" t="s">
        <v>84</v>
      </c>
      <c r="E22604" s="1" t="s">
        <v>5247</v>
      </c>
      <c r="F22604" s="4" t="n">
        <f aca="false">OR(ISNUMBER(SEARCH(";",C22604)),ISNUMBER(SEARCH(";",D22604)))</f>
        <v>1</v>
      </c>
    </row>
    <row r="22605" customFormat="false" ht="15" hidden="false" customHeight="false" outlineLevel="0" collapsed="false">
      <c r="A22605" s="1" t="s">
        <v>25852</v>
      </c>
      <c r="B22605" s="1" t="s">
        <v>5253</v>
      </c>
      <c r="C22605" s="1" t="s">
        <v>25623</v>
      </c>
      <c r="E22605" s="1" t="s">
        <v>5254</v>
      </c>
      <c r="F22605" s="4" t="n">
        <f aca="false">OR(ISNUMBER(SEARCH(";",C22605)),ISNUMBER(SEARCH(";",D22605)))</f>
        <v>1</v>
      </c>
    </row>
    <row r="22606" customFormat="false" ht="15" hidden="false" customHeight="false" outlineLevel="0" collapsed="false">
      <c r="A22606" s="1" t="s">
        <v>25853</v>
      </c>
      <c r="B22606" s="1" t="s">
        <v>5253</v>
      </c>
      <c r="C22606" s="1" t="s">
        <v>25623</v>
      </c>
      <c r="D22606" s="1" t="s">
        <v>84</v>
      </c>
      <c r="E22606" s="1" t="s">
        <v>5254</v>
      </c>
      <c r="F22606" s="4" t="n">
        <f aca="false">OR(ISNUMBER(SEARCH(";",C22606)),ISNUMBER(SEARCH(";",D22606)))</f>
        <v>1</v>
      </c>
    </row>
    <row r="22607" customFormat="false" ht="15" hidden="false" customHeight="false" outlineLevel="0" collapsed="false">
      <c r="A22607" s="1" t="s">
        <v>25854</v>
      </c>
      <c r="B22607" s="1" t="s">
        <v>11615</v>
      </c>
      <c r="C22607" s="1" t="s">
        <v>25623</v>
      </c>
      <c r="E22607" s="1" t="s">
        <v>11616</v>
      </c>
      <c r="F22607" s="4" t="n">
        <f aca="false">OR(ISNUMBER(SEARCH(";",C22607)),ISNUMBER(SEARCH(";",D22607)))</f>
        <v>1</v>
      </c>
    </row>
    <row r="22608" customFormat="false" ht="15" hidden="false" customHeight="false" outlineLevel="0" collapsed="false">
      <c r="A22608" s="1" t="s">
        <v>25855</v>
      </c>
      <c r="B22608" s="1" t="s">
        <v>15997</v>
      </c>
      <c r="C22608" s="1" t="s">
        <v>25623</v>
      </c>
      <c r="D22608" s="1" t="s">
        <v>84</v>
      </c>
      <c r="E22608" s="1" t="s">
        <v>15998</v>
      </c>
      <c r="F22608" s="4" t="n">
        <f aca="false">OR(ISNUMBER(SEARCH(";",C22608)),ISNUMBER(SEARCH(";",D22608)))</f>
        <v>1</v>
      </c>
    </row>
    <row r="22609" customFormat="false" ht="15" hidden="false" customHeight="false" outlineLevel="0" collapsed="false">
      <c r="A22609" s="1" t="s">
        <v>25856</v>
      </c>
      <c r="B22609" s="1" t="s">
        <v>5312</v>
      </c>
      <c r="C22609" s="1" t="s">
        <v>25623</v>
      </c>
      <c r="E22609" s="1" t="s">
        <v>5313</v>
      </c>
      <c r="F22609" s="4" t="n">
        <f aca="false">OR(ISNUMBER(SEARCH(";",C22609)),ISNUMBER(SEARCH(";",D22609)))</f>
        <v>1</v>
      </c>
    </row>
    <row r="22610" customFormat="false" ht="15" hidden="false" customHeight="false" outlineLevel="0" collapsed="false">
      <c r="A22610" s="1" t="s">
        <v>25857</v>
      </c>
      <c r="B22610" s="1" t="s">
        <v>5329</v>
      </c>
      <c r="C22610" s="1" t="s">
        <v>25623</v>
      </c>
      <c r="E22610" s="1" t="s">
        <v>5330</v>
      </c>
      <c r="F22610" s="4" t="n">
        <f aca="false">OR(ISNUMBER(SEARCH(";",C22610)),ISNUMBER(SEARCH(";",D22610)))</f>
        <v>1</v>
      </c>
    </row>
    <row r="22611" customFormat="false" ht="15" hidden="false" customHeight="false" outlineLevel="0" collapsed="false">
      <c r="A22611" s="1" t="s">
        <v>25858</v>
      </c>
      <c r="B22611" s="1" t="s">
        <v>5329</v>
      </c>
      <c r="C22611" s="1" t="s">
        <v>25623</v>
      </c>
      <c r="D22611" s="1" t="s">
        <v>84</v>
      </c>
      <c r="E22611" s="1" t="s">
        <v>5330</v>
      </c>
      <c r="F22611" s="4" t="n">
        <f aca="false">OR(ISNUMBER(SEARCH(";",C22611)),ISNUMBER(SEARCH(";",D22611)))</f>
        <v>1</v>
      </c>
    </row>
    <row r="22612" customFormat="false" ht="15" hidden="false" customHeight="false" outlineLevel="0" collapsed="false">
      <c r="A22612" s="1" t="s">
        <v>25859</v>
      </c>
      <c r="B22612" s="1" t="s">
        <v>5342</v>
      </c>
      <c r="C22612" s="1" t="s">
        <v>25623</v>
      </c>
      <c r="E22612" s="1" t="s">
        <v>5343</v>
      </c>
      <c r="F22612" s="4" t="n">
        <f aca="false">OR(ISNUMBER(SEARCH(";",C22612)),ISNUMBER(SEARCH(";",D22612)))</f>
        <v>1</v>
      </c>
    </row>
    <row r="22613" customFormat="false" ht="15" hidden="false" customHeight="false" outlineLevel="0" collapsed="false">
      <c r="A22613" s="1" t="s">
        <v>25860</v>
      </c>
      <c r="B22613" s="1" t="s">
        <v>5342</v>
      </c>
      <c r="C22613" s="1" t="s">
        <v>25623</v>
      </c>
      <c r="D22613" s="1" t="s">
        <v>84</v>
      </c>
      <c r="E22613" s="1" t="s">
        <v>5343</v>
      </c>
      <c r="F22613" s="4" t="n">
        <f aca="false">OR(ISNUMBER(SEARCH(";",C22613)),ISNUMBER(SEARCH(";",D22613)))</f>
        <v>1</v>
      </c>
    </row>
    <row r="22614" customFormat="false" ht="15" hidden="false" customHeight="false" outlineLevel="0" collapsed="false">
      <c r="A22614" s="1" t="s">
        <v>25861</v>
      </c>
      <c r="B22614" s="1" t="s">
        <v>5352</v>
      </c>
      <c r="C22614" s="1" t="s">
        <v>25623</v>
      </c>
      <c r="D22614" s="1" t="s">
        <v>84</v>
      </c>
      <c r="E22614" s="1" t="s">
        <v>5353</v>
      </c>
      <c r="F22614" s="4" t="n">
        <f aca="false">OR(ISNUMBER(SEARCH(";",C22614)),ISNUMBER(SEARCH(";",D22614)))</f>
        <v>1</v>
      </c>
    </row>
    <row r="22615" customFormat="false" ht="15" hidden="false" customHeight="false" outlineLevel="0" collapsed="false">
      <c r="A22615" s="1" t="s">
        <v>25862</v>
      </c>
      <c r="B22615" s="1" t="s">
        <v>5362</v>
      </c>
      <c r="C22615" s="1" t="s">
        <v>25623</v>
      </c>
      <c r="D22615" s="1" t="s">
        <v>82</v>
      </c>
      <c r="E22615" s="1" t="s">
        <v>5363</v>
      </c>
      <c r="F22615" s="4" t="n">
        <f aca="false">OR(ISNUMBER(SEARCH(";",C22615)),ISNUMBER(SEARCH(";",D22615)))</f>
        <v>1</v>
      </c>
    </row>
    <row r="22616" customFormat="false" ht="15" hidden="false" customHeight="false" outlineLevel="0" collapsed="false">
      <c r="A22616" s="1" t="s">
        <v>25863</v>
      </c>
      <c r="B22616" s="1" t="s">
        <v>5366</v>
      </c>
      <c r="C22616" s="1" t="s">
        <v>25623</v>
      </c>
      <c r="D22616" s="1" t="s">
        <v>84</v>
      </c>
      <c r="E22616" s="1" t="s">
        <v>5367</v>
      </c>
      <c r="F22616" s="4" t="n">
        <f aca="false">OR(ISNUMBER(SEARCH(";",C22616)),ISNUMBER(SEARCH(";",D22616)))</f>
        <v>1</v>
      </c>
    </row>
    <row r="22617" customFormat="false" ht="15" hidden="false" customHeight="false" outlineLevel="0" collapsed="false">
      <c r="A22617" s="1" t="s">
        <v>25864</v>
      </c>
      <c r="B22617" s="1" t="s">
        <v>5372</v>
      </c>
      <c r="C22617" s="1" t="s">
        <v>25623</v>
      </c>
      <c r="D22617" s="1" t="s">
        <v>84</v>
      </c>
      <c r="E22617" s="1" t="s">
        <v>5373</v>
      </c>
      <c r="F22617" s="4" t="n">
        <f aca="false">OR(ISNUMBER(SEARCH(";",C22617)),ISNUMBER(SEARCH(";",D22617)))</f>
        <v>1</v>
      </c>
    </row>
    <row r="22618" customFormat="false" ht="15" hidden="false" customHeight="false" outlineLevel="0" collapsed="false">
      <c r="A22618" s="1" t="s">
        <v>25865</v>
      </c>
      <c r="B22618" s="1" t="s">
        <v>5378</v>
      </c>
      <c r="C22618" s="1" t="s">
        <v>25623</v>
      </c>
      <c r="D22618" s="1" t="s">
        <v>84</v>
      </c>
      <c r="E22618" s="1" t="s">
        <v>5379</v>
      </c>
      <c r="F22618" s="4" t="n">
        <f aca="false">OR(ISNUMBER(SEARCH(";",C22618)),ISNUMBER(SEARCH(";",D22618)))</f>
        <v>1</v>
      </c>
    </row>
    <row r="22619" customFormat="false" ht="15" hidden="false" customHeight="false" outlineLevel="0" collapsed="false">
      <c r="A22619" s="1" t="s">
        <v>25866</v>
      </c>
      <c r="B22619" s="1" t="s">
        <v>5381</v>
      </c>
      <c r="C22619" s="1" t="s">
        <v>25623</v>
      </c>
      <c r="D22619" s="1" t="s">
        <v>84</v>
      </c>
      <c r="E22619" s="1" t="s">
        <v>5382</v>
      </c>
      <c r="F22619" s="4" t="n">
        <f aca="false">OR(ISNUMBER(SEARCH(";",C22619)),ISNUMBER(SEARCH(";",D22619)))</f>
        <v>1</v>
      </c>
    </row>
    <row r="22620" customFormat="false" ht="15" hidden="false" customHeight="false" outlineLevel="0" collapsed="false">
      <c r="A22620" s="1" t="s">
        <v>25867</v>
      </c>
      <c r="B22620" s="1" t="s">
        <v>5384</v>
      </c>
      <c r="C22620" s="1" t="s">
        <v>25623</v>
      </c>
      <c r="D22620" s="1" t="s">
        <v>84</v>
      </c>
      <c r="E22620" s="1" t="s">
        <v>5385</v>
      </c>
      <c r="F22620" s="4" t="n">
        <f aca="false">OR(ISNUMBER(SEARCH(";",C22620)),ISNUMBER(SEARCH(";",D22620)))</f>
        <v>1</v>
      </c>
    </row>
    <row r="22621" customFormat="false" ht="15" hidden="false" customHeight="false" outlineLevel="0" collapsed="false">
      <c r="A22621" s="1" t="s">
        <v>25868</v>
      </c>
      <c r="B22621" s="1" t="s">
        <v>5391</v>
      </c>
      <c r="C22621" s="1" t="s">
        <v>25623</v>
      </c>
      <c r="D22621" s="1" t="s">
        <v>84</v>
      </c>
      <c r="E22621" s="1" t="s">
        <v>5392</v>
      </c>
      <c r="F22621" s="4" t="n">
        <f aca="false">OR(ISNUMBER(SEARCH(";",C22621)),ISNUMBER(SEARCH(";",D22621)))</f>
        <v>1</v>
      </c>
    </row>
    <row r="22622" customFormat="false" ht="15" hidden="false" customHeight="false" outlineLevel="0" collapsed="false">
      <c r="A22622" s="1" t="s">
        <v>25869</v>
      </c>
      <c r="B22622" s="1" t="s">
        <v>5399</v>
      </c>
      <c r="C22622" s="1" t="s">
        <v>25623</v>
      </c>
      <c r="D22622" s="1" t="s">
        <v>84</v>
      </c>
      <c r="E22622" s="1" t="s">
        <v>5400</v>
      </c>
      <c r="F22622" s="4" t="n">
        <f aca="false">OR(ISNUMBER(SEARCH(";",C22622)),ISNUMBER(SEARCH(";",D22622)))</f>
        <v>1</v>
      </c>
    </row>
    <row r="22623" customFormat="false" ht="15" hidden="false" customHeight="false" outlineLevel="0" collapsed="false">
      <c r="A22623" s="1" t="s">
        <v>25870</v>
      </c>
      <c r="B22623" s="1" t="s">
        <v>5438</v>
      </c>
      <c r="C22623" s="1" t="s">
        <v>25623</v>
      </c>
      <c r="D22623" s="1" t="s">
        <v>84</v>
      </c>
      <c r="E22623" s="1" t="s">
        <v>5439</v>
      </c>
      <c r="F22623" s="4" t="n">
        <f aca="false">OR(ISNUMBER(SEARCH(";",C22623)),ISNUMBER(SEARCH(";",D22623)))</f>
        <v>1</v>
      </c>
    </row>
    <row r="22624" customFormat="false" ht="15" hidden="false" customHeight="false" outlineLevel="0" collapsed="false">
      <c r="A22624" s="1" t="s">
        <v>25871</v>
      </c>
      <c r="B22624" s="1" t="s">
        <v>15698</v>
      </c>
      <c r="C22624" s="1" t="s">
        <v>25623</v>
      </c>
      <c r="E22624" s="1" t="s">
        <v>15699</v>
      </c>
      <c r="F22624" s="4" t="n">
        <f aca="false">OR(ISNUMBER(SEARCH(";",C22624)),ISNUMBER(SEARCH(";",D22624)))</f>
        <v>1</v>
      </c>
    </row>
    <row r="22625" customFormat="false" ht="15" hidden="false" customHeight="false" outlineLevel="0" collapsed="false">
      <c r="A22625" s="1" t="s">
        <v>25872</v>
      </c>
      <c r="B22625" s="1" t="s">
        <v>11304</v>
      </c>
      <c r="C22625" s="1" t="s">
        <v>25623</v>
      </c>
      <c r="E22625" s="1" t="s">
        <v>11305</v>
      </c>
      <c r="F22625" s="4" t="n">
        <f aca="false">OR(ISNUMBER(SEARCH(";",C22625)),ISNUMBER(SEARCH(";",D22625)))</f>
        <v>1</v>
      </c>
    </row>
    <row r="22626" customFormat="false" ht="15" hidden="false" customHeight="false" outlineLevel="0" collapsed="false">
      <c r="A22626" s="1" t="s">
        <v>25873</v>
      </c>
      <c r="B22626" s="1" t="s">
        <v>5457</v>
      </c>
      <c r="C22626" s="1" t="s">
        <v>25623</v>
      </c>
      <c r="D22626" s="1" t="s">
        <v>84</v>
      </c>
      <c r="E22626" s="1" t="s">
        <v>5458</v>
      </c>
      <c r="F22626" s="4" t="n">
        <f aca="false">OR(ISNUMBER(SEARCH(";",C22626)),ISNUMBER(SEARCH(";",D22626)))</f>
        <v>1</v>
      </c>
    </row>
    <row r="22627" customFormat="false" ht="15" hidden="false" customHeight="false" outlineLevel="0" collapsed="false">
      <c r="A22627" s="1" t="s">
        <v>25874</v>
      </c>
      <c r="B22627" s="1" t="s">
        <v>5469</v>
      </c>
      <c r="C22627" s="1" t="s">
        <v>25623</v>
      </c>
      <c r="D22627" s="1" t="s">
        <v>84</v>
      </c>
      <c r="E22627" s="1" t="s">
        <v>5470</v>
      </c>
      <c r="F22627" s="4" t="n">
        <f aca="false">OR(ISNUMBER(SEARCH(";",C22627)),ISNUMBER(SEARCH(";",D22627)))</f>
        <v>1</v>
      </c>
    </row>
    <row r="22628" customFormat="false" ht="15" hidden="false" customHeight="false" outlineLevel="0" collapsed="false">
      <c r="A22628" s="1" t="s">
        <v>25875</v>
      </c>
      <c r="B22628" s="1" t="s">
        <v>5493</v>
      </c>
      <c r="C22628" s="1" t="s">
        <v>25623</v>
      </c>
      <c r="D22628" s="1" t="s">
        <v>84</v>
      </c>
      <c r="E22628" s="1" t="s">
        <v>5494</v>
      </c>
      <c r="F22628" s="4" t="n">
        <f aca="false">OR(ISNUMBER(SEARCH(";",C22628)),ISNUMBER(SEARCH(";",D22628)))</f>
        <v>1</v>
      </c>
    </row>
    <row r="22629" customFormat="false" ht="15" hidden="false" customHeight="false" outlineLevel="0" collapsed="false">
      <c r="A22629" s="1" t="s">
        <v>25876</v>
      </c>
      <c r="B22629" s="1" t="s">
        <v>5508</v>
      </c>
      <c r="C22629" s="1" t="s">
        <v>25623</v>
      </c>
      <c r="D22629" s="1" t="s">
        <v>163</v>
      </c>
      <c r="E22629" s="1" t="s">
        <v>5509</v>
      </c>
      <c r="F22629" s="4" t="n">
        <f aca="false">OR(ISNUMBER(SEARCH(";",C22629)),ISNUMBER(SEARCH(";",D22629)))</f>
        <v>1</v>
      </c>
    </row>
    <row r="22630" customFormat="false" ht="15" hidden="false" customHeight="false" outlineLevel="0" collapsed="false">
      <c r="A22630" s="1" t="s">
        <v>25877</v>
      </c>
      <c r="B22630" s="1" t="s">
        <v>5508</v>
      </c>
      <c r="C22630" s="1" t="s">
        <v>25623</v>
      </c>
      <c r="D22630" s="1" t="s">
        <v>84</v>
      </c>
      <c r="E22630" s="1" t="s">
        <v>5509</v>
      </c>
      <c r="F22630" s="4" t="n">
        <f aca="false">OR(ISNUMBER(SEARCH(";",C22630)),ISNUMBER(SEARCH(";",D22630)))</f>
        <v>1</v>
      </c>
    </row>
    <row r="22631" customFormat="false" ht="15" hidden="false" customHeight="false" outlineLevel="0" collapsed="false">
      <c r="A22631" s="1" t="s">
        <v>25878</v>
      </c>
      <c r="B22631" s="1" t="s">
        <v>17020</v>
      </c>
      <c r="C22631" s="1" t="s">
        <v>25623</v>
      </c>
      <c r="D22631" s="1" t="s">
        <v>84</v>
      </c>
      <c r="E22631" s="1" t="s">
        <v>17021</v>
      </c>
      <c r="F22631" s="4" t="n">
        <f aca="false">OR(ISNUMBER(SEARCH(";",C22631)),ISNUMBER(SEARCH(";",D22631)))</f>
        <v>1</v>
      </c>
    </row>
    <row r="22632" customFormat="false" ht="15" hidden="false" customHeight="false" outlineLevel="0" collapsed="false">
      <c r="A22632" s="1" t="s">
        <v>25879</v>
      </c>
      <c r="B22632" s="1" t="s">
        <v>5568</v>
      </c>
      <c r="C22632" s="1" t="s">
        <v>25623</v>
      </c>
      <c r="D22632" s="1" t="s">
        <v>84</v>
      </c>
      <c r="E22632" s="1" t="s">
        <v>5569</v>
      </c>
      <c r="F22632" s="4" t="n">
        <f aca="false">OR(ISNUMBER(SEARCH(";",C22632)),ISNUMBER(SEARCH(";",D22632)))</f>
        <v>1</v>
      </c>
    </row>
    <row r="22633" customFormat="false" ht="15" hidden="false" customHeight="false" outlineLevel="0" collapsed="false">
      <c r="A22633" s="1" t="s">
        <v>25880</v>
      </c>
      <c r="B22633" s="1" t="s">
        <v>2574</v>
      </c>
      <c r="C22633" s="1" t="s">
        <v>10406</v>
      </c>
      <c r="D22633" s="1" t="s">
        <v>25881</v>
      </c>
      <c r="E22633" s="1" t="s">
        <v>2575</v>
      </c>
      <c r="F22633" s="4" t="n">
        <f aca="false">OR(ISNUMBER(SEARCH(";",C22633)),ISNUMBER(SEARCH(";",D22633)))</f>
        <v>1</v>
      </c>
    </row>
    <row r="22634" customFormat="false" ht="15" hidden="false" customHeight="false" outlineLevel="0" collapsed="false">
      <c r="A22634" s="1" t="s">
        <v>25882</v>
      </c>
      <c r="B22634" s="1" t="s">
        <v>2574</v>
      </c>
      <c r="C22634" s="1" t="s">
        <v>10406</v>
      </c>
      <c r="D22634" s="1" t="s">
        <v>25883</v>
      </c>
      <c r="E22634" s="1" t="s">
        <v>2575</v>
      </c>
      <c r="F22634" s="4" t="n">
        <f aca="false">OR(ISNUMBER(SEARCH(";",C22634)),ISNUMBER(SEARCH(";",D22634)))</f>
        <v>1</v>
      </c>
    </row>
    <row r="22635" customFormat="false" ht="15" hidden="false" customHeight="false" outlineLevel="0" collapsed="false">
      <c r="A22635" s="1" t="s">
        <v>25884</v>
      </c>
      <c r="B22635" s="1" t="s">
        <v>2574</v>
      </c>
      <c r="C22635" s="1" t="s">
        <v>10406</v>
      </c>
      <c r="D22635" s="1" t="s">
        <v>25530</v>
      </c>
      <c r="E22635" s="1" t="s">
        <v>2575</v>
      </c>
      <c r="F22635" s="4" t="n">
        <f aca="false">OR(ISNUMBER(SEARCH(";",C22635)),ISNUMBER(SEARCH(";",D22635)))</f>
        <v>1</v>
      </c>
    </row>
    <row r="22636" customFormat="false" ht="15" hidden="false" customHeight="false" outlineLevel="0" collapsed="false">
      <c r="A22636" s="1" t="s">
        <v>25885</v>
      </c>
      <c r="B22636" s="1" t="s">
        <v>5157</v>
      </c>
      <c r="C22636" s="1" t="s">
        <v>10406</v>
      </c>
      <c r="D22636" s="1" t="s">
        <v>25881</v>
      </c>
      <c r="E22636" s="1" t="s">
        <v>5158</v>
      </c>
      <c r="F22636" s="4" t="n">
        <f aca="false">OR(ISNUMBER(SEARCH(";",C22636)),ISNUMBER(SEARCH(";",D22636)))</f>
        <v>1</v>
      </c>
    </row>
    <row r="22637" customFormat="false" ht="15" hidden="false" customHeight="false" outlineLevel="0" collapsed="false">
      <c r="A22637" s="1" t="s">
        <v>25886</v>
      </c>
      <c r="B22637" s="1" t="s">
        <v>5157</v>
      </c>
      <c r="C22637" s="1" t="s">
        <v>10406</v>
      </c>
      <c r="D22637" s="1" t="s">
        <v>25883</v>
      </c>
      <c r="E22637" s="1" t="s">
        <v>5158</v>
      </c>
      <c r="F22637" s="4" t="n">
        <f aca="false">OR(ISNUMBER(SEARCH(";",C22637)),ISNUMBER(SEARCH(";",D22637)))</f>
        <v>1</v>
      </c>
    </row>
    <row r="22638" customFormat="false" ht="15" hidden="false" customHeight="false" outlineLevel="0" collapsed="false">
      <c r="A22638" s="1" t="s">
        <v>25887</v>
      </c>
      <c r="B22638" s="1" t="s">
        <v>5157</v>
      </c>
      <c r="C22638" s="1" t="s">
        <v>10406</v>
      </c>
      <c r="D22638" s="1" t="s">
        <v>25530</v>
      </c>
      <c r="E22638" s="1" t="s">
        <v>5158</v>
      </c>
      <c r="F22638" s="4" t="n">
        <f aca="false">OR(ISNUMBER(SEARCH(";",C22638)),ISNUMBER(SEARCH(";",D22638)))</f>
        <v>1</v>
      </c>
    </row>
    <row r="22639" customFormat="false" ht="15" hidden="false" customHeight="false" outlineLevel="0" collapsed="false">
      <c r="A22639" s="1" t="s">
        <v>25888</v>
      </c>
      <c r="B22639" s="1" t="s">
        <v>7293</v>
      </c>
      <c r="C22639" s="1" t="s">
        <v>25889</v>
      </c>
      <c r="D22639" s="1" t="s">
        <v>163</v>
      </c>
      <c r="E22639" s="1" t="s">
        <v>7294</v>
      </c>
      <c r="F22639" s="4" t="n">
        <f aca="false">OR(ISNUMBER(SEARCH(";",C22639)),ISNUMBER(SEARCH(";",D22639)))</f>
        <v>1</v>
      </c>
    </row>
    <row r="22640" customFormat="false" ht="15" hidden="false" customHeight="false" outlineLevel="0" collapsed="false">
      <c r="A22640" s="1" t="s">
        <v>25890</v>
      </c>
      <c r="B22640" s="1" t="s">
        <v>4073</v>
      </c>
      <c r="C22640" s="1" t="s">
        <v>25889</v>
      </c>
      <c r="E22640" s="1" t="s">
        <v>4074</v>
      </c>
      <c r="F22640" s="4" t="n">
        <f aca="false">OR(ISNUMBER(SEARCH(";",C22640)),ISNUMBER(SEARCH(";",D22640)))</f>
        <v>1</v>
      </c>
    </row>
    <row r="22641" customFormat="false" ht="15" hidden="false" customHeight="false" outlineLevel="0" collapsed="false">
      <c r="A22641" s="1" t="s">
        <v>25891</v>
      </c>
      <c r="B22641" s="1" t="s">
        <v>4073</v>
      </c>
      <c r="C22641" s="1" t="s">
        <v>25889</v>
      </c>
      <c r="D22641" s="1" t="s">
        <v>84</v>
      </c>
      <c r="E22641" s="1" t="s">
        <v>4074</v>
      </c>
      <c r="F22641" s="4" t="n">
        <f aca="false">OR(ISNUMBER(SEARCH(";",C22641)),ISNUMBER(SEARCH(";",D22641)))</f>
        <v>1</v>
      </c>
    </row>
    <row r="22642" customFormat="false" ht="15" hidden="false" customHeight="false" outlineLevel="0" collapsed="false">
      <c r="A22642" s="1" t="s">
        <v>25892</v>
      </c>
      <c r="B22642" s="1" t="s">
        <v>4555</v>
      </c>
      <c r="C22642" s="1" t="s">
        <v>25889</v>
      </c>
      <c r="D22642" s="1" t="s">
        <v>84</v>
      </c>
      <c r="E22642" s="1" t="s">
        <v>4556</v>
      </c>
      <c r="F22642" s="4" t="n">
        <f aca="false">OR(ISNUMBER(SEARCH(";",C22642)),ISNUMBER(SEARCH(";",D22642)))</f>
        <v>1</v>
      </c>
    </row>
    <row r="22643" customFormat="false" ht="15" hidden="false" customHeight="false" outlineLevel="0" collapsed="false">
      <c r="A22643" s="1" t="s">
        <v>25893</v>
      </c>
      <c r="B22643" s="1" t="s">
        <v>7388</v>
      </c>
      <c r="C22643" s="1" t="s">
        <v>25889</v>
      </c>
      <c r="D22643" s="1" t="s">
        <v>84</v>
      </c>
      <c r="E22643" s="1" t="s">
        <v>7389</v>
      </c>
      <c r="F22643" s="4" t="n">
        <f aca="false">OR(ISNUMBER(SEARCH(";",C22643)),ISNUMBER(SEARCH(";",D22643)))</f>
        <v>1</v>
      </c>
    </row>
    <row r="22644" customFormat="false" ht="15" hidden="false" customHeight="false" outlineLevel="0" collapsed="false">
      <c r="A22644" s="1" t="s">
        <v>25894</v>
      </c>
      <c r="B22644" s="1" t="s">
        <v>4906</v>
      </c>
      <c r="C22644" s="1" t="s">
        <v>25889</v>
      </c>
      <c r="D22644" s="1" t="s">
        <v>84</v>
      </c>
      <c r="E22644" s="1" t="s">
        <v>4907</v>
      </c>
      <c r="F22644" s="4" t="n">
        <f aca="false">OR(ISNUMBER(SEARCH(";",C22644)),ISNUMBER(SEARCH(";",D22644)))</f>
        <v>1</v>
      </c>
    </row>
    <row r="22645" customFormat="false" ht="15" hidden="false" customHeight="false" outlineLevel="0" collapsed="false">
      <c r="A22645" s="1" t="s">
        <v>25895</v>
      </c>
      <c r="B22645" s="1" t="s">
        <v>5000</v>
      </c>
      <c r="C22645" s="1" t="s">
        <v>25889</v>
      </c>
      <c r="D22645" s="1" t="s">
        <v>163</v>
      </c>
      <c r="E22645" s="1" t="s">
        <v>5001</v>
      </c>
      <c r="F22645" s="4" t="n">
        <f aca="false">OR(ISNUMBER(SEARCH(";",C22645)),ISNUMBER(SEARCH(";",D22645)))</f>
        <v>1</v>
      </c>
    </row>
    <row r="22646" customFormat="false" ht="15" hidden="false" customHeight="false" outlineLevel="0" collapsed="false">
      <c r="A22646" s="1" t="s">
        <v>25896</v>
      </c>
      <c r="B22646" s="1" t="s">
        <v>5039</v>
      </c>
      <c r="C22646" s="1" t="s">
        <v>25889</v>
      </c>
      <c r="D22646" s="1" t="s">
        <v>84</v>
      </c>
      <c r="E22646" s="1" t="s">
        <v>5040</v>
      </c>
      <c r="F22646" s="4" t="n">
        <f aca="false">OR(ISNUMBER(SEARCH(";",C22646)),ISNUMBER(SEARCH(";",D22646)))</f>
        <v>1</v>
      </c>
    </row>
    <row r="22647" customFormat="false" ht="15" hidden="false" customHeight="false" outlineLevel="0" collapsed="false">
      <c r="A22647" s="1" t="s">
        <v>25897</v>
      </c>
      <c r="B22647" s="1" t="s">
        <v>5175</v>
      </c>
      <c r="C22647" s="1" t="s">
        <v>25889</v>
      </c>
      <c r="D22647" s="1" t="s">
        <v>163</v>
      </c>
      <c r="E22647" s="1" t="s">
        <v>5176</v>
      </c>
      <c r="F22647" s="4" t="n">
        <f aca="false">OR(ISNUMBER(SEARCH(";",C22647)),ISNUMBER(SEARCH(";",D22647)))</f>
        <v>1</v>
      </c>
    </row>
    <row r="22648" customFormat="false" ht="15" hidden="false" customHeight="false" outlineLevel="0" collapsed="false">
      <c r="A22648" s="1" t="s">
        <v>25898</v>
      </c>
      <c r="B22648" s="1" t="s">
        <v>14692</v>
      </c>
      <c r="C22648" s="1" t="s">
        <v>25889</v>
      </c>
      <c r="D22648" s="1" t="s">
        <v>163</v>
      </c>
      <c r="E22648" s="1" t="s">
        <v>14693</v>
      </c>
      <c r="F22648" s="4" t="n">
        <f aca="false">OR(ISNUMBER(SEARCH(";",C22648)),ISNUMBER(SEARCH(";",D22648)))</f>
        <v>1</v>
      </c>
    </row>
    <row r="22649" customFormat="false" ht="15" hidden="false" customHeight="false" outlineLevel="0" collapsed="false">
      <c r="A22649" s="1" t="s">
        <v>25899</v>
      </c>
      <c r="B22649" s="1" t="s">
        <v>14692</v>
      </c>
      <c r="C22649" s="1" t="s">
        <v>25889</v>
      </c>
      <c r="D22649" s="1" t="s">
        <v>84</v>
      </c>
      <c r="E22649" s="1" t="s">
        <v>14693</v>
      </c>
      <c r="F22649" s="4" t="n">
        <f aca="false">OR(ISNUMBER(SEARCH(";",C22649)),ISNUMBER(SEARCH(";",D22649)))</f>
        <v>1</v>
      </c>
    </row>
    <row r="22650" customFormat="false" ht="15" hidden="false" customHeight="false" outlineLevel="0" collapsed="false">
      <c r="A22650" s="1" t="s">
        <v>25900</v>
      </c>
      <c r="B22650" s="1" t="s">
        <v>5204</v>
      </c>
      <c r="C22650" s="1" t="s">
        <v>25889</v>
      </c>
      <c r="D22650" s="1" t="s">
        <v>84</v>
      </c>
      <c r="E22650" s="1" t="s">
        <v>5205</v>
      </c>
      <c r="F22650" s="4" t="n">
        <f aca="false">OR(ISNUMBER(SEARCH(";",C22650)),ISNUMBER(SEARCH(";",D22650)))</f>
        <v>1</v>
      </c>
    </row>
    <row r="22651" customFormat="false" ht="15" hidden="false" customHeight="false" outlineLevel="0" collapsed="false">
      <c r="A22651" s="1" t="s">
        <v>25901</v>
      </c>
      <c r="B22651" s="1" t="s">
        <v>8827</v>
      </c>
      <c r="C22651" s="1" t="s">
        <v>10406</v>
      </c>
      <c r="D22651" s="1" t="s">
        <v>25530</v>
      </c>
      <c r="E22651" s="1" t="s">
        <v>8828</v>
      </c>
      <c r="F22651" s="4" t="n">
        <f aca="false">OR(ISNUMBER(SEARCH(";",C22651)),ISNUMBER(SEARCH(";",D22651)))</f>
        <v>1</v>
      </c>
    </row>
    <row r="22652" customFormat="false" ht="15" hidden="false" customHeight="false" outlineLevel="0" collapsed="false">
      <c r="A22652" s="1" t="s">
        <v>25902</v>
      </c>
      <c r="B22652" s="1" t="s">
        <v>8827</v>
      </c>
      <c r="C22652" s="1" t="s">
        <v>10406</v>
      </c>
      <c r="D22652" s="1" t="s">
        <v>25618</v>
      </c>
      <c r="E22652" s="1" t="s">
        <v>8828</v>
      </c>
      <c r="F22652" s="4" t="n">
        <f aca="false">OR(ISNUMBER(SEARCH(";",C22652)),ISNUMBER(SEARCH(";",D22652)))</f>
        <v>1</v>
      </c>
    </row>
    <row r="22653" customFormat="false" ht="15" hidden="false" customHeight="false" outlineLevel="0" collapsed="false">
      <c r="A22653" s="1" t="s">
        <v>25903</v>
      </c>
      <c r="B22653" s="1" t="s">
        <v>15788</v>
      </c>
      <c r="C22653" s="1" t="s">
        <v>10406</v>
      </c>
      <c r="D22653" s="1" t="s">
        <v>25883</v>
      </c>
      <c r="E22653" s="1" t="s">
        <v>15789</v>
      </c>
      <c r="F22653" s="4" t="n">
        <f aca="false">OR(ISNUMBER(SEARCH(";",C22653)),ISNUMBER(SEARCH(";",D22653)))</f>
        <v>1</v>
      </c>
    </row>
    <row r="22654" customFormat="false" ht="15" hidden="false" customHeight="false" outlineLevel="0" collapsed="false">
      <c r="A22654" s="1" t="s">
        <v>25904</v>
      </c>
      <c r="B22654" s="1" t="s">
        <v>976</v>
      </c>
      <c r="C22654" s="1" t="s">
        <v>25905</v>
      </c>
      <c r="D22654" s="1" t="s">
        <v>84</v>
      </c>
      <c r="E22654" s="1" t="s">
        <v>977</v>
      </c>
      <c r="F22654" s="4" t="n">
        <f aca="false">OR(ISNUMBER(SEARCH(";",C22654)),ISNUMBER(SEARCH(";",D22654)))</f>
        <v>1</v>
      </c>
    </row>
    <row r="22655" customFormat="false" ht="15" hidden="false" customHeight="false" outlineLevel="0" collapsed="false">
      <c r="A22655" s="1" t="s">
        <v>25906</v>
      </c>
      <c r="B22655" s="1" t="s">
        <v>1284</v>
      </c>
      <c r="C22655" s="1" t="s">
        <v>25905</v>
      </c>
      <c r="D22655" s="1" t="s">
        <v>163</v>
      </c>
      <c r="E22655" s="1" t="s">
        <v>1285</v>
      </c>
      <c r="F22655" s="4" t="n">
        <f aca="false">OR(ISNUMBER(SEARCH(";",C22655)),ISNUMBER(SEARCH(";",D22655)))</f>
        <v>1</v>
      </c>
    </row>
    <row r="22656" customFormat="false" ht="15" hidden="false" customHeight="false" outlineLevel="0" collapsed="false">
      <c r="A22656" s="1" t="s">
        <v>25907</v>
      </c>
      <c r="B22656" s="1" t="s">
        <v>1907</v>
      </c>
      <c r="C22656" s="1" t="s">
        <v>25905</v>
      </c>
      <c r="E22656" s="1" t="s">
        <v>1908</v>
      </c>
      <c r="F22656" s="4" t="n">
        <f aca="false">OR(ISNUMBER(SEARCH(";",C22656)),ISNUMBER(SEARCH(";",D22656)))</f>
        <v>1</v>
      </c>
    </row>
    <row r="22657" customFormat="false" ht="15" hidden="false" customHeight="false" outlineLevel="0" collapsed="false">
      <c r="A22657" s="1" t="s">
        <v>25908</v>
      </c>
      <c r="B22657" s="1" t="s">
        <v>1907</v>
      </c>
      <c r="C22657" s="1" t="s">
        <v>25905</v>
      </c>
      <c r="D22657" s="1" t="s">
        <v>163</v>
      </c>
      <c r="E22657" s="1" t="s">
        <v>1908</v>
      </c>
      <c r="F22657" s="4" t="n">
        <f aca="false">OR(ISNUMBER(SEARCH(";",C22657)),ISNUMBER(SEARCH(";",D22657)))</f>
        <v>1</v>
      </c>
    </row>
    <row r="22658" customFormat="false" ht="15" hidden="false" customHeight="false" outlineLevel="0" collapsed="false">
      <c r="A22658" s="1" t="s">
        <v>25909</v>
      </c>
      <c r="B22658" s="1" t="s">
        <v>1907</v>
      </c>
      <c r="C22658" s="1" t="s">
        <v>25905</v>
      </c>
      <c r="D22658" s="1" t="s">
        <v>84</v>
      </c>
      <c r="E22658" s="1" t="s">
        <v>1908</v>
      </c>
      <c r="F22658" s="4" t="n">
        <f aca="false">OR(ISNUMBER(SEARCH(";",C22658)),ISNUMBER(SEARCH(";",D22658)))</f>
        <v>1</v>
      </c>
    </row>
    <row r="22659" customFormat="false" ht="15" hidden="false" customHeight="false" outlineLevel="0" collapsed="false">
      <c r="A22659" s="1" t="s">
        <v>25910</v>
      </c>
      <c r="B22659" s="1" t="s">
        <v>3334</v>
      </c>
      <c r="C22659" s="1" t="s">
        <v>25905</v>
      </c>
      <c r="D22659" s="1" t="s">
        <v>84</v>
      </c>
      <c r="E22659" s="1" t="s">
        <v>3335</v>
      </c>
      <c r="F22659" s="4" t="n">
        <f aca="false">OR(ISNUMBER(SEARCH(";",C22659)),ISNUMBER(SEARCH(";",D22659)))</f>
        <v>1</v>
      </c>
    </row>
    <row r="22660" customFormat="false" ht="15" hidden="false" customHeight="false" outlineLevel="0" collapsed="false">
      <c r="A22660" s="1" t="s">
        <v>25911</v>
      </c>
      <c r="B22660" s="1" t="s">
        <v>4073</v>
      </c>
      <c r="C22660" s="1" t="s">
        <v>25905</v>
      </c>
      <c r="D22660" s="1" t="s">
        <v>84</v>
      </c>
      <c r="E22660" s="1" t="s">
        <v>4074</v>
      </c>
      <c r="F22660" s="4" t="n">
        <f aca="false">OR(ISNUMBER(SEARCH(";",C22660)),ISNUMBER(SEARCH(";",D22660)))</f>
        <v>1</v>
      </c>
    </row>
    <row r="22661" customFormat="false" ht="15" hidden="false" customHeight="false" outlineLevel="0" collapsed="false">
      <c r="A22661" s="1" t="s">
        <v>25912</v>
      </c>
      <c r="B22661" s="1" t="s">
        <v>4204</v>
      </c>
      <c r="C22661" s="1" t="s">
        <v>25905</v>
      </c>
      <c r="E22661" s="1" t="s">
        <v>4205</v>
      </c>
      <c r="F22661" s="4" t="n">
        <f aca="false">OR(ISNUMBER(SEARCH(";",C22661)),ISNUMBER(SEARCH(";",D22661)))</f>
        <v>1</v>
      </c>
    </row>
    <row r="22662" customFormat="false" ht="15" hidden="false" customHeight="false" outlineLevel="0" collapsed="false">
      <c r="A22662" s="1" t="s">
        <v>25913</v>
      </c>
      <c r="B22662" s="1" t="s">
        <v>16778</v>
      </c>
      <c r="C22662" s="1" t="s">
        <v>25905</v>
      </c>
      <c r="D22662" s="1" t="s">
        <v>84</v>
      </c>
      <c r="E22662" s="1" t="s">
        <v>16779</v>
      </c>
      <c r="F22662" s="4" t="n">
        <f aca="false">OR(ISNUMBER(SEARCH(";",C22662)),ISNUMBER(SEARCH(";",D22662)))</f>
        <v>1</v>
      </c>
    </row>
    <row r="22663" customFormat="false" ht="15" hidden="false" customHeight="false" outlineLevel="0" collapsed="false">
      <c r="A22663" s="1" t="s">
        <v>25914</v>
      </c>
      <c r="B22663" s="1" t="s">
        <v>5438</v>
      </c>
      <c r="C22663" s="1" t="s">
        <v>25905</v>
      </c>
      <c r="D22663" s="1" t="s">
        <v>84</v>
      </c>
      <c r="E22663" s="1" t="s">
        <v>5439</v>
      </c>
      <c r="F22663" s="4" t="n">
        <f aca="false">OR(ISNUMBER(SEARCH(";",C22663)),ISNUMBER(SEARCH(";",D22663)))</f>
        <v>1</v>
      </c>
    </row>
    <row r="22664" customFormat="false" ht="15" hidden="false" customHeight="false" outlineLevel="0" collapsed="false">
      <c r="A22664" s="1" t="s">
        <v>25915</v>
      </c>
      <c r="B22664" s="1" t="s">
        <v>5475</v>
      </c>
      <c r="C22664" s="1" t="s">
        <v>25905</v>
      </c>
      <c r="D22664" s="1" t="s">
        <v>84</v>
      </c>
      <c r="E22664" s="1" t="s">
        <v>5476</v>
      </c>
      <c r="F22664" s="4" t="n">
        <f aca="false">OR(ISNUMBER(SEARCH(";",C22664)),ISNUMBER(SEARCH(";",D22664)))</f>
        <v>1</v>
      </c>
    </row>
    <row r="22665" customFormat="false" ht="15" hidden="false" customHeight="false" outlineLevel="0" collapsed="false">
      <c r="A22665" s="1" t="s">
        <v>25916</v>
      </c>
      <c r="B22665" s="1" t="s">
        <v>5246</v>
      </c>
      <c r="C22665" s="1" t="s">
        <v>25905</v>
      </c>
      <c r="D22665" s="1" t="s">
        <v>84</v>
      </c>
      <c r="E22665" s="1" t="s">
        <v>5247</v>
      </c>
      <c r="F22665" s="4" t="n">
        <f aca="false">OR(ISNUMBER(SEARCH(";",C22665)),ISNUMBER(SEARCH(";",D22665)))</f>
        <v>1</v>
      </c>
    </row>
    <row r="22666" customFormat="false" ht="15" hidden="false" customHeight="false" outlineLevel="0" collapsed="false">
      <c r="A22666" s="1" t="s">
        <v>25917</v>
      </c>
      <c r="B22666" s="1" t="s">
        <v>5336</v>
      </c>
      <c r="C22666" s="1" t="s">
        <v>25905</v>
      </c>
      <c r="D22666" s="1" t="s">
        <v>163</v>
      </c>
      <c r="E22666" s="1" t="s">
        <v>5337</v>
      </c>
      <c r="F22666" s="4" t="n">
        <f aca="false">OR(ISNUMBER(SEARCH(";",C22666)),ISNUMBER(SEARCH(";",D22666)))</f>
        <v>1</v>
      </c>
    </row>
    <row r="22667" customFormat="false" ht="15" hidden="false" customHeight="false" outlineLevel="0" collapsed="false">
      <c r="A22667" s="1" t="s">
        <v>25918</v>
      </c>
      <c r="B22667" s="1" t="s">
        <v>5346</v>
      </c>
      <c r="C22667" s="1" t="s">
        <v>25905</v>
      </c>
      <c r="D22667" s="1" t="s">
        <v>163</v>
      </c>
      <c r="E22667" s="1" t="s">
        <v>5347</v>
      </c>
      <c r="F22667" s="4" t="n">
        <f aca="false">OR(ISNUMBER(SEARCH(";",C22667)),ISNUMBER(SEARCH(";",D22667)))</f>
        <v>1</v>
      </c>
    </row>
    <row r="22668" customFormat="false" ht="15" hidden="false" customHeight="false" outlineLevel="0" collapsed="false">
      <c r="A22668" s="1" t="s">
        <v>25919</v>
      </c>
      <c r="B22668" s="1" t="s">
        <v>5346</v>
      </c>
      <c r="C22668" s="1" t="s">
        <v>25905</v>
      </c>
      <c r="D22668" s="1" t="s">
        <v>84</v>
      </c>
      <c r="E22668" s="1" t="s">
        <v>5347</v>
      </c>
      <c r="F22668" s="4" t="n">
        <f aca="false">OR(ISNUMBER(SEARCH(";",C22668)),ISNUMBER(SEARCH(";",D22668)))</f>
        <v>1</v>
      </c>
    </row>
    <row r="22669" customFormat="false" ht="15" hidden="false" customHeight="false" outlineLevel="0" collapsed="false">
      <c r="A22669" s="1" t="s">
        <v>25920</v>
      </c>
      <c r="B22669" s="1" t="s">
        <v>4949</v>
      </c>
      <c r="C22669" s="1" t="s">
        <v>10406</v>
      </c>
      <c r="D22669" s="1" t="s">
        <v>25881</v>
      </c>
      <c r="E22669" s="1" t="s">
        <v>4950</v>
      </c>
      <c r="F22669" s="4" t="n">
        <f aca="false">OR(ISNUMBER(SEARCH(";",C22669)),ISNUMBER(SEARCH(";",D22669)))</f>
        <v>1</v>
      </c>
    </row>
    <row r="22670" customFormat="false" ht="15" hidden="false" customHeight="false" outlineLevel="0" collapsed="false">
      <c r="A22670" s="1" t="s">
        <v>25921</v>
      </c>
      <c r="B22670" s="1" t="s">
        <v>4949</v>
      </c>
      <c r="C22670" s="1" t="s">
        <v>10406</v>
      </c>
      <c r="D22670" s="1" t="s">
        <v>25883</v>
      </c>
      <c r="E22670" s="1" t="s">
        <v>4950</v>
      </c>
      <c r="F22670" s="4" t="n">
        <f aca="false">OR(ISNUMBER(SEARCH(";",C22670)),ISNUMBER(SEARCH(";",D22670)))</f>
        <v>1</v>
      </c>
    </row>
    <row r="22671" customFormat="false" ht="15" hidden="false" customHeight="false" outlineLevel="0" collapsed="false">
      <c r="A22671" s="1" t="s">
        <v>25922</v>
      </c>
      <c r="B22671" s="1" t="s">
        <v>4949</v>
      </c>
      <c r="C22671" s="1" t="s">
        <v>10406</v>
      </c>
      <c r="D22671" s="1" t="s">
        <v>25530</v>
      </c>
      <c r="E22671" s="1" t="s">
        <v>4950</v>
      </c>
      <c r="F22671" s="4" t="n">
        <f aca="false">OR(ISNUMBER(SEARCH(";",C22671)),ISNUMBER(SEARCH(";",D22671)))</f>
        <v>1</v>
      </c>
    </row>
    <row r="22672" customFormat="false" ht="15" hidden="false" customHeight="false" outlineLevel="0" collapsed="false">
      <c r="A22672" s="1" t="s">
        <v>25923</v>
      </c>
      <c r="B22672" s="1" t="s">
        <v>4645</v>
      </c>
      <c r="C22672" s="1" t="s">
        <v>25623</v>
      </c>
      <c r="D22672" s="1" t="s">
        <v>84</v>
      </c>
      <c r="E22672" s="1" t="s">
        <v>4646</v>
      </c>
      <c r="F22672" s="4" t="n">
        <f aca="false">OR(ISNUMBER(SEARCH(";",C22672)),ISNUMBER(SEARCH(";",D22672)))</f>
        <v>1</v>
      </c>
    </row>
    <row r="22673" customFormat="false" ht="15" hidden="false" customHeight="false" outlineLevel="0" collapsed="false">
      <c r="A22673" s="1" t="s">
        <v>25924</v>
      </c>
      <c r="B22673" s="1" t="s">
        <v>4229</v>
      </c>
      <c r="D22673" s="1" t="s">
        <v>25537</v>
      </c>
      <c r="E22673" s="1" t="s">
        <v>4230</v>
      </c>
      <c r="F22673" s="4" t="n">
        <f aca="false">OR(ISNUMBER(SEARCH(";",C22673)),ISNUMBER(SEARCH(";",D22673)))</f>
        <v>1</v>
      </c>
    </row>
    <row r="22674" customFormat="false" ht="15" hidden="false" customHeight="false" outlineLevel="0" collapsed="false">
      <c r="A22674" s="1" t="s">
        <v>25925</v>
      </c>
      <c r="B22674" s="1" t="s">
        <v>4265</v>
      </c>
      <c r="C22674" s="1" t="s">
        <v>10297</v>
      </c>
      <c r="D22674" s="1" t="s">
        <v>25537</v>
      </c>
      <c r="E22674" s="1" t="s">
        <v>4266</v>
      </c>
      <c r="F22674" s="4" t="n">
        <f aca="false">OR(ISNUMBER(SEARCH(";",C22674)),ISNUMBER(SEARCH(";",D22674)))</f>
        <v>1</v>
      </c>
    </row>
    <row r="22675" customFormat="false" ht="15" hidden="false" customHeight="false" outlineLevel="0" collapsed="false">
      <c r="A22675" s="1" t="s">
        <v>25926</v>
      </c>
      <c r="B22675" s="1" t="s">
        <v>315</v>
      </c>
      <c r="C22675" s="1" t="s">
        <v>25927</v>
      </c>
      <c r="E22675" s="1" t="s">
        <v>316</v>
      </c>
      <c r="F22675" s="4" t="n">
        <f aca="false">OR(ISNUMBER(SEARCH(";",C22675)),ISNUMBER(SEARCH(";",D22675)))</f>
        <v>1</v>
      </c>
    </row>
    <row r="22676" customFormat="false" ht="15" hidden="false" customHeight="false" outlineLevel="0" collapsed="false">
      <c r="A22676" s="1" t="s">
        <v>25928</v>
      </c>
      <c r="B22676" s="1" t="s">
        <v>3154</v>
      </c>
      <c r="C22676" s="1" t="s">
        <v>25927</v>
      </c>
      <c r="E22676" s="1" t="s">
        <v>3155</v>
      </c>
      <c r="F22676" s="4" t="n">
        <f aca="false">OR(ISNUMBER(SEARCH(";",C22676)),ISNUMBER(SEARCH(";",D22676)))</f>
        <v>1</v>
      </c>
    </row>
    <row r="22677" customFormat="false" ht="15" hidden="false" customHeight="false" outlineLevel="0" collapsed="false">
      <c r="A22677" s="1" t="s">
        <v>25929</v>
      </c>
      <c r="B22677" s="1" t="s">
        <v>3172</v>
      </c>
      <c r="C22677" s="1" t="s">
        <v>25927</v>
      </c>
      <c r="D22677" s="1" t="s">
        <v>82</v>
      </c>
      <c r="E22677" s="1" t="s">
        <v>3173</v>
      </c>
      <c r="F22677" s="4" t="n">
        <f aca="false">OR(ISNUMBER(SEARCH(";",C22677)),ISNUMBER(SEARCH(";",D22677)))</f>
        <v>1</v>
      </c>
    </row>
    <row r="22678" customFormat="false" ht="15" hidden="false" customHeight="false" outlineLevel="0" collapsed="false">
      <c r="A22678" s="1" t="s">
        <v>25930</v>
      </c>
      <c r="B22678" s="1" t="s">
        <v>3757</v>
      </c>
      <c r="C22678" s="1" t="s">
        <v>25927</v>
      </c>
      <c r="D22678" s="1" t="s">
        <v>82</v>
      </c>
      <c r="E22678" s="1" t="s">
        <v>3758</v>
      </c>
      <c r="F22678" s="4" t="n">
        <f aca="false">OR(ISNUMBER(SEARCH(";",C22678)),ISNUMBER(SEARCH(";",D22678)))</f>
        <v>1</v>
      </c>
    </row>
    <row r="22679" customFormat="false" ht="15" hidden="false" customHeight="false" outlineLevel="0" collapsed="false">
      <c r="A22679" s="1" t="s">
        <v>25931</v>
      </c>
      <c r="B22679" s="1" t="s">
        <v>16778</v>
      </c>
      <c r="C22679" s="1" t="s">
        <v>25932</v>
      </c>
      <c r="D22679" s="1" t="s">
        <v>82</v>
      </c>
      <c r="E22679" s="1" t="s">
        <v>16779</v>
      </c>
      <c r="F22679" s="4" t="n">
        <f aca="false">OR(ISNUMBER(SEARCH(";",C22679)),ISNUMBER(SEARCH(";",D22679)))</f>
        <v>1</v>
      </c>
    </row>
    <row r="22680" customFormat="false" ht="15" hidden="false" customHeight="false" outlineLevel="0" collapsed="false">
      <c r="A22680" s="1" t="s">
        <v>25933</v>
      </c>
      <c r="B22680" s="1" t="s">
        <v>6337</v>
      </c>
      <c r="C22680" s="1" t="s">
        <v>25932</v>
      </c>
      <c r="E22680" s="1" t="s">
        <v>6338</v>
      </c>
      <c r="F22680" s="4" t="n">
        <f aca="false">OR(ISNUMBER(SEARCH(";",C22680)),ISNUMBER(SEARCH(";",D22680)))</f>
        <v>1</v>
      </c>
    </row>
    <row r="22681" customFormat="false" ht="15" hidden="false" customHeight="false" outlineLevel="0" collapsed="false">
      <c r="A22681" s="1" t="s">
        <v>25934</v>
      </c>
      <c r="B22681" s="1" t="s">
        <v>2557</v>
      </c>
      <c r="C22681" s="1" t="s">
        <v>25932</v>
      </c>
      <c r="E22681" s="1" t="s">
        <v>2558</v>
      </c>
      <c r="F22681" s="4" t="n">
        <f aca="false">OR(ISNUMBER(SEARCH(";",C22681)),ISNUMBER(SEARCH(";",D22681)))</f>
        <v>1</v>
      </c>
    </row>
    <row r="22682" customFormat="false" ht="15" hidden="false" customHeight="false" outlineLevel="0" collapsed="false">
      <c r="A22682" s="1" t="s">
        <v>25935</v>
      </c>
      <c r="B22682" s="1" t="s">
        <v>6663</v>
      </c>
      <c r="C22682" s="1" t="s">
        <v>25932</v>
      </c>
      <c r="E22682" s="1" t="s">
        <v>6664</v>
      </c>
      <c r="F22682" s="4" t="n">
        <f aca="false">OR(ISNUMBER(SEARCH(";",C22682)),ISNUMBER(SEARCH(";",D22682)))</f>
        <v>1</v>
      </c>
    </row>
    <row r="22683" customFormat="false" ht="15" hidden="false" customHeight="false" outlineLevel="0" collapsed="false">
      <c r="A22683" s="1" t="s">
        <v>25936</v>
      </c>
      <c r="B22683" s="1" t="s">
        <v>6663</v>
      </c>
      <c r="C22683" s="1" t="s">
        <v>25932</v>
      </c>
      <c r="D22683" s="1" t="s">
        <v>82</v>
      </c>
      <c r="E22683" s="1" t="s">
        <v>6664</v>
      </c>
      <c r="F22683" s="4" t="n">
        <f aca="false">OR(ISNUMBER(SEARCH(";",C22683)),ISNUMBER(SEARCH(";",D22683)))</f>
        <v>1</v>
      </c>
    </row>
    <row r="22684" customFormat="false" ht="15" hidden="false" customHeight="false" outlineLevel="0" collapsed="false">
      <c r="A22684" s="1" t="s">
        <v>25937</v>
      </c>
      <c r="B22684" s="1" t="s">
        <v>4151</v>
      </c>
      <c r="C22684" s="1" t="s">
        <v>25932</v>
      </c>
      <c r="D22684" s="1" t="s">
        <v>82</v>
      </c>
      <c r="E22684" s="1" t="s">
        <v>4152</v>
      </c>
      <c r="F22684" s="4" t="n">
        <f aca="false">OR(ISNUMBER(SEARCH(";",C22684)),ISNUMBER(SEARCH(";",D22684)))</f>
        <v>1</v>
      </c>
    </row>
    <row r="22685" customFormat="false" ht="15" hidden="false" customHeight="false" outlineLevel="0" collapsed="false">
      <c r="A22685" s="1" t="s">
        <v>25938</v>
      </c>
      <c r="B22685" s="1" t="s">
        <v>4285</v>
      </c>
      <c r="C22685" s="1" t="s">
        <v>25932</v>
      </c>
      <c r="E22685" s="1" t="s">
        <v>4286</v>
      </c>
      <c r="F22685" s="4" t="n">
        <f aca="false">OR(ISNUMBER(SEARCH(";",C22685)),ISNUMBER(SEARCH(";",D22685)))</f>
        <v>1</v>
      </c>
    </row>
    <row r="22686" customFormat="false" ht="15" hidden="false" customHeight="false" outlineLevel="0" collapsed="false">
      <c r="A22686" s="1" t="s">
        <v>25939</v>
      </c>
      <c r="B22686" s="1" t="s">
        <v>4285</v>
      </c>
      <c r="C22686" s="1" t="s">
        <v>25932</v>
      </c>
      <c r="D22686" s="1" t="s">
        <v>82</v>
      </c>
      <c r="E22686" s="1" t="s">
        <v>4286</v>
      </c>
      <c r="F22686" s="4" t="n">
        <f aca="false">OR(ISNUMBER(SEARCH(";",C22686)),ISNUMBER(SEARCH(";",D22686)))</f>
        <v>1</v>
      </c>
    </row>
    <row r="22687" customFormat="false" ht="15" hidden="false" customHeight="false" outlineLevel="0" collapsed="false">
      <c r="A22687" s="1" t="s">
        <v>25940</v>
      </c>
      <c r="B22687" s="1" t="s">
        <v>30</v>
      </c>
      <c r="C22687" s="1" t="s">
        <v>25932</v>
      </c>
      <c r="E22687" s="1" t="s">
        <v>31</v>
      </c>
      <c r="F22687" s="4" t="n">
        <f aca="false">OR(ISNUMBER(SEARCH(";",C22687)),ISNUMBER(SEARCH(";",D22687)))</f>
        <v>1</v>
      </c>
    </row>
    <row r="22688" customFormat="false" ht="15" hidden="false" customHeight="false" outlineLevel="0" collapsed="false">
      <c r="A22688" s="1" t="s">
        <v>25941</v>
      </c>
      <c r="B22688" s="1" t="s">
        <v>30</v>
      </c>
      <c r="C22688" s="1" t="s">
        <v>25932</v>
      </c>
      <c r="D22688" s="1" t="s">
        <v>82</v>
      </c>
      <c r="E22688" s="1" t="s">
        <v>31</v>
      </c>
      <c r="F22688" s="4" t="n">
        <f aca="false">OR(ISNUMBER(SEARCH(";",C22688)),ISNUMBER(SEARCH(";",D22688)))</f>
        <v>1</v>
      </c>
    </row>
    <row r="22689" customFormat="false" ht="15" hidden="false" customHeight="false" outlineLevel="0" collapsed="false">
      <c r="A22689" s="1" t="s">
        <v>25942</v>
      </c>
      <c r="B22689" s="1" t="s">
        <v>4073</v>
      </c>
      <c r="C22689" s="1" t="s">
        <v>25943</v>
      </c>
      <c r="D22689" s="1" t="s">
        <v>82</v>
      </c>
      <c r="E22689" s="1" t="s">
        <v>4074</v>
      </c>
      <c r="F22689" s="4" t="n">
        <f aca="false">OR(ISNUMBER(SEARCH(";",C22689)),ISNUMBER(SEARCH(";",D22689)))</f>
        <v>1</v>
      </c>
    </row>
    <row r="22690" customFormat="false" ht="15" hidden="false" customHeight="false" outlineLevel="0" collapsed="false">
      <c r="A22690" s="1" t="s">
        <v>25944</v>
      </c>
      <c r="B22690" s="1" t="s">
        <v>5000</v>
      </c>
      <c r="C22690" s="1" t="s">
        <v>25943</v>
      </c>
      <c r="D22690" s="1" t="s">
        <v>82</v>
      </c>
      <c r="E22690" s="1" t="s">
        <v>5001</v>
      </c>
      <c r="F22690" s="4" t="n">
        <f aca="false">OR(ISNUMBER(SEARCH(";",C22690)),ISNUMBER(SEARCH(";",D22690)))</f>
        <v>1</v>
      </c>
    </row>
    <row r="22691" customFormat="false" ht="15" hidden="false" customHeight="false" outlineLevel="0" collapsed="false">
      <c r="A22691" s="1" t="s">
        <v>25945</v>
      </c>
      <c r="B22691" s="1" t="s">
        <v>4134</v>
      </c>
      <c r="C22691" s="1" t="s">
        <v>10297</v>
      </c>
      <c r="D22691" s="1" t="s">
        <v>25537</v>
      </c>
      <c r="E22691" s="1" t="s">
        <v>4135</v>
      </c>
      <c r="F22691" s="4" t="n">
        <f aca="false">OR(ISNUMBER(SEARCH(";",C22691)),ISNUMBER(SEARCH(";",D22691)))</f>
        <v>1</v>
      </c>
    </row>
    <row r="22692" customFormat="false" ht="15" hidden="false" customHeight="false" outlineLevel="0" collapsed="false">
      <c r="A22692" s="1" t="s">
        <v>25946</v>
      </c>
      <c r="B22692" s="1" t="s">
        <v>976</v>
      </c>
      <c r="C22692" s="1" t="s">
        <v>25947</v>
      </c>
      <c r="E22692" s="1" t="s">
        <v>977</v>
      </c>
      <c r="F22692" s="4" t="n">
        <f aca="false">OR(ISNUMBER(SEARCH(";",C22692)),ISNUMBER(SEARCH(";",D22692)))</f>
        <v>1</v>
      </c>
    </row>
    <row r="22693" customFormat="false" ht="15" hidden="false" customHeight="false" outlineLevel="0" collapsed="false">
      <c r="A22693" s="1" t="s">
        <v>25948</v>
      </c>
      <c r="B22693" s="1" t="s">
        <v>4776</v>
      </c>
      <c r="C22693" s="1" t="s">
        <v>25947</v>
      </c>
      <c r="D22693" s="1" t="s">
        <v>82</v>
      </c>
      <c r="E22693" s="1" t="s">
        <v>4777</v>
      </c>
      <c r="F22693" s="4" t="n">
        <f aca="false">OR(ISNUMBER(SEARCH(";",C22693)),ISNUMBER(SEARCH(";",D22693)))</f>
        <v>1</v>
      </c>
    </row>
    <row r="22694" customFormat="false" ht="15" hidden="false" customHeight="false" outlineLevel="0" collapsed="false">
      <c r="A22694" s="1" t="s">
        <v>25949</v>
      </c>
      <c r="B22694" s="1" t="s">
        <v>2243</v>
      </c>
      <c r="C22694" s="1" t="s">
        <v>10297</v>
      </c>
      <c r="D22694" s="1" t="s">
        <v>25551</v>
      </c>
      <c r="E22694" s="1" t="s">
        <v>2244</v>
      </c>
      <c r="F22694" s="4" t="n">
        <f aca="false">OR(ISNUMBER(SEARCH(";",C22694)),ISNUMBER(SEARCH(";",D22694)))</f>
        <v>1</v>
      </c>
    </row>
    <row r="22695" customFormat="false" ht="15" hidden="false" customHeight="false" outlineLevel="0" collapsed="false">
      <c r="A22695" s="1" t="s">
        <v>25950</v>
      </c>
      <c r="B22695" s="1" t="s">
        <v>12929</v>
      </c>
      <c r="C22695" s="1" t="s">
        <v>10297</v>
      </c>
      <c r="D22695" s="1" t="s">
        <v>25537</v>
      </c>
      <c r="E22695" s="1" t="s">
        <v>12930</v>
      </c>
      <c r="F22695" s="4" t="n">
        <f aca="false">OR(ISNUMBER(SEARCH(";",C22695)),ISNUMBER(SEARCH(";",D22695)))</f>
        <v>1</v>
      </c>
    </row>
    <row r="22696" customFormat="false" ht="15" hidden="false" customHeight="false" outlineLevel="0" collapsed="false">
      <c r="A22696" s="1" t="s">
        <v>25951</v>
      </c>
      <c r="B22696" s="1" t="s">
        <v>3334</v>
      </c>
      <c r="C22696" s="1" t="s">
        <v>25947</v>
      </c>
      <c r="D22696" s="1" t="s">
        <v>82</v>
      </c>
      <c r="E22696" s="1" t="s">
        <v>3335</v>
      </c>
      <c r="F22696" s="4" t="n">
        <f aca="false">OR(ISNUMBER(SEARCH(";",C22696)),ISNUMBER(SEARCH(";",D22696)))</f>
        <v>1</v>
      </c>
    </row>
    <row r="22697" customFormat="false" ht="15" hidden="false" customHeight="false" outlineLevel="0" collapsed="false">
      <c r="A22697" s="1" t="s">
        <v>25952</v>
      </c>
      <c r="B22697" s="1" t="s">
        <v>10713</v>
      </c>
      <c r="C22697" s="1" t="s">
        <v>25947</v>
      </c>
      <c r="D22697" s="1" t="s">
        <v>82</v>
      </c>
      <c r="E22697" s="1" t="s">
        <v>10714</v>
      </c>
      <c r="F22697" s="4" t="n">
        <f aca="false">OR(ISNUMBER(SEARCH(";",C22697)),ISNUMBER(SEARCH(";",D22697)))</f>
        <v>1</v>
      </c>
    </row>
    <row r="22698" customFormat="false" ht="15" hidden="false" customHeight="false" outlineLevel="0" collapsed="false">
      <c r="A22698" s="1" t="s">
        <v>25953</v>
      </c>
      <c r="B22698" s="1" t="s">
        <v>15610</v>
      </c>
      <c r="C22698" s="1" t="s">
        <v>25947</v>
      </c>
      <c r="D22698" s="1" t="s">
        <v>82</v>
      </c>
      <c r="E22698" s="1" t="s">
        <v>15611</v>
      </c>
      <c r="F22698" s="4" t="n">
        <f aca="false">OR(ISNUMBER(SEARCH(";",C22698)),ISNUMBER(SEARCH(";",D22698)))</f>
        <v>1</v>
      </c>
    </row>
    <row r="22699" customFormat="false" ht="15" hidden="false" customHeight="false" outlineLevel="0" collapsed="false">
      <c r="A22699" s="1" t="s">
        <v>25954</v>
      </c>
      <c r="B22699" s="1" t="s">
        <v>5475</v>
      </c>
      <c r="C22699" s="1" t="s">
        <v>25947</v>
      </c>
      <c r="E22699" s="1" t="s">
        <v>5476</v>
      </c>
      <c r="F22699" s="4" t="n">
        <f aca="false">OR(ISNUMBER(SEARCH(";",C22699)),ISNUMBER(SEARCH(";",D22699)))</f>
        <v>1</v>
      </c>
    </row>
    <row r="22700" customFormat="false" ht="15" hidden="false" customHeight="false" outlineLevel="0" collapsed="false">
      <c r="A22700" s="1" t="s">
        <v>25955</v>
      </c>
      <c r="B22700" s="1" t="s">
        <v>5336</v>
      </c>
      <c r="C22700" s="1" t="s">
        <v>25947</v>
      </c>
      <c r="D22700" s="1" t="s">
        <v>82</v>
      </c>
      <c r="E22700" s="1" t="s">
        <v>5337</v>
      </c>
      <c r="F22700" s="4" t="n">
        <f aca="false">OR(ISNUMBER(SEARCH(";",C22700)),ISNUMBER(SEARCH(";",D22700)))</f>
        <v>1</v>
      </c>
    </row>
    <row r="22701" customFormat="false" ht="15" hidden="false" customHeight="false" outlineLevel="0" collapsed="false">
      <c r="A22701" s="1" t="s">
        <v>25956</v>
      </c>
      <c r="B22701" s="1" t="s">
        <v>5346</v>
      </c>
      <c r="C22701" s="1" t="s">
        <v>25947</v>
      </c>
      <c r="D22701" s="1" t="s">
        <v>82</v>
      </c>
      <c r="E22701" s="1" t="s">
        <v>5347</v>
      </c>
      <c r="F22701" s="4" t="n">
        <f aca="false">OR(ISNUMBER(SEARCH(";",C22701)),ISNUMBER(SEARCH(";",D22701)))</f>
        <v>1</v>
      </c>
    </row>
    <row r="22702" customFormat="false" ht="15" hidden="false" customHeight="false" outlineLevel="0" collapsed="false">
      <c r="A22702" s="1" t="s">
        <v>25957</v>
      </c>
      <c r="B22702" s="1" t="s">
        <v>4482</v>
      </c>
      <c r="D22702" s="1" t="s">
        <v>25549</v>
      </c>
      <c r="E22702" s="1" t="s">
        <v>4483</v>
      </c>
      <c r="F22702" s="4" t="n">
        <f aca="false">OR(ISNUMBER(SEARCH(";",C22702)),ISNUMBER(SEARCH(";",D22702)))</f>
        <v>1</v>
      </c>
    </row>
    <row r="22703" customFormat="false" ht="15" hidden="false" customHeight="false" outlineLevel="0" collapsed="false">
      <c r="A22703" s="1" t="s">
        <v>25958</v>
      </c>
      <c r="B22703" s="1" t="s">
        <v>4079</v>
      </c>
      <c r="C22703" s="1" t="s">
        <v>25959</v>
      </c>
      <c r="E22703" s="1" t="s">
        <v>4080</v>
      </c>
      <c r="F22703" s="4" t="n">
        <f aca="false">OR(ISNUMBER(SEARCH(";",C22703)),ISNUMBER(SEARCH(";",D22703)))</f>
        <v>1</v>
      </c>
    </row>
    <row r="22704" customFormat="false" ht="15" hidden="false" customHeight="false" outlineLevel="0" collapsed="false">
      <c r="A22704" s="1" t="s">
        <v>25960</v>
      </c>
      <c r="B22704" s="1" t="s">
        <v>7536</v>
      </c>
      <c r="C22704" s="1" t="s">
        <v>25961</v>
      </c>
      <c r="D22704" s="1" t="s">
        <v>82</v>
      </c>
      <c r="E22704" s="1" t="s">
        <v>7537</v>
      </c>
      <c r="F22704" s="4" t="n">
        <f aca="false">OR(ISNUMBER(SEARCH(";",C22704)),ISNUMBER(SEARCH(";",D22704)))</f>
        <v>1</v>
      </c>
    </row>
    <row r="22705" customFormat="false" ht="15" hidden="false" customHeight="false" outlineLevel="0" collapsed="false">
      <c r="A22705" s="1" t="s">
        <v>25962</v>
      </c>
      <c r="B22705" s="1" t="s">
        <v>8764</v>
      </c>
      <c r="C22705" s="1" t="s">
        <v>25961</v>
      </c>
      <c r="E22705" s="1" t="s">
        <v>8765</v>
      </c>
      <c r="F22705" s="4" t="n">
        <f aca="false">OR(ISNUMBER(SEARCH(";",C22705)),ISNUMBER(SEARCH(";",D22705)))</f>
        <v>1</v>
      </c>
    </row>
    <row r="22706" customFormat="false" ht="15" hidden="false" customHeight="false" outlineLevel="0" collapsed="false">
      <c r="A22706" s="1" t="s">
        <v>25963</v>
      </c>
      <c r="B22706" s="1" t="s">
        <v>11598</v>
      </c>
      <c r="C22706" s="1" t="s">
        <v>25961</v>
      </c>
      <c r="D22706" s="1" t="s">
        <v>82</v>
      </c>
      <c r="E22706" s="1" t="s">
        <v>11599</v>
      </c>
      <c r="F22706" s="4" t="n">
        <f aca="false">OR(ISNUMBER(SEARCH(";",C22706)),ISNUMBER(SEARCH(";",D22706)))</f>
        <v>1</v>
      </c>
    </row>
    <row r="22707" customFormat="false" ht="15" hidden="false" customHeight="false" outlineLevel="0" collapsed="false">
      <c r="A22707" s="1" t="s">
        <v>25964</v>
      </c>
      <c r="B22707" s="1" t="s">
        <v>1896</v>
      </c>
      <c r="C22707" s="1" t="s">
        <v>25965</v>
      </c>
      <c r="D22707" s="1" t="s">
        <v>82</v>
      </c>
      <c r="E22707" s="1" t="s">
        <v>1897</v>
      </c>
      <c r="F22707" s="4" t="n">
        <f aca="false">OR(ISNUMBER(SEARCH(";",C22707)),ISNUMBER(SEARCH(";",D22707)))</f>
        <v>1</v>
      </c>
    </row>
    <row r="22708" customFormat="false" ht="15" hidden="false" customHeight="false" outlineLevel="0" collapsed="false">
      <c r="A22708" s="1" t="s">
        <v>25966</v>
      </c>
      <c r="B22708" s="1" t="s">
        <v>3805</v>
      </c>
      <c r="C22708" s="1" t="s">
        <v>25965</v>
      </c>
      <c r="D22708" s="1" t="s">
        <v>82</v>
      </c>
      <c r="E22708" s="1" t="s">
        <v>3806</v>
      </c>
      <c r="F22708" s="4" t="n">
        <f aca="false">OR(ISNUMBER(SEARCH(";",C22708)),ISNUMBER(SEARCH(";",D22708)))</f>
        <v>1</v>
      </c>
    </row>
    <row r="22709" customFormat="false" ht="15" hidden="false" customHeight="false" outlineLevel="0" collapsed="false">
      <c r="A22709" s="1" t="s">
        <v>25967</v>
      </c>
      <c r="B22709" s="1" t="s">
        <v>3850</v>
      </c>
      <c r="C22709" s="1" t="s">
        <v>25965</v>
      </c>
      <c r="E22709" s="1" t="s">
        <v>3851</v>
      </c>
      <c r="F22709" s="4" t="n">
        <f aca="false">OR(ISNUMBER(SEARCH(";",C22709)),ISNUMBER(SEARCH(";",D22709)))</f>
        <v>1</v>
      </c>
    </row>
    <row r="22710" customFormat="false" ht="15" hidden="false" customHeight="false" outlineLevel="0" collapsed="false">
      <c r="A22710" s="1" t="s">
        <v>25968</v>
      </c>
      <c r="B22710" s="1" t="s">
        <v>3911</v>
      </c>
      <c r="C22710" s="1" t="s">
        <v>25965</v>
      </c>
      <c r="E22710" s="1" t="s">
        <v>3912</v>
      </c>
      <c r="F22710" s="4" t="n">
        <f aca="false">OR(ISNUMBER(SEARCH(";",C22710)),ISNUMBER(SEARCH(";",D22710)))</f>
        <v>1</v>
      </c>
    </row>
    <row r="22711" customFormat="false" ht="15" hidden="false" customHeight="false" outlineLevel="0" collapsed="false">
      <c r="A22711" s="1" t="s">
        <v>25969</v>
      </c>
      <c r="B22711" s="1" t="s">
        <v>3911</v>
      </c>
      <c r="C22711" s="1" t="s">
        <v>25965</v>
      </c>
      <c r="D22711" s="1" t="s">
        <v>82</v>
      </c>
      <c r="E22711" s="1" t="s">
        <v>3912</v>
      </c>
      <c r="F22711" s="4" t="n">
        <f aca="false">OR(ISNUMBER(SEARCH(";",C22711)),ISNUMBER(SEARCH(";",D22711)))</f>
        <v>1</v>
      </c>
    </row>
    <row r="22712" customFormat="false" ht="15" hidden="false" customHeight="false" outlineLevel="0" collapsed="false">
      <c r="A22712" s="1" t="s">
        <v>25970</v>
      </c>
      <c r="B22712" s="1" t="s">
        <v>3918</v>
      </c>
      <c r="C22712" s="1" t="s">
        <v>25965</v>
      </c>
      <c r="E22712" s="1" t="s">
        <v>3919</v>
      </c>
      <c r="F22712" s="4" t="n">
        <f aca="false">OR(ISNUMBER(SEARCH(";",C22712)),ISNUMBER(SEARCH(";",D22712)))</f>
        <v>1</v>
      </c>
    </row>
    <row r="22713" customFormat="false" ht="15" hidden="false" customHeight="false" outlineLevel="0" collapsed="false">
      <c r="A22713" s="1" t="s">
        <v>25971</v>
      </c>
      <c r="B22713" s="1" t="s">
        <v>4229</v>
      </c>
      <c r="C22713" s="1" t="s">
        <v>25965</v>
      </c>
      <c r="E22713" s="1" t="s">
        <v>4230</v>
      </c>
      <c r="F22713" s="4" t="n">
        <f aca="false">OR(ISNUMBER(SEARCH(";",C22713)),ISNUMBER(SEARCH(";",D22713)))</f>
        <v>1</v>
      </c>
    </row>
    <row r="22714" customFormat="false" ht="15" hidden="false" customHeight="false" outlineLevel="0" collapsed="false">
      <c r="A22714" s="1" t="s">
        <v>25972</v>
      </c>
      <c r="B22714" s="1" t="s">
        <v>7300</v>
      </c>
      <c r="C22714" s="1" t="s">
        <v>25965</v>
      </c>
      <c r="E22714" s="1" t="s">
        <v>7301</v>
      </c>
      <c r="F22714" s="4" t="n">
        <f aca="false">OR(ISNUMBER(SEARCH(";",C22714)),ISNUMBER(SEARCH(";",D22714)))</f>
        <v>1</v>
      </c>
    </row>
    <row r="22715" customFormat="false" ht="15" hidden="false" customHeight="false" outlineLevel="0" collapsed="false">
      <c r="A22715" s="1" t="s">
        <v>25973</v>
      </c>
      <c r="B22715" s="1" t="s">
        <v>13347</v>
      </c>
      <c r="C22715" s="1" t="s">
        <v>25965</v>
      </c>
      <c r="E22715" s="1" t="s">
        <v>13348</v>
      </c>
      <c r="F22715" s="4" t="n">
        <f aca="false">OR(ISNUMBER(SEARCH(";",C22715)),ISNUMBER(SEARCH(";",D22715)))</f>
        <v>1</v>
      </c>
    </row>
    <row r="22716" customFormat="false" ht="15" hidden="false" customHeight="false" outlineLevel="0" collapsed="false">
      <c r="A22716" s="1" t="s">
        <v>25974</v>
      </c>
      <c r="B22716" s="1" t="s">
        <v>4265</v>
      </c>
      <c r="C22716" s="1" t="s">
        <v>25965</v>
      </c>
      <c r="D22716" s="1" t="s">
        <v>82</v>
      </c>
      <c r="E22716" s="1" t="s">
        <v>4266</v>
      </c>
      <c r="F22716" s="4" t="n">
        <f aca="false">OR(ISNUMBER(SEARCH(";",C22716)),ISNUMBER(SEARCH(";",D22716)))</f>
        <v>1</v>
      </c>
    </row>
    <row r="22717" customFormat="false" ht="15" hidden="false" customHeight="false" outlineLevel="0" collapsed="false">
      <c r="A22717" s="1" t="s">
        <v>25975</v>
      </c>
      <c r="B22717" s="1" t="s">
        <v>13385</v>
      </c>
      <c r="C22717" s="1" t="s">
        <v>25965</v>
      </c>
      <c r="E22717" s="1" t="s">
        <v>13386</v>
      </c>
      <c r="F22717" s="4" t="n">
        <f aca="false">OR(ISNUMBER(SEARCH(";",C22717)),ISNUMBER(SEARCH(";",D22717)))</f>
        <v>1</v>
      </c>
    </row>
    <row r="22718" customFormat="false" ht="15" hidden="false" customHeight="false" outlineLevel="0" collapsed="false">
      <c r="A22718" s="1" t="s">
        <v>25976</v>
      </c>
      <c r="B22718" s="1" t="s">
        <v>1757</v>
      </c>
      <c r="C22718" s="1" t="s">
        <v>25965</v>
      </c>
      <c r="E22718" s="1" t="s">
        <v>1758</v>
      </c>
      <c r="F22718" s="4" t="n">
        <f aca="false">OR(ISNUMBER(SEARCH(";",C22718)),ISNUMBER(SEARCH(";",D22718)))</f>
        <v>1</v>
      </c>
    </row>
    <row r="22719" customFormat="false" ht="15" hidden="false" customHeight="false" outlineLevel="0" collapsed="false">
      <c r="A22719" s="1" t="s">
        <v>25977</v>
      </c>
      <c r="B22719" s="1" t="s">
        <v>1860</v>
      </c>
      <c r="C22719" s="1" t="s">
        <v>25978</v>
      </c>
      <c r="E22719" s="1" t="s">
        <v>1861</v>
      </c>
      <c r="F22719" s="4" t="n">
        <f aca="false">OR(ISNUMBER(SEARCH(";",C22719)),ISNUMBER(SEARCH(";",D22719)))</f>
        <v>1</v>
      </c>
    </row>
    <row r="22720" customFormat="false" ht="15" hidden="false" customHeight="false" outlineLevel="0" collapsed="false">
      <c r="A22720" s="1" t="s">
        <v>25979</v>
      </c>
      <c r="B22720" s="1" t="s">
        <v>5078</v>
      </c>
      <c r="C22720" s="1" t="s">
        <v>25965</v>
      </c>
      <c r="E22720" s="1" t="s">
        <v>5079</v>
      </c>
      <c r="F22720" s="4" t="n">
        <f aca="false">OR(ISNUMBER(SEARCH(";",C22720)),ISNUMBER(SEARCH(";",D22720)))</f>
        <v>1</v>
      </c>
    </row>
    <row r="22721" customFormat="false" ht="15" hidden="false" customHeight="false" outlineLevel="0" collapsed="false">
      <c r="A22721" s="1" t="s">
        <v>25980</v>
      </c>
      <c r="B22721" s="1" t="s">
        <v>6345</v>
      </c>
      <c r="C22721" s="1" t="s">
        <v>25965</v>
      </c>
      <c r="E22721" s="1" t="s">
        <v>6346</v>
      </c>
      <c r="F22721" s="4" t="n">
        <f aca="false">OR(ISNUMBER(SEARCH(";",C22721)),ISNUMBER(SEARCH(";",D22721)))</f>
        <v>1</v>
      </c>
    </row>
    <row r="22722" customFormat="false" ht="15" hidden="false" customHeight="false" outlineLevel="0" collapsed="false">
      <c r="A22722" s="1" t="s">
        <v>25981</v>
      </c>
      <c r="B22722" s="1" t="s">
        <v>2898</v>
      </c>
      <c r="C22722" s="1" t="s">
        <v>25965</v>
      </c>
      <c r="E22722" s="1" t="s">
        <v>2899</v>
      </c>
      <c r="F22722" s="4" t="n">
        <f aca="false">OR(ISNUMBER(SEARCH(";",C22722)),ISNUMBER(SEARCH(";",D22722)))</f>
        <v>1</v>
      </c>
    </row>
    <row r="22723" customFormat="false" ht="15" hidden="false" customHeight="false" outlineLevel="0" collapsed="false">
      <c r="A22723" s="1" t="s">
        <v>25982</v>
      </c>
      <c r="B22723" s="1" t="s">
        <v>5260</v>
      </c>
      <c r="C22723" s="1" t="s">
        <v>25965</v>
      </c>
      <c r="E22723" s="1" t="s">
        <v>5261</v>
      </c>
      <c r="F22723" s="4" t="n">
        <f aca="false">OR(ISNUMBER(SEARCH(";",C22723)),ISNUMBER(SEARCH(";",D22723)))</f>
        <v>1</v>
      </c>
    </row>
    <row r="22724" customFormat="false" ht="15" hidden="false" customHeight="false" outlineLevel="0" collapsed="false">
      <c r="A22724" s="1" t="s">
        <v>25983</v>
      </c>
      <c r="B22724" s="1" t="s">
        <v>42</v>
      </c>
      <c r="C22724" s="1" t="s">
        <v>25965</v>
      </c>
      <c r="E22724" s="1" t="s">
        <v>43</v>
      </c>
      <c r="F22724" s="4" t="n">
        <f aca="false">OR(ISNUMBER(SEARCH(";",C22724)),ISNUMBER(SEARCH(";",D22724)))</f>
        <v>1</v>
      </c>
    </row>
    <row r="22725" customFormat="false" ht="15" hidden="false" customHeight="false" outlineLevel="0" collapsed="false">
      <c r="A22725" s="1" t="s">
        <v>25984</v>
      </c>
      <c r="B22725" s="1" t="s">
        <v>46</v>
      </c>
      <c r="C22725" s="1" t="s">
        <v>25965</v>
      </c>
      <c r="E22725" s="1" t="s">
        <v>47</v>
      </c>
      <c r="F22725" s="4" t="n">
        <f aca="false">OR(ISNUMBER(SEARCH(";",C22725)),ISNUMBER(SEARCH(";",D22725)))</f>
        <v>1</v>
      </c>
    </row>
    <row r="22726" customFormat="false" ht="15" hidden="false" customHeight="false" outlineLevel="0" collapsed="false">
      <c r="A22726" s="1" t="s">
        <v>25985</v>
      </c>
      <c r="B22726" s="1" t="s">
        <v>3953</v>
      </c>
      <c r="C22726" s="1" t="s">
        <v>25965</v>
      </c>
      <c r="D22726" s="1" t="s">
        <v>82</v>
      </c>
      <c r="E22726" s="1" t="s">
        <v>3954</v>
      </c>
      <c r="F22726" s="4" t="n">
        <f aca="false">OR(ISNUMBER(SEARCH(";",C22726)),ISNUMBER(SEARCH(";",D22726)))</f>
        <v>1</v>
      </c>
    </row>
    <row r="22727" customFormat="false" ht="15" hidden="false" customHeight="false" outlineLevel="0" collapsed="false">
      <c r="A22727" s="1" t="s">
        <v>25986</v>
      </c>
      <c r="B22727" s="1" t="s">
        <v>16459</v>
      </c>
      <c r="C22727" s="1" t="s">
        <v>25965</v>
      </c>
      <c r="E22727" s="1" t="s">
        <v>16460</v>
      </c>
      <c r="F22727" s="4" t="n">
        <f aca="false">OR(ISNUMBER(SEARCH(";",C22727)),ISNUMBER(SEARCH(";",D22727)))</f>
        <v>1</v>
      </c>
    </row>
    <row r="22728" customFormat="false" ht="15" hidden="false" customHeight="false" outlineLevel="0" collapsed="false">
      <c r="A22728" s="1" t="s">
        <v>25987</v>
      </c>
      <c r="B22728" s="1" t="s">
        <v>4</v>
      </c>
      <c r="C22728" s="1" t="s">
        <v>25965</v>
      </c>
      <c r="D22728" s="1" t="s">
        <v>82</v>
      </c>
      <c r="E22728" s="1" t="s">
        <v>4952</v>
      </c>
      <c r="F22728" s="4" t="n">
        <f aca="false">OR(ISNUMBER(SEARCH(";",C22728)),ISNUMBER(SEARCH(";",D22728)))</f>
        <v>1</v>
      </c>
    </row>
    <row r="22729" customFormat="false" ht="15" hidden="false" customHeight="false" outlineLevel="0" collapsed="false">
      <c r="A22729" s="1" t="s">
        <v>25988</v>
      </c>
      <c r="B22729" s="1" t="s">
        <v>5130</v>
      </c>
      <c r="C22729" s="1" t="s">
        <v>25965</v>
      </c>
      <c r="E22729" s="1" t="s">
        <v>5131</v>
      </c>
      <c r="F22729" s="4" t="n">
        <f aca="false">OR(ISNUMBER(SEARCH(";",C22729)),ISNUMBER(SEARCH(";",D22729)))</f>
        <v>1</v>
      </c>
    </row>
    <row r="22730" customFormat="false" ht="15" hidden="false" customHeight="false" outlineLevel="0" collapsed="false">
      <c r="A22730" s="1" t="s">
        <v>25989</v>
      </c>
      <c r="B22730" s="1" t="s">
        <v>38</v>
      </c>
      <c r="C22730" s="1" t="s">
        <v>25965</v>
      </c>
      <c r="E22730" s="1" t="s">
        <v>39</v>
      </c>
      <c r="F22730" s="4" t="n">
        <f aca="false">OR(ISNUMBER(SEARCH(";",C22730)),ISNUMBER(SEARCH(";",D22730)))</f>
        <v>1</v>
      </c>
    </row>
    <row r="22731" customFormat="false" ht="15" hidden="false" customHeight="false" outlineLevel="0" collapsed="false">
      <c r="A22731" s="1" t="s">
        <v>25990</v>
      </c>
      <c r="B22731" s="1" t="s">
        <v>3490</v>
      </c>
      <c r="C22731" s="1" t="s">
        <v>25991</v>
      </c>
      <c r="E22731" s="1" t="s">
        <v>3491</v>
      </c>
      <c r="F22731" s="4" t="n">
        <f aca="false">OR(ISNUMBER(SEARCH(";",C22731)),ISNUMBER(SEARCH(";",D22731)))</f>
        <v>1</v>
      </c>
    </row>
    <row r="22732" customFormat="false" ht="15" hidden="false" customHeight="false" outlineLevel="0" collapsed="false">
      <c r="A22732" s="1" t="s">
        <v>25992</v>
      </c>
      <c r="B22732" s="1" t="s">
        <v>15610</v>
      </c>
      <c r="C22732" s="1" t="s">
        <v>25991</v>
      </c>
      <c r="E22732" s="1" t="s">
        <v>15611</v>
      </c>
      <c r="F22732" s="4" t="n">
        <f aca="false">OR(ISNUMBER(SEARCH(";",C22732)),ISNUMBER(SEARCH(";",D22732)))</f>
        <v>1</v>
      </c>
    </row>
    <row r="22733" customFormat="false" ht="15" hidden="false" customHeight="false" outlineLevel="0" collapsed="false">
      <c r="A22733" s="1" t="s">
        <v>25993</v>
      </c>
      <c r="B22733" s="1" t="s">
        <v>4405</v>
      </c>
      <c r="C22733" s="1" t="s">
        <v>25991</v>
      </c>
      <c r="E22733" s="1" t="s">
        <v>4406</v>
      </c>
      <c r="F22733" s="4" t="n">
        <f aca="false">OR(ISNUMBER(SEARCH(";",C22733)),ISNUMBER(SEARCH(";",D22733)))</f>
        <v>1</v>
      </c>
    </row>
    <row r="22734" customFormat="false" ht="15" hidden="false" customHeight="false" outlineLevel="0" collapsed="false">
      <c r="A22734" s="1" t="s">
        <v>25994</v>
      </c>
      <c r="B22734" s="1" t="s">
        <v>4868</v>
      </c>
      <c r="D22734" s="1" t="s">
        <v>25995</v>
      </c>
      <c r="E22734" s="1" t="s">
        <v>4869</v>
      </c>
      <c r="F22734" s="4" t="n">
        <f aca="false">OR(ISNUMBER(SEARCH(";",C22734)),ISNUMBER(SEARCH(";",D22734)))</f>
        <v>1</v>
      </c>
    </row>
    <row r="22735" customFormat="false" ht="15" hidden="false" customHeight="false" outlineLevel="0" collapsed="false">
      <c r="A22735" s="1" t="s">
        <v>25996</v>
      </c>
      <c r="B22735" s="1" t="s">
        <v>2412</v>
      </c>
      <c r="C22735" s="1" t="s">
        <v>25997</v>
      </c>
      <c r="E22735" s="1" t="s">
        <v>2413</v>
      </c>
      <c r="F22735" s="4" t="n">
        <f aca="false">OR(ISNUMBER(SEARCH(";",C22735)),ISNUMBER(SEARCH(";",D22735)))</f>
        <v>1</v>
      </c>
    </row>
    <row r="22736" customFormat="false" ht="15" hidden="false" customHeight="false" outlineLevel="0" collapsed="false">
      <c r="A22736" s="1" t="s">
        <v>25998</v>
      </c>
      <c r="B22736" s="1" t="s">
        <v>4073</v>
      </c>
      <c r="C22736" s="1" t="s">
        <v>25999</v>
      </c>
      <c r="E22736" s="1" t="s">
        <v>4074</v>
      </c>
      <c r="F22736" s="4" t="n">
        <f aca="false">OR(ISNUMBER(SEARCH(";",C22736)),ISNUMBER(SEARCH(";",D22736)))</f>
        <v>1</v>
      </c>
    </row>
    <row r="22737" customFormat="false" ht="15" hidden="false" customHeight="false" outlineLevel="0" collapsed="false">
      <c r="A22737" s="1" t="s">
        <v>26000</v>
      </c>
      <c r="B22737" s="1" t="s">
        <v>315</v>
      </c>
      <c r="C22737" s="1" t="s">
        <v>25997</v>
      </c>
      <c r="E22737" s="1" t="s">
        <v>316</v>
      </c>
      <c r="F22737" s="4" t="n">
        <f aca="false">OR(ISNUMBER(SEARCH(";",C22737)),ISNUMBER(SEARCH(";",D22737)))</f>
        <v>1</v>
      </c>
    </row>
    <row r="1048576" customFormat="false" ht="12.8" hidden="false" customHeight="false" outlineLevel="0" collapsed="false"/>
  </sheetData>
  <autoFilter ref="A1:E2273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1029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en-ID</dc:language>
  <cp:lastModifiedBy/>
  <dcterms:modified xsi:type="dcterms:W3CDTF">2023-06-02T18:59:52Z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